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8DC3B48-EEB4-4B69-A4BD-DCC2F7C58A6B}" xr6:coauthVersionLast="47" xr6:coauthVersionMax="47" xr10:uidLastSave="{00000000-0000-0000-0000-000000000000}"/>
  <bookViews>
    <workbookView xWindow="-98" yWindow="-98" windowWidth="28996" windowHeight="17475" firstSheet="1" activeTab="1" xr2:uid="{00000000-000D-0000-FFFF-FFFF00000000}"/>
  </bookViews>
  <sheets>
    <sheet name="historical_data" sheetId="1" r:id="rId1"/>
    <sheet name="iamc_data" sheetId="32" r:id="rId2"/>
    <sheet name="iamc_charts" sheetId="31" r:id="rId3"/>
    <sheet name="weo_pg" sheetId="30" r:id="rId4"/>
    <sheet name="re_targets" sheetId="29" r:id="rId5"/>
    <sheet name="ccs_retrofits" sheetId="28" r:id="rId6"/>
    <sheet name="Calibration" sheetId="27" r:id="rId7"/>
    <sheet name="existing_stock" sheetId="26" r:id="rId8"/>
    <sheet name="system_settings" sheetId="9" r:id="rId9"/>
    <sheet name="Hourly_Weather_Data" sheetId="10" r:id="rId10"/>
    <sheet name="Hourly_Demand_Data" sheetId="11" r:id="rId1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<sst xmlns="http://schemas.openxmlformats.org/spreadsheetml/2006/main" count="64880" uniqueCount="736">
  <si>
    <t>EMBER Utilization Factors</t>
  </si>
  <si>
    <t>model_fuel</t>
  </si>
  <si>
    <t>bioenergy</t>
  </si>
  <si>
    <t>coal</t>
  </si>
  <si>
    <t>gas</t>
  </si>
  <si>
    <t>hydro</t>
  </si>
  <si>
    <t>nuclear</t>
  </si>
  <si>
    <t>oil</t>
  </si>
  <si>
    <t>solar</t>
  </si>
  <si>
    <t>wind</t>
  </si>
  <si>
    <t>IRENA Utilization Factors</t>
  </si>
  <si>
    <t>EMBER Generation (TWh)</t>
  </si>
  <si>
    <t>Total</t>
  </si>
  <si>
    <t>IRENA Generation (TWh)</t>
  </si>
  <si>
    <t>EMBER Capacity (GW)</t>
  </si>
  <si>
    <t>IRENA Capacity (GW)</t>
  </si>
  <si>
    <t>Electricity Trade Data (TWh) - Source: UNSD</t>
  </si>
  <si>
    <t>ISO</t>
  </si>
  <si>
    <t>attribute</t>
  </si>
  <si>
    <t>ZAF</t>
  </si>
  <si>
    <t>Export</t>
  </si>
  <si>
    <t>Import</t>
  </si>
  <si>
    <t>Model</t>
  </si>
  <si>
    <t>Scenario</t>
  </si>
  <si>
    <t>Region</t>
  </si>
  <si>
    <t>Variable</t>
  </si>
  <si>
    <t>Unit</t>
  </si>
  <si>
    <t>variable</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</si>
  <si>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</si>
  <si>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</si>
  <si>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</si>
  <si>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</si>
  <si>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</si>
  <si>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</si>
  <si>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</si>
  <si>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</si>
  <si>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</si>
  <si>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</si>
  <si>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</si>
  <si>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</si>
  <si>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</si>
  <si>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</si>
  <si>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</si>
  <si>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</si>
  <si>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</si>
  <si>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</si>
  <si>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</si>
  <si>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</si>
  <si>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</si>
  <si>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</si>
  <si>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</si>
  <si>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</si>
  <si>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</si>
  <si>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</si>
  <si>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</si>
  <si>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</si>
  <si>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</si>
  <si>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</si>
  <si>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</si>
  <si>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</si>
  <si>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</si>
  <si>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</si>
  <si>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</si>
  <si>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</si>
  <si>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</si>
  <si>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</si>
  <si>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</si>
  <si>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</si>
  <si>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</si>
  <si>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</si>
  <si>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</si>
  <si>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</si>
  <si>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</si>
  <si>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</si>
  <si>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</si>
  <si>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</si>
  <si>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</si>
  <si>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</si>
  <si>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</si>
  <si>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</si>
  <si>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</si>
  <si>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</si>
  <si>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</si>
  <si>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</si>
  <si>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</si>
  <si>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</si>
  <si>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</si>
  <si>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</si>
  <si>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</si>
  <si>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</si>
  <si>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</si>
  <si>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</si>
  <si>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</si>
  <si>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</si>
  <si>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</si>
  <si>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</si>
  <si>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TARGET_YEAR</t>
  </si>
  <si>
    <t>FUEL_CATEGORY</t>
  </si>
  <si>
    <t>METRIC</t>
  </si>
  <si>
    <t>VALUE</t>
  </si>
  <si>
    <t>SOURCE_TYPE</t>
  </si>
  <si>
    <t>SOURCE_NAME</t>
  </si>
  <si>
    <t>PUBLISHER</t>
  </si>
  <si>
    <t>ANNOUNCEMENT_DATE</t>
  </si>
  <si>
    <t>LINK</t>
  </si>
  <si>
    <t>SOURCE_SUMMARY</t>
  </si>
  <si>
    <t>NOTES</t>
  </si>
  <si>
    <t>Coal</t>
  </si>
  <si>
    <t>capacity_total_gw</t>
  </si>
  <si>
    <t>National strategy or plans (approved)</t>
  </si>
  <si>
    <t>Integrated Resource Plan (IRP 2019)</t>
  </si>
  <si>
    <t>Department of Mineral Resources and Energy</t>
  </si>
  <si>
    <t>https://www.energy.gov.za/irp/2019/IRP-2019.pdf</t>
  </si>
  <si>
    <t xml:space="preserve">South Africa’s Department of Energy has created an Integrated Resource Plan (IRP) in 2019 to define the country’s long-term energy agenda. _x000D_
South Africa’s energy sector is the largest contributor to its emissions, accounting for approximately 8-% of the country’s emissions, of which 50% are from electricity generation and liquid fuel production alone. As such, the plan refers to developments needed to augment its electricity infrastructure through measures such as affordable, diversified electricity generation sources, in conjunction with the National Development Plan 2030 and the country’s NDC submitted in 2016. An updated IRP is expected to be released in 2024. While the plan is not a target, it reflects how South Africa intends to meet its growing demand. _x000D_
</t>
  </si>
  <si>
    <t>Demand forecast is from the median forecast, p. 27.
Capacity and share of generation target from p.42, Table 5.</t>
  </si>
  <si>
    <t>Hydro</t>
  </si>
  <si>
    <t>Nuclear</t>
  </si>
  <si>
    <t>Other Fossil</t>
  </si>
  <si>
    <t>Solar</t>
  </si>
  <si>
    <t>Wind</t>
  </si>
  <si>
    <t>Demand</t>
  </si>
  <si>
    <t>demand_twh</t>
  </si>
  <si>
    <t>share_of_generation_pct</t>
  </si>
  <si>
    <t>model_name</t>
  </si>
  <si>
    <t>capex</t>
  </si>
  <si>
    <t>fixom</t>
  </si>
  <si>
    <t>varom</t>
  </si>
  <si>
    <t>AF</t>
  </si>
  <si>
    <t>efficiency_old</t>
  </si>
  <si>
    <t>plant_old</t>
  </si>
  <si>
    <t>ep_coal_subcritical_G100000100348_ccs-rf</t>
  </si>
  <si>
    <t>ep_coal_subcritical_G100000100348</t>
  </si>
  <si>
    <t>ep_coal_subcritical_G100000100349_ccs-rf</t>
  </si>
  <si>
    <t>ep_coal_subcritical_G100000100349</t>
  </si>
  <si>
    <t>ep_coal_subcritical_G100000100350_ccs-rf</t>
  </si>
  <si>
    <t>ep_coal_subcritical_G100000100350</t>
  </si>
  <si>
    <t>ep_coal_subcritical_G100000100351_ccs-rf</t>
  </si>
  <si>
    <t>ep_coal_subcritical_G100000100351</t>
  </si>
  <si>
    <t>ep_coal_subcritical_G100000100352_ccs-rf</t>
  </si>
  <si>
    <t>ep_coal_subcritical_G100000100352</t>
  </si>
  <si>
    <t>ep_coal_subcritical_G100000100353_ccs-rf</t>
  </si>
  <si>
    <t>ep_coal_subcritical_G100000100353</t>
  </si>
  <si>
    <t>ep_coal_subcritical_G100000101168_ccs-rf</t>
  </si>
  <si>
    <t>ep_coal_subcritical_G100000101168</t>
  </si>
  <si>
    <t>ep_coal_subcritical_G100000101169_ccs-rf</t>
  </si>
  <si>
    <t>ep_coal_subcritical_G100000101169</t>
  </si>
  <si>
    <t>ep_coal_subcritical_G100000101170_ccs-rf</t>
  </si>
  <si>
    <t>ep_coal_subcritical_G100000101170</t>
  </si>
  <si>
    <t>ep_coal_subcritical_G100000101171_ccs-rf</t>
  </si>
  <si>
    <t>ep_coal_subcritical_G100000101171</t>
  </si>
  <si>
    <t>ep_coal_subcritical_G100000101172_ccs-rf</t>
  </si>
  <si>
    <t>ep_coal_subcritical_G100000101172</t>
  </si>
  <si>
    <t>ep_coal_subcritical_G100000101173_ccs-rf</t>
  </si>
  <si>
    <t>ep_coal_subcritical_G100000101173</t>
  </si>
  <si>
    <t>ep_coal_subcritical_G100000101174_ccs-rf</t>
  </si>
  <si>
    <t>ep_coal_subcritical_G100000101174</t>
  </si>
  <si>
    <t>ep_coal_subcritical_G100000101175_ccs-rf</t>
  </si>
  <si>
    <t>ep_coal_subcritical_G100000101175</t>
  </si>
  <si>
    <t>ep_coal_subcritical_G100000102524_ccs-rf</t>
  </si>
  <si>
    <t>ep_coal_subcritical_G100000102524</t>
  </si>
  <si>
    <t>ep_coal_subcritical_G100000102525_ccs-rf</t>
  </si>
  <si>
    <t>ep_coal_subcritical_G100000102525</t>
  </si>
  <si>
    <t>ep_coal_subcritical_G100000102526__m_ccs-rf</t>
  </si>
  <si>
    <t>ep_coal_subcritical_G100000102526__m</t>
  </si>
  <si>
    <t>ep_coal_subcritical_G100000102527_ccs-rf</t>
  </si>
  <si>
    <t>ep_coal_subcritical_G100000102527</t>
  </si>
  <si>
    <t>ep_coal_subcritical_G100000102528_ccs-rf</t>
  </si>
  <si>
    <t>ep_coal_subcritical_G100000102528</t>
  </si>
  <si>
    <t>ep_coal_subcritical_G100000102529_ccs-rf</t>
  </si>
  <si>
    <t>ep_coal_subcritical_G100000102529</t>
  </si>
  <si>
    <t>ep_coal_subcritical_G100000103136_ccs-rf</t>
  </si>
  <si>
    <t>ep_coal_subcritical_G100000103136</t>
  </si>
  <si>
    <t>ep_coal_subcritical_G100000103137_ccs-rf</t>
  </si>
  <si>
    <t>ep_coal_subcritical_G100000103137</t>
  </si>
  <si>
    <t>ep_coal_subcritical_G100000103138_ccs-rf</t>
  </si>
  <si>
    <t>ep_coal_subcritical_G100000103138</t>
  </si>
  <si>
    <t>ep_coal_subcritical_G100000103139__m_ccs-rf</t>
  </si>
  <si>
    <t>ep_coal_subcritical_G100000103139__m</t>
  </si>
  <si>
    <t>ep_coal_subcritical_G100000103140__m_ccs-rf</t>
  </si>
  <si>
    <t>ep_coal_subcritical_G100000103140__m</t>
  </si>
  <si>
    <t>ep_coal_subcritical_G100000103141__m_ccs-rf</t>
  </si>
  <si>
    <t>ep_coal_subcritical_G100000103141__m</t>
  </si>
  <si>
    <t>ep_coal_subcritical_G100000103806__m_ccs-rf</t>
  </si>
  <si>
    <t>ep_coal_subcritical_G100000103806__m</t>
  </si>
  <si>
    <t>ep_coal_subcritical_G100000103807_ccs-rf</t>
  </si>
  <si>
    <t>ep_coal_subcritical_G100000103807</t>
  </si>
  <si>
    <t>ep_coal_subcritical_G100000103808_ccs-rf</t>
  </si>
  <si>
    <t>ep_coal_subcritical_G100000103808</t>
  </si>
  <si>
    <t>ep_coal_subcritical_G100000103809__m_ccs-rf</t>
  </si>
  <si>
    <t>ep_coal_subcritical_G100000103809__m</t>
  </si>
  <si>
    <t>ep_coal_subcritical_G100000103810_ccs-rf</t>
  </si>
  <si>
    <t>ep_coal_subcritical_G100000103810</t>
  </si>
  <si>
    <t>ep_coal_subcritical_G100000103811_ccs-rf</t>
  </si>
  <si>
    <t>ep_coal_subcritical_G100000103811</t>
  </si>
  <si>
    <t>ep_coal_subcritical_G100000103812_ccs-rf</t>
  </si>
  <si>
    <t>ep_coal_subcritical_G100000103812</t>
  </si>
  <si>
    <t>ep_coal_subcritical_G100000103813_ccs-rf</t>
  </si>
  <si>
    <t>ep_coal_subcritical_G100000103813</t>
  </si>
  <si>
    <t>ep_coal_subcritical_G100000103814__m_ccs-rf</t>
  </si>
  <si>
    <t>ep_coal_subcritical_G100000103814__m</t>
  </si>
  <si>
    <t>ep_coal_subcritical_G100000103815__m_ccs-rf</t>
  </si>
  <si>
    <t>ep_coal_subcritical_G100000103815__m</t>
  </si>
  <si>
    <t>ep_coal_subcritical_G100000105663_ccs-rf</t>
  </si>
  <si>
    <t>ep_coal_subcritical_G100000105663</t>
  </si>
  <si>
    <t>ep_coal_subcritical_G100000105664_ccs-rf</t>
  </si>
  <si>
    <t>ep_coal_subcritical_G100000105664</t>
  </si>
  <si>
    <t>ep_coal_subcritical_G100000105665_ccs-rf</t>
  </si>
  <si>
    <t>ep_coal_subcritical_G100000105665</t>
  </si>
  <si>
    <t>ep_coal_subcritical_G100000105666_ccs-rf</t>
  </si>
  <si>
    <t>ep_coal_subcritical_G100000105666</t>
  </si>
  <si>
    <t>ep_coal_subcritical_G100000105667_ccs-rf</t>
  </si>
  <si>
    <t>ep_coal_subcritical_G100000105667</t>
  </si>
  <si>
    <t>ep_coal_subcritical_G100000105668_ccs-rf</t>
  </si>
  <si>
    <t>ep_coal_subcritical_G100000105668</t>
  </si>
  <si>
    <t>ep_coal_subcritical_G100000105964_ccs-rf</t>
  </si>
  <si>
    <t>ep_coal_subcritical_G100000105964</t>
  </si>
  <si>
    <t>ep_coal_subcritical_G100000105965_ccs-rf</t>
  </si>
  <si>
    <t>ep_coal_subcritical_G100000105965</t>
  </si>
  <si>
    <t>ep_coal_subcritical_G100000105966_ccs-rf</t>
  </si>
  <si>
    <t>ep_coal_subcritical_G100000105966</t>
  </si>
  <si>
    <t>ep_coal_subcritical_G100000105967_ccs-rf</t>
  </si>
  <si>
    <t>ep_coal_subcritical_G100000105967</t>
  </si>
  <si>
    <t>ep_coal_subcritical_G100000105968_ccs-rf</t>
  </si>
  <si>
    <t>ep_coal_subcritical_G100000105968</t>
  </si>
  <si>
    <t>ep_coal_subcritical_G100000105969_ccs-rf</t>
  </si>
  <si>
    <t>ep_coal_subcritical_G100000105969</t>
  </si>
  <si>
    <t>ep_coal_subcritical_G100000106240_ccs-rf</t>
  </si>
  <si>
    <t>ep_coal_subcritical_G100000106240</t>
  </si>
  <si>
    <t>ep_coal_subcritical_G100000106241_ccs-rf</t>
  </si>
  <si>
    <t>ep_coal_subcritical_G100000106241</t>
  </si>
  <si>
    <t>ep_coal_subcritical_G100000106242_ccs-rf</t>
  </si>
  <si>
    <t>ep_coal_subcritical_G100000106242</t>
  </si>
  <si>
    <t>ep_coal_subcritical_G100000106243_ccs-rf</t>
  </si>
  <si>
    <t>ep_coal_subcritical_G100000106243</t>
  </si>
  <si>
    <t>ep_coal_subcritical_G100000106244_ccs-rf</t>
  </si>
  <si>
    <t>ep_coal_subcritical_G100000106244</t>
  </si>
  <si>
    <t>ep_coal_subcritical_G100000106245_ccs-rf</t>
  </si>
  <si>
    <t>ep_coal_subcritical_G100000106245</t>
  </si>
  <si>
    <t>ep_coal_subcritical_G100000106600_ccs-rf</t>
  </si>
  <si>
    <t>ep_coal_subcritical_G100000106600</t>
  </si>
  <si>
    <t>ep_coal_subcritical_G100000106601_ccs-rf</t>
  </si>
  <si>
    <t>ep_coal_subcritical_G100000106601</t>
  </si>
  <si>
    <t>ep_coal_subcritical_G100000106602_ccs-rf</t>
  </si>
  <si>
    <t>ep_coal_subcritical_G100000106602</t>
  </si>
  <si>
    <t>ep_coal_subcritical_G100000106603_ccs-rf</t>
  </si>
  <si>
    <t>ep_coal_subcritical_G100000106603</t>
  </si>
  <si>
    <t>ep_coal_subcritical_G100000106604_ccs-rf</t>
  </si>
  <si>
    <t>ep_coal_subcritical_G100000106604</t>
  </si>
  <si>
    <t>ep_coal_subcritical_G100000106605_ccs-rf</t>
  </si>
  <si>
    <t>ep_coal_subcritical_G100000106605</t>
  </si>
  <si>
    <t>ep_coal_subcritical_G100000106720_ccs-rf</t>
  </si>
  <si>
    <t>ep_coal_subcritical_G100000106720</t>
  </si>
  <si>
    <t>ep_coal_subcritical_G100000106721_ccs-rf</t>
  </si>
  <si>
    <t>ep_coal_subcritical_G100000106721</t>
  </si>
  <si>
    <t>ep_coal_subcritical_G100000106722_ccs-rf</t>
  </si>
  <si>
    <t>ep_coal_subcritical_G100000106722</t>
  </si>
  <si>
    <t>ep_coal_subcritical_G100000106723_ccs-rf</t>
  </si>
  <si>
    <t>ep_coal_subcritical_G100000106723</t>
  </si>
  <si>
    <t>ep_coal_subcritical_G100000106724_ccs-rf</t>
  </si>
  <si>
    <t>ep_coal_subcritical_G100000106724</t>
  </si>
  <si>
    <t>ep_coal_subcritical_G100000106725_ccs-rf</t>
  </si>
  <si>
    <t>ep_coal_subcritical_G100000106725</t>
  </si>
  <si>
    <t>ep_coal_subcritical_G100000106726_ccs-rf</t>
  </si>
  <si>
    <t>ep_coal_subcritical_G100000106726</t>
  </si>
  <si>
    <t>ep_coal_subcritical_G100000106727_ccs-rf</t>
  </si>
  <si>
    <t>ep_coal_subcritical_G100000106727</t>
  </si>
  <si>
    <t>ep_coal_subcritical_G100000106728_ccs-rf</t>
  </si>
  <si>
    <t>ep_coal_subcritical_G100000106728</t>
  </si>
  <si>
    <t>ep_coal_subcritical_G100000106729_ccs-rf</t>
  </si>
  <si>
    <t>ep_coal_subcritical_G100000106729</t>
  </si>
  <si>
    <t>ep_coal_subcritical_G100000106730_ccs-rf</t>
  </si>
  <si>
    <t>ep_coal_subcritical_G100000106730</t>
  </si>
  <si>
    <t>ep_coal_subcritical_G100000106731_ccs-rf</t>
  </si>
  <si>
    <t>ep_coal_subcritical_G100000106731</t>
  </si>
  <si>
    <t>ep_coal_subcritical_G100000110396_ccs-rf</t>
  </si>
  <si>
    <t>ep_coal_subcritical_G100000110396</t>
  </si>
  <si>
    <t>ep_coal_subcritical_G100000110397_ccs-rf</t>
  </si>
  <si>
    <t>ep_coal_subcritical_G100000110397</t>
  </si>
  <si>
    <t>ep_coal_subcritical_G100000110398_ccs-rf</t>
  </si>
  <si>
    <t>ep_coal_subcritical_G100000110398</t>
  </si>
  <si>
    <t>ep_coal_subcritical_G100000110399_ccs-rf</t>
  </si>
  <si>
    <t>ep_coal_subcritical_G100000110399</t>
  </si>
  <si>
    <t>ep_coal_subcritical_G100000110400_ccs-rf</t>
  </si>
  <si>
    <t>ep_coal_subcritical_G100000110400</t>
  </si>
  <si>
    <t>ep_coal_subcritical_G100000110401_ccs-rf</t>
  </si>
  <si>
    <t>ep_coal_subcritical_G100000110401</t>
  </si>
  <si>
    <t>ep_coal_subcritical__m_ccs-rf</t>
  </si>
  <si>
    <t>ep_coal_subcritical__m</t>
  </si>
  <si>
    <t>ep_coal_subcritical_ccs-rf</t>
  </si>
  <si>
    <t>ep_coal_subcritical</t>
  </si>
  <si>
    <t>ep_coal_supercritical_G100000106039_ccs-rf</t>
  </si>
  <si>
    <t>ep_coal_supercritical_G100000106039</t>
  </si>
  <si>
    <t>ep_coal_supercritical_G100000106040_ccs-rf</t>
  </si>
  <si>
    <t>ep_coal_supercritical_G100000106040</t>
  </si>
  <si>
    <t>ep_coal_supercritical_G100000106041_ccs-rf</t>
  </si>
  <si>
    <t>ep_coal_supercritical_G100000106041</t>
  </si>
  <si>
    <t>ep_coal_supercritical_G100000106042_ccs-rf</t>
  </si>
  <si>
    <t>ep_coal_supercritical_G100000106042</t>
  </si>
  <si>
    <t>ep_coal_supercritical_G100000106043_ccs-rf</t>
  </si>
  <si>
    <t>ep_coal_supercritical_G100000106043</t>
  </si>
  <si>
    <t>ep_coal_supercritical_G100000106044_ccs-rf</t>
  </si>
  <si>
    <t>ep_coal_supercritical_G100000106044</t>
  </si>
  <si>
    <t>ep_coal_supercritical_G100000106780_ccs-rf</t>
  </si>
  <si>
    <t>ep_coal_supercritical_G100000106780</t>
  </si>
  <si>
    <t>ep_coal_supercritical_G100000106781_ccs-rf</t>
  </si>
  <si>
    <t>ep_coal_supercritical_G100000106781</t>
  </si>
  <si>
    <t>ep_coal_supercritical_G100000106782_ccs-rf</t>
  </si>
  <si>
    <t>ep_coal_supercritical_G100000106782</t>
  </si>
  <si>
    <t>ep_coal_supercritical_G100000106783_ccs-rf</t>
  </si>
  <si>
    <t>ep_coal_supercritical_G100000106783</t>
  </si>
  <si>
    <t>ep_coal_supercritical_G100000106784_ccs-rf</t>
  </si>
  <si>
    <t>ep_coal_supercritical_G100000106784</t>
  </si>
  <si>
    <t>ep_coal_supercritical_G100000106785_ccs-rf</t>
  </si>
  <si>
    <t>ep_coal_supercritical_G100000106785</t>
  </si>
  <si>
    <t>ep_gas_combined_cycle_G100000407268_ccs-rf</t>
  </si>
  <si>
    <t>ep_gas_combined_cycle_G100000407268</t>
  </si>
  <si>
    <t>ep_gas_combined_cycle_G100000408558_ccs-rf</t>
  </si>
  <si>
    <t>ep_gas_combined_cycle_G100000408558</t>
  </si>
  <si>
    <t>ep_gas_combined_cycle_ccs-rf</t>
  </si>
  <si>
    <t>ep_gas_combined_cycle</t>
  </si>
  <si>
    <t>ep_gas_gas_turbine_G100000408559_ccs-rf</t>
  </si>
  <si>
    <t>ep_gas_gas_turbine_G100000408559</t>
  </si>
  <si>
    <t>ep_gas_gas_turbine_G100000414449_ccs-rf</t>
  </si>
  <si>
    <t>ep_gas_gas_turbine_G100000414449</t>
  </si>
  <si>
    <t>ep_gas_gas_turbine_G100000414450_ccs-rf</t>
  </si>
  <si>
    <t>ep_gas_gas_turbine_G100000414450</t>
  </si>
  <si>
    <t>ep_gas_gas_turbine_G100000414451_ccs-rf</t>
  </si>
  <si>
    <t>ep_gas_gas_turbine_G100000414451</t>
  </si>
  <si>
    <t>ep_oil_gas_turbine_G100000408556_ccs-rf</t>
  </si>
  <si>
    <t>ep_oil_gas_turbine_G100000408556</t>
  </si>
  <si>
    <t>ep_oil_gas_turbine_G100000408557_ccs-rf</t>
  </si>
  <si>
    <t>ep_oil_gas_turbine_G100000408557</t>
  </si>
  <si>
    <t>ep_oil_gas_turbine_G100000410884_ccs-rf</t>
  </si>
  <si>
    <t>ep_oil_gas_turbine_G100000410884</t>
  </si>
  <si>
    <t>ep_oil_gas_turbine_G100000410885_ccs-rf</t>
  </si>
  <si>
    <t>ep_oil_gas_turbine_G100000410885</t>
  </si>
  <si>
    <t>ep_oil_gas_turbine_G100000410886_ccs-rf</t>
  </si>
  <si>
    <t>ep_oil_gas_turbine_G100000410886</t>
  </si>
  <si>
    <t>ep_oil_gas_turbine_G100000410887_ccs-rf</t>
  </si>
  <si>
    <t>ep_oil_gas_turbine_G100000410887</t>
  </si>
  <si>
    <t>ep_oil_gas_turbine_G100000413925_ccs-rf</t>
  </si>
  <si>
    <t>ep_oil_gas_turbine_G100000413925</t>
  </si>
  <si>
    <t>ep_oil_gas_turbine_G100000414351_ccs-rf</t>
  </si>
  <si>
    <t>ep_oil_gas_turbine_G100000414351</t>
  </si>
  <si>
    <t>ep_oil_gas_turbine_G100000414352_ccs-rf</t>
  </si>
  <si>
    <t>ep_oil_gas_turbine_G100000414352</t>
  </si>
  <si>
    <t>ep_oil_gas_turbine_G100000414353_ccs-rf</t>
  </si>
  <si>
    <t>ep_oil_gas_turbine_G100000414353</t>
  </si>
  <si>
    <t>ep_oil_gas_turbine_G100000414354_ccs-rf</t>
  </si>
  <si>
    <t>ep_oil_gas_turbine_G100000414354</t>
  </si>
  <si>
    <t>ep_oil_gas_turbine_G100000414355_ccs-rf</t>
  </si>
  <si>
    <t>ep_oil_gas_turbine_G100000414355</t>
  </si>
  <si>
    <t>ep_oil_gas_turbine_G100000414356_ccs-rf</t>
  </si>
  <si>
    <t>ep_oil_gas_turbine_G100000414356</t>
  </si>
  <si>
    <t>ep_oil_gas_turbine_G100000414357_ccs-rf</t>
  </si>
  <si>
    <t>ep_oil_gas_turbine_G100000414357</t>
  </si>
  <si>
    <t>ep_oil_gas_turbine_ccs-rf</t>
  </si>
  <si>
    <t>ep_oil_gas_turbine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</si>
  <si>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</si>
  <si>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</si>
  <si>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</si>
  <si>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</si>
  <si>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</si>
  <si>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</si>
  <si>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</si>
  <si>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</si>
  <si>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</si>
  <si>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</si>
  <si>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</si>
  <si>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</si>
  <si>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</si>
  <si>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</si>
  <si>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</si>
  <si>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</si>
  <si>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</si>
  <si>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</si>
  <si>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active</t>
  </si>
  <si>
    <t>Aggregated Plant</t>
  </si>
  <si>
    <t>Arnot power station_Unit 1</t>
  </si>
  <si>
    <t>Mpumalanga</t>
  </si>
  <si>
    <t>Rietkuil</t>
  </si>
  <si>
    <t>Arnot power station_Unit 2</t>
  </si>
  <si>
    <t>Arnot power station_Unit 3</t>
  </si>
  <si>
    <t>Arnot power station_Unit 4</t>
  </si>
  <si>
    <t>Arnot power station_Unit 5</t>
  </si>
  <si>
    <t>Arnot power station_Unit 6</t>
  </si>
  <si>
    <t>Camden power station_Unit 1</t>
  </si>
  <si>
    <t>Camden</t>
  </si>
  <si>
    <t>Camden power station_Unit 2</t>
  </si>
  <si>
    <t>Camden power station_Unit 3</t>
  </si>
  <si>
    <t>Camden power station_Unit 4</t>
  </si>
  <si>
    <t>Camden power station_Unit 5</t>
  </si>
  <si>
    <t>Camden power station_Unit 6</t>
  </si>
  <si>
    <t>Camden power station_Unit 7</t>
  </si>
  <si>
    <t>Camden power station_Unit 8</t>
  </si>
  <si>
    <t>Duvha power station_Unit 1</t>
  </si>
  <si>
    <t>Witbank</t>
  </si>
  <si>
    <t>Duvha power station_Unit 2</t>
  </si>
  <si>
    <t>Duvha power station_Unit 3</t>
  </si>
  <si>
    <t>mothballed</t>
  </si>
  <si>
    <t>Duvha power station_Unit 4</t>
  </si>
  <si>
    <t>Duvha power station_Unit 5</t>
  </si>
  <si>
    <t>Duvha power station_Unit 6</t>
  </si>
  <si>
    <t>Grootvlei power station_Unit 1</t>
  </si>
  <si>
    <t>Grootvlei</t>
  </si>
  <si>
    <t>Grootvlei power station_Unit 2</t>
  </si>
  <si>
    <t>Grootvlei power station_Unit 3</t>
  </si>
  <si>
    <t>Grootvlei power station_Unit 4</t>
  </si>
  <si>
    <t>Grootvlei power station_Unit 5</t>
  </si>
  <si>
    <t>Grootvlei power station_Unit 6</t>
  </si>
  <si>
    <t>Hendrina power station_Unit 1</t>
  </si>
  <si>
    <t>Pullens Hope</t>
  </si>
  <si>
    <t>Hendrina power station_Unit 10</t>
  </si>
  <si>
    <t>Hendrina power station_Unit 2</t>
  </si>
  <si>
    <t>Hendrina power station_Unit 3</t>
  </si>
  <si>
    <t>Hendrina power station_Unit 4</t>
  </si>
  <si>
    <t>Hendrina power station_Unit 5</t>
  </si>
  <si>
    <t>Hendrina power station_Unit 6</t>
  </si>
  <si>
    <t>Hendrina power station_Unit 7</t>
  </si>
  <si>
    <t>Hendrina power station_Unit 8</t>
  </si>
  <si>
    <t>Hendrina power station_Unit 9</t>
  </si>
  <si>
    <t>Kendal power station_Unit 1</t>
  </si>
  <si>
    <t>Kendal</t>
  </si>
  <si>
    <t>Kendal power station_Unit 2</t>
  </si>
  <si>
    <t>Kendal power station_Unit 3</t>
  </si>
  <si>
    <t>Kendal power station_Unit 4</t>
  </si>
  <si>
    <t>Kendal power station_Unit 5</t>
  </si>
  <si>
    <t>Kendal power station_Unit 6</t>
  </si>
  <si>
    <t>Kriel power station_Unit 1</t>
  </si>
  <si>
    <t>Kriel</t>
  </si>
  <si>
    <t>Kriel power station_Unit 2</t>
  </si>
  <si>
    <t>Kriel power station_Unit 3</t>
  </si>
  <si>
    <t>Kriel power station_Unit 4</t>
  </si>
  <si>
    <t>Kriel power station_Unit 5</t>
  </si>
  <si>
    <t>Kriel power station_Unit 6</t>
  </si>
  <si>
    <t>Lethabo power station_Unit 1</t>
  </si>
  <si>
    <t>Free State</t>
  </si>
  <si>
    <t>Viljoensdrif</t>
  </si>
  <si>
    <t>Lethabo power station_Unit 2</t>
  </si>
  <si>
    <t>Lethabo power station_Unit 3</t>
  </si>
  <si>
    <t>Lethabo power station_Unit 4</t>
  </si>
  <si>
    <t>Lethabo power station_Unit 5</t>
  </si>
  <si>
    <t>Lethabo power station_Unit 6</t>
  </si>
  <si>
    <t>Majuba power station_Unit 1</t>
  </si>
  <si>
    <t>Amersfoort</t>
  </si>
  <si>
    <t>Majuba power station_Unit 2</t>
  </si>
  <si>
    <t>Majuba power station_Unit 3</t>
  </si>
  <si>
    <t>Majuba power station_Unit 4</t>
  </si>
  <si>
    <t>Majuba power station_Unit 5</t>
  </si>
  <si>
    <t>Majuba power station_Unit 6</t>
  </si>
  <si>
    <t>Matimba power station_Unit 1</t>
  </si>
  <si>
    <t>Limpopo</t>
  </si>
  <si>
    <t>Lephalale</t>
  </si>
  <si>
    <t>Matimba power station_Unit 2</t>
  </si>
  <si>
    <t>Matimba power station_Unit 3</t>
  </si>
  <si>
    <t>Matimba power station_Unit 4</t>
  </si>
  <si>
    <t>Matimba power station_Unit 5</t>
  </si>
  <si>
    <t>Matimba power station_Unit 6</t>
  </si>
  <si>
    <t>Matla power station_Unit 1</t>
  </si>
  <si>
    <t>Matla power station_Unit 2</t>
  </si>
  <si>
    <t>Matla power station_Unit 3</t>
  </si>
  <si>
    <t>Matla power station_Unit 4</t>
  </si>
  <si>
    <t>Matla power station_Unit 5</t>
  </si>
  <si>
    <t>Matla power station_Unit 6</t>
  </si>
  <si>
    <t>Tutuka power station_Unit 1</t>
  </si>
  <si>
    <t>Standerton</t>
  </si>
  <si>
    <t>Tutuka power station_Unit 2</t>
  </si>
  <si>
    <t>Tutuka power station_Unit 3</t>
  </si>
  <si>
    <t>Tutuka power station_Unit 4</t>
  </si>
  <si>
    <t>Tutuka power station_Unit 5</t>
  </si>
  <si>
    <t>Tutuka power station_Unit 6</t>
  </si>
  <si>
    <t>Kusile power station_Unit 1</t>
  </si>
  <si>
    <t>Kusile power station_Unit 2</t>
  </si>
  <si>
    <t>Kusile power station_Unit 3</t>
  </si>
  <si>
    <t>Kusile power station_Unit 4</t>
  </si>
  <si>
    <t>Kusile power station_Unit 5</t>
  </si>
  <si>
    <t>Kusile power station_Unit 6</t>
  </si>
  <si>
    <t>Medupi power station_Unit 1</t>
  </si>
  <si>
    <t>Medupi power station_Unit 2</t>
  </si>
  <si>
    <t>Medupi power station_Unit 3</t>
  </si>
  <si>
    <t>Medupi power station_Unit 4</t>
  </si>
  <si>
    <t>Medupi power station_Unit 5</t>
  </si>
  <si>
    <t>Medupi power station_Unit 6</t>
  </si>
  <si>
    <t>Secunda power station_CC1</t>
  </si>
  <si>
    <t>Secunda</t>
  </si>
  <si>
    <t>Dedisa power station_1</t>
  </si>
  <si>
    <t>Eastern Cape</t>
  </si>
  <si>
    <t>Gqeberha</t>
  </si>
  <si>
    <t>Avon power station_1</t>
  </si>
  <si>
    <t>KwaZulu-Natal</t>
  </si>
  <si>
    <t>Ballito</t>
  </si>
  <si>
    <t>Avon power station_4</t>
  </si>
  <si>
    <t>Avon power station_3</t>
  </si>
  <si>
    <t>Avon power station_2</t>
  </si>
  <si>
    <t>ep_hydro_dam_G100000603351</t>
  </si>
  <si>
    <t>Gariep hydroelectric plant_</t>
  </si>
  <si>
    <t>Gariep Local Municipality</t>
  </si>
  <si>
    <t>ep_hydro_dam_G100000603356</t>
  </si>
  <si>
    <t>Vanderkloof hydroelectric plant_</t>
  </si>
  <si>
    <t>Letsemeng Local Municipality</t>
  </si>
  <si>
    <t>ep_hydro_ps_G100000603350</t>
  </si>
  <si>
    <t>Drakensberg hydroelectric plant_</t>
  </si>
  <si>
    <t>Okhahlamba Local Municipality</t>
  </si>
  <si>
    <t>ep_hydro_ps_G100000603352</t>
  </si>
  <si>
    <t>Ingula hydroelectric plant_</t>
  </si>
  <si>
    <t>Emnambithi/Ladysmith Local Municipality</t>
  </si>
  <si>
    <t>ep_hydro_ps_G100000603353</t>
  </si>
  <si>
    <t>Palmiet hydroelectric plant_</t>
  </si>
  <si>
    <t>Western Cape</t>
  </si>
  <si>
    <t>Theewaterskloof Local Municipality</t>
  </si>
  <si>
    <t>ep_hydro_ps_G100000603354</t>
  </si>
  <si>
    <t>Steenbras hydroelectric plant_</t>
  </si>
  <si>
    <t>ep_hydro_ror</t>
  </si>
  <si>
    <t>ep_nuclear_G100000500317</t>
  </si>
  <si>
    <t>Koeberg nuclear power plant_1</t>
  </si>
  <si>
    <t>ep_nuclear_G100000500318</t>
  </si>
  <si>
    <t>Koeberg nuclear power plant_2</t>
  </si>
  <si>
    <t>Ankerlig power station_1-1</t>
  </si>
  <si>
    <t>Atlantis</t>
  </si>
  <si>
    <t>Gourikwa power station_1</t>
  </si>
  <si>
    <t>Mossel Bay</t>
  </si>
  <si>
    <t>Gourikwa power station_5</t>
  </si>
  <si>
    <t>Gourikwa power station_4</t>
  </si>
  <si>
    <t>Gourikwa power station_3</t>
  </si>
  <si>
    <t>Gourikwa power station_2</t>
  </si>
  <si>
    <t>Ankerlig power station_2-1</t>
  </si>
  <si>
    <t>Ankerlig power station_2-5</t>
  </si>
  <si>
    <t>Ankerlig power station_2-4</t>
  </si>
  <si>
    <t>Ankerlig power station_2-3</t>
  </si>
  <si>
    <t>Ankerlig power station_2-2</t>
  </si>
  <si>
    <t>Ankerlig power station_1-4</t>
  </si>
  <si>
    <t>Ankerlig power station_1-3</t>
  </si>
  <si>
    <t>Ankerlig power station_1-2</t>
  </si>
  <si>
    <t>ep_solar_pv</t>
  </si>
  <si>
    <t>ep_solar_pv_</t>
  </si>
  <si>
    <t>Aggregated Plant - IRENA Gap_Missing Solar Capacity</t>
  </si>
  <si>
    <t>ep_solar_pv_G100000800170</t>
  </si>
  <si>
    <t>Harmony Free State Solar Plant_2</t>
  </si>
  <si>
    <t>ep_solar_pv_G100000800204</t>
  </si>
  <si>
    <t>Kenhardt solar farm_1</t>
  </si>
  <si>
    <t>Northern Cape</t>
  </si>
  <si>
    <t>Kenhardt</t>
  </si>
  <si>
    <t>ep_solar_pv_G100000800205</t>
  </si>
  <si>
    <t>Kenhardt solar farm_2</t>
  </si>
  <si>
    <t>ep_solar_pv_G100000800206</t>
  </si>
  <si>
    <t>Kenhardt solar farm_3</t>
  </si>
  <si>
    <t>ep_solar_pv_G100000814214</t>
  </si>
  <si>
    <t>Mulilo Total Hydra solar farm_--</t>
  </si>
  <si>
    <t>Emthanjeni Local Municipality</t>
  </si>
  <si>
    <t>ep_solar_pv_G100000814215</t>
  </si>
  <si>
    <t>Nieuwehoop Solar PV Facility_--</t>
  </si>
  <si>
    <t>!Kheis Local Municipality</t>
  </si>
  <si>
    <t>ep_solar_pv_G100000814225</t>
  </si>
  <si>
    <t>Merak 2 solar plant_--</t>
  </si>
  <si>
    <t>North West</t>
  </si>
  <si>
    <t>Ditsobotla Local Municipality</t>
  </si>
  <si>
    <t>ep_solar_pv_G100000814226</t>
  </si>
  <si>
    <t>Merak 3 solar plant_--</t>
  </si>
  <si>
    <t>ep_solar_pv_G100000831278</t>
  </si>
  <si>
    <t>Bolobedu solar farm_--</t>
  </si>
  <si>
    <t>ep_solar_pv_G100001022129</t>
  </si>
  <si>
    <t>SunCentral solar farm_1</t>
  </si>
  <si>
    <t>ep_solar_pv_G100001028016</t>
  </si>
  <si>
    <t>Springbok solar farm (South Africa)_--</t>
  </si>
  <si>
    <t>Virginia</t>
  </si>
  <si>
    <t>ep_solar_pv_G100001030400</t>
  </si>
  <si>
    <t>Teraco solar farm_--</t>
  </si>
  <si>
    <t>ep_solar_thermal</t>
  </si>
  <si>
    <t>ep_solar_thermal_G100000800175</t>
  </si>
  <si>
    <t>Ilanga 1 Solar Thermal Power Plant_--</t>
  </si>
  <si>
    <t>ǁKhara Hais Local Municipality</t>
  </si>
  <si>
    <t>ep_solar_thermal_G100000800200</t>
  </si>
  <si>
    <t>Kathu CSP Solar Park_--</t>
  </si>
  <si>
    <t>Gamagara Local Municipality</t>
  </si>
  <si>
    <t>ep_solar_thermal_G100000800202</t>
  </si>
  <si>
    <t>KaXu Solar One Thermosolar Plant_--</t>
  </si>
  <si>
    <t>Khâi-Ma Local Municipality</t>
  </si>
  <si>
    <t>ep_solar_thermal_G100000800324</t>
  </si>
  <si>
    <t>REDSTONE CSP solar plant_--</t>
  </si>
  <si>
    <t>Tsantsabane Local Municipality</t>
  </si>
  <si>
    <t>ep_solar_thermal_G100000800429</t>
  </si>
  <si>
    <t>Xina Solar One Thermosolar Plant_--</t>
  </si>
  <si>
    <t>ep_wind_onshore</t>
  </si>
  <si>
    <t>ep_wind_onshore_G100000900001</t>
  </si>
  <si>
    <t>Gouda wind farm_1</t>
  </si>
  <si>
    <t>Drakenstein Local Municipality</t>
  </si>
  <si>
    <t>ep_wind_onshore_G100000900002</t>
  </si>
  <si>
    <t>Cookhouse wind farm_1</t>
  </si>
  <si>
    <t>Blue Crane Route Local Municipality</t>
  </si>
  <si>
    <t>ep_wind_onshore_G100000900009</t>
  </si>
  <si>
    <t>Longyuan Mulilo De Aar Maanhaarberg wind farm_2</t>
  </si>
  <si>
    <t>ep_wind_onshore_G100000900017</t>
  </si>
  <si>
    <t>Copperton wind farm_1</t>
  </si>
  <si>
    <t>Siyathemba Local Municipality</t>
  </si>
  <si>
    <t>ep_wind_onshore_G100000900020</t>
  </si>
  <si>
    <t>Garob wind farm_1</t>
  </si>
  <si>
    <t>ep_wind_onshore_G100000900021</t>
  </si>
  <si>
    <t>Oyster Bay wind farm_1</t>
  </si>
  <si>
    <t>Kouga Local Municipality</t>
  </si>
  <si>
    <t>ep_wind_onshore_G100000900022</t>
  </si>
  <si>
    <t>Nxuba wind farm_1</t>
  </si>
  <si>
    <t>ep_wind_onshore_G100000900024</t>
  </si>
  <si>
    <t>Soetwater wind farm_1</t>
  </si>
  <si>
    <t>Karoo Hoogland Local Municipality</t>
  </si>
  <si>
    <t>ep_wind_onshore_G100000900026</t>
  </si>
  <si>
    <t>Gibson Bay wind farm_1</t>
  </si>
  <si>
    <t>ep_wind_onshore_G100000900027</t>
  </si>
  <si>
    <t>Karusa wind farm_1</t>
  </si>
  <si>
    <t>ep_wind_onshore_G100000900029</t>
  </si>
  <si>
    <t>Sere wind farm_1</t>
  </si>
  <si>
    <t>Matzikama Local Municipality</t>
  </si>
  <si>
    <t>ep_wind_onshore_G100000900039</t>
  </si>
  <si>
    <t>Jeffrey's Bay wind farm_1</t>
  </si>
  <si>
    <t>ep_wind_onshore_G100000900040</t>
  </si>
  <si>
    <t>Golden Valley wind farm (South Africa)_1</t>
  </si>
  <si>
    <t>ep_wind_onshore_G100000900045</t>
  </si>
  <si>
    <t>Perdekraal East wind farm_1</t>
  </si>
  <si>
    <t>Witzenberg Local Municipality</t>
  </si>
  <si>
    <t>ep_wind_onshore_G100000900046</t>
  </si>
  <si>
    <t>Kangnas wind farm_1</t>
  </si>
  <si>
    <t>Springbok</t>
  </si>
  <si>
    <t>ep_wind_onshore_G100000900047</t>
  </si>
  <si>
    <t>Khobab wind farm_1</t>
  </si>
  <si>
    <t>Hantam Local Municipality</t>
  </si>
  <si>
    <t>ep_wind_onshore_G100000900048</t>
  </si>
  <si>
    <t>Loeriesfontein wind farm_1</t>
  </si>
  <si>
    <t>ep_wind_onshore_G100000900060</t>
  </si>
  <si>
    <t>Dorper wind farm_1</t>
  </si>
  <si>
    <t>Inkwanca Local Municipality</t>
  </si>
  <si>
    <t>ep_wind_onshore_G100000900065</t>
  </si>
  <si>
    <t>Roggeveld wind farm_1</t>
  </si>
  <si>
    <t>Matjiesfontein</t>
  </si>
  <si>
    <t>ep_wind_onshore_G100000900092</t>
  </si>
  <si>
    <t>Amakhala Emoyeni wind farm_1</t>
  </si>
  <si>
    <t>Nxuba Local Municipality</t>
  </si>
  <si>
    <t>ep_wind_onshore_G100000920669</t>
  </si>
  <si>
    <t>Brandvalley wind farm_--</t>
  </si>
  <si>
    <t>Laingsburg Local Municipality</t>
  </si>
  <si>
    <t>ep_wind_onshore_G100000920670</t>
  </si>
  <si>
    <t>Coleskop wind farm_--</t>
  </si>
  <si>
    <t>Inxuba Yethemba Local Municipality</t>
  </si>
  <si>
    <t>ep_wind_onshore_G100000920677</t>
  </si>
  <si>
    <t>Phezukomoya wind farm_--</t>
  </si>
  <si>
    <t>Umsobomvu Local Municipality</t>
  </si>
  <si>
    <t>ep_wind_onshore_G100000920678</t>
  </si>
  <si>
    <t>Rietkloof wind farm_--</t>
  </si>
  <si>
    <t>ep_wind_onshore_G100000920680</t>
  </si>
  <si>
    <t>San Kraal wind farm_--</t>
  </si>
  <si>
    <t>Nama Khoi Local Municipality</t>
  </si>
  <si>
    <t>ep_wind_onshore_G100000920683</t>
  </si>
  <si>
    <t>Sutherland wind farm_--</t>
  </si>
  <si>
    <t>ep_wind_onshore_G100000920687</t>
  </si>
  <si>
    <t>Waaihoek wind farm_--</t>
  </si>
  <si>
    <t>Indaka Local Municipality</t>
  </si>
  <si>
    <t>ep_wind_onshore_G100000927426</t>
  </si>
  <si>
    <t>Loeriesfontein wind farm_2</t>
  </si>
  <si>
    <t>ep_wind_onshore_G100000927427</t>
  </si>
  <si>
    <t>Mpumalanga Coal Mine wind farm_--</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</si>
  <si>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</si>
  <si>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</si>
  <si>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</si>
  <si>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</si>
  <si>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</si>
  <si>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</si>
  <si>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</si>
  <si>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</si>
  <si>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</si>
  <si>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</si>
  <si>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</si>
  <si>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</si>
  <si>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</si>
  <si>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</si>
  <si>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</si>
  <si>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</si>
  <si>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</si>
  <si>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</si>
  <si>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</si>
  <si>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</si>
  <si>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</si>
  <si>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</si>
  <si>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</si>
  <si>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</si>
  <si>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</si>
  <si>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</si>
  <si>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</si>
  <si>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</si>
  <si>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</si>
  <si>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</si>
  <si>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</si>
  <si>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</si>
  <si>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</si>
  <si>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</si>
  <si>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</si>
  <si>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</si>
  <si>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</si>
  <si>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</si>
  <si>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</si>
  <si>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</si>
  <si>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</si>
  <si>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</si>
  <si>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</si>
  <si>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</si>
  <si>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</si>
  <si>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</si>
  <si>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</si>
  <si>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</si>
  <si>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</si>
  <si>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</si>
  <si>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</si>
  <si>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</si>
  <si>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</si>
  <si>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</si>
  <si>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</si>
  <si>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</si>
  <si>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</si>
  <si>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</si>
  <si>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</si>
  <si>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mw</t>
  </si>
  <si>
    <t>sector</t>
  </si>
  <si>
    <t>loadnormalized</t>
  </si>
  <si>
    <t>ZA</t>
  </si>
  <si>
    <t>elc_commercial</t>
  </si>
  <si>
    <t>elc_residential</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</si>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</sst>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5"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
      <b/>
      <sz val="11"/>
      <name val="Aptos Narrow"/>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0" xfId="0" applyFont="1"/>
    <xf numFmtId="0" fontId="3" fillId="0" borderId="0" xfId="0" applyFont="1"/>
    <xf numFmtId="0" fontId="2" fillId="2" borderId="0" xfId="0" applyFont="1" applyFill="1"/>
    <xf numFmtId="164" fontId="0" fillId="0" borderId="0" xfId="0" applyNumberFormat="1"/>
    <xf numFmtId="0" fontId="2" fillId="3" borderId="0" xfId="0" applyFont="1" applyFill="1"/>
    <xf numFmtId="165" fontId="0" fillId="0" borderId="0" xfId="0" applyNumberFormat="1"/>
    <xf numFmtId="14" fontId="0" fillId="0" borderId="0" xfId="0" applyNumberFormat="1"/>
    <xf numFmtId="0" fontId="0" fillId="0" borderId="0" xfId="0" applyAlignment="1">
      <alignment wrapText="1"/>
    </xf>
    <xf numFmtId="0" fontId="4"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ZAF</c:v>
                </c:pt>
                <c:pt idx="1">
                  <c:v>ZAF</c:v>
                </c:pt>
                <c:pt idx="2">
                  <c:v>ZAF</c:v>
                </c:pt>
                <c:pt idx="3">
                  <c:v>ZAF</c:v>
                </c:pt>
                <c:pt idx="4">
                  <c:v>ZAF</c:v>
                </c:pt>
                <c:pt idx="5">
                  <c:v>ZAF</c:v>
                </c:pt>
                <c:pt idx="6">
                  <c:v>ZAF</c:v>
                </c:pt>
                <c:pt idx="7">
                  <c:v>ZAF</c:v>
                </c:pt>
                <c:pt idx="8">
                  <c:v>ZAF</c:v>
                </c:pt>
                <c:pt idx="9">
                  <c:v>ZAF</c:v>
                </c:pt>
                <c:pt idx="10">
                  <c:v>ZAF</c:v>
                </c:pt>
                <c:pt idx="11">
                  <c:v>ZAF</c:v>
                </c:pt>
                <c:pt idx="12">
                  <c:v>ZAF</c:v>
                </c:pt>
                <c:pt idx="13">
                  <c:v>ZAF</c:v>
                </c:pt>
                <c:pt idx="14">
                  <c:v>ZAF</c:v>
                </c:pt>
                <c:pt idx="15">
                  <c:v>ZAF</c:v>
                </c:pt>
                <c:pt idx="16">
                  <c:v>ZAF</c:v>
                </c:pt>
                <c:pt idx="17">
                  <c:v>ZAF</c:v>
                </c:pt>
                <c:pt idx="18">
                  <c:v>ZAF</c:v>
                </c:pt>
                <c:pt idx="19">
                  <c:v>ZAF</c:v>
                </c:pt>
                <c:pt idx="20">
                  <c:v>ZAF</c:v>
                </c:pt>
                <c:pt idx="21">
                  <c:v>ZAF</c:v>
                </c:pt>
                <c:pt idx="22">
                  <c:v>ZAF</c:v>
                </c:pt>
                <c:pt idx="23">
                  <c:v>ZAF</c:v>
                </c:pt>
                <c:pt idx="24">
                  <c:v>ZAF</c:v>
                </c:pt>
                <c:pt idx="25">
                  <c:v>ZAF</c:v>
                </c:pt>
                <c:pt idx="26">
                  <c:v>ZAF</c:v>
                </c:pt>
                <c:pt idx="27">
                  <c:v>ZAF</c:v>
                </c:pt>
                <c:pt idx="28">
                  <c:v>ZAF</c:v>
                </c:pt>
                <c:pt idx="29">
                  <c:v>ZAF</c:v>
                </c:pt>
                <c:pt idx="30">
                  <c:v>ZAF</c:v>
                </c:pt>
                <c:pt idx="31">
                  <c:v>ZAF</c:v>
                </c:pt>
                <c:pt idx="32">
                  <c:v>ZAF</c:v>
                </c:pt>
                <c:pt idx="33">
                  <c:v>ZAF</c:v>
                </c:pt>
                <c:pt idx="34">
                  <c:v>ZAF</c:v>
                </c:pt>
                <c:pt idx="35">
                  <c:v>ZAF</c:v>
                </c:pt>
                <c:pt idx="36">
                  <c:v>ZAF</c:v>
                </c:pt>
                <c:pt idx="37">
                  <c:v>ZAF</c:v>
                </c:pt>
                <c:pt idx="38">
                  <c:v>ZAF</c:v>
                </c:pt>
                <c:pt idx="39">
                  <c:v>ZAF</c:v>
                </c:pt>
                <c:pt idx="40">
                  <c:v>ZAF</c:v>
                </c:pt>
                <c:pt idx="41">
                  <c:v>ZAF</c:v>
                </c:pt>
                <c:pt idx="42">
                  <c:v>ZAF</c:v>
                </c:pt>
                <c:pt idx="43">
                  <c:v>ZAF</c:v>
                </c:pt>
                <c:pt idx="44">
                  <c:v>ZAF</c:v>
                </c:pt>
                <c:pt idx="45">
                  <c:v>ZAF</c:v>
                </c:pt>
                <c:pt idx="46">
                  <c:v>ZAF</c:v>
                </c:pt>
                <c:pt idx="47">
                  <c:v>ZAF</c:v>
                </c:pt>
                <c:pt idx="48">
                  <c:v>ZAF</c:v>
                </c:pt>
                <c:pt idx="49">
                  <c:v>ZAF</c:v>
                </c:pt>
                <c:pt idx="50">
                  <c:v>ZAF</c:v>
                </c:pt>
                <c:pt idx="51">
                  <c:v>ZAF</c:v>
                </c:pt>
                <c:pt idx="52">
                  <c:v>ZAF</c:v>
                </c:pt>
                <c:pt idx="53">
                  <c:v>ZAF</c:v>
                </c:pt>
                <c:pt idx="54">
                  <c:v>ZAF</c:v>
                </c:pt>
                <c:pt idx="55">
                  <c:v>ZAF</c:v>
                </c:pt>
                <c:pt idx="56">
                  <c:v>ZAF</c:v>
                </c:pt>
                <c:pt idx="57">
                  <c:v>ZAF</c:v>
                </c:pt>
                <c:pt idx="58">
                  <c:v>ZAF</c:v>
                </c:pt>
                <c:pt idx="59">
                  <c:v>ZAF</c:v>
                </c:pt>
                <c:pt idx="60">
                  <c:v>ZAF</c:v>
                </c:pt>
                <c:pt idx="61">
                  <c:v>ZAF</c:v>
                </c:pt>
                <c:pt idx="62">
                  <c:v>ZAF</c:v>
                </c:pt>
                <c:pt idx="63">
                  <c:v>ZAF</c:v>
                </c:pt>
                <c:pt idx="64">
                  <c:v>ZAF</c:v>
                </c:pt>
                <c:pt idx="65">
                  <c:v>ZAF</c:v>
                </c:pt>
                <c:pt idx="66">
                  <c:v>ZAF</c:v>
                </c:pt>
                <c:pt idx="67">
                  <c:v>ZAF</c:v>
                </c:pt>
                <c:pt idx="68">
                  <c:v>ZAF</c:v>
                </c:pt>
                <c:pt idx="69">
                  <c:v>ZAF</c:v>
                </c:pt>
                <c:pt idx="70">
                  <c:v>ZAF</c:v>
                </c:pt>
                <c:pt idx="71">
                  <c:v>ZAF</c:v>
                </c:pt>
                <c:pt idx="72">
                  <c:v>ZAF</c:v>
                </c:pt>
                <c:pt idx="73">
                  <c:v>ZAF</c:v>
                </c:pt>
                <c:pt idx="74">
                  <c:v>ZAF</c:v>
                </c:pt>
                <c:pt idx="75">
                  <c:v>ZAF</c:v>
                </c:pt>
                <c:pt idx="76">
                  <c:v>ZAF</c:v>
                </c:pt>
                <c:pt idx="77">
                  <c:v>ZAF</c:v>
                </c:pt>
                <c:pt idx="78">
                  <c:v>ZAF</c:v>
                </c:pt>
                <c:pt idx="79">
                  <c:v>ZAF</c:v>
                </c:pt>
                <c:pt idx="80">
                  <c:v>ZAF</c:v>
                </c:pt>
                <c:pt idx="81">
                  <c:v>ZAF</c:v>
                </c:pt>
                <c:pt idx="82">
                  <c:v>ZAF</c:v>
                </c:pt>
                <c:pt idx="83">
                  <c:v>ZAF</c:v>
                </c:pt>
                <c:pt idx="84">
                  <c:v>ZAF</c:v>
                </c:pt>
                <c:pt idx="85">
                  <c:v>ZAF</c:v>
                </c:pt>
                <c:pt idx="86">
                  <c:v>ZAF</c:v>
                </c:pt>
                <c:pt idx="87">
                  <c:v>ZAF</c:v>
                </c:pt>
                <c:pt idx="88">
                  <c:v>ZAF</c:v>
                </c:pt>
                <c:pt idx="89">
                  <c:v>ZAF</c:v>
                </c:pt>
                <c:pt idx="90">
                  <c:v>ZAF</c:v>
                </c:pt>
                <c:pt idx="91">
                  <c:v>ZAF</c:v>
                </c:pt>
                <c:pt idx="92">
                  <c:v>ZAF</c:v>
                </c:pt>
                <c:pt idx="93">
                  <c:v>ZAF</c:v>
                </c:pt>
                <c:pt idx="94">
                  <c:v>ZAF</c:v>
                </c:pt>
                <c:pt idx="95">
                  <c:v>ZAF</c:v>
                </c:pt>
                <c:pt idx="96">
                  <c:v>ZAF</c:v>
                </c:pt>
                <c:pt idx="97">
                  <c:v>ZAF</c:v>
                </c:pt>
                <c:pt idx="98">
                  <c:v>ZAF</c:v>
                </c:pt>
                <c:pt idx="99">
                  <c:v>ZAF</c:v>
                </c:pt>
                <c:pt idx="100">
                  <c:v>ZAF</c:v>
                </c:pt>
                <c:pt idx="101">
                  <c:v>ZAF</c:v>
                </c:pt>
                <c:pt idx="102">
                  <c:v>ZAF</c:v>
                </c:pt>
                <c:pt idx="103">
                  <c:v>ZAF</c:v>
                </c:pt>
                <c:pt idx="104">
                  <c:v>ZAF</c:v>
                </c:pt>
                <c:pt idx="105">
                  <c:v>ZAF</c:v>
                </c:pt>
                <c:pt idx="106">
                  <c:v>ZAF</c:v>
                </c:pt>
                <c:pt idx="107">
                  <c:v>ZAF</c:v>
                </c:pt>
                <c:pt idx="108">
                  <c:v>ZAF</c:v>
                </c:pt>
                <c:pt idx="109">
                  <c:v>ZAF</c:v>
                </c:pt>
                <c:pt idx="110">
                  <c:v>ZAF</c:v>
                </c:pt>
                <c:pt idx="111">
                  <c:v>ZAF</c:v>
                </c:pt>
                <c:pt idx="112">
                  <c:v>ZAF</c:v>
                </c:pt>
                <c:pt idx="113">
                  <c:v>ZAF</c:v>
                </c:pt>
                <c:pt idx="114">
                  <c:v>ZAF</c:v>
                </c:pt>
                <c:pt idx="115">
                  <c:v>ZAF</c:v>
                </c:pt>
                <c:pt idx="116">
                  <c:v>ZAF</c:v>
                </c:pt>
                <c:pt idx="117">
                  <c:v>ZAF</c:v>
                </c:pt>
                <c:pt idx="118">
                  <c:v>ZAF</c:v>
                </c:pt>
                <c:pt idx="119">
                  <c:v>ZAF</c:v>
                </c:pt>
                <c:pt idx="120">
                  <c:v>ZAF</c:v>
                </c:pt>
                <c:pt idx="121">
                  <c:v>ZAF</c:v>
                </c:pt>
                <c:pt idx="122">
                  <c:v>ZAF</c:v>
                </c:pt>
                <c:pt idx="123">
                  <c:v>ZAF</c:v>
                </c:pt>
                <c:pt idx="124">
                  <c:v>ZAF</c:v>
                </c:pt>
                <c:pt idx="125">
                  <c:v>ZAF</c:v>
                </c:pt>
                <c:pt idx="126">
                  <c:v>ZAF</c:v>
                </c:pt>
                <c:pt idx="127">
                  <c:v>ZAF</c:v>
                </c:pt>
                <c:pt idx="128">
                  <c:v>ZAF</c:v>
                </c:pt>
                <c:pt idx="129">
                  <c:v>ZAF</c:v>
                </c:pt>
                <c:pt idx="130">
                  <c:v>ZAF</c:v>
                </c:pt>
                <c:pt idx="131">
                  <c:v>ZAF</c:v>
                </c:pt>
                <c:pt idx="132">
                  <c:v>ZAF</c:v>
                </c:pt>
                <c:pt idx="133">
                  <c:v>ZAF</c:v>
                </c:pt>
                <c:pt idx="134">
                  <c:v>ZAF</c:v>
                </c:pt>
                <c:pt idx="135">
                  <c:v>ZAF</c:v>
                </c:pt>
                <c:pt idx="136">
                  <c:v>ZAF</c:v>
                </c:pt>
                <c:pt idx="137">
                  <c:v>ZAF</c:v>
                </c:pt>
                <c:pt idx="138">
                  <c:v>ZAF</c:v>
                </c:pt>
                <c:pt idx="139">
                  <c:v>ZAF</c:v>
                </c:pt>
                <c:pt idx="140">
                  <c:v>ZAF</c:v>
                </c:pt>
                <c:pt idx="141">
                  <c:v>ZAF</c:v>
                </c:pt>
                <c:pt idx="142">
                  <c:v>ZAF</c:v>
                </c:pt>
                <c:pt idx="143">
                  <c:v>ZAF</c:v>
                </c:pt>
                <c:pt idx="144">
                  <c:v>ZAF</c:v>
                </c:pt>
                <c:pt idx="145">
                  <c:v>ZAF</c:v>
                </c:pt>
                <c:pt idx="146">
                  <c:v>ZAF</c:v>
                </c:pt>
                <c:pt idx="147">
                  <c:v>ZAF</c:v>
                </c:pt>
                <c:pt idx="148">
                  <c:v>ZAF</c:v>
                </c:pt>
                <c:pt idx="149">
                  <c:v>ZAF</c:v>
                </c:pt>
                <c:pt idx="150">
                  <c:v>ZAF</c:v>
                </c:pt>
                <c:pt idx="151">
                  <c:v>ZAF</c:v>
                </c:pt>
                <c:pt idx="152">
                  <c:v>ZAF</c:v>
                </c:pt>
                <c:pt idx="153">
                  <c:v>ZAF</c:v>
                </c:pt>
                <c:pt idx="154">
                  <c:v>ZAF</c:v>
                </c:pt>
                <c:pt idx="155">
                  <c:v>ZAF</c:v>
                </c:pt>
                <c:pt idx="156">
                  <c:v>ZAF</c:v>
                </c:pt>
                <c:pt idx="157">
                  <c:v>ZAF</c:v>
                </c:pt>
                <c:pt idx="158">
                  <c:v>ZAF</c:v>
                </c:pt>
                <c:pt idx="159">
                  <c:v>ZAF</c:v>
                </c:pt>
                <c:pt idx="160">
                  <c:v>ZAF</c:v>
                </c:pt>
                <c:pt idx="161">
                  <c:v>ZAF</c:v>
                </c:pt>
                <c:pt idx="162">
                  <c:v>ZAF</c:v>
                </c:pt>
                <c:pt idx="163">
                  <c:v>ZAF</c:v>
                </c:pt>
                <c:pt idx="164">
                  <c:v>ZAF</c:v>
                </c:pt>
                <c:pt idx="165">
                  <c:v>ZAF</c:v>
                </c:pt>
                <c:pt idx="166">
                  <c:v>ZAF</c:v>
                </c:pt>
                <c:pt idx="167">
                  <c:v>ZAF</c:v>
                </c:pt>
                <c:pt idx="168">
                  <c:v>ZAF</c:v>
                </c:pt>
                <c:pt idx="169">
                  <c:v>ZAF</c:v>
                </c:pt>
                <c:pt idx="170">
                  <c:v>ZAF</c:v>
                </c:pt>
                <c:pt idx="171">
                  <c:v>ZAF</c:v>
                </c:pt>
                <c:pt idx="172">
                  <c:v>ZAF</c:v>
                </c:pt>
                <c:pt idx="173">
                  <c:v>ZAF</c:v>
                </c:pt>
                <c:pt idx="174">
                  <c:v>ZAF</c:v>
                </c:pt>
                <c:pt idx="175">
                  <c:v>ZAF</c:v>
                </c:pt>
                <c:pt idx="176">
                  <c:v>ZAF</c:v>
                </c:pt>
                <c:pt idx="177">
                  <c:v>ZAF</c:v>
                </c:pt>
                <c:pt idx="178">
                  <c:v>ZAF</c:v>
                </c:pt>
                <c:pt idx="179">
                  <c:v>ZAF</c:v>
                </c:pt>
                <c:pt idx="180">
                  <c:v>ZAF</c:v>
                </c:pt>
                <c:pt idx="181">
                  <c:v>ZAF</c:v>
                </c:pt>
                <c:pt idx="182">
                  <c:v>ZAF</c:v>
                </c:pt>
                <c:pt idx="183">
                  <c:v>ZAF</c:v>
                </c:pt>
                <c:pt idx="184">
                  <c:v>ZAF</c:v>
                </c:pt>
                <c:pt idx="185">
                  <c:v>ZAF</c:v>
                </c:pt>
                <c:pt idx="186">
                  <c:v>ZAF</c:v>
                </c:pt>
                <c:pt idx="187">
                  <c:v>ZAF</c:v>
                </c:pt>
                <c:pt idx="188">
                  <c:v>ZAF</c:v>
                </c:pt>
                <c:pt idx="189">
                  <c:v>ZAF</c:v>
                </c:pt>
                <c:pt idx="190">
                  <c:v>ZAF</c:v>
                </c:pt>
                <c:pt idx="191">
                  <c:v>ZAF</c:v>
                </c:pt>
                <c:pt idx="192">
                  <c:v>ZAF</c:v>
                </c:pt>
                <c:pt idx="193">
                  <c:v>ZAF</c:v>
                </c:pt>
                <c:pt idx="194">
                  <c:v>ZAF</c:v>
                </c:pt>
                <c:pt idx="195">
                  <c:v>ZAF</c:v>
                </c:pt>
                <c:pt idx="196">
                  <c:v>ZAF</c:v>
                </c:pt>
                <c:pt idx="197">
                  <c:v>ZAF</c:v>
                </c:pt>
                <c:pt idx="198">
                  <c:v>ZAF</c:v>
                </c:pt>
                <c:pt idx="199">
                  <c:v>ZAF</c:v>
                </c:pt>
                <c:pt idx="200">
                  <c:v>ZAF</c:v>
                </c:pt>
                <c:pt idx="201">
                  <c:v>ZAF</c:v>
                </c:pt>
                <c:pt idx="202">
                  <c:v>ZAF</c:v>
                </c:pt>
                <c:pt idx="203">
                  <c:v>ZAF</c:v>
                </c:pt>
                <c:pt idx="204">
                  <c:v>ZAF</c:v>
                </c:pt>
                <c:pt idx="205">
                  <c:v>ZAF</c:v>
                </c:pt>
                <c:pt idx="206">
                  <c:v>ZAF</c:v>
                </c:pt>
                <c:pt idx="207">
                  <c:v>ZAF</c:v>
                </c:pt>
                <c:pt idx="208">
                  <c:v>ZAF</c:v>
                </c:pt>
                <c:pt idx="209">
                  <c:v>ZAF</c:v>
                </c:pt>
                <c:pt idx="210">
                  <c:v>ZAF</c:v>
                </c:pt>
                <c:pt idx="211">
                  <c:v>ZAF</c:v>
                </c:pt>
                <c:pt idx="212">
                  <c:v>ZAF</c:v>
                </c:pt>
                <c:pt idx="213">
                  <c:v>ZAF</c:v>
                </c:pt>
                <c:pt idx="214">
                  <c:v>ZAF</c:v>
                </c:pt>
                <c:pt idx="215">
                  <c:v>ZAF</c:v>
                </c:pt>
                <c:pt idx="216">
                  <c:v>ZAF</c:v>
                </c:pt>
                <c:pt idx="217">
                  <c:v>ZAF</c:v>
                </c:pt>
                <c:pt idx="218">
                  <c:v>ZAF</c:v>
                </c:pt>
                <c:pt idx="219">
                  <c:v>ZAF</c:v>
                </c:pt>
                <c:pt idx="220">
                  <c:v>ZAF</c:v>
                </c:pt>
                <c:pt idx="221">
                  <c:v>ZAF</c:v>
                </c:pt>
                <c:pt idx="222">
                  <c:v>ZAF</c:v>
                </c:pt>
                <c:pt idx="223">
                  <c:v>ZAF</c:v>
                </c:pt>
                <c:pt idx="224">
                  <c:v>ZAF</c:v>
                </c:pt>
                <c:pt idx="225">
                  <c:v>ZAF</c:v>
                </c:pt>
                <c:pt idx="226">
                  <c:v>ZAF</c:v>
                </c:pt>
                <c:pt idx="227">
                  <c:v>ZAF</c:v>
                </c:pt>
                <c:pt idx="228">
                  <c:v>ZAF</c:v>
                </c:pt>
                <c:pt idx="229">
                  <c:v>ZAF</c:v>
                </c:pt>
                <c:pt idx="230">
                  <c:v>ZAF</c:v>
                </c:pt>
                <c:pt idx="231">
                  <c:v>ZAF</c:v>
                </c:pt>
                <c:pt idx="232">
                  <c:v>ZAF</c:v>
                </c:pt>
                <c:pt idx="233">
                  <c:v>ZAF</c:v>
                </c:pt>
                <c:pt idx="234">
                  <c:v>ZAF</c:v>
                </c:pt>
                <c:pt idx="235">
                  <c:v>ZAF</c:v>
                </c:pt>
                <c:pt idx="236">
                  <c:v>ZAF</c:v>
                </c:pt>
                <c:pt idx="237">
                  <c:v>ZAF</c:v>
                </c:pt>
                <c:pt idx="238">
                  <c:v>ZAF</c:v>
                </c:pt>
                <c:pt idx="239">
                  <c:v>ZAF</c:v>
                </c:pt>
                <c:pt idx="240">
                  <c:v>ZAF</c:v>
                </c:pt>
                <c:pt idx="241">
                  <c:v>ZAF</c:v>
                </c:pt>
                <c:pt idx="242">
                  <c:v>ZAF</c:v>
                </c:pt>
                <c:pt idx="243">
                  <c:v>ZAF</c:v>
                </c:pt>
                <c:pt idx="244">
                  <c:v>ZAF</c:v>
                </c:pt>
                <c:pt idx="245">
                  <c:v>ZAF</c:v>
                </c:pt>
                <c:pt idx="246">
                  <c:v>ZAF</c:v>
                </c:pt>
                <c:pt idx="247">
                  <c:v>ZAF</c:v>
                </c:pt>
                <c:pt idx="248">
                  <c:v>ZAF</c:v>
                </c:pt>
                <c:pt idx="249">
                  <c:v>ZAF</c:v>
                </c:pt>
                <c:pt idx="250">
                  <c:v>ZAF</c:v>
                </c:pt>
                <c:pt idx="251">
                  <c:v>ZAF</c:v>
                </c:pt>
                <c:pt idx="252">
                  <c:v>ZAF</c:v>
                </c:pt>
                <c:pt idx="253">
                  <c:v>ZAF</c:v>
                </c:pt>
                <c:pt idx="254">
                  <c:v>ZAF</c:v>
                </c:pt>
                <c:pt idx="255">
                  <c:v>ZAF</c:v>
                </c:pt>
                <c:pt idx="256">
                  <c:v>ZAF</c:v>
                </c:pt>
                <c:pt idx="257">
                  <c:v>ZAF</c:v>
                </c:pt>
                <c:pt idx="258">
                  <c:v>ZAF</c:v>
                </c:pt>
                <c:pt idx="259">
                  <c:v>ZAF</c:v>
                </c:pt>
                <c:pt idx="260">
                  <c:v>ZAF</c:v>
                </c:pt>
                <c:pt idx="261">
                  <c:v>ZAF</c:v>
                </c:pt>
                <c:pt idx="262">
                  <c:v>ZAF</c:v>
                </c:pt>
                <c:pt idx="263">
                  <c:v>ZAF</c:v>
                </c:pt>
                <c:pt idx="264">
                  <c:v>ZAF</c:v>
                </c:pt>
                <c:pt idx="265">
                  <c:v>ZAF</c:v>
                </c:pt>
                <c:pt idx="266">
                  <c:v>ZAF</c:v>
                </c:pt>
                <c:pt idx="267">
                  <c:v>ZAF</c:v>
                </c:pt>
                <c:pt idx="268">
                  <c:v>ZAF</c:v>
                </c:pt>
                <c:pt idx="269">
                  <c:v>ZAF</c:v>
                </c:pt>
                <c:pt idx="270">
                  <c:v>ZAF</c:v>
                </c:pt>
                <c:pt idx="271">
                  <c:v>ZAF</c:v>
                </c:pt>
                <c:pt idx="272">
                  <c:v>ZAF</c:v>
                </c:pt>
                <c:pt idx="273">
                  <c:v>ZAF</c:v>
                </c:pt>
                <c:pt idx="274">
                  <c:v>ZAF</c:v>
                </c:pt>
                <c:pt idx="275">
                  <c:v>ZAF</c:v>
                </c:pt>
                <c:pt idx="276">
                  <c:v>ZAF</c:v>
                </c:pt>
                <c:pt idx="277">
                  <c:v>ZAF</c:v>
                </c:pt>
                <c:pt idx="278">
                  <c:v>ZAF</c:v>
                </c:pt>
                <c:pt idx="279">
                  <c:v>ZAF</c:v>
                </c:pt>
                <c:pt idx="280">
                  <c:v>ZAF</c:v>
                </c:pt>
                <c:pt idx="281">
                  <c:v>ZAF</c:v>
                </c:pt>
                <c:pt idx="282">
                  <c:v>ZAF</c:v>
                </c:pt>
                <c:pt idx="283">
                  <c:v>ZAF</c:v>
                </c:pt>
                <c:pt idx="284">
                  <c:v>ZAF</c:v>
                </c:pt>
                <c:pt idx="285">
                  <c:v>ZAF</c:v>
                </c:pt>
                <c:pt idx="286">
                  <c:v>ZAF</c:v>
                </c:pt>
                <c:pt idx="287">
                  <c:v>ZAF</c:v>
                </c:pt>
                <c:pt idx="288">
                  <c:v>ZAF</c:v>
                </c:pt>
                <c:pt idx="289">
                  <c:v>ZAF</c:v>
                </c:pt>
                <c:pt idx="290">
                  <c:v>ZAF</c:v>
                </c:pt>
                <c:pt idx="291">
                  <c:v>ZAF</c:v>
                </c:pt>
                <c:pt idx="292">
                  <c:v>ZAF</c:v>
                </c:pt>
                <c:pt idx="293">
                  <c:v>ZAF</c:v>
                </c:pt>
                <c:pt idx="294">
                  <c:v>ZAF</c:v>
                </c:pt>
                <c:pt idx="295">
                  <c:v>ZAF</c:v>
                </c:pt>
                <c:pt idx="296">
                  <c:v>ZAF</c:v>
                </c:pt>
                <c:pt idx="297">
                  <c:v>ZAF</c:v>
                </c:pt>
                <c:pt idx="298">
                  <c:v>ZAF</c:v>
                </c:pt>
                <c:pt idx="299">
                  <c:v>ZAF</c:v>
                </c:pt>
                <c:pt idx="300">
                  <c:v>ZAF</c:v>
                </c:pt>
                <c:pt idx="301">
                  <c:v>ZAF</c:v>
                </c:pt>
                <c:pt idx="302">
                  <c:v>ZAF</c:v>
                </c:pt>
                <c:pt idx="303">
                  <c:v>ZAF</c:v>
                </c:pt>
                <c:pt idx="304">
                  <c:v>ZAF</c:v>
                </c:pt>
                <c:pt idx="305">
                  <c:v>ZAF</c:v>
                </c:pt>
                <c:pt idx="306">
                  <c:v>ZAF</c:v>
                </c:pt>
                <c:pt idx="307">
                  <c:v>ZAF</c:v>
                </c:pt>
                <c:pt idx="308">
                  <c:v>ZAF</c:v>
                </c:pt>
                <c:pt idx="309">
                  <c:v>ZAF</c:v>
                </c:pt>
                <c:pt idx="310">
                  <c:v>ZAF</c:v>
                </c:pt>
                <c:pt idx="311">
                  <c:v>ZAF</c:v>
                </c:pt>
                <c:pt idx="312">
                  <c:v>ZAF</c:v>
                </c:pt>
                <c:pt idx="313">
                  <c:v>ZAF</c:v>
                </c:pt>
                <c:pt idx="314">
                  <c:v>ZAF</c:v>
                </c:pt>
                <c:pt idx="315">
                  <c:v>ZAF</c:v>
                </c:pt>
                <c:pt idx="316">
                  <c:v>ZAF</c:v>
                </c:pt>
                <c:pt idx="317">
                  <c:v>ZAF</c:v>
                </c:pt>
                <c:pt idx="318">
                  <c:v>ZAF</c:v>
                </c:pt>
                <c:pt idx="319">
                  <c:v>ZAF</c:v>
                </c:pt>
                <c:pt idx="320">
                  <c:v>ZAF</c:v>
                </c:pt>
                <c:pt idx="321">
                  <c:v>ZAF</c:v>
                </c:pt>
                <c:pt idx="322">
                  <c:v>ZAF</c:v>
                </c:pt>
                <c:pt idx="323">
                  <c:v>ZAF</c:v>
                </c:pt>
                <c:pt idx="324">
                  <c:v>ZAF</c:v>
                </c:pt>
                <c:pt idx="325">
                  <c:v>ZAF</c:v>
                </c:pt>
                <c:pt idx="326">
                  <c:v>ZAF</c:v>
                </c:pt>
                <c:pt idx="327">
                  <c:v>ZAF</c:v>
                </c:pt>
                <c:pt idx="328">
                  <c:v>ZAF</c:v>
                </c:pt>
                <c:pt idx="329">
                  <c:v>ZAF</c:v>
                </c:pt>
                <c:pt idx="330">
                  <c:v>ZAF</c:v>
                </c:pt>
                <c:pt idx="331">
                  <c:v>ZAF</c:v>
                </c:pt>
                <c:pt idx="332">
                  <c:v>ZAF</c:v>
                </c:pt>
                <c:pt idx="333">
                  <c:v>ZAF</c:v>
                </c:pt>
                <c:pt idx="334">
                  <c:v>ZAF</c:v>
                </c:pt>
                <c:pt idx="335">
                  <c:v>ZAF</c:v>
                </c:pt>
                <c:pt idx="336">
                  <c:v>ZAF</c:v>
                </c:pt>
                <c:pt idx="337">
                  <c:v>ZAF</c:v>
                </c:pt>
                <c:pt idx="338">
                  <c:v>ZAF</c:v>
                </c:pt>
                <c:pt idx="339">
                  <c:v>ZAF</c:v>
                </c:pt>
                <c:pt idx="340">
                  <c:v>ZAF</c:v>
                </c:pt>
                <c:pt idx="341">
                  <c:v>ZAF</c:v>
                </c:pt>
                <c:pt idx="342">
                  <c:v>ZAF</c:v>
                </c:pt>
                <c:pt idx="343">
                  <c:v>ZAF</c:v>
                </c:pt>
                <c:pt idx="344">
                  <c:v>ZAF</c:v>
                </c:pt>
                <c:pt idx="345">
                  <c:v>ZAF</c:v>
                </c:pt>
                <c:pt idx="346">
                  <c:v>ZAF</c:v>
                </c:pt>
                <c:pt idx="347">
                  <c:v>ZAF</c:v>
                </c:pt>
                <c:pt idx="348">
                  <c:v>ZAF</c:v>
                </c:pt>
                <c:pt idx="349">
                  <c:v>ZAF</c:v>
                </c:pt>
                <c:pt idx="350">
                  <c:v>ZAF</c:v>
                </c:pt>
                <c:pt idx="351">
                  <c:v>ZAF</c:v>
                </c:pt>
                <c:pt idx="352">
                  <c:v>ZAF</c:v>
                </c:pt>
                <c:pt idx="353">
                  <c:v>ZAF</c:v>
                </c:pt>
                <c:pt idx="354">
                  <c:v>ZAF</c:v>
                </c:pt>
                <c:pt idx="355">
                  <c:v>ZAF</c:v>
                </c:pt>
                <c:pt idx="356">
                  <c:v>ZAF</c:v>
                </c:pt>
                <c:pt idx="357">
                  <c:v>ZAF</c:v>
                </c:pt>
                <c:pt idx="358">
                  <c:v>ZAF</c:v>
                </c:pt>
                <c:pt idx="359">
                  <c:v>ZAF</c:v>
                </c:pt>
                <c:pt idx="360">
                  <c:v>ZAF</c:v>
                </c:pt>
                <c:pt idx="361">
                  <c:v>ZAF</c:v>
                </c:pt>
                <c:pt idx="362">
                  <c:v>ZAF</c:v>
                </c:pt>
                <c:pt idx="363">
                  <c:v>ZAF</c:v>
                </c:pt>
                <c:pt idx="364">
                  <c:v>ZAF</c:v>
                </c:pt>
                <c:pt idx="365">
                  <c:v>ZAF</c:v>
                </c:pt>
                <c:pt idx="366">
                  <c:v>ZAF</c:v>
                </c:pt>
                <c:pt idx="367">
                  <c:v>ZAF</c:v>
                </c:pt>
                <c:pt idx="368">
                  <c:v>ZAF</c:v>
                </c:pt>
                <c:pt idx="369">
                  <c:v>ZAF</c:v>
                </c:pt>
                <c:pt idx="370">
                  <c:v>ZAF</c:v>
                </c:pt>
                <c:pt idx="371">
                  <c:v>ZAF</c:v>
                </c:pt>
                <c:pt idx="372">
                  <c:v>ZAF</c:v>
                </c:pt>
                <c:pt idx="373">
                  <c:v>ZAF</c:v>
                </c:pt>
                <c:pt idx="374">
                  <c:v>ZAF</c:v>
                </c:pt>
                <c:pt idx="375">
                  <c:v>ZAF</c:v>
                </c:pt>
                <c:pt idx="376">
                  <c:v>ZAF</c:v>
                </c:pt>
                <c:pt idx="377">
                  <c:v>ZAF</c:v>
                </c:pt>
                <c:pt idx="378">
                  <c:v>ZAF</c:v>
                </c:pt>
                <c:pt idx="379">
                  <c:v>ZAF</c:v>
                </c:pt>
                <c:pt idx="380">
                  <c:v>ZAF</c:v>
                </c:pt>
                <c:pt idx="381">
                  <c:v>ZAF</c:v>
                </c:pt>
                <c:pt idx="382">
                  <c:v>ZAF</c:v>
                </c:pt>
                <c:pt idx="383">
                  <c:v>ZAF</c:v>
                </c:pt>
                <c:pt idx="384">
                  <c:v>ZAF</c:v>
                </c:pt>
                <c:pt idx="385">
                  <c:v>ZAF</c:v>
                </c:pt>
                <c:pt idx="386">
                  <c:v>ZAF</c:v>
                </c:pt>
                <c:pt idx="387">
                  <c:v>ZAF</c:v>
                </c:pt>
                <c:pt idx="388">
                  <c:v>ZAF</c:v>
                </c:pt>
                <c:pt idx="389">
                  <c:v>ZAF</c:v>
                </c:pt>
                <c:pt idx="390">
                  <c:v>ZAF</c:v>
                </c:pt>
                <c:pt idx="391">
                  <c:v>ZAF</c:v>
                </c:pt>
                <c:pt idx="392">
                  <c:v>ZAF</c:v>
                </c:pt>
                <c:pt idx="393">
                  <c:v>ZAF</c:v>
                </c:pt>
                <c:pt idx="394">
                  <c:v>ZAF</c:v>
                </c:pt>
                <c:pt idx="395">
                  <c:v>ZAF</c:v>
                </c:pt>
                <c:pt idx="396">
                  <c:v>ZAF</c:v>
                </c:pt>
                <c:pt idx="397">
                  <c:v>ZAF</c:v>
                </c:pt>
                <c:pt idx="398">
                  <c:v>ZAF</c:v>
                </c:pt>
                <c:pt idx="399">
                  <c:v>ZAF</c:v>
                </c:pt>
                <c:pt idx="400">
                  <c:v>ZAF</c:v>
                </c:pt>
                <c:pt idx="401">
                  <c:v>ZAF</c:v>
                </c:pt>
                <c:pt idx="402">
                  <c:v>ZAF</c:v>
                </c:pt>
                <c:pt idx="403">
                  <c:v>ZAF</c:v>
                </c:pt>
                <c:pt idx="404">
                  <c:v>ZAF</c:v>
                </c:pt>
                <c:pt idx="405">
                  <c:v>ZAF</c:v>
                </c:pt>
                <c:pt idx="406">
                  <c:v>ZAF</c:v>
                </c:pt>
                <c:pt idx="407">
                  <c:v>ZAF</c:v>
                </c:pt>
                <c:pt idx="408">
                  <c:v>ZAF</c:v>
                </c:pt>
                <c:pt idx="409">
                  <c:v>ZAF</c:v>
                </c:pt>
                <c:pt idx="410">
                  <c:v>ZAF</c:v>
                </c:pt>
                <c:pt idx="411">
                  <c:v>ZAF</c:v>
                </c:pt>
                <c:pt idx="412">
                  <c:v>ZAF</c:v>
                </c:pt>
                <c:pt idx="413">
                  <c:v>ZAF</c:v>
                </c:pt>
                <c:pt idx="414">
                  <c:v>ZAF</c:v>
                </c:pt>
                <c:pt idx="415">
                  <c:v>ZAF</c:v>
                </c:pt>
                <c:pt idx="416">
                  <c:v>ZAF</c:v>
                </c:pt>
                <c:pt idx="417">
                  <c:v>ZAF</c:v>
                </c:pt>
                <c:pt idx="418">
                  <c:v>ZAF</c:v>
                </c:pt>
                <c:pt idx="419">
                  <c:v>ZAF</c:v>
                </c:pt>
                <c:pt idx="420">
                  <c:v>ZAF</c:v>
                </c:pt>
                <c:pt idx="421">
                  <c:v>ZAF</c:v>
                </c:pt>
                <c:pt idx="422">
                  <c:v>ZAF</c:v>
                </c:pt>
                <c:pt idx="423">
                  <c:v>ZAF</c:v>
                </c:pt>
                <c:pt idx="424">
                  <c:v>ZAF</c:v>
                </c:pt>
                <c:pt idx="425">
                  <c:v>ZAF</c:v>
                </c:pt>
                <c:pt idx="426">
                  <c:v>ZAF</c:v>
                </c:pt>
                <c:pt idx="427">
                  <c:v>ZAF</c:v>
                </c:pt>
                <c:pt idx="428">
                  <c:v>ZAF</c:v>
                </c:pt>
                <c:pt idx="429">
                  <c:v>ZAF</c:v>
                </c:pt>
                <c:pt idx="430">
                  <c:v>ZAF</c:v>
                </c:pt>
                <c:pt idx="431">
                  <c:v>ZAF</c:v>
                </c:pt>
                <c:pt idx="432">
                  <c:v>ZAF</c:v>
                </c:pt>
                <c:pt idx="433">
                  <c:v>ZAF</c:v>
                </c:pt>
                <c:pt idx="434">
                  <c:v>ZAF</c:v>
                </c:pt>
                <c:pt idx="435">
                  <c:v>ZAF</c:v>
                </c:pt>
                <c:pt idx="436">
                  <c:v>ZAF</c:v>
                </c:pt>
                <c:pt idx="437">
                  <c:v>ZAF</c:v>
                </c:pt>
                <c:pt idx="438">
                  <c:v>ZAF</c:v>
                </c:pt>
                <c:pt idx="439">
                  <c:v>ZAF</c:v>
                </c:pt>
                <c:pt idx="440">
                  <c:v>ZAF</c:v>
                </c:pt>
                <c:pt idx="441">
                  <c:v>ZAF</c:v>
                </c:pt>
                <c:pt idx="442">
                  <c:v>ZAF</c:v>
                </c:pt>
                <c:pt idx="443">
                  <c:v>ZAF</c:v>
                </c:pt>
                <c:pt idx="444">
                  <c:v>ZAF</c:v>
                </c:pt>
                <c:pt idx="445">
                  <c:v>ZAF</c:v>
                </c:pt>
                <c:pt idx="446">
                  <c:v>ZAF</c:v>
                </c:pt>
                <c:pt idx="447">
                  <c:v>ZAF</c:v>
                </c:pt>
                <c:pt idx="448">
                  <c:v>ZAF</c:v>
                </c:pt>
                <c:pt idx="449">
                  <c:v>ZAF</c:v>
                </c:pt>
                <c:pt idx="450">
                  <c:v>ZAF</c:v>
                </c:pt>
                <c:pt idx="451">
                  <c:v>ZAF</c:v>
                </c:pt>
                <c:pt idx="452">
                  <c:v>ZAF</c:v>
                </c:pt>
                <c:pt idx="453">
                  <c:v>ZAF</c:v>
                </c:pt>
                <c:pt idx="454">
                  <c:v>ZAF</c:v>
                </c:pt>
                <c:pt idx="455">
                  <c:v>ZAF</c:v>
                </c:pt>
                <c:pt idx="456">
                  <c:v>ZAF</c:v>
                </c:pt>
                <c:pt idx="457">
                  <c:v>ZAF</c:v>
                </c:pt>
                <c:pt idx="458">
                  <c:v>ZAF</c:v>
                </c:pt>
                <c:pt idx="459">
                  <c:v>ZAF</c:v>
                </c:pt>
                <c:pt idx="460">
                  <c:v>ZAF</c:v>
                </c:pt>
                <c:pt idx="461">
                  <c:v>ZAF</c:v>
                </c:pt>
                <c:pt idx="462">
                  <c:v>ZAF</c:v>
                </c:pt>
                <c:pt idx="463">
                  <c:v>ZAF</c:v>
                </c:pt>
                <c:pt idx="464">
                  <c:v>ZAF</c:v>
                </c:pt>
                <c:pt idx="465">
                  <c:v>ZAF</c:v>
                </c:pt>
                <c:pt idx="466">
                  <c:v>ZAF</c:v>
                </c:pt>
                <c:pt idx="467">
                  <c:v>ZAF</c:v>
                </c:pt>
                <c:pt idx="468">
                  <c:v>ZAF</c:v>
                </c:pt>
                <c:pt idx="469">
                  <c:v>ZAF</c:v>
                </c:pt>
                <c:pt idx="470">
                  <c:v>ZAF</c:v>
                </c:pt>
                <c:pt idx="471">
                  <c:v>ZAF</c:v>
                </c:pt>
                <c:pt idx="472">
                  <c:v>ZAF</c:v>
                </c:pt>
                <c:pt idx="473">
                  <c:v>ZAF</c:v>
                </c:pt>
                <c:pt idx="474">
                  <c:v>ZAF</c:v>
                </c:pt>
                <c:pt idx="475">
                  <c:v>ZAF</c:v>
                </c:pt>
                <c:pt idx="476">
                  <c:v>ZAF</c:v>
                </c:pt>
                <c:pt idx="477">
                  <c:v>ZAF</c:v>
                </c:pt>
                <c:pt idx="478">
                  <c:v>ZAF</c:v>
                </c:pt>
                <c:pt idx="479">
                  <c:v>ZAF</c:v>
                </c:pt>
                <c:pt idx="480">
                  <c:v>ZAF</c:v>
                </c:pt>
                <c:pt idx="481">
                  <c:v>ZAF</c:v>
                </c:pt>
                <c:pt idx="482">
                  <c:v>ZAF</c:v>
                </c:pt>
                <c:pt idx="483">
                  <c:v>ZAF</c:v>
                </c:pt>
                <c:pt idx="484">
                  <c:v>ZAF</c:v>
                </c:pt>
                <c:pt idx="485">
                  <c:v>ZAF</c:v>
                </c:pt>
                <c:pt idx="486">
                  <c:v>ZAF</c:v>
                </c:pt>
                <c:pt idx="487">
                  <c:v>ZAF</c:v>
                </c:pt>
                <c:pt idx="488">
                  <c:v>ZAF</c:v>
                </c:pt>
                <c:pt idx="489">
                  <c:v>ZAF</c:v>
                </c:pt>
                <c:pt idx="490">
                  <c:v>ZAF</c:v>
                </c:pt>
                <c:pt idx="491">
                  <c:v>ZAF</c:v>
                </c:pt>
                <c:pt idx="492">
                  <c:v>ZAF</c:v>
                </c:pt>
                <c:pt idx="493">
                  <c:v>ZAF</c:v>
                </c:pt>
                <c:pt idx="494">
                  <c:v>ZAF</c:v>
                </c:pt>
                <c:pt idx="495">
                  <c:v>ZAF</c:v>
                </c:pt>
                <c:pt idx="496">
                  <c:v>ZAF</c:v>
                </c:pt>
                <c:pt idx="497">
                  <c:v>ZAF</c:v>
                </c:pt>
                <c:pt idx="498">
                  <c:v>ZAF</c:v>
                </c:pt>
                <c:pt idx="499">
                  <c:v>ZAF</c:v>
                </c:pt>
                <c:pt idx="500">
                  <c:v>ZAF</c:v>
                </c:pt>
                <c:pt idx="501">
                  <c:v>ZAF</c:v>
                </c:pt>
                <c:pt idx="502">
                  <c:v>ZAF</c:v>
                </c:pt>
                <c:pt idx="503">
                  <c:v>ZAF</c:v>
                </c:pt>
                <c:pt idx="504">
                  <c:v>ZAF</c:v>
                </c:pt>
                <c:pt idx="505">
                  <c:v>ZAF</c:v>
                </c:pt>
                <c:pt idx="506">
                  <c:v>ZAF</c:v>
                </c:pt>
                <c:pt idx="507">
                  <c:v>ZAF</c:v>
                </c:pt>
                <c:pt idx="508">
                  <c:v>ZAF</c:v>
                </c:pt>
                <c:pt idx="509">
                  <c:v>ZAF</c:v>
                </c:pt>
                <c:pt idx="510">
                  <c:v>ZAF</c:v>
                </c:pt>
                <c:pt idx="511">
                  <c:v>ZAF</c:v>
                </c:pt>
                <c:pt idx="512">
                  <c:v>ZAF</c:v>
                </c:pt>
                <c:pt idx="513">
                  <c:v>ZAF</c:v>
                </c:pt>
                <c:pt idx="514">
                  <c:v>ZAF</c:v>
                </c:pt>
                <c:pt idx="515">
                  <c:v>ZAF</c:v>
                </c:pt>
                <c:pt idx="516">
                  <c:v>ZAF</c:v>
                </c:pt>
                <c:pt idx="517">
                  <c:v>ZAF</c:v>
                </c:pt>
                <c:pt idx="518">
                  <c:v>ZAF</c:v>
                </c:pt>
                <c:pt idx="519">
                  <c:v>ZAF</c:v>
                </c:pt>
                <c:pt idx="520">
                  <c:v>ZAF</c:v>
                </c:pt>
                <c:pt idx="521">
                  <c:v>ZAF</c:v>
                </c:pt>
                <c:pt idx="522">
                  <c:v>ZAF</c:v>
                </c:pt>
                <c:pt idx="523">
                  <c:v>ZAF</c:v>
                </c:pt>
                <c:pt idx="524">
                  <c:v>ZAF</c:v>
                </c:pt>
                <c:pt idx="525">
                  <c:v>ZAF</c:v>
                </c:pt>
                <c:pt idx="526">
                  <c:v>ZAF</c:v>
                </c:pt>
                <c:pt idx="527">
                  <c:v>ZAF</c:v>
                </c:pt>
                <c:pt idx="528">
                  <c:v>ZAF</c:v>
                </c:pt>
                <c:pt idx="529">
                  <c:v>ZAF</c:v>
                </c:pt>
                <c:pt idx="530">
                  <c:v>ZAF</c:v>
                </c:pt>
                <c:pt idx="531">
                  <c:v>ZAF</c:v>
                </c:pt>
                <c:pt idx="532">
                  <c:v>ZAF</c:v>
                </c:pt>
                <c:pt idx="533">
                  <c:v>ZAF</c:v>
                </c:pt>
                <c:pt idx="534">
                  <c:v>ZAF</c:v>
                </c:pt>
                <c:pt idx="535">
                  <c:v>ZAF</c:v>
                </c:pt>
                <c:pt idx="536">
                  <c:v>ZAF</c:v>
                </c:pt>
                <c:pt idx="537">
                  <c:v>ZAF</c:v>
                </c:pt>
                <c:pt idx="538">
                  <c:v>ZAF</c:v>
                </c:pt>
                <c:pt idx="539">
                  <c:v>ZAF</c:v>
                </c:pt>
                <c:pt idx="540">
                  <c:v>ZAF</c:v>
                </c:pt>
                <c:pt idx="541">
                  <c:v>ZAF</c:v>
                </c:pt>
                <c:pt idx="542">
                  <c:v>ZAF</c:v>
                </c:pt>
                <c:pt idx="543">
                  <c:v>ZAF</c:v>
                </c:pt>
                <c:pt idx="544">
                  <c:v>ZAF</c:v>
                </c:pt>
                <c:pt idx="545">
                  <c:v>ZAF</c:v>
                </c:pt>
                <c:pt idx="546">
                  <c:v>ZAF</c:v>
                </c:pt>
                <c:pt idx="547">
                  <c:v>ZAF</c:v>
                </c:pt>
                <c:pt idx="548">
                  <c:v>ZAF</c:v>
                </c:pt>
                <c:pt idx="549">
                  <c:v>ZAF</c:v>
                </c:pt>
                <c:pt idx="550">
                  <c:v>ZAF</c:v>
                </c:pt>
                <c:pt idx="551">
                  <c:v>ZAF</c:v>
                </c:pt>
                <c:pt idx="552">
                  <c:v>ZAF</c:v>
                </c:pt>
                <c:pt idx="553">
                  <c:v>ZAF</c:v>
                </c:pt>
                <c:pt idx="554">
                  <c:v>ZAF</c:v>
                </c:pt>
                <c:pt idx="555">
                  <c:v>ZAF</c:v>
                </c:pt>
                <c:pt idx="556">
                  <c:v>ZAF</c:v>
                </c:pt>
                <c:pt idx="557">
                  <c:v>ZAF</c:v>
                </c:pt>
                <c:pt idx="558">
                  <c:v>ZAF</c:v>
                </c:pt>
                <c:pt idx="559">
                  <c:v>ZAF</c:v>
                </c:pt>
                <c:pt idx="560">
                  <c:v>ZAF</c:v>
                </c:pt>
                <c:pt idx="561">
                  <c:v>ZAF</c:v>
                </c:pt>
                <c:pt idx="562">
                  <c:v>ZAF</c:v>
                </c:pt>
                <c:pt idx="563">
                  <c:v>ZAF</c:v>
                </c:pt>
                <c:pt idx="564">
                  <c:v>ZAF</c:v>
                </c:pt>
                <c:pt idx="565">
                  <c:v>ZAF</c:v>
                </c:pt>
                <c:pt idx="566">
                  <c:v>ZAF</c:v>
                </c:pt>
                <c:pt idx="567">
                  <c:v>ZAF</c:v>
                </c:pt>
                <c:pt idx="568">
                  <c:v>ZAF</c:v>
                </c:pt>
                <c:pt idx="569">
                  <c:v>ZAF</c:v>
                </c:pt>
                <c:pt idx="570">
                  <c:v>ZAF</c:v>
                </c:pt>
                <c:pt idx="571">
                  <c:v>ZAF</c:v>
                </c:pt>
                <c:pt idx="572">
                  <c:v>ZAF</c:v>
                </c:pt>
                <c:pt idx="573">
                  <c:v>ZAF</c:v>
                </c:pt>
                <c:pt idx="574">
                  <c:v>ZAF</c:v>
                </c:pt>
                <c:pt idx="575">
                  <c:v>ZAF</c:v>
                </c:pt>
                <c:pt idx="576">
                  <c:v>ZAF</c:v>
                </c:pt>
                <c:pt idx="577">
                  <c:v>ZAF</c:v>
                </c:pt>
                <c:pt idx="578">
                  <c:v>ZAF</c:v>
                </c:pt>
                <c:pt idx="579">
                  <c:v>ZAF</c:v>
                </c:pt>
                <c:pt idx="580">
                  <c:v>ZAF</c:v>
                </c:pt>
                <c:pt idx="581">
                  <c:v>ZAF</c:v>
                </c:pt>
                <c:pt idx="582">
                  <c:v>ZAF</c:v>
                </c:pt>
                <c:pt idx="583">
                  <c:v>ZAF</c:v>
                </c:pt>
                <c:pt idx="584">
                  <c:v>ZAF</c:v>
                </c:pt>
                <c:pt idx="585">
                  <c:v>ZAF</c:v>
                </c:pt>
                <c:pt idx="586">
                  <c:v>ZAF</c:v>
                </c:pt>
                <c:pt idx="587">
                  <c:v>ZAF</c:v>
                </c:pt>
                <c:pt idx="588">
                  <c:v>ZAF</c:v>
                </c:pt>
                <c:pt idx="589">
                  <c:v>ZAF</c:v>
                </c:pt>
                <c:pt idx="590">
                  <c:v>ZAF</c:v>
                </c:pt>
                <c:pt idx="591">
                  <c:v>ZAF</c:v>
                </c:pt>
                <c:pt idx="592">
                  <c:v>ZAF</c:v>
                </c:pt>
                <c:pt idx="593">
                  <c:v>ZAF</c:v>
                </c:pt>
                <c:pt idx="594">
                  <c:v>ZAF</c:v>
                </c:pt>
                <c:pt idx="595">
                  <c:v>ZAF</c:v>
                </c:pt>
                <c:pt idx="596">
                  <c:v>ZAF</c:v>
                </c:pt>
                <c:pt idx="597">
                  <c:v>ZAF</c:v>
                </c:pt>
                <c:pt idx="598">
                  <c:v>ZAF</c:v>
                </c:pt>
                <c:pt idx="599">
                  <c:v>ZAF</c:v>
                </c:pt>
                <c:pt idx="600">
                  <c:v>ZAF</c:v>
                </c:pt>
                <c:pt idx="601">
                  <c:v>ZAF</c:v>
                </c:pt>
                <c:pt idx="602">
                  <c:v>ZAF</c:v>
                </c:pt>
                <c:pt idx="603">
                  <c:v>ZAF</c:v>
                </c:pt>
                <c:pt idx="604">
                  <c:v>ZAF</c:v>
                </c:pt>
                <c:pt idx="605">
                  <c:v>ZAF</c:v>
                </c:pt>
                <c:pt idx="606">
                  <c:v>ZAF</c:v>
                </c:pt>
                <c:pt idx="607">
                  <c:v>ZAF</c:v>
                </c:pt>
                <c:pt idx="608">
                  <c:v>ZAF</c:v>
                </c:pt>
                <c:pt idx="609">
                  <c:v>ZAF</c:v>
                </c:pt>
                <c:pt idx="610">
                  <c:v>ZAF</c:v>
                </c:pt>
                <c:pt idx="611">
                  <c:v>ZAF</c:v>
                </c:pt>
                <c:pt idx="612">
                  <c:v>ZAF</c:v>
                </c:pt>
                <c:pt idx="613">
                  <c:v>ZAF</c:v>
                </c:pt>
                <c:pt idx="614">
                  <c:v>ZAF</c:v>
                </c:pt>
                <c:pt idx="615">
                  <c:v>ZAF</c:v>
                </c:pt>
                <c:pt idx="616">
                  <c:v>ZAF</c:v>
                </c:pt>
                <c:pt idx="617">
                  <c:v>ZAF</c:v>
                </c:pt>
                <c:pt idx="618">
                  <c:v>ZAF</c:v>
                </c:pt>
                <c:pt idx="619">
                  <c:v>ZAF</c:v>
                </c:pt>
                <c:pt idx="620">
                  <c:v>ZAF</c:v>
                </c:pt>
                <c:pt idx="621">
                  <c:v>ZAF</c:v>
                </c:pt>
                <c:pt idx="622">
                  <c:v>ZAF</c:v>
                </c:pt>
                <c:pt idx="623">
                  <c:v>ZAF</c:v>
                </c:pt>
                <c:pt idx="624">
                  <c:v>ZAF</c:v>
                </c:pt>
                <c:pt idx="625">
                  <c:v>ZAF</c:v>
                </c:pt>
                <c:pt idx="626">
                  <c:v>ZAF</c:v>
                </c:pt>
                <c:pt idx="627">
                  <c:v>ZAF</c:v>
                </c:pt>
                <c:pt idx="628">
                  <c:v>ZAF</c:v>
                </c:pt>
                <c:pt idx="629">
                  <c:v>ZAF</c:v>
                </c:pt>
                <c:pt idx="630">
                  <c:v>ZAF</c:v>
                </c:pt>
                <c:pt idx="631">
                  <c:v>ZAF</c:v>
                </c:pt>
                <c:pt idx="632">
                  <c:v>ZAF</c:v>
                </c:pt>
                <c:pt idx="633">
                  <c:v>ZAF</c:v>
                </c:pt>
                <c:pt idx="634">
                  <c:v>ZAF</c:v>
                </c:pt>
                <c:pt idx="635">
                  <c:v>ZAF</c:v>
                </c:pt>
                <c:pt idx="636">
                  <c:v>ZAF</c:v>
                </c:pt>
                <c:pt idx="637">
                  <c:v>ZAF</c:v>
                </c:pt>
                <c:pt idx="638">
                  <c:v>ZAF</c:v>
                </c:pt>
                <c:pt idx="639">
                  <c:v>ZAF</c:v>
                </c:pt>
                <c:pt idx="640">
                  <c:v>ZAF</c:v>
                </c:pt>
                <c:pt idx="641">
                  <c:v>ZAF</c:v>
                </c:pt>
                <c:pt idx="642">
                  <c:v>ZAF</c:v>
                </c:pt>
                <c:pt idx="643">
                  <c:v>ZAF</c:v>
                </c:pt>
                <c:pt idx="644">
                  <c:v>ZAF</c:v>
                </c:pt>
                <c:pt idx="645">
                  <c:v>ZAF</c:v>
                </c:pt>
                <c:pt idx="646">
                  <c:v>ZAF</c:v>
                </c:pt>
                <c:pt idx="647">
                  <c:v>ZAF</c:v>
                </c:pt>
                <c:pt idx="648">
                  <c:v>ZAF</c:v>
                </c:pt>
                <c:pt idx="649">
                  <c:v>ZAF</c:v>
                </c:pt>
                <c:pt idx="650">
                  <c:v>ZAF</c:v>
                </c:pt>
                <c:pt idx="651">
                  <c:v>ZAF</c:v>
                </c:pt>
                <c:pt idx="652">
                  <c:v>ZAF</c:v>
                </c:pt>
                <c:pt idx="653">
                  <c:v>ZAF</c:v>
                </c:pt>
                <c:pt idx="654">
                  <c:v>ZAF</c:v>
                </c:pt>
                <c:pt idx="655">
                  <c:v>ZAF</c:v>
                </c:pt>
                <c:pt idx="656">
                  <c:v>ZAF</c:v>
                </c:pt>
                <c:pt idx="657">
                  <c:v>ZAF</c:v>
                </c:pt>
                <c:pt idx="658">
                  <c:v>ZAF</c:v>
                </c:pt>
                <c:pt idx="659">
                  <c:v>ZAF</c:v>
                </c:pt>
                <c:pt idx="660">
                  <c:v>ZAF</c:v>
                </c:pt>
                <c:pt idx="661">
                  <c:v>ZAF</c:v>
                </c:pt>
                <c:pt idx="662">
                  <c:v>ZAF</c:v>
                </c:pt>
                <c:pt idx="663">
                  <c:v>ZAF</c:v>
                </c:pt>
                <c:pt idx="664">
                  <c:v>ZAF</c:v>
                </c:pt>
                <c:pt idx="665">
                  <c:v>ZAF</c:v>
                </c:pt>
                <c:pt idx="666">
                  <c:v>ZAF</c:v>
                </c:pt>
                <c:pt idx="667">
                  <c:v>ZAF</c:v>
                </c:pt>
                <c:pt idx="668">
                  <c:v>ZAF</c:v>
                </c:pt>
                <c:pt idx="669">
                  <c:v>ZAF</c:v>
                </c:pt>
                <c:pt idx="670">
                  <c:v>ZAF</c:v>
                </c:pt>
                <c:pt idx="671">
                  <c:v>ZAF</c:v>
                </c:pt>
                <c:pt idx="672">
                  <c:v>ZAF</c:v>
                </c:pt>
                <c:pt idx="673">
                  <c:v>ZAF</c:v>
                </c:pt>
                <c:pt idx="674">
                  <c:v>ZAF</c:v>
                </c:pt>
                <c:pt idx="675">
                  <c:v>ZAF</c:v>
                </c:pt>
                <c:pt idx="676">
                  <c:v>ZAF</c:v>
                </c:pt>
                <c:pt idx="677">
                  <c:v>ZAF</c:v>
                </c:pt>
                <c:pt idx="678">
                  <c:v>ZAF</c:v>
                </c:pt>
                <c:pt idx="679">
                  <c:v>ZAF</c:v>
                </c:pt>
                <c:pt idx="680">
                  <c:v>ZAF</c:v>
                </c:pt>
                <c:pt idx="681">
                  <c:v>ZAF</c:v>
                </c:pt>
                <c:pt idx="682">
                  <c:v>ZAF</c:v>
                </c:pt>
                <c:pt idx="683">
                  <c:v>ZAF</c:v>
                </c:pt>
                <c:pt idx="684">
                  <c:v>ZAF</c:v>
                </c:pt>
                <c:pt idx="685">
                  <c:v>ZAF</c:v>
                </c:pt>
                <c:pt idx="686">
                  <c:v>ZAF</c:v>
                </c:pt>
                <c:pt idx="687">
                  <c:v>ZAF</c:v>
                </c:pt>
                <c:pt idx="688">
                  <c:v>ZAF</c:v>
                </c:pt>
                <c:pt idx="689">
                  <c:v>ZAF</c:v>
                </c:pt>
                <c:pt idx="690">
                  <c:v>ZAF</c:v>
                </c:pt>
                <c:pt idx="691">
                  <c:v>ZAF</c:v>
                </c:pt>
                <c:pt idx="692">
                  <c:v>ZAF</c:v>
                </c:pt>
                <c:pt idx="693">
                  <c:v>ZAF</c:v>
                </c:pt>
                <c:pt idx="694">
                  <c:v>ZAF</c:v>
                </c:pt>
                <c:pt idx="695">
                  <c:v>ZAF</c:v>
                </c:pt>
                <c:pt idx="696">
                  <c:v>ZAF</c:v>
                </c:pt>
                <c:pt idx="697">
                  <c:v>ZAF</c:v>
                </c:pt>
                <c:pt idx="698">
                  <c:v>ZAF</c:v>
                </c:pt>
                <c:pt idx="699">
                  <c:v>ZAF</c:v>
                </c:pt>
                <c:pt idx="700">
                  <c:v>ZAF</c:v>
                </c:pt>
                <c:pt idx="701">
                  <c:v>ZAF</c:v>
                </c:pt>
                <c:pt idx="702">
                  <c:v>ZAF</c:v>
                </c:pt>
                <c:pt idx="703">
                  <c:v>ZAF</c:v>
                </c:pt>
                <c:pt idx="704">
                  <c:v>ZAF</c:v>
                </c:pt>
                <c:pt idx="705">
                  <c:v>ZAF</c:v>
                </c:pt>
                <c:pt idx="706">
                  <c:v>ZAF</c:v>
                </c:pt>
                <c:pt idx="707">
                  <c:v>ZAF</c:v>
                </c:pt>
                <c:pt idx="708">
                  <c:v>ZAF</c:v>
                </c:pt>
                <c:pt idx="709">
                  <c:v>ZAF</c:v>
                </c:pt>
                <c:pt idx="710">
                  <c:v>ZAF</c:v>
                </c:pt>
                <c:pt idx="711">
                  <c:v>ZAF</c:v>
                </c:pt>
                <c:pt idx="712">
                  <c:v>ZAF</c:v>
                </c:pt>
                <c:pt idx="713">
                  <c:v>ZAF</c:v>
                </c:pt>
                <c:pt idx="714">
                  <c:v>ZAF</c:v>
                </c:pt>
                <c:pt idx="715">
                  <c:v>ZAF</c:v>
                </c:pt>
                <c:pt idx="716">
                  <c:v>ZAF</c:v>
                </c:pt>
                <c:pt idx="717">
                  <c:v>ZAF</c:v>
                </c:pt>
                <c:pt idx="718">
                  <c:v>ZAF</c:v>
                </c:pt>
                <c:pt idx="719">
                  <c:v>ZAF</c:v>
                </c:pt>
                <c:pt idx="720">
                  <c:v>ZAF</c:v>
                </c:pt>
                <c:pt idx="721">
                  <c:v>ZAF</c:v>
                </c:pt>
                <c:pt idx="722">
                  <c:v>ZAF</c:v>
                </c:pt>
                <c:pt idx="723">
                  <c:v>ZAF</c:v>
                </c:pt>
                <c:pt idx="724">
                  <c:v>ZAF</c:v>
                </c:pt>
                <c:pt idx="725">
                  <c:v>ZAF</c:v>
                </c:pt>
                <c:pt idx="726">
                  <c:v>ZAF</c:v>
                </c:pt>
                <c:pt idx="727">
                  <c:v>ZAF</c:v>
                </c:pt>
                <c:pt idx="728">
                  <c:v>ZAF</c:v>
                </c:pt>
                <c:pt idx="729">
                  <c:v>ZAF</c:v>
                </c:pt>
                <c:pt idx="730">
                  <c:v>ZAF</c:v>
                </c:pt>
                <c:pt idx="731">
                  <c:v>ZAF</c:v>
                </c:pt>
                <c:pt idx="732">
                  <c:v>ZAF</c:v>
                </c:pt>
                <c:pt idx="733">
                  <c:v>ZAF</c:v>
                </c:pt>
                <c:pt idx="734">
                  <c:v>ZAF</c:v>
                </c:pt>
                <c:pt idx="735">
                  <c:v>ZAF</c:v>
                </c:pt>
                <c:pt idx="736">
                  <c:v>ZAF</c:v>
                </c:pt>
                <c:pt idx="737">
                  <c:v>ZAF</c:v>
                </c:pt>
                <c:pt idx="738">
                  <c:v>ZAF</c:v>
                </c:pt>
                <c:pt idx="739">
                  <c:v>ZAF</c:v>
                </c:pt>
                <c:pt idx="740">
                  <c:v>ZAF</c:v>
                </c:pt>
                <c:pt idx="741">
                  <c:v>ZAF</c:v>
                </c:pt>
                <c:pt idx="742">
                  <c:v>ZAF</c:v>
                </c:pt>
                <c:pt idx="743">
                  <c:v>ZAF</c:v>
                </c:pt>
                <c:pt idx="744">
                  <c:v>ZAF</c:v>
                </c:pt>
                <c:pt idx="745">
                  <c:v>ZAF</c:v>
                </c:pt>
                <c:pt idx="746">
                  <c:v>ZAF</c:v>
                </c:pt>
                <c:pt idx="747">
                  <c:v>ZAF</c:v>
                </c:pt>
                <c:pt idx="748">
                  <c:v>ZAF</c:v>
                </c:pt>
                <c:pt idx="749">
                  <c:v>ZAF</c:v>
                </c:pt>
                <c:pt idx="750">
                  <c:v>ZAF</c:v>
                </c:pt>
                <c:pt idx="751">
                  <c:v>ZAF</c:v>
                </c:pt>
                <c:pt idx="752">
                  <c:v>ZAF</c:v>
                </c:pt>
                <c:pt idx="753">
                  <c:v>ZAF</c:v>
                </c:pt>
                <c:pt idx="754">
                  <c:v>ZAF</c:v>
                </c:pt>
                <c:pt idx="755">
                  <c:v>ZAF</c:v>
                </c:pt>
                <c:pt idx="756">
                  <c:v>ZAF</c:v>
                </c:pt>
                <c:pt idx="757">
                  <c:v>ZAF</c:v>
                </c:pt>
                <c:pt idx="758">
                  <c:v>ZAF</c:v>
                </c:pt>
                <c:pt idx="759">
                  <c:v>ZAF</c:v>
                </c:pt>
                <c:pt idx="760">
                  <c:v>ZAF</c:v>
                </c:pt>
                <c:pt idx="761">
                  <c:v>ZAF</c:v>
                </c:pt>
                <c:pt idx="762">
                  <c:v>ZAF</c:v>
                </c:pt>
                <c:pt idx="763">
                  <c:v>ZAF</c:v>
                </c:pt>
                <c:pt idx="764">
                  <c:v>ZAF</c:v>
                </c:pt>
                <c:pt idx="765">
                  <c:v>ZAF</c:v>
                </c:pt>
                <c:pt idx="766">
                  <c:v>ZAF</c:v>
                </c:pt>
                <c:pt idx="767">
                  <c:v>ZAF</c:v>
                </c:pt>
                <c:pt idx="768">
                  <c:v>ZAF</c:v>
                </c:pt>
                <c:pt idx="769">
                  <c:v>ZAF</c:v>
                </c:pt>
                <c:pt idx="770">
                  <c:v>ZAF</c:v>
                </c:pt>
                <c:pt idx="771">
                  <c:v>ZAF</c:v>
                </c:pt>
                <c:pt idx="772">
                  <c:v>ZAF</c:v>
                </c:pt>
                <c:pt idx="773">
                  <c:v>ZAF</c:v>
                </c:pt>
                <c:pt idx="774">
                  <c:v>ZAF</c:v>
                </c:pt>
                <c:pt idx="775">
                  <c:v>ZAF</c:v>
                </c:pt>
                <c:pt idx="776">
                  <c:v>ZAF</c:v>
                </c:pt>
                <c:pt idx="777">
                  <c:v>ZAF</c:v>
                </c:pt>
                <c:pt idx="778">
                  <c:v>ZAF</c:v>
                </c:pt>
                <c:pt idx="779">
                  <c:v>ZAF</c:v>
                </c:pt>
                <c:pt idx="780">
                  <c:v>ZAF</c:v>
                </c:pt>
                <c:pt idx="781">
                  <c:v>ZAF</c:v>
                </c:pt>
                <c:pt idx="782">
                  <c:v>ZAF</c:v>
                </c:pt>
                <c:pt idx="783">
                  <c:v>ZAF</c:v>
                </c:pt>
                <c:pt idx="784">
                  <c:v>ZAF</c:v>
                </c:pt>
                <c:pt idx="785">
                  <c:v>ZAF</c:v>
                </c:pt>
                <c:pt idx="786">
                  <c:v>ZAF</c:v>
                </c:pt>
                <c:pt idx="787">
                  <c:v>ZAF</c:v>
                </c:pt>
                <c:pt idx="788">
                  <c:v>ZAF</c:v>
                </c:pt>
                <c:pt idx="789">
                  <c:v>ZAF</c:v>
                </c:pt>
                <c:pt idx="790">
                  <c:v>ZAF</c:v>
                </c:pt>
                <c:pt idx="791">
                  <c:v>ZAF</c:v>
                </c:pt>
                <c:pt idx="792">
                  <c:v>ZAF</c:v>
                </c:pt>
                <c:pt idx="793">
                  <c:v>ZAF</c:v>
                </c:pt>
                <c:pt idx="794">
                  <c:v>ZAF</c:v>
                </c:pt>
                <c:pt idx="795">
                  <c:v>ZAF</c:v>
                </c:pt>
                <c:pt idx="796">
                  <c:v>ZAF</c:v>
                </c:pt>
                <c:pt idx="797">
                  <c:v>ZAF</c:v>
                </c:pt>
                <c:pt idx="798">
                  <c:v>ZAF</c:v>
                </c:pt>
                <c:pt idx="799">
                  <c:v>ZAF</c:v>
                </c:pt>
                <c:pt idx="800">
                  <c:v>ZAF</c:v>
                </c:pt>
                <c:pt idx="801">
                  <c:v>ZAF</c:v>
                </c:pt>
                <c:pt idx="802">
                  <c:v>ZAF</c:v>
                </c:pt>
                <c:pt idx="803">
                  <c:v>ZAF</c:v>
                </c:pt>
                <c:pt idx="804">
                  <c:v>ZAF</c:v>
                </c:pt>
                <c:pt idx="805">
                  <c:v>ZAF</c:v>
                </c:pt>
                <c:pt idx="806">
                  <c:v>ZAF</c:v>
                </c:pt>
                <c:pt idx="807">
                  <c:v>ZAF</c:v>
                </c:pt>
                <c:pt idx="808">
                  <c:v>ZAF</c:v>
                </c:pt>
                <c:pt idx="809">
                  <c:v>ZAF</c:v>
                </c:pt>
                <c:pt idx="810">
                  <c:v>ZAF</c:v>
                </c:pt>
                <c:pt idx="811">
                  <c:v>ZAF</c:v>
                </c:pt>
                <c:pt idx="812">
                  <c:v>ZAF</c:v>
                </c:pt>
                <c:pt idx="813">
                  <c:v>ZAF</c:v>
                </c:pt>
                <c:pt idx="814">
                  <c:v>ZAF</c:v>
                </c:pt>
                <c:pt idx="815">
                  <c:v>ZAF</c:v>
                </c:pt>
                <c:pt idx="816">
                  <c:v>ZAF</c:v>
                </c:pt>
                <c:pt idx="817">
                  <c:v>ZAF</c:v>
                </c:pt>
                <c:pt idx="818">
                  <c:v>ZAF</c:v>
                </c:pt>
                <c:pt idx="819">
                  <c:v>ZAF</c:v>
                </c:pt>
                <c:pt idx="820">
                  <c:v>ZAF</c:v>
                </c:pt>
                <c:pt idx="821">
                  <c:v>ZAF</c:v>
                </c:pt>
                <c:pt idx="822">
                  <c:v>ZAF</c:v>
                </c:pt>
                <c:pt idx="823">
                  <c:v>ZAF</c:v>
                </c:pt>
                <c:pt idx="824">
                  <c:v>ZAF</c:v>
                </c:pt>
                <c:pt idx="825">
                  <c:v>ZAF</c:v>
                </c:pt>
                <c:pt idx="826">
                  <c:v>ZAF</c:v>
                </c:pt>
                <c:pt idx="827">
                  <c:v>ZAF</c:v>
                </c:pt>
                <c:pt idx="828">
                  <c:v>ZAF</c:v>
                </c:pt>
                <c:pt idx="829">
                  <c:v>ZAF</c:v>
                </c:pt>
                <c:pt idx="830">
                  <c:v>ZAF</c:v>
                </c:pt>
                <c:pt idx="831">
                  <c:v>ZAF</c:v>
                </c:pt>
                <c:pt idx="832">
                  <c:v>ZAF</c:v>
                </c:pt>
                <c:pt idx="833">
                  <c:v>ZAF</c:v>
                </c:pt>
                <c:pt idx="834">
                  <c:v>ZAF</c:v>
                </c:pt>
                <c:pt idx="835">
                  <c:v>ZAF</c:v>
                </c:pt>
                <c:pt idx="836">
                  <c:v>ZAF</c:v>
                </c:pt>
                <c:pt idx="837">
                  <c:v>ZAF</c:v>
                </c:pt>
                <c:pt idx="838">
                  <c:v>ZAF</c:v>
                </c:pt>
                <c:pt idx="839">
                  <c:v>ZAF</c:v>
                </c:pt>
                <c:pt idx="840">
                  <c:v>ZAF</c:v>
                </c:pt>
                <c:pt idx="841">
                  <c:v>ZAF</c:v>
                </c:pt>
                <c:pt idx="842">
                  <c:v>ZAF</c:v>
                </c:pt>
                <c:pt idx="843">
                  <c:v>ZAF</c:v>
                </c:pt>
                <c:pt idx="844">
                  <c:v>ZAF</c:v>
                </c:pt>
                <c:pt idx="845">
                  <c:v>ZAF</c:v>
                </c:pt>
                <c:pt idx="846">
                  <c:v>ZAF</c:v>
                </c:pt>
                <c:pt idx="847">
                  <c:v>ZAF</c:v>
                </c:pt>
                <c:pt idx="848">
                  <c:v>ZAF</c:v>
                </c:pt>
                <c:pt idx="849">
                  <c:v>ZAF</c:v>
                </c:pt>
                <c:pt idx="850">
                  <c:v>ZAF</c:v>
                </c:pt>
                <c:pt idx="851">
                  <c:v>ZAF</c:v>
                </c:pt>
                <c:pt idx="852">
                  <c:v>ZAF</c:v>
                </c:pt>
                <c:pt idx="853">
                  <c:v>ZAF</c:v>
                </c:pt>
                <c:pt idx="854">
                  <c:v>ZAF</c:v>
                </c:pt>
                <c:pt idx="855">
                  <c:v>ZAF</c:v>
                </c:pt>
                <c:pt idx="856">
                  <c:v>ZAF</c:v>
                </c:pt>
                <c:pt idx="857">
                  <c:v>ZAF</c:v>
                </c:pt>
                <c:pt idx="858">
                  <c:v>ZAF</c:v>
                </c:pt>
                <c:pt idx="859">
                  <c:v>ZAF</c:v>
                </c:pt>
                <c:pt idx="860">
                  <c:v>ZAF</c:v>
                </c:pt>
                <c:pt idx="861">
                  <c:v>ZAF</c:v>
                </c:pt>
                <c:pt idx="862">
                  <c:v>ZAF</c:v>
                </c:pt>
                <c:pt idx="863">
                  <c:v>ZAF</c:v>
                </c:pt>
                <c:pt idx="864">
                  <c:v>ZAF</c:v>
                </c:pt>
                <c:pt idx="865">
                  <c:v>ZAF</c:v>
                </c:pt>
                <c:pt idx="866">
                  <c:v>ZAF</c:v>
                </c:pt>
                <c:pt idx="867">
                  <c:v>ZAF</c:v>
                </c:pt>
                <c:pt idx="868">
                  <c:v>ZAF</c:v>
                </c:pt>
                <c:pt idx="869">
                  <c:v>ZAF</c:v>
                </c:pt>
                <c:pt idx="870">
                  <c:v>ZAF</c:v>
                </c:pt>
                <c:pt idx="871">
                  <c:v>ZAF</c:v>
                </c:pt>
                <c:pt idx="872">
                  <c:v>ZAF</c:v>
                </c:pt>
                <c:pt idx="873">
                  <c:v>ZAF</c:v>
                </c:pt>
                <c:pt idx="874">
                  <c:v>ZAF</c:v>
                </c:pt>
                <c:pt idx="875">
                  <c:v>ZAF</c:v>
                </c:pt>
                <c:pt idx="876">
                  <c:v>ZAF</c:v>
                </c:pt>
                <c:pt idx="877">
                  <c:v>ZAF</c:v>
                </c:pt>
                <c:pt idx="878">
                  <c:v>ZAF</c:v>
                </c:pt>
                <c:pt idx="879">
                  <c:v>ZAF</c:v>
                </c:pt>
                <c:pt idx="880">
                  <c:v>ZAF</c:v>
                </c:pt>
                <c:pt idx="881">
                  <c:v>ZAF</c:v>
                </c:pt>
                <c:pt idx="882">
                  <c:v>ZAF</c:v>
                </c:pt>
                <c:pt idx="883">
                  <c:v>ZAF</c:v>
                </c:pt>
                <c:pt idx="884">
                  <c:v>ZAF</c:v>
                </c:pt>
                <c:pt idx="885">
                  <c:v>ZAF</c:v>
                </c:pt>
                <c:pt idx="886">
                  <c:v>ZAF</c:v>
                </c:pt>
                <c:pt idx="887">
                  <c:v>ZAF</c:v>
                </c:pt>
                <c:pt idx="888">
                  <c:v>ZAF</c:v>
                </c:pt>
                <c:pt idx="889">
                  <c:v>ZAF</c:v>
                </c:pt>
                <c:pt idx="890">
                  <c:v>ZAF</c:v>
                </c:pt>
                <c:pt idx="891">
                  <c:v>ZAF</c:v>
                </c:pt>
                <c:pt idx="892">
                  <c:v>ZAF</c:v>
                </c:pt>
                <c:pt idx="893">
                  <c:v>ZAF</c:v>
                </c:pt>
                <c:pt idx="894">
                  <c:v>ZAF</c:v>
                </c:pt>
                <c:pt idx="895">
                  <c:v>ZAF</c:v>
                </c:pt>
                <c:pt idx="896">
                  <c:v>ZAF</c:v>
                </c:pt>
                <c:pt idx="897">
                  <c:v>ZAF</c:v>
                </c:pt>
                <c:pt idx="898">
                  <c:v>ZAF</c:v>
                </c:pt>
                <c:pt idx="899">
                  <c:v>ZAF</c:v>
                </c:pt>
                <c:pt idx="900">
                  <c:v>ZAF</c:v>
                </c:pt>
                <c:pt idx="901">
                  <c:v>ZAF</c:v>
                </c:pt>
                <c:pt idx="902">
                  <c:v>ZAF</c:v>
                </c:pt>
                <c:pt idx="903">
                  <c:v>ZAF</c:v>
                </c:pt>
                <c:pt idx="904">
                  <c:v>ZAF</c:v>
                </c:pt>
                <c:pt idx="905">
                  <c:v>ZAF</c:v>
                </c:pt>
                <c:pt idx="906">
                  <c:v>ZAF</c:v>
                </c:pt>
                <c:pt idx="907">
                  <c:v>ZAF</c:v>
                </c:pt>
                <c:pt idx="908">
                  <c:v>ZAF</c:v>
                </c:pt>
                <c:pt idx="909">
                  <c:v>ZAF</c:v>
                </c:pt>
                <c:pt idx="910">
                  <c:v>ZAF</c:v>
                </c:pt>
                <c:pt idx="911">
                  <c:v>ZAF</c:v>
                </c:pt>
                <c:pt idx="912">
                  <c:v>ZAF</c:v>
                </c:pt>
                <c:pt idx="913">
                  <c:v>ZAF</c:v>
                </c:pt>
                <c:pt idx="914">
                  <c:v>ZAF</c:v>
                </c:pt>
                <c:pt idx="915">
                  <c:v>ZAF</c:v>
                </c:pt>
                <c:pt idx="916">
                  <c:v>ZAF</c:v>
                </c:pt>
                <c:pt idx="917">
                  <c:v>ZAF</c:v>
                </c:pt>
                <c:pt idx="918">
                  <c:v>ZAF</c:v>
                </c:pt>
                <c:pt idx="919">
                  <c:v>ZAF</c:v>
                </c:pt>
                <c:pt idx="920">
                  <c:v>ZAF</c:v>
                </c:pt>
                <c:pt idx="921">
                  <c:v>ZAF</c:v>
                </c:pt>
                <c:pt idx="922">
                  <c:v>ZAF</c:v>
                </c:pt>
                <c:pt idx="923">
                  <c:v>ZAF</c:v>
                </c:pt>
                <c:pt idx="924">
                  <c:v>ZAF</c:v>
                </c:pt>
                <c:pt idx="925">
                  <c:v>ZAF</c:v>
                </c:pt>
                <c:pt idx="926">
                  <c:v>ZAF</c:v>
                </c:pt>
                <c:pt idx="927">
                  <c:v>ZAF</c:v>
                </c:pt>
                <c:pt idx="928">
                  <c:v>ZAF</c:v>
                </c:pt>
                <c:pt idx="929">
                  <c:v>ZAF</c:v>
                </c:pt>
                <c:pt idx="930">
                  <c:v>ZAF</c:v>
                </c:pt>
                <c:pt idx="931">
                  <c:v>ZAF</c:v>
                </c:pt>
                <c:pt idx="932">
                  <c:v>ZAF</c:v>
                </c:pt>
                <c:pt idx="933">
                  <c:v>ZAF</c:v>
                </c:pt>
                <c:pt idx="934">
                  <c:v>ZAF</c:v>
                </c:pt>
                <c:pt idx="935">
                  <c:v>ZAF</c:v>
                </c:pt>
                <c:pt idx="936">
                  <c:v>ZAF</c:v>
                </c:pt>
                <c:pt idx="937">
                  <c:v>ZAF</c:v>
                </c:pt>
                <c:pt idx="938">
                  <c:v>ZAF</c:v>
                </c:pt>
                <c:pt idx="939">
                  <c:v>ZAF</c:v>
                </c:pt>
                <c:pt idx="940">
                  <c:v>ZAF</c:v>
                </c:pt>
                <c:pt idx="941">
                  <c:v>ZAF</c:v>
                </c:pt>
                <c:pt idx="942">
                  <c:v>ZAF</c:v>
                </c:pt>
                <c:pt idx="943">
                  <c:v>ZAF</c:v>
                </c:pt>
                <c:pt idx="944">
                  <c:v>ZAF</c:v>
                </c:pt>
                <c:pt idx="945">
                  <c:v>ZAF</c:v>
                </c:pt>
                <c:pt idx="946">
                  <c:v>ZAF</c:v>
                </c:pt>
                <c:pt idx="947">
                  <c:v>ZAF</c:v>
                </c:pt>
                <c:pt idx="948">
                  <c:v>ZAF</c:v>
                </c:pt>
                <c:pt idx="949">
                  <c:v>ZAF</c:v>
                </c:pt>
                <c:pt idx="950">
                  <c:v>ZAF</c:v>
                </c:pt>
                <c:pt idx="951">
                  <c:v>ZAF</c:v>
                </c:pt>
                <c:pt idx="952">
                  <c:v>ZAF</c:v>
                </c:pt>
                <c:pt idx="953">
                  <c:v>ZAF</c:v>
                </c:pt>
                <c:pt idx="954">
                  <c:v>ZAF</c:v>
                </c:pt>
                <c:pt idx="955">
                  <c:v>ZAF</c:v>
                </c:pt>
                <c:pt idx="956">
                  <c:v>ZAF</c:v>
                </c:pt>
                <c:pt idx="957">
                  <c:v>ZAF</c:v>
                </c:pt>
                <c:pt idx="958">
                  <c:v>ZAF</c:v>
                </c:pt>
                <c:pt idx="959">
                  <c:v>ZAF</c:v>
                </c:pt>
                <c:pt idx="960">
                  <c:v>ZAF</c:v>
                </c:pt>
                <c:pt idx="961">
                  <c:v>ZAF</c:v>
                </c:pt>
                <c:pt idx="962">
                  <c:v>ZAF</c:v>
                </c:pt>
                <c:pt idx="963">
                  <c:v>ZAF</c:v>
                </c:pt>
                <c:pt idx="964">
                  <c:v>ZAF</c:v>
                </c:pt>
                <c:pt idx="965">
                  <c:v>ZAF</c:v>
                </c:pt>
                <c:pt idx="966">
                  <c:v>ZAF</c:v>
                </c:pt>
                <c:pt idx="967">
                  <c:v>ZAF</c:v>
                </c:pt>
                <c:pt idx="968">
                  <c:v>ZAF</c:v>
                </c:pt>
                <c:pt idx="969">
                  <c:v>ZAF</c:v>
                </c:pt>
                <c:pt idx="970">
                  <c:v>ZAF</c:v>
                </c:pt>
                <c:pt idx="971">
                  <c:v>ZAF</c:v>
                </c:pt>
                <c:pt idx="972">
                  <c:v>ZAF</c:v>
                </c:pt>
                <c:pt idx="973">
                  <c:v>ZAF</c:v>
                </c:pt>
                <c:pt idx="974">
                  <c:v>ZAF</c:v>
                </c:pt>
                <c:pt idx="975">
                  <c:v>ZAF</c:v>
                </c:pt>
                <c:pt idx="976">
                  <c:v>ZAF</c:v>
                </c:pt>
                <c:pt idx="977">
                  <c:v>ZAF</c:v>
                </c:pt>
                <c:pt idx="978">
                  <c:v>ZAF</c:v>
                </c:pt>
                <c:pt idx="979">
                  <c:v>ZAF</c:v>
                </c:pt>
                <c:pt idx="980">
                  <c:v>ZAF</c:v>
                </c:pt>
                <c:pt idx="981">
                  <c:v>ZAF</c:v>
                </c:pt>
                <c:pt idx="982">
                  <c:v>ZAF</c:v>
                </c:pt>
                <c:pt idx="983">
                  <c:v>ZAF</c:v>
                </c:pt>
                <c:pt idx="984">
                  <c:v>ZAF</c:v>
                </c:pt>
                <c:pt idx="985">
                  <c:v>ZAF</c:v>
                </c:pt>
                <c:pt idx="986">
                  <c:v>ZAF</c:v>
                </c:pt>
                <c:pt idx="987">
                  <c:v>ZAF</c:v>
                </c:pt>
                <c:pt idx="988">
                  <c:v>ZAF</c:v>
                </c:pt>
                <c:pt idx="989">
                  <c:v>ZAF</c:v>
                </c:pt>
                <c:pt idx="990">
                  <c:v>ZAF</c:v>
                </c:pt>
                <c:pt idx="991">
                  <c:v>ZAF</c:v>
                </c:pt>
                <c:pt idx="992">
                  <c:v>ZAF</c:v>
                </c:pt>
                <c:pt idx="993">
                  <c:v>ZAF</c:v>
                </c:pt>
                <c:pt idx="994">
                  <c:v>ZAF</c:v>
                </c:pt>
                <c:pt idx="995">
                  <c:v>ZAF</c:v>
                </c:pt>
                <c:pt idx="996">
                  <c:v>ZAF</c:v>
                </c:pt>
                <c:pt idx="997">
                  <c:v>ZAF</c:v>
                </c:pt>
                <c:pt idx="998">
                  <c:v>ZAF</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AD61-4E04-AB91-9BA51B37674C}"/>
            </c:ext>
          </c:extLst>
        </c:ser>
        <c:ser>
          <c:idx val="1"/>
          <c:order val="1"/>
          <c:tx>
            <c:strRef>
              <c:f>Hourly_Weather_Data!$C$1</c:f>
              <c:strCache>
                <c:ptCount val="1"/>
                <c:pt idx="0">
                  <c:v>day</c:v>
                </c:pt>
              </c:strCache>
            </c:strRef>
          </c:tx>
          <c:marker>
            <c:symbol val="none"/>
          </c:marker>
          <c:cat>
            <c:strRef>
              <c:f>Hourly_Weather_Data!$A$2:$A$1000</c:f>
              <c:strCache>
                <c:ptCount val="999"/>
                <c:pt idx="0">
                  <c:v>ZAF</c:v>
                </c:pt>
                <c:pt idx="1">
                  <c:v>ZAF</c:v>
                </c:pt>
                <c:pt idx="2">
                  <c:v>ZAF</c:v>
                </c:pt>
                <c:pt idx="3">
                  <c:v>ZAF</c:v>
                </c:pt>
                <c:pt idx="4">
                  <c:v>ZAF</c:v>
                </c:pt>
                <c:pt idx="5">
                  <c:v>ZAF</c:v>
                </c:pt>
                <c:pt idx="6">
                  <c:v>ZAF</c:v>
                </c:pt>
                <c:pt idx="7">
                  <c:v>ZAF</c:v>
                </c:pt>
                <c:pt idx="8">
                  <c:v>ZAF</c:v>
                </c:pt>
                <c:pt idx="9">
                  <c:v>ZAF</c:v>
                </c:pt>
                <c:pt idx="10">
                  <c:v>ZAF</c:v>
                </c:pt>
                <c:pt idx="11">
                  <c:v>ZAF</c:v>
                </c:pt>
                <c:pt idx="12">
                  <c:v>ZAF</c:v>
                </c:pt>
                <c:pt idx="13">
                  <c:v>ZAF</c:v>
                </c:pt>
                <c:pt idx="14">
                  <c:v>ZAF</c:v>
                </c:pt>
                <c:pt idx="15">
                  <c:v>ZAF</c:v>
                </c:pt>
                <c:pt idx="16">
                  <c:v>ZAF</c:v>
                </c:pt>
                <c:pt idx="17">
                  <c:v>ZAF</c:v>
                </c:pt>
                <c:pt idx="18">
                  <c:v>ZAF</c:v>
                </c:pt>
                <c:pt idx="19">
                  <c:v>ZAF</c:v>
                </c:pt>
                <c:pt idx="20">
                  <c:v>ZAF</c:v>
                </c:pt>
                <c:pt idx="21">
                  <c:v>ZAF</c:v>
                </c:pt>
                <c:pt idx="22">
                  <c:v>ZAF</c:v>
                </c:pt>
                <c:pt idx="23">
                  <c:v>ZAF</c:v>
                </c:pt>
                <c:pt idx="24">
                  <c:v>ZAF</c:v>
                </c:pt>
                <c:pt idx="25">
                  <c:v>ZAF</c:v>
                </c:pt>
                <c:pt idx="26">
                  <c:v>ZAF</c:v>
                </c:pt>
                <c:pt idx="27">
                  <c:v>ZAF</c:v>
                </c:pt>
                <c:pt idx="28">
                  <c:v>ZAF</c:v>
                </c:pt>
                <c:pt idx="29">
                  <c:v>ZAF</c:v>
                </c:pt>
                <c:pt idx="30">
                  <c:v>ZAF</c:v>
                </c:pt>
                <c:pt idx="31">
                  <c:v>ZAF</c:v>
                </c:pt>
                <c:pt idx="32">
                  <c:v>ZAF</c:v>
                </c:pt>
                <c:pt idx="33">
                  <c:v>ZAF</c:v>
                </c:pt>
                <c:pt idx="34">
                  <c:v>ZAF</c:v>
                </c:pt>
                <c:pt idx="35">
                  <c:v>ZAF</c:v>
                </c:pt>
                <c:pt idx="36">
                  <c:v>ZAF</c:v>
                </c:pt>
                <c:pt idx="37">
                  <c:v>ZAF</c:v>
                </c:pt>
                <c:pt idx="38">
                  <c:v>ZAF</c:v>
                </c:pt>
                <c:pt idx="39">
                  <c:v>ZAF</c:v>
                </c:pt>
                <c:pt idx="40">
                  <c:v>ZAF</c:v>
                </c:pt>
                <c:pt idx="41">
                  <c:v>ZAF</c:v>
                </c:pt>
                <c:pt idx="42">
                  <c:v>ZAF</c:v>
                </c:pt>
                <c:pt idx="43">
                  <c:v>ZAF</c:v>
                </c:pt>
                <c:pt idx="44">
                  <c:v>ZAF</c:v>
                </c:pt>
                <c:pt idx="45">
                  <c:v>ZAF</c:v>
                </c:pt>
                <c:pt idx="46">
                  <c:v>ZAF</c:v>
                </c:pt>
                <c:pt idx="47">
                  <c:v>ZAF</c:v>
                </c:pt>
                <c:pt idx="48">
                  <c:v>ZAF</c:v>
                </c:pt>
                <c:pt idx="49">
                  <c:v>ZAF</c:v>
                </c:pt>
                <c:pt idx="50">
                  <c:v>ZAF</c:v>
                </c:pt>
                <c:pt idx="51">
                  <c:v>ZAF</c:v>
                </c:pt>
                <c:pt idx="52">
                  <c:v>ZAF</c:v>
                </c:pt>
                <c:pt idx="53">
                  <c:v>ZAF</c:v>
                </c:pt>
                <c:pt idx="54">
                  <c:v>ZAF</c:v>
                </c:pt>
                <c:pt idx="55">
                  <c:v>ZAF</c:v>
                </c:pt>
                <c:pt idx="56">
                  <c:v>ZAF</c:v>
                </c:pt>
                <c:pt idx="57">
                  <c:v>ZAF</c:v>
                </c:pt>
                <c:pt idx="58">
                  <c:v>ZAF</c:v>
                </c:pt>
                <c:pt idx="59">
                  <c:v>ZAF</c:v>
                </c:pt>
                <c:pt idx="60">
                  <c:v>ZAF</c:v>
                </c:pt>
                <c:pt idx="61">
                  <c:v>ZAF</c:v>
                </c:pt>
                <c:pt idx="62">
                  <c:v>ZAF</c:v>
                </c:pt>
                <c:pt idx="63">
                  <c:v>ZAF</c:v>
                </c:pt>
                <c:pt idx="64">
                  <c:v>ZAF</c:v>
                </c:pt>
                <c:pt idx="65">
                  <c:v>ZAF</c:v>
                </c:pt>
                <c:pt idx="66">
                  <c:v>ZAF</c:v>
                </c:pt>
                <c:pt idx="67">
                  <c:v>ZAF</c:v>
                </c:pt>
                <c:pt idx="68">
                  <c:v>ZAF</c:v>
                </c:pt>
                <c:pt idx="69">
                  <c:v>ZAF</c:v>
                </c:pt>
                <c:pt idx="70">
                  <c:v>ZAF</c:v>
                </c:pt>
                <c:pt idx="71">
                  <c:v>ZAF</c:v>
                </c:pt>
                <c:pt idx="72">
                  <c:v>ZAF</c:v>
                </c:pt>
                <c:pt idx="73">
                  <c:v>ZAF</c:v>
                </c:pt>
                <c:pt idx="74">
                  <c:v>ZAF</c:v>
                </c:pt>
                <c:pt idx="75">
                  <c:v>ZAF</c:v>
                </c:pt>
                <c:pt idx="76">
                  <c:v>ZAF</c:v>
                </c:pt>
                <c:pt idx="77">
                  <c:v>ZAF</c:v>
                </c:pt>
                <c:pt idx="78">
                  <c:v>ZAF</c:v>
                </c:pt>
                <c:pt idx="79">
                  <c:v>ZAF</c:v>
                </c:pt>
                <c:pt idx="80">
                  <c:v>ZAF</c:v>
                </c:pt>
                <c:pt idx="81">
                  <c:v>ZAF</c:v>
                </c:pt>
                <c:pt idx="82">
                  <c:v>ZAF</c:v>
                </c:pt>
                <c:pt idx="83">
                  <c:v>ZAF</c:v>
                </c:pt>
                <c:pt idx="84">
                  <c:v>ZAF</c:v>
                </c:pt>
                <c:pt idx="85">
                  <c:v>ZAF</c:v>
                </c:pt>
                <c:pt idx="86">
                  <c:v>ZAF</c:v>
                </c:pt>
                <c:pt idx="87">
                  <c:v>ZAF</c:v>
                </c:pt>
                <c:pt idx="88">
                  <c:v>ZAF</c:v>
                </c:pt>
                <c:pt idx="89">
                  <c:v>ZAF</c:v>
                </c:pt>
                <c:pt idx="90">
                  <c:v>ZAF</c:v>
                </c:pt>
                <c:pt idx="91">
                  <c:v>ZAF</c:v>
                </c:pt>
                <c:pt idx="92">
                  <c:v>ZAF</c:v>
                </c:pt>
                <c:pt idx="93">
                  <c:v>ZAF</c:v>
                </c:pt>
                <c:pt idx="94">
                  <c:v>ZAF</c:v>
                </c:pt>
                <c:pt idx="95">
                  <c:v>ZAF</c:v>
                </c:pt>
                <c:pt idx="96">
                  <c:v>ZAF</c:v>
                </c:pt>
                <c:pt idx="97">
                  <c:v>ZAF</c:v>
                </c:pt>
                <c:pt idx="98">
                  <c:v>ZAF</c:v>
                </c:pt>
                <c:pt idx="99">
                  <c:v>ZAF</c:v>
                </c:pt>
                <c:pt idx="100">
                  <c:v>ZAF</c:v>
                </c:pt>
                <c:pt idx="101">
                  <c:v>ZAF</c:v>
                </c:pt>
                <c:pt idx="102">
                  <c:v>ZAF</c:v>
                </c:pt>
                <c:pt idx="103">
                  <c:v>ZAF</c:v>
                </c:pt>
                <c:pt idx="104">
                  <c:v>ZAF</c:v>
                </c:pt>
                <c:pt idx="105">
                  <c:v>ZAF</c:v>
                </c:pt>
                <c:pt idx="106">
                  <c:v>ZAF</c:v>
                </c:pt>
                <c:pt idx="107">
                  <c:v>ZAF</c:v>
                </c:pt>
                <c:pt idx="108">
                  <c:v>ZAF</c:v>
                </c:pt>
                <c:pt idx="109">
                  <c:v>ZAF</c:v>
                </c:pt>
                <c:pt idx="110">
                  <c:v>ZAF</c:v>
                </c:pt>
                <c:pt idx="111">
                  <c:v>ZAF</c:v>
                </c:pt>
                <c:pt idx="112">
                  <c:v>ZAF</c:v>
                </c:pt>
                <c:pt idx="113">
                  <c:v>ZAF</c:v>
                </c:pt>
                <c:pt idx="114">
                  <c:v>ZAF</c:v>
                </c:pt>
                <c:pt idx="115">
                  <c:v>ZAF</c:v>
                </c:pt>
                <c:pt idx="116">
                  <c:v>ZAF</c:v>
                </c:pt>
                <c:pt idx="117">
                  <c:v>ZAF</c:v>
                </c:pt>
                <c:pt idx="118">
                  <c:v>ZAF</c:v>
                </c:pt>
                <c:pt idx="119">
                  <c:v>ZAF</c:v>
                </c:pt>
                <c:pt idx="120">
                  <c:v>ZAF</c:v>
                </c:pt>
                <c:pt idx="121">
                  <c:v>ZAF</c:v>
                </c:pt>
                <c:pt idx="122">
                  <c:v>ZAF</c:v>
                </c:pt>
                <c:pt idx="123">
                  <c:v>ZAF</c:v>
                </c:pt>
                <c:pt idx="124">
                  <c:v>ZAF</c:v>
                </c:pt>
                <c:pt idx="125">
                  <c:v>ZAF</c:v>
                </c:pt>
                <c:pt idx="126">
                  <c:v>ZAF</c:v>
                </c:pt>
                <c:pt idx="127">
                  <c:v>ZAF</c:v>
                </c:pt>
                <c:pt idx="128">
                  <c:v>ZAF</c:v>
                </c:pt>
                <c:pt idx="129">
                  <c:v>ZAF</c:v>
                </c:pt>
                <c:pt idx="130">
                  <c:v>ZAF</c:v>
                </c:pt>
                <c:pt idx="131">
                  <c:v>ZAF</c:v>
                </c:pt>
                <c:pt idx="132">
                  <c:v>ZAF</c:v>
                </c:pt>
                <c:pt idx="133">
                  <c:v>ZAF</c:v>
                </c:pt>
                <c:pt idx="134">
                  <c:v>ZAF</c:v>
                </c:pt>
                <c:pt idx="135">
                  <c:v>ZAF</c:v>
                </c:pt>
                <c:pt idx="136">
                  <c:v>ZAF</c:v>
                </c:pt>
                <c:pt idx="137">
                  <c:v>ZAF</c:v>
                </c:pt>
                <c:pt idx="138">
                  <c:v>ZAF</c:v>
                </c:pt>
                <c:pt idx="139">
                  <c:v>ZAF</c:v>
                </c:pt>
                <c:pt idx="140">
                  <c:v>ZAF</c:v>
                </c:pt>
                <c:pt idx="141">
                  <c:v>ZAF</c:v>
                </c:pt>
                <c:pt idx="142">
                  <c:v>ZAF</c:v>
                </c:pt>
                <c:pt idx="143">
                  <c:v>ZAF</c:v>
                </c:pt>
                <c:pt idx="144">
                  <c:v>ZAF</c:v>
                </c:pt>
                <c:pt idx="145">
                  <c:v>ZAF</c:v>
                </c:pt>
                <c:pt idx="146">
                  <c:v>ZAF</c:v>
                </c:pt>
                <c:pt idx="147">
                  <c:v>ZAF</c:v>
                </c:pt>
                <c:pt idx="148">
                  <c:v>ZAF</c:v>
                </c:pt>
                <c:pt idx="149">
                  <c:v>ZAF</c:v>
                </c:pt>
                <c:pt idx="150">
                  <c:v>ZAF</c:v>
                </c:pt>
                <c:pt idx="151">
                  <c:v>ZAF</c:v>
                </c:pt>
                <c:pt idx="152">
                  <c:v>ZAF</c:v>
                </c:pt>
                <c:pt idx="153">
                  <c:v>ZAF</c:v>
                </c:pt>
                <c:pt idx="154">
                  <c:v>ZAF</c:v>
                </c:pt>
                <c:pt idx="155">
                  <c:v>ZAF</c:v>
                </c:pt>
                <c:pt idx="156">
                  <c:v>ZAF</c:v>
                </c:pt>
                <c:pt idx="157">
                  <c:v>ZAF</c:v>
                </c:pt>
                <c:pt idx="158">
                  <c:v>ZAF</c:v>
                </c:pt>
                <c:pt idx="159">
                  <c:v>ZAF</c:v>
                </c:pt>
                <c:pt idx="160">
                  <c:v>ZAF</c:v>
                </c:pt>
                <c:pt idx="161">
                  <c:v>ZAF</c:v>
                </c:pt>
                <c:pt idx="162">
                  <c:v>ZAF</c:v>
                </c:pt>
                <c:pt idx="163">
                  <c:v>ZAF</c:v>
                </c:pt>
                <c:pt idx="164">
                  <c:v>ZAF</c:v>
                </c:pt>
                <c:pt idx="165">
                  <c:v>ZAF</c:v>
                </c:pt>
                <c:pt idx="166">
                  <c:v>ZAF</c:v>
                </c:pt>
                <c:pt idx="167">
                  <c:v>ZAF</c:v>
                </c:pt>
                <c:pt idx="168">
                  <c:v>ZAF</c:v>
                </c:pt>
                <c:pt idx="169">
                  <c:v>ZAF</c:v>
                </c:pt>
                <c:pt idx="170">
                  <c:v>ZAF</c:v>
                </c:pt>
                <c:pt idx="171">
                  <c:v>ZAF</c:v>
                </c:pt>
                <c:pt idx="172">
                  <c:v>ZAF</c:v>
                </c:pt>
                <c:pt idx="173">
                  <c:v>ZAF</c:v>
                </c:pt>
                <c:pt idx="174">
                  <c:v>ZAF</c:v>
                </c:pt>
                <c:pt idx="175">
                  <c:v>ZAF</c:v>
                </c:pt>
                <c:pt idx="176">
                  <c:v>ZAF</c:v>
                </c:pt>
                <c:pt idx="177">
                  <c:v>ZAF</c:v>
                </c:pt>
                <c:pt idx="178">
                  <c:v>ZAF</c:v>
                </c:pt>
                <c:pt idx="179">
                  <c:v>ZAF</c:v>
                </c:pt>
                <c:pt idx="180">
                  <c:v>ZAF</c:v>
                </c:pt>
                <c:pt idx="181">
                  <c:v>ZAF</c:v>
                </c:pt>
                <c:pt idx="182">
                  <c:v>ZAF</c:v>
                </c:pt>
                <c:pt idx="183">
                  <c:v>ZAF</c:v>
                </c:pt>
                <c:pt idx="184">
                  <c:v>ZAF</c:v>
                </c:pt>
                <c:pt idx="185">
                  <c:v>ZAF</c:v>
                </c:pt>
                <c:pt idx="186">
                  <c:v>ZAF</c:v>
                </c:pt>
                <c:pt idx="187">
                  <c:v>ZAF</c:v>
                </c:pt>
                <c:pt idx="188">
                  <c:v>ZAF</c:v>
                </c:pt>
                <c:pt idx="189">
                  <c:v>ZAF</c:v>
                </c:pt>
                <c:pt idx="190">
                  <c:v>ZAF</c:v>
                </c:pt>
                <c:pt idx="191">
                  <c:v>ZAF</c:v>
                </c:pt>
                <c:pt idx="192">
                  <c:v>ZAF</c:v>
                </c:pt>
                <c:pt idx="193">
                  <c:v>ZAF</c:v>
                </c:pt>
                <c:pt idx="194">
                  <c:v>ZAF</c:v>
                </c:pt>
                <c:pt idx="195">
                  <c:v>ZAF</c:v>
                </c:pt>
                <c:pt idx="196">
                  <c:v>ZAF</c:v>
                </c:pt>
                <c:pt idx="197">
                  <c:v>ZAF</c:v>
                </c:pt>
                <c:pt idx="198">
                  <c:v>ZAF</c:v>
                </c:pt>
                <c:pt idx="199">
                  <c:v>ZAF</c:v>
                </c:pt>
                <c:pt idx="200">
                  <c:v>ZAF</c:v>
                </c:pt>
                <c:pt idx="201">
                  <c:v>ZAF</c:v>
                </c:pt>
                <c:pt idx="202">
                  <c:v>ZAF</c:v>
                </c:pt>
                <c:pt idx="203">
                  <c:v>ZAF</c:v>
                </c:pt>
                <c:pt idx="204">
                  <c:v>ZAF</c:v>
                </c:pt>
                <c:pt idx="205">
                  <c:v>ZAF</c:v>
                </c:pt>
                <c:pt idx="206">
                  <c:v>ZAF</c:v>
                </c:pt>
                <c:pt idx="207">
                  <c:v>ZAF</c:v>
                </c:pt>
                <c:pt idx="208">
                  <c:v>ZAF</c:v>
                </c:pt>
                <c:pt idx="209">
                  <c:v>ZAF</c:v>
                </c:pt>
                <c:pt idx="210">
                  <c:v>ZAF</c:v>
                </c:pt>
                <c:pt idx="211">
                  <c:v>ZAF</c:v>
                </c:pt>
                <c:pt idx="212">
                  <c:v>ZAF</c:v>
                </c:pt>
                <c:pt idx="213">
                  <c:v>ZAF</c:v>
                </c:pt>
                <c:pt idx="214">
                  <c:v>ZAF</c:v>
                </c:pt>
                <c:pt idx="215">
                  <c:v>ZAF</c:v>
                </c:pt>
                <c:pt idx="216">
                  <c:v>ZAF</c:v>
                </c:pt>
                <c:pt idx="217">
                  <c:v>ZAF</c:v>
                </c:pt>
                <c:pt idx="218">
                  <c:v>ZAF</c:v>
                </c:pt>
                <c:pt idx="219">
                  <c:v>ZAF</c:v>
                </c:pt>
                <c:pt idx="220">
                  <c:v>ZAF</c:v>
                </c:pt>
                <c:pt idx="221">
                  <c:v>ZAF</c:v>
                </c:pt>
                <c:pt idx="222">
                  <c:v>ZAF</c:v>
                </c:pt>
                <c:pt idx="223">
                  <c:v>ZAF</c:v>
                </c:pt>
                <c:pt idx="224">
                  <c:v>ZAF</c:v>
                </c:pt>
                <c:pt idx="225">
                  <c:v>ZAF</c:v>
                </c:pt>
                <c:pt idx="226">
                  <c:v>ZAF</c:v>
                </c:pt>
                <c:pt idx="227">
                  <c:v>ZAF</c:v>
                </c:pt>
                <c:pt idx="228">
                  <c:v>ZAF</c:v>
                </c:pt>
                <c:pt idx="229">
                  <c:v>ZAF</c:v>
                </c:pt>
                <c:pt idx="230">
                  <c:v>ZAF</c:v>
                </c:pt>
                <c:pt idx="231">
                  <c:v>ZAF</c:v>
                </c:pt>
                <c:pt idx="232">
                  <c:v>ZAF</c:v>
                </c:pt>
                <c:pt idx="233">
                  <c:v>ZAF</c:v>
                </c:pt>
                <c:pt idx="234">
                  <c:v>ZAF</c:v>
                </c:pt>
                <c:pt idx="235">
                  <c:v>ZAF</c:v>
                </c:pt>
                <c:pt idx="236">
                  <c:v>ZAF</c:v>
                </c:pt>
                <c:pt idx="237">
                  <c:v>ZAF</c:v>
                </c:pt>
                <c:pt idx="238">
                  <c:v>ZAF</c:v>
                </c:pt>
                <c:pt idx="239">
                  <c:v>ZAF</c:v>
                </c:pt>
                <c:pt idx="240">
                  <c:v>ZAF</c:v>
                </c:pt>
                <c:pt idx="241">
                  <c:v>ZAF</c:v>
                </c:pt>
                <c:pt idx="242">
                  <c:v>ZAF</c:v>
                </c:pt>
                <c:pt idx="243">
                  <c:v>ZAF</c:v>
                </c:pt>
                <c:pt idx="244">
                  <c:v>ZAF</c:v>
                </c:pt>
                <c:pt idx="245">
                  <c:v>ZAF</c:v>
                </c:pt>
                <c:pt idx="246">
                  <c:v>ZAF</c:v>
                </c:pt>
                <c:pt idx="247">
                  <c:v>ZAF</c:v>
                </c:pt>
                <c:pt idx="248">
                  <c:v>ZAF</c:v>
                </c:pt>
                <c:pt idx="249">
                  <c:v>ZAF</c:v>
                </c:pt>
                <c:pt idx="250">
                  <c:v>ZAF</c:v>
                </c:pt>
                <c:pt idx="251">
                  <c:v>ZAF</c:v>
                </c:pt>
                <c:pt idx="252">
                  <c:v>ZAF</c:v>
                </c:pt>
                <c:pt idx="253">
                  <c:v>ZAF</c:v>
                </c:pt>
                <c:pt idx="254">
                  <c:v>ZAF</c:v>
                </c:pt>
                <c:pt idx="255">
                  <c:v>ZAF</c:v>
                </c:pt>
                <c:pt idx="256">
                  <c:v>ZAF</c:v>
                </c:pt>
                <c:pt idx="257">
                  <c:v>ZAF</c:v>
                </c:pt>
                <c:pt idx="258">
                  <c:v>ZAF</c:v>
                </c:pt>
                <c:pt idx="259">
                  <c:v>ZAF</c:v>
                </c:pt>
                <c:pt idx="260">
                  <c:v>ZAF</c:v>
                </c:pt>
                <c:pt idx="261">
                  <c:v>ZAF</c:v>
                </c:pt>
                <c:pt idx="262">
                  <c:v>ZAF</c:v>
                </c:pt>
                <c:pt idx="263">
                  <c:v>ZAF</c:v>
                </c:pt>
                <c:pt idx="264">
                  <c:v>ZAF</c:v>
                </c:pt>
                <c:pt idx="265">
                  <c:v>ZAF</c:v>
                </c:pt>
                <c:pt idx="266">
                  <c:v>ZAF</c:v>
                </c:pt>
                <c:pt idx="267">
                  <c:v>ZAF</c:v>
                </c:pt>
                <c:pt idx="268">
                  <c:v>ZAF</c:v>
                </c:pt>
                <c:pt idx="269">
                  <c:v>ZAF</c:v>
                </c:pt>
                <c:pt idx="270">
                  <c:v>ZAF</c:v>
                </c:pt>
                <c:pt idx="271">
                  <c:v>ZAF</c:v>
                </c:pt>
                <c:pt idx="272">
                  <c:v>ZAF</c:v>
                </c:pt>
                <c:pt idx="273">
                  <c:v>ZAF</c:v>
                </c:pt>
                <c:pt idx="274">
                  <c:v>ZAF</c:v>
                </c:pt>
                <c:pt idx="275">
                  <c:v>ZAF</c:v>
                </c:pt>
                <c:pt idx="276">
                  <c:v>ZAF</c:v>
                </c:pt>
                <c:pt idx="277">
                  <c:v>ZAF</c:v>
                </c:pt>
                <c:pt idx="278">
                  <c:v>ZAF</c:v>
                </c:pt>
                <c:pt idx="279">
                  <c:v>ZAF</c:v>
                </c:pt>
                <c:pt idx="280">
                  <c:v>ZAF</c:v>
                </c:pt>
                <c:pt idx="281">
                  <c:v>ZAF</c:v>
                </c:pt>
                <c:pt idx="282">
                  <c:v>ZAF</c:v>
                </c:pt>
                <c:pt idx="283">
                  <c:v>ZAF</c:v>
                </c:pt>
                <c:pt idx="284">
                  <c:v>ZAF</c:v>
                </c:pt>
                <c:pt idx="285">
                  <c:v>ZAF</c:v>
                </c:pt>
                <c:pt idx="286">
                  <c:v>ZAF</c:v>
                </c:pt>
                <c:pt idx="287">
                  <c:v>ZAF</c:v>
                </c:pt>
                <c:pt idx="288">
                  <c:v>ZAF</c:v>
                </c:pt>
                <c:pt idx="289">
                  <c:v>ZAF</c:v>
                </c:pt>
                <c:pt idx="290">
                  <c:v>ZAF</c:v>
                </c:pt>
                <c:pt idx="291">
                  <c:v>ZAF</c:v>
                </c:pt>
                <c:pt idx="292">
                  <c:v>ZAF</c:v>
                </c:pt>
                <c:pt idx="293">
                  <c:v>ZAF</c:v>
                </c:pt>
                <c:pt idx="294">
                  <c:v>ZAF</c:v>
                </c:pt>
                <c:pt idx="295">
                  <c:v>ZAF</c:v>
                </c:pt>
                <c:pt idx="296">
                  <c:v>ZAF</c:v>
                </c:pt>
                <c:pt idx="297">
                  <c:v>ZAF</c:v>
                </c:pt>
                <c:pt idx="298">
                  <c:v>ZAF</c:v>
                </c:pt>
                <c:pt idx="299">
                  <c:v>ZAF</c:v>
                </c:pt>
                <c:pt idx="300">
                  <c:v>ZAF</c:v>
                </c:pt>
                <c:pt idx="301">
                  <c:v>ZAF</c:v>
                </c:pt>
                <c:pt idx="302">
                  <c:v>ZAF</c:v>
                </c:pt>
                <c:pt idx="303">
                  <c:v>ZAF</c:v>
                </c:pt>
                <c:pt idx="304">
                  <c:v>ZAF</c:v>
                </c:pt>
                <c:pt idx="305">
                  <c:v>ZAF</c:v>
                </c:pt>
                <c:pt idx="306">
                  <c:v>ZAF</c:v>
                </c:pt>
                <c:pt idx="307">
                  <c:v>ZAF</c:v>
                </c:pt>
                <c:pt idx="308">
                  <c:v>ZAF</c:v>
                </c:pt>
                <c:pt idx="309">
                  <c:v>ZAF</c:v>
                </c:pt>
                <c:pt idx="310">
                  <c:v>ZAF</c:v>
                </c:pt>
                <c:pt idx="311">
                  <c:v>ZAF</c:v>
                </c:pt>
                <c:pt idx="312">
                  <c:v>ZAF</c:v>
                </c:pt>
                <c:pt idx="313">
                  <c:v>ZAF</c:v>
                </c:pt>
                <c:pt idx="314">
                  <c:v>ZAF</c:v>
                </c:pt>
                <c:pt idx="315">
                  <c:v>ZAF</c:v>
                </c:pt>
                <c:pt idx="316">
                  <c:v>ZAF</c:v>
                </c:pt>
                <c:pt idx="317">
                  <c:v>ZAF</c:v>
                </c:pt>
                <c:pt idx="318">
                  <c:v>ZAF</c:v>
                </c:pt>
                <c:pt idx="319">
                  <c:v>ZAF</c:v>
                </c:pt>
                <c:pt idx="320">
                  <c:v>ZAF</c:v>
                </c:pt>
                <c:pt idx="321">
                  <c:v>ZAF</c:v>
                </c:pt>
                <c:pt idx="322">
                  <c:v>ZAF</c:v>
                </c:pt>
                <c:pt idx="323">
                  <c:v>ZAF</c:v>
                </c:pt>
                <c:pt idx="324">
                  <c:v>ZAF</c:v>
                </c:pt>
                <c:pt idx="325">
                  <c:v>ZAF</c:v>
                </c:pt>
                <c:pt idx="326">
                  <c:v>ZAF</c:v>
                </c:pt>
                <c:pt idx="327">
                  <c:v>ZAF</c:v>
                </c:pt>
                <c:pt idx="328">
                  <c:v>ZAF</c:v>
                </c:pt>
                <c:pt idx="329">
                  <c:v>ZAF</c:v>
                </c:pt>
                <c:pt idx="330">
                  <c:v>ZAF</c:v>
                </c:pt>
                <c:pt idx="331">
                  <c:v>ZAF</c:v>
                </c:pt>
                <c:pt idx="332">
                  <c:v>ZAF</c:v>
                </c:pt>
                <c:pt idx="333">
                  <c:v>ZAF</c:v>
                </c:pt>
                <c:pt idx="334">
                  <c:v>ZAF</c:v>
                </c:pt>
                <c:pt idx="335">
                  <c:v>ZAF</c:v>
                </c:pt>
                <c:pt idx="336">
                  <c:v>ZAF</c:v>
                </c:pt>
                <c:pt idx="337">
                  <c:v>ZAF</c:v>
                </c:pt>
                <c:pt idx="338">
                  <c:v>ZAF</c:v>
                </c:pt>
                <c:pt idx="339">
                  <c:v>ZAF</c:v>
                </c:pt>
                <c:pt idx="340">
                  <c:v>ZAF</c:v>
                </c:pt>
                <c:pt idx="341">
                  <c:v>ZAF</c:v>
                </c:pt>
                <c:pt idx="342">
                  <c:v>ZAF</c:v>
                </c:pt>
                <c:pt idx="343">
                  <c:v>ZAF</c:v>
                </c:pt>
                <c:pt idx="344">
                  <c:v>ZAF</c:v>
                </c:pt>
                <c:pt idx="345">
                  <c:v>ZAF</c:v>
                </c:pt>
                <c:pt idx="346">
                  <c:v>ZAF</c:v>
                </c:pt>
                <c:pt idx="347">
                  <c:v>ZAF</c:v>
                </c:pt>
                <c:pt idx="348">
                  <c:v>ZAF</c:v>
                </c:pt>
                <c:pt idx="349">
                  <c:v>ZAF</c:v>
                </c:pt>
                <c:pt idx="350">
                  <c:v>ZAF</c:v>
                </c:pt>
                <c:pt idx="351">
                  <c:v>ZAF</c:v>
                </c:pt>
                <c:pt idx="352">
                  <c:v>ZAF</c:v>
                </c:pt>
                <c:pt idx="353">
                  <c:v>ZAF</c:v>
                </c:pt>
                <c:pt idx="354">
                  <c:v>ZAF</c:v>
                </c:pt>
                <c:pt idx="355">
                  <c:v>ZAF</c:v>
                </c:pt>
                <c:pt idx="356">
                  <c:v>ZAF</c:v>
                </c:pt>
                <c:pt idx="357">
                  <c:v>ZAF</c:v>
                </c:pt>
                <c:pt idx="358">
                  <c:v>ZAF</c:v>
                </c:pt>
                <c:pt idx="359">
                  <c:v>ZAF</c:v>
                </c:pt>
                <c:pt idx="360">
                  <c:v>ZAF</c:v>
                </c:pt>
                <c:pt idx="361">
                  <c:v>ZAF</c:v>
                </c:pt>
                <c:pt idx="362">
                  <c:v>ZAF</c:v>
                </c:pt>
                <c:pt idx="363">
                  <c:v>ZAF</c:v>
                </c:pt>
                <c:pt idx="364">
                  <c:v>ZAF</c:v>
                </c:pt>
                <c:pt idx="365">
                  <c:v>ZAF</c:v>
                </c:pt>
                <c:pt idx="366">
                  <c:v>ZAF</c:v>
                </c:pt>
                <c:pt idx="367">
                  <c:v>ZAF</c:v>
                </c:pt>
                <c:pt idx="368">
                  <c:v>ZAF</c:v>
                </c:pt>
                <c:pt idx="369">
                  <c:v>ZAF</c:v>
                </c:pt>
                <c:pt idx="370">
                  <c:v>ZAF</c:v>
                </c:pt>
                <c:pt idx="371">
                  <c:v>ZAF</c:v>
                </c:pt>
                <c:pt idx="372">
                  <c:v>ZAF</c:v>
                </c:pt>
                <c:pt idx="373">
                  <c:v>ZAF</c:v>
                </c:pt>
                <c:pt idx="374">
                  <c:v>ZAF</c:v>
                </c:pt>
                <c:pt idx="375">
                  <c:v>ZAF</c:v>
                </c:pt>
                <c:pt idx="376">
                  <c:v>ZAF</c:v>
                </c:pt>
                <c:pt idx="377">
                  <c:v>ZAF</c:v>
                </c:pt>
                <c:pt idx="378">
                  <c:v>ZAF</c:v>
                </c:pt>
                <c:pt idx="379">
                  <c:v>ZAF</c:v>
                </c:pt>
                <c:pt idx="380">
                  <c:v>ZAF</c:v>
                </c:pt>
                <c:pt idx="381">
                  <c:v>ZAF</c:v>
                </c:pt>
                <c:pt idx="382">
                  <c:v>ZAF</c:v>
                </c:pt>
                <c:pt idx="383">
                  <c:v>ZAF</c:v>
                </c:pt>
                <c:pt idx="384">
                  <c:v>ZAF</c:v>
                </c:pt>
                <c:pt idx="385">
                  <c:v>ZAF</c:v>
                </c:pt>
                <c:pt idx="386">
                  <c:v>ZAF</c:v>
                </c:pt>
                <c:pt idx="387">
                  <c:v>ZAF</c:v>
                </c:pt>
                <c:pt idx="388">
                  <c:v>ZAF</c:v>
                </c:pt>
                <c:pt idx="389">
                  <c:v>ZAF</c:v>
                </c:pt>
                <c:pt idx="390">
                  <c:v>ZAF</c:v>
                </c:pt>
                <c:pt idx="391">
                  <c:v>ZAF</c:v>
                </c:pt>
                <c:pt idx="392">
                  <c:v>ZAF</c:v>
                </c:pt>
                <c:pt idx="393">
                  <c:v>ZAF</c:v>
                </c:pt>
                <c:pt idx="394">
                  <c:v>ZAF</c:v>
                </c:pt>
                <c:pt idx="395">
                  <c:v>ZAF</c:v>
                </c:pt>
                <c:pt idx="396">
                  <c:v>ZAF</c:v>
                </c:pt>
                <c:pt idx="397">
                  <c:v>ZAF</c:v>
                </c:pt>
                <c:pt idx="398">
                  <c:v>ZAF</c:v>
                </c:pt>
                <c:pt idx="399">
                  <c:v>ZAF</c:v>
                </c:pt>
                <c:pt idx="400">
                  <c:v>ZAF</c:v>
                </c:pt>
                <c:pt idx="401">
                  <c:v>ZAF</c:v>
                </c:pt>
                <c:pt idx="402">
                  <c:v>ZAF</c:v>
                </c:pt>
                <c:pt idx="403">
                  <c:v>ZAF</c:v>
                </c:pt>
                <c:pt idx="404">
                  <c:v>ZAF</c:v>
                </c:pt>
                <c:pt idx="405">
                  <c:v>ZAF</c:v>
                </c:pt>
                <c:pt idx="406">
                  <c:v>ZAF</c:v>
                </c:pt>
                <c:pt idx="407">
                  <c:v>ZAF</c:v>
                </c:pt>
                <c:pt idx="408">
                  <c:v>ZAF</c:v>
                </c:pt>
                <c:pt idx="409">
                  <c:v>ZAF</c:v>
                </c:pt>
                <c:pt idx="410">
                  <c:v>ZAF</c:v>
                </c:pt>
                <c:pt idx="411">
                  <c:v>ZAF</c:v>
                </c:pt>
                <c:pt idx="412">
                  <c:v>ZAF</c:v>
                </c:pt>
                <c:pt idx="413">
                  <c:v>ZAF</c:v>
                </c:pt>
                <c:pt idx="414">
                  <c:v>ZAF</c:v>
                </c:pt>
                <c:pt idx="415">
                  <c:v>ZAF</c:v>
                </c:pt>
                <c:pt idx="416">
                  <c:v>ZAF</c:v>
                </c:pt>
                <c:pt idx="417">
                  <c:v>ZAF</c:v>
                </c:pt>
                <c:pt idx="418">
                  <c:v>ZAF</c:v>
                </c:pt>
                <c:pt idx="419">
                  <c:v>ZAF</c:v>
                </c:pt>
                <c:pt idx="420">
                  <c:v>ZAF</c:v>
                </c:pt>
                <c:pt idx="421">
                  <c:v>ZAF</c:v>
                </c:pt>
                <c:pt idx="422">
                  <c:v>ZAF</c:v>
                </c:pt>
                <c:pt idx="423">
                  <c:v>ZAF</c:v>
                </c:pt>
                <c:pt idx="424">
                  <c:v>ZAF</c:v>
                </c:pt>
                <c:pt idx="425">
                  <c:v>ZAF</c:v>
                </c:pt>
                <c:pt idx="426">
                  <c:v>ZAF</c:v>
                </c:pt>
                <c:pt idx="427">
                  <c:v>ZAF</c:v>
                </c:pt>
                <c:pt idx="428">
                  <c:v>ZAF</c:v>
                </c:pt>
                <c:pt idx="429">
                  <c:v>ZAF</c:v>
                </c:pt>
                <c:pt idx="430">
                  <c:v>ZAF</c:v>
                </c:pt>
                <c:pt idx="431">
                  <c:v>ZAF</c:v>
                </c:pt>
                <c:pt idx="432">
                  <c:v>ZAF</c:v>
                </c:pt>
                <c:pt idx="433">
                  <c:v>ZAF</c:v>
                </c:pt>
                <c:pt idx="434">
                  <c:v>ZAF</c:v>
                </c:pt>
                <c:pt idx="435">
                  <c:v>ZAF</c:v>
                </c:pt>
                <c:pt idx="436">
                  <c:v>ZAF</c:v>
                </c:pt>
                <c:pt idx="437">
                  <c:v>ZAF</c:v>
                </c:pt>
                <c:pt idx="438">
                  <c:v>ZAF</c:v>
                </c:pt>
                <c:pt idx="439">
                  <c:v>ZAF</c:v>
                </c:pt>
                <c:pt idx="440">
                  <c:v>ZAF</c:v>
                </c:pt>
                <c:pt idx="441">
                  <c:v>ZAF</c:v>
                </c:pt>
                <c:pt idx="442">
                  <c:v>ZAF</c:v>
                </c:pt>
                <c:pt idx="443">
                  <c:v>ZAF</c:v>
                </c:pt>
                <c:pt idx="444">
                  <c:v>ZAF</c:v>
                </c:pt>
                <c:pt idx="445">
                  <c:v>ZAF</c:v>
                </c:pt>
                <c:pt idx="446">
                  <c:v>ZAF</c:v>
                </c:pt>
                <c:pt idx="447">
                  <c:v>ZAF</c:v>
                </c:pt>
                <c:pt idx="448">
                  <c:v>ZAF</c:v>
                </c:pt>
                <c:pt idx="449">
                  <c:v>ZAF</c:v>
                </c:pt>
                <c:pt idx="450">
                  <c:v>ZAF</c:v>
                </c:pt>
                <c:pt idx="451">
                  <c:v>ZAF</c:v>
                </c:pt>
                <c:pt idx="452">
                  <c:v>ZAF</c:v>
                </c:pt>
                <c:pt idx="453">
                  <c:v>ZAF</c:v>
                </c:pt>
                <c:pt idx="454">
                  <c:v>ZAF</c:v>
                </c:pt>
                <c:pt idx="455">
                  <c:v>ZAF</c:v>
                </c:pt>
                <c:pt idx="456">
                  <c:v>ZAF</c:v>
                </c:pt>
                <c:pt idx="457">
                  <c:v>ZAF</c:v>
                </c:pt>
                <c:pt idx="458">
                  <c:v>ZAF</c:v>
                </c:pt>
                <c:pt idx="459">
                  <c:v>ZAF</c:v>
                </c:pt>
                <c:pt idx="460">
                  <c:v>ZAF</c:v>
                </c:pt>
                <c:pt idx="461">
                  <c:v>ZAF</c:v>
                </c:pt>
                <c:pt idx="462">
                  <c:v>ZAF</c:v>
                </c:pt>
                <c:pt idx="463">
                  <c:v>ZAF</c:v>
                </c:pt>
                <c:pt idx="464">
                  <c:v>ZAF</c:v>
                </c:pt>
                <c:pt idx="465">
                  <c:v>ZAF</c:v>
                </c:pt>
                <c:pt idx="466">
                  <c:v>ZAF</c:v>
                </c:pt>
                <c:pt idx="467">
                  <c:v>ZAF</c:v>
                </c:pt>
                <c:pt idx="468">
                  <c:v>ZAF</c:v>
                </c:pt>
                <c:pt idx="469">
                  <c:v>ZAF</c:v>
                </c:pt>
                <c:pt idx="470">
                  <c:v>ZAF</c:v>
                </c:pt>
                <c:pt idx="471">
                  <c:v>ZAF</c:v>
                </c:pt>
                <c:pt idx="472">
                  <c:v>ZAF</c:v>
                </c:pt>
                <c:pt idx="473">
                  <c:v>ZAF</c:v>
                </c:pt>
                <c:pt idx="474">
                  <c:v>ZAF</c:v>
                </c:pt>
                <c:pt idx="475">
                  <c:v>ZAF</c:v>
                </c:pt>
                <c:pt idx="476">
                  <c:v>ZAF</c:v>
                </c:pt>
                <c:pt idx="477">
                  <c:v>ZAF</c:v>
                </c:pt>
                <c:pt idx="478">
                  <c:v>ZAF</c:v>
                </c:pt>
                <c:pt idx="479">
                  <c:v>ZAF</c:v>
                </c:pt>
                <c:pt idx="480">
                  <c:v>ZAF</c:v>
                </c:pt>
                <c:pt idx="481">
                  <c:v>ZAF</c:v>
                </c:pt>
                <c:pt idx="482">
                  <c:v>ZAF</c:v>
                </c:pt>
                <c:pt idx="483">
                  <c:v>ZAF</c:v>
                </c:pt>
                <c:pt idx="484">
                  <c:v>ZAF</c:v>
                </c:pt>
                <c:pt idx="485">
                  <c:v>ZAF</c:v>
                </c:pt>
                <c:pt idx="486">
                  <c:v>ZAF</c:v>
                </c:pt>
                <c:pt idx="487">
                  <c:v>ZAF</c:v>
                </c:pt>
                <c:pt idx="488">
                  <c:v>ZAF</c:v>
                </c:pt>
                <c:pt idx="489">
                  <c:v>ZAF</c:v>
                </c:pt>
                <c:pt idx="490">
                  <c:v>ZAF</c:v>
                </c:pt>
                <c:pt idx="491">
                  <c:v>ZAF</c:v>
                </c:pt>
                <c:pt idx="492">
                  <c:v>ZAF</c:v>
                </c:pt>
                <c:pt idx="493">
                  <c:v>ZAF</c:v>
                </c:pt>
                <c:pt idx="494">
                  <c:v>ZAF</c:v>
                </c:pt>
                <c:pt idx="495">
                  <c:v>ZAF</c:v>
                </c:pt>
                <c:pt idx="496">
                  <c:v>ZAF</c:v>
                </c:pt>
                <c:pt idx="497">
                  <c:v>ZAF</c:v>
                </c:pt>
                <c:pt idx="498">
                  <c:v>ZAF</c:v>
                </c:pt>
                <c:pt idx="499">
                  <c:v>ZAF</c:v>
                </c:pt>
                <c:pt idx="500">
                  <c:v>ZAF</c:v>
                </c:pt>
                <c:pt idx="501">
                  <c:v>ZAF</c:v>
                </c:pt>
                <c:pt idx="502">
                  <c:v>ZAF</c:v>
                </c:pt>
                <c:pt idx="503">
                  <c:v>ZAF</c:v>
                </c:pt>
                <c:pt idx="504">
                  <c:v>ZAF</c:v>
                </c:pt>
                <c:pt idx="505">
                  <c:v>ZAF</c:v>
                </c:pt>
                <c:pt idx="506">
                  <c:v>ZAF</c:v>
                </c:pt>
                <c:pt idx="507">
                  <c:v>ZAF</c:v>
                </c:pt>
                <c:pt idx="508">
                  <c:v>ZAF</c:v>
                </c:pt>
                <c:pt idx="509">
                  <c:v>ZAF</c:v>
                </c:pt>
                <c:pt idx="510">
                  <c:v>ZAF</c:v>
                </c:pt>
                <c:pt idx="511">
                  <c:v>ZAF</c:v>
                </c:pt>
                <c:pt idx="512">
                  <c:v>ZAF</c:v>
                </c:pt>
                <c:pt idx="513">
                  <c:v>ZAF</c:v>
                </c:pt>
                <c:pt idx="514">
                  <c:v>ZAF</c:v>
                </c:pt>
                <c:pt idx="515">
                  <c:v>ZAF</c:v>
                </c:pt>
                <c:pt idx="516">
                  <c:v>ZAF</c:v>
                </c:pt>
                <c:pt idx="517">
                  <c:v>ZAF</c:v>
                </c:pt>
                <c:pt idx="518">
                  <c:v>ZAF</c:v>
                </c:pt>
                <c:pt idx="519">
                  <c:v>ZAF</c:v>
                </c:pt>
                <c:pt idx="520">
                  <c:v>ZAF</c:v>
                </c:pt>
                <c:pt idx="521">
                  <c:v>ZAF</c:v>
                </c:pt>
                <c:pt idx="522">
                  <c:v>ZAF</c:v>
                </c:pt>
                <c:pt idx="523">
                  <c:v>ZAF</c:v>
                </c:pt>
                <c:pt idx="524">
                  <c:v>ZAF</c:v>
                </c:pt>
                <c:pt idx="525">
                  <c:v>ZAF</c:v>
                </c:pt>
                <c:pt idx="526">
                  <c:v>ZAF</c:v>
                </c:pt>
                <c:pt idx="527">
                  <c:v>ZAF</c:v>
                </c:pt>
                <c:pt idx="528">
                  <c:v>ZAF</c:v>
                </c:pt>
                <c:pt idx="529">
                  <c:v>ZAF</c:v>
                </c:pt>
                <c:pt idx="530">
                  <c:v>ZAF</c:v>
                </c:pt>
                <c:pt idx="531">
                  <c:v>ZAF</c:v>
                </c:pt>
                <c:pt idx="532">
                  <c:v>ZAF</c:v>
                </c:pt>
                <c:pt idx="533">
                  <c:v>ZAF</c:v>
                </c:pt>
                <c:pt idx="534">
                  <c:v>ZAF</c:v>
                </c:pt>
                <c:pt idx="535">
                  <c:v>ZAF</c:v>
                </c:pt>
                <c:pt idx="536">
                  <c:v>ZAF</c:v>
                </c:pt>
                <c:pt idx="537">
                  <c:v>ZAF</c:v>
                </c:pt>
                <c:pt idx="538">
                  <c:v>ZAF</c:v>
                </c:pt>
                <c:pt idx="539">
                  <c:v>ZAF</c:v>
                </c:pt>
                <c:pt idx="540">
                  <c:v>ZAF</c:v>
                </c:pt>
                <c:pt idx="541">
                  <c:v>ZAF</c:v>
                </c:pt>
                <c:pt idx="542">
                  <c:v>ZAF</c:v>
                </c:pt>
                <c:pt idx="543">
                  <c:v>ZAF</c:v>
                </c:pt>
                <c:pt idx="544">
                  <c:v>ZAF</c:v>
                </c:pt>
                <c:pt idx="545">
                  <c:v>ZAF</c:v>
                </c:pt>
                <c:pt idx="546">
                  <c:v>ZAF</c:v>
                </c:pt>
                <c:pt idx="547">
                  <c:v>ZAF</c:v>
                </c:pt>
                <c:pt idx="548">
                  <c:v>ZAF</c:v>
                </c:pt>
                <c:pt idx="549">
                  <c:v>ZAF</c:v>
                </c:pt>
                <c:pt idx="550">
                  <c:v>ZAF</c:v>
                </c:pt>
                <c:pt idx="551">
                  <c:v>ZAF</c:v>
                </c:pt>
                <c:pt idx="552">
                  <c:v>ZAF</c:v>
                </c:pt>
                <c:pt idx="553">
                  <c:v>ZAF</c:v>
                </c:pt>
                <c:pt idx="554">
                  <c:v>ZAF</c:v>
                </c:pt>
                <c:pt idx="555">
                  <c:v>ZAF</c:v>
                </c:pt>
                <c:pt idx="556">
                  <c:v>ZAF</c:v>
                </c:pt>
                <c:pt idx="557">
                  <c:v>ZAF</c:v>
                </c:pt>
                <c:pt idx="558">
                  <c:v>ZAF</c:v>
                </c:pt>
                <c:pt idx="559">
                  <c:v>ZAF</c:v>
                </c:pt>
                <c:pt idx="560">
                  <c:v>ZAF</c:v>
                </c:pt>
                <c:pt idx="561">
                  <c:v>ZAF</c:v>
                </c:pt>
                <c:pt idx="562">
                  <c:v>ZAF</c:v>
                </c:pt>
                <c:pt idx="563">
                  <c:v>ZAF</c:v>
                </c:pt>
                <c:pt idx="564">
                  <c:v>ZAF</c:v>
                </c:pt>
                <c:pt idx="565">
                  <c:v>ZAF</c:v>
                </c:pt>
                <c:pt idx="566">
                  <c:v>ZAF</c:v>
                </c:pt>
                <c:pt idx="567">
                  <c:v>ZAF</c:v>
                </c:pt>
                <c:pt idx="568">
                  <c:v>ZAF</c:v>
                </c:pt>
                <c:pt idx="569">
                  <c:v>ZAF</c:v>
                </c:pt>
                <c:pt idx="570">
                  <c:v>ZAF</c:v>
                </c:pt>
                <c:pt idx="571">
                  <c:v>ZAF</c:v>
                </c:pt>
                <c:pt idx="572">
                  <c:v>ZAF</c:v>
                </c:pt>
                <c:pt idx="573">
                  <c:v>ZAF</c:v>
                </c:pt>
                <c:pt idx="574">
                  <c:v>ZAF</c:v>
                </c:pt>
                <c:pt idx="575">
                  <c:v>ZAF</c:v>
                </c:pt>
                <c:pt idx="576">
                  <c:v>ZAF</c:v>
                </c:pt>
                <c:pt idx="577">
                  <c:v>ZAF</c:v>
                </c:pt>
                <c:pt idx="578">
                  <c:v>ZAF</c:v>
                </c:pt>
                <c:pt idx="579">
                  <c:v>ZAF</c:v>
                </c:pt>
                <c:pt idx="580">
                  <c:v>ZAF</c:v>
                </c:pt>
                <c:pt idx="581">
                  <c:v>ZAF</c:v>
                </c:pt>
                <c:pt idx="582">
                  <c:v>ZAF</c:v>
                </c:pt>
                <c:pt idx="583">
                  <c:v>ZAF</c:v>
                </c:pt>
                <c:pt idx="584">
                  <c:v>ZAF</c:v>
                </c:pt>
                <c:pt idx="585">
                  <c:v>ZAF</c:v>
                </c:pt>
                <c:pt idx="586">
                  <c:v>ZAF</c:v>
                </c:pt>
                <c:pt idx="587">
                  <c:v>ZAF</c:v>
                </c:pt>
                <c:pt idx="588">
                  <c:v>ZAF</c:v>
                </c:pt>
                <c:pt idx="589">
                  <c:v>ZAF</c:v>
                </c:pt>
                <c:pt idx="590">
                  <c:v>ZAF</c:v>
                </c:pt>
                <c:pt idx="591">
                  <c:v>ZAF</c:v>
                </c:pt>
                <c:pt idx="592">
                  <c:v>ZAF</c:v>
                </c:pt>
                <c:pt idx="593">
                  <c:v>ZAF</c:v>
                </c:pt>
                <c:pt idx="594">
                  <c:v>ZAF</c:v>
                </c:pt>
                <c:pt idx="595">
                  <c:v>ZAF</c:v>
                </c:pt>
                <c:pt idx="596">
                  <c:v>ZAF</c:v>
                </c:pt>
                <c:pt idx="597">
                  <c:v>ZAF</c:v>
                </c:pt>
                <c:pt idx="598">
                  <c:v>ZAF</c:v>
                </c:pt>
                <c:pt idx="599">
                  <c:v>ZAF</c:v>
                </c:pt>
                <c:pt idx="600">
                  <c:v>ZAF</c:v>
                </c:pt>
                <c:pt idx="601">
                  <c:v>ZAF</c:v>
                </c:pt>
                <c:pt idx="602">
                  <c:v>ZAF</c:v>
                </c:pt>
                <c:pt idx="603">
                  <c:v>ZAF</c:v>
                </c:pt>
                <c:pt idx="604">
                  <c:v>ZAF</c:v>
                </c:pt>
                <c:pt idx="605">
                  <c:v>ZAF</c:v>
                </c:pt>
                <c:pt idx="606">
                  <c:v>ZAF</c:v>
                </c:pt>
                <c:pt idx="607">
                  <c:v>ZAF</c:v>
                </c:pt>
                <c:pt idx="608">
                  <c:v>ZAF</c:v>
                </c:pt>
                <c:pt idx="609">
                  <c:v>ZAF</c:v>
                </c:pt>
                <c:pt idx="610">
                  <c:v>ZAF</c:v>
                </c:pt>
                <c:pt idx="611">
                  <c:v>ZAF</c:v>
                </c:pt>
                <c:pt idx="612">
                  <c:v>ZAF</c:v>
                </c:pt>
                <c:pt idx="613">
                  <c:v>ZAF</c:v>
                </c:pt>
                <c:pt idx="614">
                  <c:v>ZAF</c:v>
                </c:pt>
                <c:pt idx="615">
                  <c:v>ZAF</c:v>
                </c:pt>
                <c:pt idx="616">
                  <c:v>ZAF</c:v>
                </c:pt>
                <c:pt idx="617">
                  <c:v>ZAF</c:v>
                </c:pt>
                <c:pt idx="618">
                  <c:v>ZAF</c:v>
                </c:pt>
                <c:pt idx="619">
                  <c:v>ZAF</c:v>
                </c:pt>
                <c:pt idx="620">
                  <c:v>ZAF</c:v>
                </c:pt>
                <c:pt idx="621">
                  <c:v>ZAF</c:v>
                </c:pt>
                <c:pt idx="622">
                  <c:v>ZAF</c:v>
                </c:pt>
                <c:pt idx="623">
                  <c:v>ZAF</c:v>
                </c:pt>
                <c:pt idx="624">
                  <c:v>ZAF</c:v>
                </c:pt>
                <c:pt idx="625">
                  <c:v>ZAF</c:v>
                </c:pt>
                <c:pt idx="626">
                  <c:v>ZAF</c:v>
                </c:pt>
                <c:pt idx="627">
                  <c:v>ZAF</c:v>
                </c:pt>
                <c:pt idx="628">
                  <c:v>ZAF</c:v>
                </c:pt>
                <c:pt idx="629">
                  <c:v>ZAF</c:v>
                </c:pt>
                <c:pt idx="630">
                  <c:v>ZAF</c:v>
                </c:pt>
                <c:pt idx="631">
                  <c:v>ZAF</c:v>
                </c:pt>
                <c:pt idx="632">
                  <c:v>ZAF</c:v>
                </c:pt>
                <c:pt idx="633">
                  <c:v>ZAF</c:v>
                </c:pt>
                <c:pt idx="634">
                  <c:v>ZAF</c:v>
                </c:pt>
                <c:pt idx="635">
                  <c:v>ZAF</c:v>
                </c:pt>
                <c:pt idx="636">
                  <c:v>ZAF</c:v>
                </c:pt>
                <c:pt idx="637">
                  <c:v>ZAF</c:v>
                </c:pt>
                <c:pt idx="638">
                  <c:v>ZAF</c:v>
                </c:pt>
                <c:pt idx="639">
                  <c:v>ZAF</c:v>
                </c:pt>
                <c:pt idx="640">
                  <c:v>ZAF</c:v>
                </c:pt>
                <c:pt idx="641">
                  <c:v>ZAF</c:v>
                </c:pt>
                <c:pt idx="642">
                  <c:v>ZAF</c:v>
                </c:pt>
                <c:pt idx="643">
                  <c:v>ZAF</c:v>
                </c:pt>
                <c:pt idx="644">
                  <c:v>ZAF</c:v>
                </c:pt>
                <c:pt idx="645">
                  <c:v>ZAF</c:v>
                </c:pt>
                <c:pt idx="646">
                  <c:v>ZAF</c:v>
                </c:pt>
                <c:pt idx="647">
                  <c:v>ZAF</c:v>
                </c:pt>
                <c:pt idx="648">
                  <c:v>ZAF</c:v>
                </c:pt>
                <c:pt idx="649">
                  <c:v>ZAF</c:v>
                </c:pt>
                <c:pt idx="650">
                  <c:v>ZAF</c:v>
                </c:pt>
                <c:pt idx="651">
                  <c:v>ZAF</c:v>
                </c:pt>
                <c:pt idx="652">
                  <c:v>ZAF</c:v>
                </c:pt>
                <c:pt idx="653">
                  <c:v>ZAF</c:v>
                </c:pt>
                <c:pt idx="654">
                  <c:v>ZAF</c:v>
                </c:pt>
                <c:pt idx="655">
                  <c:v>ZAF</c:v>
                </c:pt>
                <c:pt idx="656">
                  <c:v>ZAF</c:v>
                </c:pt>
                <c:pt idx="657">
                  <c:v>ZAF</c:v>
                </c:pt>
                <c:pt idx="658">
                  <c:v>ZAF</c:v>
                </c:pt>
                <c:pt idx="659">
                  <c:v>ZAF</c:v>
                </c:pt>
                <c:pt idx="660">
                  <c:v>ZAF</c:v>
                </c:pt>
                <c:pt idx="661">
                  <c:v>ZAF</c:v>
                </c:pt>
                <c:pt idx="662">
                  <c:v>ZAF</c:v>
                </c:pt>
                <c:pt idx="663">
                  <c:v>ZAF</c:v>
                </c:pt>
                <c:pt idx="664">
                  <c:v>ZAF</c:v>
                </c:pt>
                <c:pt idx="665">
                  <c:v>ZAF</c:v>
                </c:pt>
                <c:pt idx="666">
                  <c:v>ZAF</c:v>
                </c:pt>
                <c:pt idx="667">
                  <c:v>ZAF</c:v>
                </c:pt>
                <c:pt idx="668">
                  <c:v>ZAF</c:v>
                </c:pt>
                <c:pt idx="669">
                  <c:v>ZAF</c:v>
                </c:pt>
                <c:pt idx="670">
                  <c:v>ZAF</c:v>
                </c:pt>
                <c:pt idx="671">
                  <c:v>ZAF</c:v>
                </c:pt>
                <c:pt idx="672">
                  <c:v>ZAF</c:v>
                </c:pt>
                <c:pt idx="673">
                  <c:v>ZAF</c:v>
                </c:pt>
                <c:pt idx="674">
                  <c:v>ZAF</c:v>
                </c:pt>
                <c:pt idx="675">
                  <c:v>ZAF</c:v>
                </c:pt>
                <c:pt idx="676">
                  <c:v>ZAF</c:v>
                </c:pt>
                <c:pt idx="677">
                  <c:v>ZAF</c:v>
                </c:pt>
                <c:pt idx="678">
                  <c:v>ZAF</c:v>
                </c:pt>
                <c:pt idx="679">
                  <c:v>ZAF</c:v>
                </c:pt>
                <c:pt idx="680">
                  <c:v>ZAF</c:v>
                </c:pt>
                <c:pt idx="681">
                  <c:v>ZAF</c:v>
                </c:pt>
                <c:pt idx="682">
                  <c:v>ZAF</c:v>
                </c:pt>
                <c:pt idx="683">
                  <c:v>ZAF</c:v>
                </c:pt>
                <c:pt idx="684">
                  <c:v>ZAF</c:v>
                </c:pt>
                <c:pt idx="685">
                  <c:v>ZAF</c:v>
                </c:pt>
                <c:pt idx="686">
                  <c:v>ZAF</c:v>
                </c:pt>
                <c:pt idx="687">
                  <c:v>ZAF</c:v>
                </c:pt>
                <c:pt idx="688">
                  <c:v>ZAF</c:v>
                </c:pt>
                <c:pt idx="689">
                  <c:v>ZAF</c:v>
                </c:pt>
                <c:pt idx="690">
                  <c:v>ZAF</c:v>
                </c:pt>
                <c:pt idx="691">
                  <c:v>ZAF</c:v>
                </c:pt>
                <c:pt idx="692">
                  <c:v>ZAF</c:v>
                </c:pt>
                <c:pt idx="693">
                  <c:v>ZAF</c:v>
                </c:pt>
                <c:pt idx="694">
                  <c:v>ZAF</c:v>
                </c:pt>
                <c:pt idx="695">
                  <c:v>ZAF</c:v>
                </c:pt>
                <c:pt idx="696">
                  <c:v>ZAF</c:v>
                </c:pt>
                <c:pt idx="697">
                  <c:v>ZAF</c:v>
                </c:pt>
                <c:pt idx="698">
                  <c:v>ZAF</c:v>
                </c:pt>
                <c:pt idx="699">
                  <c:v>ZAF</c:v>
                </c:pt>
                <c:pt idx="700">
                  <c:v>ZAF</c:v>
                </c:pt>
                <c:pt idx="701">
                  <c:v>ZAF</c:v>
                </c:pt>
                <c:pt idx="702">
                  <c:v>ZAF</c:v>
                </c:pt>
                <c:pt idx="703">
                  <c:v>ZAF</c:v>
                </c:pt>
                <c:pt idx="704">
                  <c:v>ZAF</c:v>
                </c:pt>
                <c:pt idx="705">
                  <c:v>ZAF</c:v>
                </c:pt>
                <c:pt idx="706">
                  <c:v>ZAF</c:v>
                </c:pt>
                <c:pt idx="707">
                  <c:v>ZAF</c:v>
                </c:pt>
                <c:pt idx="708">
                  <c:v>ZAF</c:v>
                </c:pt>
                <c:pt idx="709">
                  <c:v>ZAF</c:v>
                </c:pt>
                <c:pt idx="710">
                  <c:v>ZAF</c:v>
                </c:pt>
                <c:pt idx="711">
                  <c:v>ZAF</c:v>
                </c:pt>
                <c:pt idx="712">
                  <c:v>ZAF</c:v>
                </c:pt>
                <c:pt idx="713">
                  <c:v>ZAF</c:v>
                </c:pt>
                <c:pt idx="714">
                  <c:v>ZAF</c:v>
                </c:pt>
                <c:pt idx="715">
                  <c:v>ZAF</c:v>
                </c:pt>
                <c:pt idx="716">
                  <c:v>ZAF</c:v>
                </c:pt>
                <c:pt idx="717">
                  <c:v>ZAF</c:v>
                </c:pt>
                <c:pt idx="718">
                  <c:v>ZAF</c:v>
                </c:pt>
                <c:pt idx="719">
                  <c:v>ZAF</c:v>
                </c:pt>
                <c:pt idx="720">
                  <c:v>ZAF</c:v>
                </c:pt>
                <c:pt idx="721">
                  <c:v>ZAF</c:v>
                </c:pt>
                <c:pt idx="722">
                  <c:v>ZAF</c:v>
                </c:pt>
                <c:pt idx="723">
                  <c:v>ZAF</c:v>
                </c:pt>
                <c:pt idx="724">
                  <c:v>ZAF</c:v>
                </c:pt>
                <c:pt idx="725">
                  <c:v>ZAF</c:v>
                </c:pt>
                <c:pt idx="726">
                  <c:v>ZAF</c:v>
                </c:pt>
                <c:pt idx="727">
                  <c:v>ZAF</c:v>
                </c:pt>
                <c:pt idx="728">
                  <c:v>ZAF</c:v>
                </c:pt>
                <c:pt idx="729">
                  <c:v>ZAF</c:v>
                </c:pt>
                <c:pt idx="730">
                  <c:v>ZAF</c:v>
                </c:pt>
                <c:pt idx="731">
                  <c:v>ZAF</c:v>
                </c:pt>
                <c:pt idx="732">
                  <c:v>ZAF</c:v>
                </c:pt>
                <c:pt idx="733">
                  <c:v>ZAF</c:v>
                </c:pt>
                <c:pt idx="734">
                  <c:v>ZAF</c:v>
                </c:pt>
                <c:pt idx="735">
                  <c:v>ZAF</c:v>
                </c:pt>
                <c:pt idx="736">
                  <c:v>ZAF</c:v>
                </c:pt>
                <c:pt idx="737">
                  <c:v>ZAF</c:v>
                </c:pt>
                <c:pt idx="738">
                  <c:v>ZAF</c:v>
                </c:pt>
                <c:pt idx="739">
                  <c:v>ZAF</c:v>
                </c:pt>
                <c:pt idx="740">
                  <c:v>ZAF</c:v>
                </c:pt>
                <c:pt idx="741">
                  <c:v>ZAF</c:v>
                </c:pt>
                <c:pt idx="742">
                  <c:v>ZAF</c:v>
                </c:pt>
                <c:pt idx="743">
                  <c:v>ZAF</c:v>
                </c:pt>
                <c:pt idx="744">
                  <c:v>ZAF</c:v>
                </c:pt>
                <c:pt idx="745">
                  <c:v>ZAF</c:v>
                </c:pt>
                <c:pt idx="746">
                  <c:v>ZAF</c:v>
                </c:pt>
                <c:pt idx="747">
                  <c:v>ZAF</c:v>
                </c:pt>
                <c:pt idx="748">
                  <c:v>ZAF</c:v>
                </c:pt>
                <c:pt idx="749">
                  <c:v>ZAF</c:v>
                </c:pt>
                <c:pt idx="750">
                  <c:v>ZAF</c:v>
                </c:pt>
                <c:pt idx="751">
                  <c:v>ZAF</c:v>
                </c:pt>
                <c:pt idx="752">
                  <c:v>ZAF</c:v>
                </c:pt>
                <c:pt idx="753">
                  <c:v>ZAF</c:v>
                </c:pt>
                <c:pt idx="754">
                  <c:v>ZAF</c:v>
                </c:pt>
                <c:pt idx="755">
                  <c:v>ZAF</c:v>
                </c:pt>
                <c:pt idx="756">
                  <c:v>ZAF</c:v>
                </c:pt>
                <c:pt idx="757">
                  <c:v>ZAF</c:v>
                </c:pt>
                <c:pt idx="758">
                  <c:v>ZAF</c:v>
                </c:pt>
                <c:pt idx="759">
                  <c:v>ZAF</c:v>
                </c:pt>
                <c:pt idx="760">
                  <c:v>ZAF</c:v>
                </c:pt>
                <c:pt idx="761">
                  <c:v>ZAF</c:v>
                </c:pt>
                <c:pt idx="762">
                  <c:v>ZAF</c:v>
                </c:pt>
                <c:pt idx="763">
                  <c:v>ZAF</c:v>
                </c:pt>
                <c:pt idx="764">
                  <c:v>ZAF</c:v>
                </c:pt>
                <c:pt idx="765">
                  <c:v>ZAF</c:v>
                </c:pt>
                <c:pt idx="766">
                  <c:v>ZAF</c:v>
                </c:pt>
                <c:pt idx="767">
                  <c:v>ZAF</c:v>
                </c:pt>
                <c:pt idx="768">
                  <c:v>ZAF</c:v>
                </c:pt>
                <c:pt idx="769">
                  <c:v>ZAF</c:v>
                </c:pt>
                <c:pt idx="770">
                  <c:v>ZAF</c:v>
                </c:pt>
                <c:pt idx="771">
                  <c:v>ZAF</c:v>
                </c:pt>
                <c:pt idx="772">
                  <c:v>ZAF</c:v>
                </c:pt>
                <c:pt idx="773">
                  <c:v>ZAF</c:v>
                </c:pt>
                <c:pt idx="774">
                  <c:v>ZAF</c:v>
                </c:pt>
                <c:pt idx="775">
                  <c:v>ZAF</c:v>
                </c:pt>
                <c:pt idx="776">
                  <c:v>ZAF</c:v>
                </c:pt>
                <c:pt idx="777">
                  <c:v>ZAF</c:v>
                </c:pt>
                <c:pt idx="778">
                  <c:v>ZAF</c:v>
                </c:pt>
                <c:pt idx="779">
                  <c:v>ZAF</c:v>
                </c:pt>
                <c:pt idx="780">
                  <c:v>ZAF</c:v>
                </c:pt>
                <c:pt idx="781">
                  <c:v>ZAF</c:v>
                </c:pt>
                <c:pt idx="782">
                  <c:v>ZAF</c:v>
                </c:pt>
                <c:pt idx="783">
                  <c:v>ZAF</c:v>
                </c:pt>
                <c:pt idx="784">
                  <c:v>ZAF</c:v>
                </c:pt>
                <c:pt idx="785">
                  <c:v>ZAF</c:v>
                </c:pt>
                <c:pt idx="786">
                  <c:v>ZAF</c:v>
                </c:pt>
                <c:pt idx="787">
                  <c:v>ZAF</c:v>
                </c:pt>
                <c:pt idx="788">
                  <c:v>ZAF</c:v>
                </c:pt>
                <c:pt idx="789">
                  <c:v>ZAF</c:v>
                </c:pt>
                <c:pt idx="790">
                  <c:v>ZAF</c:v>
                </c:pt>
                <c:pt idx="791">
                  <c:v>ZAF</c:v>
                </c:pt>
                <c:pt idx="792">
                  <c:v>ZAF</c:v>
                </c:pt>
                <c:pt idx="793">
                  <c:v>ZAF</c:v>
                </c:pt>
                <c:pt idx="794">
                  <c:v>ZAF</c:v>
                </c:pt>
                <c:pt idx="795">
                  <c:v>ZAF</c:v>
                </c:pt>
                <c:pt idx="796">
                  <c:v>ZAF</c:v>
                </c:pt>
                <c:pt idx="797">
                  <c:v>ZAF</c:v>
                </c:pt>
                <c:pt idx="798">
                  <c:v>ZAF</c:v>
                </c:pt>
                <c:pt idx="799">
                  <c:v>ZAF</c:v>
                </c:pt>
                <c:pt idx="800">
                  <c:v>ZAF</c:v>
                </c:pt>
                <c:pt idx="801">
                  <c:v>ZAF</c:v>
                </c:pt>
                <c:pt idx="802">
                  <c:v>ZAF</c:v>
                </c:pt>
                <c:pt idx="803">
                  <c:v>ZAF</c:v>
                </c:pt>
                <c:pt idx="804">
                  <c:v>ZAF</c:v>
                </c:pt>
                <c:pt idx="805">
                  <c:v>ZAF</c:v>
                </c:pt>
                <c:pt idx="806">
                  <c:v>ZAF</c:v>
                </c:pt>
                <c:pt idx="807">
                  <c:v>ZAF</c:v>
                </c:pt>
                <c:pt idx="808">
                  <c:v>ZAF</c:v>
                </c:pt>
                <c:pt idx="809">
                  <c:v>ZAF</c:v>
                </c:pt>
                <c:pt idx="810">
                  <c:v>ZAF</c:v>
                </c:pt>
                <c:pt idx="811">
                  <c:v>ZAF</c:v>
                </c:pt>
                <c:pt idx="812">
                  <c:v>ZAF</c:v>
                </c:pt>
                <c:pt idx="813">
                  <c:v>ZAF</c:v>
                </c:pt>
                <c:pt idx="814">
                  <c:v>ZAF</c:v>
                </c:pt>
                <c:pt idx="815">
                  <c:v>ZAF</c:v>
                </c:pt>
                <c:pt idx="816">
                  <c:v>ZAF</c:v>
                </c:pt>
                <c:pt idx="817">
                  <c:v>ZAF</c:v>
                </c:pt>
                <c:pt idx="818">
                  <c:v>ZAF</c:v>
                </c:pt>
                <c:pt idx="819">
                  <c:v>ZAF</c:v>
                </c:pt>
                <c:pt idx="820">
                  <c:v>ZAF</c:v>
                </c:pt>
                <c:pt idx="821">
                  <c:v>ZAF</c:v>
                </c:pt>
                <c:pt idx="822">
                  <c:v>ZAF</c:v>
                </c:pt>
                <c:pt idx="823">
                  <c:v>ZAF</c:v>
                </c:pt>
                <c:pt idx="824">
                  <c:v>ZAF</c:v>
                </c:pt>
                <c:pt idx="825">
                  <c:v>ZAF</c:v>
                </c:pt>
                <c:pt idx="826">
                  <c:v>ZAF</c:v>
                </c:pt>
                <c:pt idx="827">
                  <c:v>ZAF</c:v>
                </c:pt>
                <c:pt idx="828">
                  <c:v>ZAF</c:v>
                </c:pt>
                <c:pt idx="829">
                  <c:v>ZAF</c:v>
                </c:pt>
                <c:pt idx="830">
                  <c:v>ZAF</c:v>
                </c:pt>
                <c:pt idx="831">
                  <c:v>ZAF</c:v>
                </c:pt>
                <c:pt idx="832">
                  <c:v>ZAF</c:v>
                </c:pt>
                <c:pt idx="833">
                  <c:v>ZAF</c:v>
                </c:pt>
                <c:pt idx="834">
                  <c:v>ZAF</c:v>
                </c:pt>
                <c:pt idx="835">
                  <c:v>ZAF</c:v>
                </c:pt>
                <c:pt idx="836">
                  <c:v>ZAF</c:v>
                </c:pt>
                <c:pt idx="837">
                  <c:v>ZAF</c:v>
                </c:pt>
                <c:pt idx="838">
                  <c:v>ZAF</c:v>
                </c:pt>
                <c:pt idx="839">
                  <c:v>ZAF</c:v>
                </c:pt>
                <c:pt idx="840">
                  <c:v>ZAF</c:v>
                </c:pt>
                <c:pt idx="841">
                  <c:v>ZAF</c:v>
                </c:pt>
                <c:pt idx="842">
                  <c:v>ZAF</c:v>
                </c:pt>
                <c:pt idx="843">
                  <c:v>ZAF</c:v>
                </c:pt>
                <c:pt idx="844">
                  <c:v>ZAF</c:v>
                </c:pt>
                <c:pt idx="845">
                  <c:v>ZAF</c:v>
                </c:pt>
                <c:pt idx="846">
                  <c:v>ZAF</c:v>
                </c:pt>
                <c:pt idx="847">
                  <c:v>ZAF</c:v>
                </c:pt>
                <c:pt idx="848">
                  <c:v>ZAF</c:v>
                </c:pt>
                <c:pt idx="849">
                  <c:v>ZAF</c:v>
                </c:pt>
                <c:pt idx="850">
                  <c:v>ZAF</c:v>
                </c:pt>
                <c:pt idx="851">
                  <c:v>ZAF</c:v>
                </c:pt>
                <c:pt idx="852">
                  <c:v>ZAF</c:v>
                </c:pt>
                <c:pt idx="853">
                  <c:v>ZAF</c:v>
                </c:pt>
                <c:pt idx="854">
                  <c:v>ZAF</c:v>
                </c:pt>
                <c:pt idx="855">
                  <c:v>ZAF</c:v>
                </c:pt>
                <c:pt idx="856">
                  <c:v>ZAF</c:v>
                </c:pt>
                <c:pt idx="857">
                  <c:v>ZAF</c:v>
                </c:pt>
                <c:pt idx="858">
                  <c:v>ZAF</c:v>
                </c:pt>
                <c:pt idx="859">
                  <c:v>ZAF</c:v>
                </c:pt>
                <c:pt idx="860">
                  <c:v>ZAF</c:v>
                </c:pt>
                <c:pt idx="861">
                  <c:v>ZAF</c:v>
                </c:pt>
                <c:pt idx="862">
                  <c:v>ZAF</c:v>
                </c:pt>
                <c:pt idx="863">
                  <c:v>ZAF</c:v>
                </c:pt>
                <c:pt idx="864">
                  <c:v>ZAF</c:v>
                </c:pt>
                <c:pt idx="865">
                  <c:v>ZAF</c:v>
                </c:pt>
                <c:pt idx="866">
                  <c:v>ZAF</c:v>
                </c:pt>
                <c:pt idx="867">
                  <c:v>ZAF</c:v>
                </c:pt>
                <c:pt idx="868">
                  <c:v>ZAF</c:v>
                </c:pt>
                <c:pt idx="869">
                  <c:v>ZAF</c:v>
                </c:pt>
                <c:pt idx="870">
                  <c:v>ZAF</c:v>
                </c:pt>
                <c:pt idx="871">
                  <c:v>ZAF</c:v>
                </c:pt>
                <c:pt idx="872">
                  <c:v>ZAF</c:v>
                </c:pt>
                <c:pt idx="873">
                  <c:v>ZAF</c:v>
                </c:pt>
                <c:pt idx="874">
                  <c:v>ZAF</c:v>
                </c:pt>
                <c:pt idx="875">
                  <c:v>ZAF</c:v>
                </c:pt>
                <c:pt idx="876">
                  <c:v>ZAF</c:v>
                </c:pt>
                <c:pt idx="877">
                  <c:v>ZAF</c:v>
                </c:pt>
                <c:pt idx="878">
                  <c:v>ZAF</c:v>
                </c:pt>
                <c:pt idx="879">
                  <c:v>ZAF</c:v>
                </c:pt>
                <c:pt idx="880">
                  <c:v>ZAF</c:v>
                </c:pt>
                <c:pt idx="881">
                  <c:v>ZAF</c:v>
                </c:pt>
                <c:pt idx="882">
                  <c:v>ZAF</c:v>
                </c:pt>
                <c:pt idx="883">
                  <c:v>ZAF</c:v>
                </c:pt>
                <c:pt idx="884">
                  <c:v>ZAF</c:v>
                </c:pt>
                <c:pt idx="885">
                  <c:v>ZAF</c:v>
                </c:pt>
                <c:pt idx="886">
                  <c:v>ZAF</c:v>
                </c:pt>
                <c:pt idx="887">
                  <c:v>ZAF</c:v>
                </c:pt>
                <c:pt idx="888">
                  <c:v>ZAF</c:v>
                </c:pt>
                <c:pt idx="889">
                  <c:v>ZAF</c:v>
                </c:pt>
                <c:pt idx="890">
                  <c:v>ZAF</c:v>
                </c:pt>
                <c:pt idx="891">
                  <c:v>ZAF</c:v>
                </c:pt>
                <c:pt idx="892">
                  <c:v>ZAF</c:v>
                </c:pt>
                <c:pt idx="893">
                  <c:v>ZAF</c:v>
                </c:pt>
                <c:pt idx="894">
                  <c:v>ZAF</c:v>
                </c:pt>
                <c:pt idx="895">
                  <c:v>ZAF</c:v>
                </c:pt>
                <c:pt idx="896">
                  <c:v>ZAF</c:v>
                </c:pt>
                <c:pt idx="897">
                  <c:v>ZAF</c:v>
                </c:pt>
                <c:pt idx="898">
                  <c:v>ZAF</c:v>
                </c:pt>
                <c:pt idx="899">
                  <c:v>ZAF</c:v>
                </c:pt>
                <c:pt idx="900">
                  <c:v>ZAF</c:v>
                </c:pt>
                <c:pt idx="901">
                  <c:v>ZAF</c:v>
                </c:pt>
                <c:pt idx="902">
                  <c:v>ZAF</c:v>
                </c:pt>
                <c:pt idx="903">
                  <c:v>ZAF</c:v>
                </c:pt>
                <c:pt idx="904">
                  <c:v>ZAF</c:v>
                </c:pt>
                <c:pt idx="905">
                  <c:v>ZAF</c:v>
                </c:pt>
                <c:pt idx="906">
                  <c:v>ZAF</c:v>
                </c:pt>
                <c:pt idx="907">
                  <c:v>ZAF</c:v>
                </c:pt>
                <c:pt idx="908">
                  <c:v>ZAF</c:v>
                </c:pt>
                <c:pt idx="909">
                  <c:v>ZAF</c:v>
                </c:pt>
                <c:pt idx="910">
                  <c:v>ZAF</c:v>
                </c:pt>
                <c:pt idx="911">
                  <c:v>ZAF</c:v>
                </c:pt>
                <c:pt idx="912">
                  <c:v>ZAF</c:v>
                </c:pt>
                <c:pt idx="913">
                  <c:v>ZAF</c:v>
                </c:pt>
                <c:pt idx="914">
                  <c:v>ZAF</c:v>
                </c:pt>
                <c:pt idx="915">
                  <c:v>ZAF</c:v>
                </c:pt>
                <c:pt idx="916">
                  <c:v>ZAF</c:v>
                </c:pt>
                <c:pt idx="917">
                  <c:v>ZAF</c:v>
                </c:pt>
                <c:pt idx="918">
                  <c:v>ZAF</c:v>
                </c:pt>
                <c:pt idx="919">
                  <c:v>ZAF</c:v>
                </c:pt>
                <c:pt idx="920">
                  <c:v>ZAF</c:v>
                </c:pt>
                <c:pt idx="921">
                  <c:v>ZAF</c:v>
                </c:pt>
                <c:pt idx="922">
                  <c:v>ZAF</c:v>
                </c:pt>
                <c:pt idx="923">
                  <c:v>ZAF</c:v>
                </c:pt>
                <c:pt idx="924">
                  <c:v>ZAF</c:v>
                </c:pt>
                <c:pt idx="925">
                  <c:v>ZAF</c:v>
                </c:pt>
                <c:pt idx="926">
                  <c:v>ZAF</c:v>
                </c:pt>
                <c:pt idx="927">
                  <c:v>ZAF</c:v>
                </c:pt>
                <c:pt idx="928">
                  <c:v>ZAF</c:v>
                </c:pt>
                <c:pt idx="929">
                  <c:v>ZAF</c:v>
                </c:pt>
                <c:pt idx="930">
                  <c:v>ZAF</c:v>
                </c:pt>
                <c:pt idx="931">
                  <c:v>ZAF</c:v>
                </c:pt>
                <c:pt idx="932">
                  <c:v>ZAF</c:v>
                </c:pt>
                <c:pt idx="933">
                  <c:v>ZAF</c:v>
                </c:pt>
                <c:pt idx="934">
                  <c:v>ZAF</c:v>
                </c:pt>
                <c:pt idx="935">
                  <c:v>ZAF</c:v>
                </c:pt>
                <c:pt idx="936">
                  <c:v>ZAF</c:v>
                </c:pt>
                <c:pt idx="937">
                  <c:v>ZAF</c:v>
                </c:pt>
                <c:pt idx="938">
                  <c:v>ZAF</c:v>
                </c:pt>
                <c:pt idx="939">
                  <c:v>ZAF</c:v>
                </c:pt>
                <c:pt idx="940">
                  <c:v>ZAF</c:v>
                </c:pt>
                <c:pt idx="941">
                  <c:v>ZAF</c:v>
                </c:pt>
                <c:pt idx="942">
                  <c:v>ZAF</c:v>
                </c:pt>
                <c:pt idx="943">
                  <c:v>ZAF</c:v>
                </c:pt>
                <c:pt idx="944">
                  <c:v>ZAF</c:v>
                </c:pt>
                <c:pt idx="945">
                  <c:v>ZAF</c:v>
                </c:pt>
                <c:pt idx="946">
                  <c:v>ZAF</c:v>
                </c:pt>
                <c:pt idx="947">
                  <c:v>ZAF</c:v>
                </c:pt>
                <c:pt idx="948">
                  <c:v>ZAF</c:v>
                </c:pt>
                <c:pt idx="949">
                  <c:v>ZAF</c:v>
                </c:pt>
                <c:pt idx="950">
                  <c:v>ZAF</c:v>
                </c:pt>
                <c:pt idx="951">
                  <c:v>ZAF</c:v>
                </c:pt>
                <c:pt idx="952">
                  <c:v>ZAF</c:v>
                </c:pt>
                <c:pt idx="953">
                  <c:v>ZAF</c:v>
                </c:pt>
                <c:pt idx="954">
                  <c:v>ZAF</c:v>
                </c:pt>
                <c:pt idx="955">
                  <c:v>ZAF</c:v>
                </c:pt>
                <c:pt idx="956">
                  <c:v>ZAF</c:v>
                </c:pt>
                <c:pt idx="957">
                  <c:v>ZAF</c:v>
                </c:pt>
                <c:pt idx="958">
                  <c:v>ZAF</c:v>
                </c:pt>
                <c:pt idx="959">
                  <c:v>ZAF</c:v>
                </c:pt>
                <c:pt idx="960">
                  <c:v>ZAF</c:v>
                </c:pt>
                <c:pt idx="961">
                  <c:v>ZAF</c:v>
                </c:pt>
                <c:pt idx="962">
                  <c:v>ZAF</c:v>
                </c:pt>
                <c:pt idx="963">
                  <c:v>ZAF</c:v>
                </c:pt>
                <c:pt idx="964">
                  <c:v>ZAF</c:v>
                </c:pt>
                <c:pt idx="965">
                  <c:v>ZAF</c:v>
                </c:pt>
                <c:pt idx="966">
                  <c:v>ZAF</c:v>
                </c:pt>
                <c:pt idx="967">
                  <c:v>ZAF</c:v>
                </c:pt>
                <c:pt idx="968">
                  <c:v>ZAF</c:v>
                </c:pt>
                <c:pt idx="969">
                  <c:v>ZAF</c:v>
                </c:pt>
                <c:pt idx="970">
                  <c:v>ZAF</c:v>
                </c:pt>
                <c:pt idx="971">
                  <c:v>ZAF</c:v>
                </c:pt>
                <c:pt idx="972">
                  <c:v>ZAF</c:v>
                </c:pt>
                <c:pt idx="973">
                  <c:v>ZAF</c:v>
                </c:pt>
                <c:pt idx="974">
                  <c:v>ZAF</c:v>
                </c:pt>
                <c:pt idx="975">
                  <c:v>ZAF</c:v>
                </c:pt>
                <c:pt idx="976">
                  <c:v>ZAF</c:v>
                </c:pt>
                <c:pt idx="977">
                  <c:v>ZAF</c:v>
                </c:pt>
                <c:pt idx="978">
                  <c:v>ZAF</c:v>
                </c:pt>
                <c:pt idx="979">
                  <c:v>ZAF</c:v>
                </c:pt>
                <c:pt idx="980">
                  <c:v>ZAF</c:v>
                </c:pt>
                <c:pt idx="981">
                  <c:v>ZAF</c:v>
                </c:pt>
                <c:pt idx="982">
                  <c:v>ZAF</c:v>
                </c:pt>
                <c:pt idx="983">
                  <c:v>ZAF</c:v>
                </c:pt>
                <c:pt idx="984">
                  <c:v>ZAF</c:v>
                </c:pt>
                <c:pt idx="985">
                  <c:v>ZAF</c:v>
                </c:pt>
                <c:pt idx="986">
                  <c:v>ZAF</c:v>
                </c:pt>
                <c:pt idx="987">
                  <c:v>ZAF</c:v>
                </c:pt>
                <c:pt idx="988">
                  <c:v>ZAF</c:v>
                </c:pt>
                <c:pt idx="989">
                  <c:v>ZAF</c:v>
                </c:pt>
                <c:pt idx="990">
                  <c:v>ZAF</c:v>
                </c:pt>
                <c:pt idx="991">
                  <c:v>ZAF</c:v>
                </c:pt>
                <c:pt idx="992">
                  <c:v>ZAF</c:v>
                </c:pt>
                <c:pt idx="993">
                  <c:v>ZAF</c:v>
                </c:pt>
                <c:pt idx="994">
                  <c:v>ZAF</c:v>
                </c:pt>
                <c:pt idx="995">
                  <c:v>ZAF</c:v>
                </c:pt>
                <c:pt idx="996">
                  <c:v>ZAF</c:v>
                </c:pt>
                <c:pt idx="997">
                  <c:v>ZAF</c:v>
                </c:pt>
                <c:pt idx="998">
                  <c:v>ZAF</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AD61-4E04-AB91-9BA51B37674C}"/>
            </c:ext>
          </c:extLst>
        </c:ser>
        <c:ser>
          <c:idx val="2"/>
          <c:order val="2"/>
          <c:tx>
            <c:strRef>
              <c:f>Hourly_Weather_Data!$D$1</c:f>
              <c:strCache>
                <c:ptCount val="1"/>
                <c:pt idx="0">
                  <c:v>hour</c:v>
                </c:pt>
              </c:strCache>
            </c:strRef>
          </c:tx>
          <c:marker>
            <c:symbol val="none"/>
          </c:marker>
          <c:cat>
            <c:strRef>
              <c:f>Hourly_Weather_Data!$A$2:$A$1000</c:f>
              <c:strCache>
                <c:ptCount val="999"/>
                <c:pt idx="0">
                  <c:v>ZAF</c:v>
                </c:pt>
                <c:pt idx="1">
                  <c:v>ZAF</c:v>
                </c:pt>
                <c:pt idx="2">
                  <c:v>ZAF</c:v>
                </c:pt>
                <c:pt idx="3">
                  <c:v>ZAF</c:v>
                </c:pt>
                <c:pt idx="4">
                  <c:v>ZAF</c:v>
                </c:pt>
                <c:pt idx="5">
                  <c:v>ZAF</c:v>
                </c:pt>
                <c:pt idx="6">
                  <c:v>ZAF</c:v>
                </c:pt>
                <c:pt idx="7">
                  <c:v>ZAF</c:v>
                </c:pt>
                <c:pt idx="8">
                  <c:v>ZAF</c:v>
                </c:pt>
                <c:pt idx="9">
                  <c:v>ZAF</c:v>
                </c:pt>
                <c:pt idx="10">
                  <c:v>ZAF</c:v>
                </c:pt>
                <c:pt idx="11">
                  <c:v>ZAF</c:v>
                </c:pt>
                <c:pt idx="12">
                  <c:v>ZAF</c:v>
                </c:pt>
                <c:pt idx="13">
                  <c:v>ZAF</c:v>
                </c:pt>
                <c:pt idx="14">
                  <c:v>ZAF</c:v>
                </c:pt>
                <c:pt idx="15">
                  <c:v>ZAF</c:v>
                </c:pt>
                <c:pt idx="16">
                  <c:v>ZAF</c:v>
                </c:pt>
                <c:pt idx="17">
                  <c:v>ZAF</c:v>
                </c:pt>
                <c:pt idx="18">
                  <c:v>ZAF</c:v>
                </c:pt>
                <c:pt idx="19">
                  <c:v>ZAF</c:v>
                </c:pt>
                <c:pt idx="20">
                  <c:v>ZAF</c:v>
                </c:pt>
                <c:pt idx="21">
                  <c:v>ZAF</c:v>
                </c:pt>
                <c:pt idx="22">
                  <c:v>ZAF</c:v>
                </c:pt>
                <c:pt idx="23">
                  <c:v>ZAF</c:v>
                </c:pt>
                <c:pt idx="24">
                  <c:v>ZAF</c:v>
                </c:pt>
                <c:pt idx="25">
                  <c:v>ZAF</c:v>
                </c:pt>
                <c:pt idx="26">
                  <c:v>ZAF</c:v>
                </c:pt>
                <c:pt idx="27">
                  <c:v>ZAF</c:v>
                </c:pt>
                <c:pt idx="28">
                  <c:v>ZAF</c:v>
                </c:pt>
                <c:pt idx="29">
                  <c:v>ZAF</c:v>
                </c:pt>
                <c:pt idx="30">
                  <c:v>ZAF</c:v>
                </c:pt>
                <c:pt idx="31">
                  <c:v>ZAF</c:v>
                </c:pt>
                <c:pt idx="32">
                  <c:v>ZAF</c:v>
                </c:pt>
                <c:pt idx="33">
                  <c:v>ZAF</c:v>
                </c:pt>
                <c:pt idx="34">
                  <c:v>ZAF</c:v>
                </c:pt>
                <c:pt idx="35">
                  <c:v>ZAF</c:v>
                </c:pt>
                <c:pt idx="36">
                  <c:v>ZAF</c:v>
                </c:pt>
                <c:pt idx="37">
                  <c:v>ZAF</c:v>
                </c:pt>
                <c:pt idx="38">
                  <c:v>ZAF</c:v>
                </c:pt>
                <c:pt idx="39">
                  <c:v>ZAF</c:v>
                </c:pt>
                <c:pt idx="40">
                  <c:v>ZAF</c:v>
                </c:pt>
                <c:pt idx="41">
                  <c:v>ZAF</c:v>
                </c:pt>
                <c:pt idx="42">
                  <c:v>ZAF</c:v>
                </c:pt>
                <c:pt idx="43">
                  <c:v>ZAF</c:v>
                </c:pt>
                <c:pt idx="44">
                  <c:v>ZAF</c:v>
                </c:pt>
                <c:pt idx="45">
                  <c:v>ZAF</c:v>
                </c:pt>
                <c:pt idx="46">
                  <c:v>ZAF</c:v>
                </c:pt>
                <c:pt idx="47">
                  <c:v>ZAF</c:v>
                </c:pt>
                <c:pt idx="48">
                  <c:v>ZAF</c:v>
                </c:pt>
                <c:pt idx="49">
                  <c:v>ZAF</c:v>
                </c:pt>
                <c:pt idx="50">
                  <c:v>ZAF</c:v>
                </c:pt>
                <c:pt idx="51">
                  <c:v>ZAF</c:v>
                </c:pt>
                <c:pt idx="52">
                  <c:v>ZAF</c:v>
                </c:pt>
                <c:pt idx="53">
                  <c:v>ZAF</c:v>
                </c:pt>
                <c:pt idx="54">
                  <c:v>ZAF</c:v>
                </c:pt>
                <c:pt idx="55">
                  <c:v>ZAF</c:v>
                </c:pt>
                <c:pt idx="56">
                  <c:v>ZAF</c:v>
                </c:pt>
                <c:pt idx="57">
                  <c:v>ZAF</c:v>
                </c:pt>
                <c:pt idx="58">
                  <c:v>ZAF</c:v>
                </c:pt>
                <c:pt idx="59">
                  <c:v>ZAF</c:v>
                </c:pt>
                <c:pt idx="60">
                  <c:v>ZAF</c:v>
                </c:pt>
                <c:pt idx="61">
                  <c:v>ZAF</c:v>
                </c:pt>
                <c:pt idx="62">
                  <c:v>ZAF</c:v>
                </c:pt>
                <c:pt idx="63">
                  <c:v>ZAF</c:v>
                </c:pt>
                <c:pt idx="64">
                  <c:v>ZAF</c:v>
                </c:pt>
                <c:pt idx="65">
                  <c:v>ZAF</c:v>
                </c:pt>
                <c:pt idx="66">
                  <c:v>ZAF</c:v>
                </c:pt>
                <c:pt idx="67">
                  <c:v>ZAF</c:v>
                </c:pt>
                <c:pt idx="68">
                  <c:v>ZAF</c:v>
                </c:pt>
                <c:pt idx="69">
                  <c:v>ZAF</c:v>
                </c:pt>
                <c:pt idx="70">
                  <c:v>ZAF</c:v>
                </c:pt>
                <c:pt idx="71">
                  <c:v>ZAF</c:v>
                </c:pt>
                <c:pt idx="72">
                  <c:v>ZAF</c:v>
                </c:pt>
                <c:pt idx="73">
                  <c:v>ZAF</c:v>
                </c:pt>
                <c:pt idx="74">
                  <c:v>ZAF</c:v>
                </c:pt>
                <c:pt idx="75">
                  <c:v>ZAF</c:v>
                </c:pt>
                <c:pt idx="76">
                  <c:v>ZAF</c:v>
                </c:pt>
                <c:pt idx="77">
                  <c:v>ZAF</c:v>
                </c:pt>
                <c:pt idx="78">
                  <c:v>ZAF</c:v>
                </c:pt>
                <c:pt idx="79">
                  <c:v>ZAF</c:v>
                </c:pt>
                <c:pt idx="80">
                  <c:v>ZAF</c:v>
                </c:pt>
                <c:pt idx="81">
                  <c:v>ZAF</c:v>
                </c:pt>
                <c:pt idx="82">
                  <c:v>ZAF</c:v>
                </c:pt>
                <c:pt idx="83">
                  <c:v>ZAF</c:v>
                </c:pt>
                <c:pt idx="84">
                  <c:v>ZAF</c:v>
                </c:pt>
                <c:pt idx="85">
                  <c:v>ZAF</c:v>
                </c:pt>
                <c:pt idx="86">
                  <c:v>ZAF</c:v>
                </c:pt>
                <c:pt idx="87">
                  <c:v>ZAF</c:v>
                </c:pt>
                <c:pt idx="88">
                  <c:v>ZAF</c:v>
                </c:pt>
                <c:pt idx="89">
                  <c:v>ZAF</c:v>
                </c:pt>
                <c:pt idx="90">
                  <c:v>ZAF</c:v>
                </c:pt>
                <c:pt idx="91">
                  <c:v>ZAF</c:v>
                </c:pt>
                <c:pt idx="92">
                  <c:v>ZAF</c:v>
                </c:pt>
                <c:pt idx="93">
                  <c:v>ZAF</c:v>
                </c:pt>
                <c:pt idx="94">
                  <c:v>ZAF</c:v>
                </c:pt>
                <c:pt idx="95">
                  <c:v>ZAF</c:v>
                </c:pt>
                <c:pt idx="96">
                  <c:v>ZAF</c:v>
                </c:pt>
                <c:pt idx="97">
                  <c:v>ZAF</c:v>
                </c:pt>
                <c:pt idx="98">
                  <c:v>ZAF</c:v>
                </c:pt>
                <c:pt idx="99">
                  <c:v>ZAF</c:v>
                </c:pt>
                <c:pt idx="100">
                  <c:v>ZAF</c:v>
                </c:pt>
                <c:pt idx="101">
                  <c:v>ZAF</c:v>
                </c:pt>
                <c:pt idx="102">
                  <c:v>ZAF</c:v>
                </c:pt>
                <c:pt idx="103">
                  <c:v>ZAF</c:v>
                </c:pt>
                <c:pt idx="104">
                  <c:v>ZAF</c:v>
                </c:pt>
                <c:pt idx="105">
                  <c:v>ZAF</c:v>
                </c:pt>
                <c:pt idx="106">
                  <c:v>ZAF</c:v>
                </c:pt>
                <c:pt idx="107">
                  <c:v>ZAF</c:v>
                </c:pt>
                <c:pt idx="108">
                  <c:v>ZAF</c:v>
                </c:pt>
                <c:pt idx="109">
                  <c:v>ZAF</c:v>
                </c:pt>
                <c:pt idx="110">
                  <c:v>ZAF</c:v>
                </c:pt>
                <c:pt idx="111">
                  <c:v>ZAF</c:v>
                </c:pt>
                <c:pt idx="112">
                  <c:v>ZAF</c:v>
                </c:pt>
                <c:pt idx="113">
                  <c:v>ZAF</c:v>
                </c:pt>
                <c:pt idx="114">
                  <c:v>ZAF</c:v>
                </c:pt>
                <c:pt idx="115">
                  <c:v>ZAF</c:v>
                </c:pt>
                <c:pt idx="116">
                  <c:v>ZAF</c:v>
                </c:pt>
                <c:pt idx="117">
                  <c:v>ZAF</c:v>
                </c:pt>
                <c:pt idx="118">
                  <c:v>ZAF</c:v>
                </c:pt>
                <c:pt idx="119">
                  <c:v>ZAF</c:v>
                </c:pt>
                <c:pt idx="120">
                  <c:v>ZAF</c:v>
                </c:pt>
                <c:pt idx="121">
                  <c:v>ZAF</c:v>
                </c:pt>
                <c:pt idx="122">
                  <c:v>ZAF</c:v>
                </c:pt>
                <c:pt idx="123">
                  <c:v>ZAF</c:v>
                </c:pt>
                <c:pt idx="124">
                  <c:v>ZAF</c:v>
                </c:pt>
                <c:pt idx="125">
                  <c:v>ZAF</c:v>
                </c:pt>
                <c:pt idx="126">
                  <c:v>ZAF</c:v>
                </c:pt>
                <c:pt idx="127">
                  <c:v>ZAF</c:v>
                </c:pt>
                <c:pt idx="128">
                  <c:v>ZAF</c:v>
                </c:pt>
                <c:pt idx="129">
                  <c:v>ZAF</c:v>
                </c:pt>
                <c:pt idx="130">
                  <c:v>ZAF</c:v>
                </c:pt>
                <c:pt idx="131">
                  <c:v>ZAF</c:v>
                </c:pt>
                <c:pt idx="132">
                  <c:v>ZAF</c:v>
                </c:pt>
                <c:pt idx="133">
                  <c:v>ZAF</c:v>
                </c:pt>
                <c:pt idx="134">
                  <c:v>ZAF</c:v>
                </c:pt>
                <c:pt idx="135">
                  <c:v>ZAF</c:v>
                </c:pt>
                <c:pt idx="136">
                  <c:v>ZAF</c:v>
                </c:pt>
                <c:pt idx="137">
                  <c:v>ZAF</c:v>
                </c:pt>
                <c:pt idx="138">
                  <c:v>ZAF</c:v>
                </c:pt>
                <c:pt idx="139">
                  <c:v>ZAF</c:v>
                </c:pt>
                <c:pt idx="140">
                  <c:v>ZAF</c:v>
                </c:pt>
                <c:pt idx="141">
                  <c:v>ZAF</c:v>
                </c:pt>
                <c:pt idx="142">
                  <c:v>ZAF</c:v>
                </c:pt>
                <c:pt idx="143">
                  <c:v>ZAF</c:v>
                </c:pt>
                <c:pt idx="144">
                  <c:v>ZAF</c:v>
                </c:pt>
                <c:pt idx="145">
                  <c:v>ZAF</c:v>
                </c:pt>
                <c:pt idx="146">
                  <c:v>ZAF</c:v>
                </c:pt>
                <c:pt idx="147">
                  <c:v>ZAF</c:v>
                </c:pt>
                <c:pt idx="148">
                  <c:v>ZAF</c:v>
                </c:pt>
                <c:pt idx="149">
                  <c:v>ZAF</c:v>
                </c:pt>
                <c:pt idx="150">
                  <c:v>ZAF</c:v>
                </c:pt>
                <c:pt idx="151">
                  <c:v>ZAF</c:v>
                </c:pt>
                <c:pt idx="152">
                  <c:v>ZAF</c:v>
                </c:pt>
                <c:pt idx="153">
                  <c:v>ZAF</c:v>
                </c:pt>
                <c:pt idx="154">
                  <c:v>ZAF</c:v>
                </c:pt>
                <c:pt idx="155">
                  <c:v>ZAF</c:v>
                </c:pt>
                <c:pt idx="156">
                  <c:v>ZAF</c:v>
                </c:pt>
                <c:pt idx="157">
                  <c:v>ZAF</c:v>
                </c:pt>
                <c:pt idx="158">
                  <c:v>ZAF</c:v>
                </c:pt>
                <c:pt idx="159">
                  <c:v>ZAF</c:v>
                </c:pt>
                <c:pt idx="160">
                  <c:v>ZAF</c:v>
                </c:pt>
                <c:pt idx="161">
                  <c:v>ZAF</c:v>
                </c:pt>
                <c:pt idx="162">
                  <c:v>ZAF</c:v>
                </c:pt>
                <c:pt idx="163">
                  <c:v>ZAF</c:v>
                </c:pt>
                <c:pt idx="164">
                  <c:v>ZAF</c:v>
                </c:pt>
                <c:pt idx="165">
                  <c:v>ZAF</c:v>
                </c:pt>
                <c:pt idx="166">
                  <c:v>ZAF</c:v>
                </c:pt>
                <c:pt idx="167">
                  <c:v>ZAF</c:v>
                </c:pt>
                <c:pt idx="168">
                  <c:v>ZAF</c:v>
                </c:pt>
                <c:pt idx="169">
                  <c:v>ZAF</c:v>
                </c:pt>
                <c:pt idx="170">
                  <c:v>ZAF</c:v>
                </c:pt>
                <c:pt idx="171">
                  <c:v>ZAF</c:v>
                </c:pt>
                <c:pt idx="172">
                  <c:v>ZAF</c:v>
                </c:pt>
                <c:pt idx="173">
                  <c:v>ZAF</c:v>
                </c:pt>
                <c:pt idx="174">
                  <c:v>ZAF</c:v>
                </c:pt>
                <c:pt idx="175">
                  <c:v>ZAF</c:v>
                </c:pt>
                <c:pt idx="176">
                  <c:v>ZAF</c:v>
                </c:pt>
                <c:pt idx="177">
                  <c:v>ZAF</c:v>
                </c:pt>
                <c:pt idx="178">
                  <c:v>ZAF</c:v>
                </c:pt>
                <c:pt idx="179">
                  <c:v>ZAF</c:v>
                </c:pt>
                <c:pt idx="180">
                  <c:v>ZAF</c:v>
                </c:pt>
                <c:pt idx="181">
                  <c:v>ZAF</c:v>
                </c:pt>
                <c:pt idx="182">
                  <c:v>ZAF</c:v>
                </c:pt>
                <c:pt idx="183">
                  <c:v>ZAF</c:v>
                </c:pt>
                <c:pt idx="184">
                  <c:v>ZAF</c:v>
                </c:pt>
                <c:pt idx="185">
                  <c:v>ZAF</c:v>
                </c:pt>
                <c:pt idx="186">
                  <c:v>ZAF</c:v>
                </c:pt>
                <c:pt idx="187">
                  <c:v>ZAF</c:v>
                </c:pt>
                <c:pt idx="188">
                  <c:v>ZAF</c:v>
                </c:pt>
                <c:pt idx="189">
                  <c:v>ZAF</c:v>
                </c:pt>
                <c:pt idx="190">
                  <c:v>ZAF</c:v>
                </c:pt>
                <c:pt idx="191">
                  <c:v>ZAF</c:v>
                </c:pt>
                <c:pt idx="192">
                  <c:v>ZAF</c:v>
                </c:pt>
                <c:pt idx="193">
                  <c:v>ZAF</c:v>
                </c:pt>
                <c:pt idx="194">
                  <c:v>ZAF</c:v>
                </c:pt>
                <c:pt idx="195">
                  <c:v>ZAF</c:v>
                </c:pt>
                <c:pt idx="196">
                  <c:v>ZAF</c:v>
                </c:pt>
                <c:pt idx="197">
                  <c:v>ZAF</c:v>
                </c:pt>
                <c:pt idx="198">
                  <c:v>ZAF</c:v>
                </c:pt>
                <c:pt idx="199">
                  <c:v>ZAF</c:v>
                </c:pt>
                <c:pt idx="200">
                  <c:v>ZAF</c:v>
                </c:pt>
                <c:pt idx="201">
                  <c:v>ZAF</c:v>
                </c:pt>
                <c:pt idx="202">
                  <c:v>ZAF</c:v>
                </c:pt>
                <c:pt idx="203">
                  <c:v>ZAF</c:v>
                </c:pt>
                <c:pt idx="204">
                  <c:v>ZAF</c:v>
                </c:pt>
                <c:pt idx="205">
                  <c:v>ZAF</c:v>
                </c:pt>
                <c:pt idx="206">
                  <c:v>ZAF</c:v>
                </c:pt>
                <c:pt idx="207">
                  <c:v>ZAF</c:v>
                </c:pt>
                <c:pt idx="208">
                  <c:v>ZAF</c:v>
                </c:pt>
                <c:pt idx="209">
                  <c:v>ZAF</c:v>
                </c:pt>
                <c:pt idx="210">
                  <c:v>ZAF</c:v>
                </c:pt>
                <c:pt idx="211">
                  <c:v>ZAF</c:v>
                </c:pt>
                <c:pt idx="212">
                  <c:v>ZAF</c:v>
                </c:pt>
                <c:pt idx="213">
                  <c:v>ZAF</c:v>
                </c:pt>
                <c:pt idx="214">
                  <c:v>ZAF</c:v>
                </c:pt>
                <c:pt idx="215">
                  <c:v>ZAF</c:v>
                </c:pt>
                <c:pt idx="216">
                  <c:v>ZAF</c:v>
                </c:pt>
                <c:pt idx="217">
                  <c:v>ZAF</c:v>
                </c:pt>
                <c:pt idx="218">
                  <c:v>ZAF</c:v>
                </c:pt>
                <c:pt idx="219">
                  <c:v>ZAF</c:v>
                </c:pt>
                <c:pt idx="220">
                  <c:v>ZAF</c:v>
                </c:pt>
                <c:pt idx="221">
                  <c:v>ZAF</c:v>
                </c:pt>
                <c:pt idx="222">
                  <c:v>ZAF</c:v>
                </c:pt>
                <c:pt idx="223">
                  <c:v>ZAF</c:v>
                </c:pt>
                <c:pt idx="224">
                  <c:v>ZAF</c:v>
                </c:pt>
                <c:pt idx="225">
                  <c:v>ZAF</c:v>
                </c:pt>
                <c:pt idx="226">
                  <c:v>ZAF</c:v>
                </c:pt>
                <c:pt idx="227">
                  <c:v>ZAF</c:v>
                </c:pt>
                <c:pt idx="228">
                  <c:v>ZAF</c:v>
                </c:pt>
                <c:pt idx="229">
                  <c:v>ZAF</c:v>
                </c:pt>
                <c:pt idx="230">
                  <c:v>ZAF</c:v>
                </c:pt>
                <c:pt idx="231">
                  <c:v>ZAF</c:v>
                </c:pt>
                <c:pt idx="232">
                  <c:v>ZAF</c:v>
                </c:pt>
                <c:pt idx="233">
                  <c:v>ZAF</c:v>
                </c:pt>
                <c:pt idx="234">
                  <c:v>ZAF</c:v>
                </c:pt>
                <c:pt idx="235">
                  <c:v>ZAF</c:v>
                </c:pt>
                <c:pt idx="236">
                  <c:v>ZAF</c:v>
                </c:pt>
                <c:pt idx="237">
                  <c:v>ZAF</c:v>
                </c:pt>
                <c:pt idx="238">
                  <c:v>ZAF</c:v>
                </c:pt>
                <c:pt idx="239">
                  <c:v>ZAF</c:v>
                </c:pt>
                <c:pt idx="240">
                  <c:v>ZAF</c:v>
                </c:pt>
                <c:pt idx="241">
                  <c:v>ZAF</c:v>
                </c:pt>
                <c:pt idx="242">
                  <c:v>ZAF</c:v>
                </c:pt>
                <c:pt idx="243">
                  <c:v>ZAF</c:v>
                </c:pt>
                <c:pt idx="244">
                  <c:v>ZAF</c:v>
                </c:pt>
                <c:pt idx="245">
                  <c:v>ZAF</c:v>
                </c:pt>
                <c:pt idx="246">
                  <c:v>ZAF</c:v>
                </c:pt>
                <c:pt idx="247">
                  <c:v>ZAF</c:v>
                </c:pt>
                <c:pt idx="248">
                  <c:v>ZAF</c:v>
                </c:pt>
                <c:pt idx="249">
                  <c:v>ZAF</c:v>
                </c:pt>
                <c:pt idx="250">
                  <c:v>ZAF</c:v>
                </c:pt>
                <c:pt idx="251">
                  <c:v>ZAF</c:v>
                </c:pt>
                <c:pt idx="252">
                  <c:v>ZAF</c:v>
                </c:pt>
                <c:pt idx="253">
                  <c:v>ZAF</c:v>
                </c:pt>
                <c:pt idx="254">
                  <c:v>ZAF</c:v>
                </c:pt>
                <c:pt idx="255">
                  <c:v>ZAF</c:v>
                </c:pt>
                <c:pt idx="256">
                  <c:v>ZAF</c:v>
                </c:pt>
                <c:pt idx="257">
                  <c:v>ZAF</c:v>
                </c:pt>
                <c:pt idx="258">
                  <c:v>ZAF</c:v>
                </c:pt>
                <c:pt idx="259">
                  <c:v>ZAF</c:v>
                </c:pt>
                <c:pt idx="260">
                  <c:v>ZAF</c:v>
                </c:pt>
                <c:pt idx="261">
                  <c:v>ZAF</c:v>
                </c:pt>
                <c:pt idx="262">
                  <c:v>ZAF</c:v>
                </c:pt>
                <c:pt idx="263">
                  <c:v>ZAF</c:v>
                </c:pt>
                <c:pt idx="264">
                  <c:v>ZAF</c:v>
                </c:pt>
                <c:pt idx="265">
                  <c:v>ZAF</c:v>
                </c:pt>
                <c:pt idx="266">
                  <c:v>ZAF</c:v>
                </c:pt>
                <c:pt idx="267">
                  <c:v>ZAF</c:v>
                </c:pt>
                <c:pt idx="268">
                  <c:v>ZAF</c:v>
                </c:pt>
                <c:pt idx="269">
                  <c:v>ZAF</c:v>
                </c:pt>
                <c:pt idx="270">
                  <c:v>ZAF</c:v>
                </c:pt>
                <c:pt idx="271">
                  <c:v>ZAF</c:v>
                </c:pt>
                <c:pt idx="272">
                  <c:v>ZAF</c:v>
                </c:pt>
                <c:pt idx="273">
                  <c:v>ZAF</c:v>
                </c:pt>
                <c:pt idx="274">
                  <c:v>ZAF</c:v>
                </c:pt>
                <c:pt idx="275">
                  <c:v>ZAF</c:v>
                </c:pt>
                <c:pt idx="276">
                  <c:v>ZAF</c:v>
                </c:pt>
                <c:pt idx="277">
                  <c:v>ZAF</c:v>
                </c:pt>
                <c:pt idx="278">
                  <c:v>ZAF</c:v>
                </c:pt>
                <c:pt idx="279">
                  <c:v>ZAF</c:v>
                </c:pt>
                <c:pt idx="280">
                  <c:v>ZAF</c:v>
                </c:pt>
                <c:pt idx="281">
                  <c:v>ZAF</c:v>
                </c:pt>
                <c:pt idx="282">
                  <c:v>ZAF</c:v>
                </c:pt>
                <c:pt idx="283">
                  <c:v>ZAF</c:v>
                </c:pt>
                <c:pt idx="284">
                  <c:v>ZAF</c:v>
                </c:pt>
                <c:pt idx="285">
                  <c:v>ZAF</c:v>
                </c:pt>
                <c:pt idx="286">
                  <c:v>ZAF</c:v>
                </c:pt>
                <c:pt idx="287">
                  <c:v>ZAF</c:v>
                </c:pt>
                <c:pt idx="288">
                  <c:v>ZAF</c:v>
                </c:pt>
                <c:pt idx="289">
                  <c:v>ZAF</c:v>
                </c:pt>
                <c:pt idx="290">
                  <c:v>ZAF</c:v>
                </c:pt>
                <c:pt idx="291">
                  <c:v>ZAF</c:v>
                </c:pt>
                <c:pt idx="292">
                  <c:v>ZAF</c:v>
                </c:pt>
                <c:pt idx="293">
                  <c:v>ZAF</c:v>
                </c:pt>
                <c:pt idx="294">
                  <c:v>ZAF</c:v>
                </c:pt>
                <c:pt idx="295">
                  <c:v>ZAF</c:v>
                </c:pt>
                <c:pt idx="296">
                  <c:v>ZAF</c:v>
                </c:pt>
                <c:pt idx="297">
                  <c:v>ZAF</c:v>
                </c:pt>
                <c:pt idx="298">
                  <c:v>ZAF</c:v>
                </c:pt>
                <c:pt idx="299">
                  <c:v>ZAF</c:v>
                </c:pt>
                <c:pt idx="300">
                  <c:v>ZAF</c:v>
                </c:pt>
                <c:pt idx="301">
                  <c:v>ZAF</c:v>
                </c:pt>
                <c:pt idx="302">
                  <c:v>ZAF</c:v>
                </c:pt>
                <c:pt idx="303">
                  <c:v>ZAF</c:v>
                </c:pt>
                <c:pt idx="304">
                  <c:v>ZAF</c:v>
                </c:pt>
                <c:pt idx="305">
                  <c:v>ZAF</c:v>
                </c:pt>
                <c:pt idx="306">
                  <c:v>ZAF</c:v>
                </c:pt>
                <c:pt idx="307">
                  <c:v>ZAF</c:v>
                </c:pt>
                <c:pt idx="308">
                  <c:v>ZAF</c:v>
                </c:pt>
                <c:pt idx="309">
                  <c:v>ZAF</c:v>
                </c:pt>
                <c:pt idx="310">
                  <c:v>ZAF</c:v>
                </c:pt>
                <c:pt idx="311">
                  <c:v>ZAF</c:v>
                </c:pt>
                <c:pt idx="312">
                  <c:v>ZAF</c:v>
                </c:pt>
                <c:pt idx="313">
                  <c:v>ZAF</c:v>
                </c:pt>
                <c:pt idx="314">
                  <c:v>ZAF</c:v>
                </c:pt>
                <c:pt idx="315">
                  <c:v>ZAF</c:v>
                </c:pt>
                <c:pt idx="316">
                  <c:v>ZAF</c:v>
                </c:pt>
                <c:pt idx="317">
                  <c:v>ZAF</c:v>
                </c:pt>
                <c:pt idx="318">
                  <c:v>ZAF</c:v>
                </c:pt>
                <c:pt idx="319">
                  <c:v>ZAF</c:v>
                </c:pt>
                <c:pt idx="320">
                  <c:v>ZAF</c:v>
                </c:pt>
                <c:pt idx="321">
                  <c:v>ZAF</c:v>
                </c:pt>
                <c:pt idx="322">
                  <c:v>ZAF</c:v>
                </c:pt>
                <c:pt idx="323">
                  <c:v>ZAF</c:v>
                </c:pt>
                <c:pt idx="324">
                  <c:v>ZAF</c:v>
                </c:pt>
                <c:pt idx="325">
                  <c:v>ZAF</c:v>
                </c:pt>
                <c:pt idx="326">
                  <c:v>ZAF</c:v>
                </c:pt>
                <c:pt idx="327">
                  <c:v>ZAF</c:v>
                </c:pt>
                <c:pt idx="328">
                  <c:v>ZAF</c:v>
                </c:pt>
                <c:pt idx="329">
                  <c:v>ZAF</c:v>
                </c:pt>
                <c:pt idx="330">
                  <c:v>ZAF</c:v>
                </c:pt>
                <c:pt idx="331">
                  <c:v>ZAF</c:v>
                </c:pt>
                <c:pt idx="332">
                  <c:v>ZAF</c:v>
                </c:pt>
                <c:pt idx="333">
                  <c:v>ZAF</c:v>
                </c:pt>
                <c:pt idx="334">
                  <c:v>ZAF</c:v>
                </c:pt>
                <c:pt idx="335">
                  <c:v>ZAF</c:v>
                </c:pt>
                <c:pt idx="336">
                  <c:v>ZAF</c:v>
                </c:pt>
                <c:pt idx="337">
                  <c:v>ZAF</c:v>
                </c:pt>
                <c:pt idx="338">
                  <c:v>ZAF</c:v>
                </c:pt>
                <c:pt idx="339">
                  <c:v>ZAF</c:v>
                </c:pt>
                <c:pt idx="340">
                  <c:v>ZAF</c:v>
                </c:pt>
                <c:pt idx="341">
                  <c:v>ZAF</c:v>
                </c:pt>
                <c:pt idx="342">
                  <c:v>ZAF</c:v>
                </c:pt>
                <c:pt idx="343">
                  <c:v>ZAF</c:v>
                </c:pt>
                <c:pt idx="344">
                  <c:v>ZAF</c:v>
                </c:pt>
                <c:pt idx="345">
                  <c:v>ZAF</c:v>
                </c:pt>
                <c:pt idx="346">
                  <c:v>ZAF</c:v>
                </c:pt>
                <c:pt idx="347">
                  <c:v>ZAF</c:v>
                </c:pt>
                <c:pt idx="348">
                  <c:v>ZAF</c:v>
                </c:pt>
                <c:pt idx="349">
                  <c:v>ZAF</c:v>
                </c:pt>
                <c:pt idx="350">
                  <c:v>ZAF</c:v>
                </c:pt>
                <c:pt idx="351">
                  <c:v>ZAF</c:v>
                </c:pt>
                <c:pt idx="352">
                  <c:v>ZAF</c:v>
                </c:pt>
                <c:pt idx="353">
                  <c:v>ZAF</c:v>
                </c:pt>
                <c:pt idx="354">
                  <c:v>ZAF</c:v>
                </c:pt>
                <c:pt idx="355">
                  <c:v>ZAF</c:v>
                </c:pt>
                <c:pt idx="356">
                  <c:v>ZAF</c:v>
                </c:pt>
                <c:pt idx="357">
                  <c:v>ZAF</c:v>
                </c:pt>
                <c:pt idx="358">
                  <c:v>ZAF</c:v>
                </c:pt>
                <c:pt idx="359">
                  <c:v>ZAF</c:v>
                </c:pt>
                <c:pt idx="360">
                  <c:v>ZAF</c:v>
                </c:pt>
                <c:pt idx="361">
                  <c:v>ZAF</c:v>
                </c:pt>
                <c:pt idx="362">
                  <c:v>ZAF</c:v>
                </c:pt>
                <c:pt idx="363">
                  <c:v>ZAF</c:v>
                </c:pt>
                <c:pt idx="364">
                  <c:v>ZAF</c:v>
                </c:pt>
                <c:pt idx="365">
                  <c:v>ZAF</c:v>
                </c:pt>
                <c:pt idx="366">
                  <c:v>ZAF</c:v>
                </c:pt>
                <c:pt idx="367">
                  <c:v>ZAF</c:v>
                </c:pt>
                <c:pt idx="368">
                  <c:v>ZAF</c:v>
                </c:pt>
                <c:pt idx="369">
                  <c:v>ZAF</c:v>
                </c:pt>
                <c:pt idx="370">
                  <c:v>ZAF</c:v>
                </c:pt>
                <c:pt idx="371">
                  <c:v>ZAF</c:v>
                </c:pt>
                <c:pt idx="372">
                  <c:v>ZAF</c:v>
                </c:pt>
                <c:pt idx="373">
                  <c:v>ZAF</c:v>
                </c:pt>
                <c:pt idx="374">
                  <c:v>ZAF</c:v>
                </c:pt>
                <c:pt idx="375">
                  <c:v>ZAF</c:v>
                </c:pt>
                <c:pt idx="376">
                  <c:v>ZAF</c:v>
                </c:pt>
                <c:pt idx="377">
                  <c:v>ZAF</c:v>
                </c:pt>
                <c:pt idx="378">
                  <c:v>ZAF</c:v>
                </c:pt>
                <c:pt idx="379">
                  <c:v>ZAF</c:v>
                </c:pt>
                <c:pt idx="380">
                  <c:v>ZAF</c:v>
                </c:pt>
                <c:pt idx="381">
                  <c:v>ZAF</c:v>
                </c:pt>
                <c:pt idx="382">
                  <c:v>ZAF</c:v>
                </c:pt>
                <c:pt idx="383">
                  <c:v>ZAF</c:v>
                </c:pt>
                <c:pt idx="384">
                  <c:v>ZAF</c:v>
                </c:pt>
                <c:pt idx="385">
                  <c:v>ZAF</c:v>
                </c:pt>
                <c:pt idx="386">
                  <c:v>ZAF</c:v>
                </c:pt>
                <c:pt idx="387">
                  <c:v>ZAF</c:v>
                </c:pt>
                <c:pt idx="388">
                  <c:v>ZAF</c:v>
                </c:pt>
                <c:pt idx="389">
                  <c:v>ZAF</c:v>
                </c:pt>
                <c:pt idx="390">
                  <c:v>ZAF</c:v>
                </c:pt>
                <c:pt idx="391">
                  <c:v>ZAF</c:v>
                </c:pt>
                <c:pt idx="392">
                  <c:v>ZAF</c:v>
                </c:pt>
                <c:pt idx="393">
                  <c:v>ZAF</c:v>
                </c:pt>
                <c:pt idx="394">
                  <c:v>ZAF</c:v>
                </c:pt>
                <c:pt idx="395">
                  <c:v>ZAF</c:v>
                </c:pt>
                <c:pt idx="396">
                  <c:v>ZAF</c:v>
                </c:pt>
                <c:pt idx="397">
                  <c:v>ZAF</c:v>
                </c:pt>
                <c:pt idx="398">
                  <c:v>ZAF</c:v>
                </c:pt>
                <c:pt idx="399">
                  <c:v>ZAF</c:v>
                </c:pt>
                <c:pt idx="400">
                  <c:v>ZAF</c:v>
                </c:pt>
                <c:pt idx="401">
                  <c:v>ZAF</c:v>
                </c:pt>
                <c:pt idx="402">
                  <c:v>ZAF</c:v>
                </c:pt>
                <c:pt idx="403">
                  <c:v>ZAF</c:v>
                </c:pt>
                <c:pt idx="404">
                  <c:v>ZAF</c:v>
                </c:pt>
                <c:pt idx="405">
                  <c:v>ZAF</c:v>
                </c:pt>
                <c:pt idx="406">
                  <c:v>ZAF</c:v>
                </c:pt>
                <c:pt idx="407">
                  <c:v>ZAF</c:v>
                </c:pt>
                <c:pt idx="408">
                  <c:v>ZAF</c:v>
                </c:pt>
                <c:pt idx="409">
                  <c:v>ZAF</c:v>
                </c:pt>
                <c:pt idx="410">
                  <c:v>ZAF</c:v>
                </c:pt>
                <c:pt idx="411">
                  <c:v>ZAF</c:v>
                </c:pt>
                <c:pt idx="412">
                  <c:v>ZAF</c:v>
                </c:pt>
                <c:pt idx="413">
                  <c:v>ZAF</c:v>
                </c:pt>
                <c:pt idx="414">
                  <c:v>ZAF</c:v>
                </c:pt>
                <c:pt idx="415">
                  <c:v>ZAF</c:v>
                </c:pt>
                <c:pt idx="416">
                  <c:v>ZAF</c:v>
                </c:pt>
                <c:pt idx="417">
                  <c:v>ZAF</c:v>
                </c:pt>
                <c:pt idx="418">
                  <c:v>ZAF</c:v>
                </c:pt>
                <c:pt idx="419">
                  <c:v>ZAF</c:v>
                </c:pt>
                <c:pt idx="420">
                  <c:v>ZAF</c:v>
                </c:pt>
                <c:pt idx="421">
                  <c:v>ZAF</c:v>
                </c:pt>
                <c:pt idx="422">
                  <c:v>ZAF</c:v>
                </c:pt>
                <c:pt idx="423">
                  <c:v>ZAF</c:v>
                </c:pt>
                <c:pt idx="424">
                  <c:v>ZAF</c:v>
                </c:pt>
                <c:pt idx="425">
                  <c:v>ZAF</c:v>
                </c:pt>
                <c:pt idx="426">
                  <c:v>ZAF</c:v>
                </c:pt>
                <c:pt idx="427">
                  <c:v>ZAF</c:v>
                </c:pt>
                <c:pt idx="428">
                  <c:v>ZAF</c:v>
                </c:pt>
                <c:pt idx="429">
                  <c:v>ZAF</c:v>
                </c:pt>
                <c:pt idx="430">
                  <c:v>ZAF</c:v>
                </c:pt>
                <c:pt idx="431">
                  <c:v>ZAF</c:v>
                </c:pt>
                <c:pt idx="432">
                  <c:v>ZAF</c:v>
                </c:pt>
                <c:pt idx="433">
                  <c:v>ZAF</c:v>
                </c:pt>
                <c:pt idx="434">
                  <c:v>ZAF</c:v>
                </c:pt>
                <c:pt idx="435">
                  <c:v>ZAF</c:v>
                </c:pt>
                <c:pt idx="436">
                  <c:v>ZAF</c:v>
                </c:pt>
                <c:pt idx="437">
                  <c:v>ZAF</c:v>
                </c:pt>
                <c:pt idx="438">
                  <c:v>ZAF</c:v>
                </c:pt>
                <c:pt idx="439">
                  <c:v>ZAF</c:v>
                </c:pt>
                <c:pt idx="440">
                  <c:v>ZAF</c:v>
                </c:pt>
                <c:pt idx="441">
                  <c:v>ZAF</c:v>
                </c:pt>
                <c:pt idx="442">
                  <c:v>ZAF</c:v>
                </c:pt>
                <c:pt idx="443">
                  <c:v>ZAF</c:v>
                </c:pt>
                <c:pt idx="444">
                  <c:v>ZAF</c:v>
                </c:pt>
                <c:pt idx="445">
                  <c:v>ZAF</c:v>
                </c:pt>
                <c:pt idx="446">
                  <c:v>ZAF</c:v>
                </c:pt>
                <c:pt idx="447">
                  <c:v>ZAF</c:v>
                </c:pt>
                <c:pt idx="448">
                  <c:v>ZAF</c:v>
                </c:pt>
                <c:pt idx="449">
                  <c:v>ZAF</c:v>
                </c:pt>
                <c:pt idx="450">
                  <c:v>ZAF</c:v>
                </c:pt>
                <c:pt idx="451">
                  <c:v>ZAF</c:v>
                </c:pt>
                <c:pt idx="452">
                  <c:v>ZAF</c:v>
                </c:pt>
                <c:pt idx="453">
                  <c:v>ZAF</c:v>
                </c:pt>
                <c:pt idx="454">
                  <c:v>ZAF</c:v>
                </c:pt>
                <c:pt idx="455">
                  <c:v>ZAF</c:v>
                </c:pt>
                <c:pt idx="456">
                  <c:v>ZAF</c:v>
                </c:pt>
                <c:pt idx="457">
                  <c:v>ZAF</c:v>
                </c:pt>
                <c:pt idx="458">
                  <c:v>ZAF</c:v>
                </c:pt>
                <c:pt idx="459">
                  <c:v>ZAF</c:v>
                </c:pt>
                <c:pt idx="460">
                  <c:v>ZAF</c:v>
                </c:pt>
                <c:pt idx="461">
                  <c:v>ZAF</c:v>
                </c:pt>
                <c:pt idx="462">
                  <c:v>ZAF</c:v>
                </c:pt>
                <c:pt idx="463">
                  <c:v>ZAF</c:v>
                </c:pt>
                <c:pt idx="464">
                  <c:v>ZAF</c:v>
                </c:pt>
                <c:pt idx="465">
                  <c:v>ZAF</c:v>
                </c:pt>
                <c:pt idx="466">
                  <c:v>ZAF</c:v>
                </c:pt>
                <c:pt idx="467">
                  <c:v>ZAF</c:v>
                </c:pt>
                <c:pt idx="468">
                  <c:v>ZAF</c:v>
                </c:pt>
                <c:pt idx="469">
                  <c:v>ZAF</c:v>
                </c:pt>
                <c:pt idx="470">
                  <c:v>ZAF</c:v>
                </c:pt>
                <c:pt idx="471">
                  <c:v>ZAF</c:v>
                </c:pt>
                <c:pt idx="472">
                  <c:v>ZAF</c:v>
                </c:pt>
                <c:pt idx="473">
                  <c:v>ZAF</c:v>
                </c:pt>
                <c:pt idx="474">
                  <c:v>ZAF</c:v>
                </c:pt>
                <c:pt idx="475">
                  <c:v>ZAF</c:v>
                </c:pt>
                <c:pt idx="476">
                  <c:v>ZAF</c:v>
                </c:pt>
                <c:pt idx="477">
                  <c:v>ZAF</c:v>
                </c:pt>
                <c:pt idx="478">
                  <c:v>ZAF</c:v>
                </c:pt>
                <c:pt idx="479">
                  <c:v>ZAF</c:v>
                </c:pt>
                <c:pt idx="480">
                  <c:v>ZAF</c:v>
                </c:pt>
                <c:pt idx="481">
                  <c:v>ZAF</c:v>
                </c:pt>
                <c:pt idx="482">
                  <c:v>ZAF</c:v>
                </c:pt>
                <c:pt idx="483">
                  <c:v>ZAF</c:v>
                </c:pt>
                <c:pt idx="484">
                  <c:v>ZAF</c:v>
                </c:pt>
                <c:pt idx="485">
                  <c:v>ZAF</c:v>
                </c:pt>
                <c:pt idx="486">
                  <c:v>ZAF</c:v>
                </c:pt>
                <c:pt idx="487">
                  <c:v>ZAF</c:v>
                </c:pt>
                <c:pt idx="488">
                  <c:v>ZAF</c:v>
                </c:pt>
                <c:pt idx="489">
                  <c:v>ZAF</c:v>
                </c:pt>
                <c:pt idx="490">
                  <c:v>ZAF</c:v>
                </c:pt>
                <c:pt idx="491">
                  <c:v>ZAF</c:v>
                </c:pt>
                <c:pt idx="492">
                  <c:v>ZAF</c:v>
                </c:pt>
                <c:pt idx="493">
                  <c:v>ZAF</c:v>
                </c:pt>
                <c:pt idx="494">
                  <c:v>ZAF</c:v>
                </c:pt>
                <c:pt idx="495">
                  <c:v>ZAF</c:v>
                </c:pt>
                <c:pt idx="496">
                  <c:v>ZAF</c:v>
                </c:pt>
                <c:pt idx="497">
                  <c:v>ZAF</c:v>
                </c:pt>
                <c:pt idx="498">
                  <c:v>ZAF</c:v>
                </c:pt>
                <c:pt idx="499">
                  <c:v>ZAF</c:v>
                </c:pt>
                <c:pt idx="500">
                  <c:v>ZAF</c:v>
                </c:pt>
                <c:pt idx="501">
                  <c:v>ZAF</c:v>
                </c:pt>
                <c:pt idx="502">
                  <c:v>ZAF</c:v>
                </c:pt>
                <c:pt idx="503">
                  <c:v>ZAF</c:v>
                </c:pt>
                <c:pt idx="504">
                  <c:v>ZAF</c:v>
                </c:pt>
                <c:pt idx="505">
                  <c:v>ZAF</c:v>
                </c:pt>
                <c:pt idx="506">
                  <c:v>ZAF</c:v>
                </c:pt>
                <c:pt idx="507">
                  <c:v>ZAF</c:v>
                </c:pt>
                <c:pt idx="508">
                  <c:v>ZAF</c:v>
                </c:pt>
                <c:pt idx="509">
                  <c:v>ZAF</c:v>
                </c:pt>
                <c:pt idx="510">
                  <c:v>ZAF</c:v>
                </c:pt>
                <c:pt idx="511">
                  <c:v>ZAF</c:v>
                </c:pt>
                <c:pt idx="512">
                  <c:v>ZAF</c:v>
                </c:pt>
                <c:pt idx="513">
                  <c:v>ZAF</c:v>
                </c:pt>
                <c:pt idx="514">
                  <c:v>ZAF</c:v>
                </c:pt>
                <c:pt idx="515">
                  <c:v>ZAF</c:v>
                </c:pt>
                <c:pt idx="516">
                  <c:v>ZAF</c:v>
                </c:pt>
                <c:pt idx="517">
                  <c:v>ZAF</c:v>
                </c:pt>
                <c:pt idx="518">
                  <c:v>ZAF</c:v>
                </c:pt>
                <c:pt idx="519">
                  <c:v>ZAF</c:v>
                </c:pt>
                <c:pt idx="520">
                  <c:v>ZAF</c:v>
                </c:pt>
                <c:pt idx="521">
                  <c:v>ZAF</c:v>
                </c:pt>
                <c:pt idx="522">
                  <c:v>ZAF</c:v>
                </c:pt>
                <c:pt idx="523">
                  <c:v>ZAF</c:v>
                </c:pt>
                <c:pt idx="524">
                  <c:v>ZAF</c:v>
                </c:pt>
                <c:pt idx="525">
                  <c:v>ZAF</c:v>
                </c:pt>
                <c:pt idx="526">
                  <c:v>ZAF</c:v>
                </c:pt>
                <c:pt idx="527">
                  <c:v>ZAF</c:v>
                </c:pt>
                <c:pt idx="528">
                  <c:v>ZAF</c:v>
                </c:pt>
                <c:pt idx="529">
                  <c:v>ZAF</c:v>
                </c:pt>
                <c:pt idx="530">
                  <c:v>ZAF</c:v>
                </c:pt>
                <c:pt idx="531">
                  <c:v>ZAF</c:v>
                </c:pt>
                <c:pt idx="532">
                  <c:v>ZAF</c:v>
                </c:pt>
                <c:pt idx="533">
                  <c:v>ZAF</c:v>
                </c:pt>
                <c:pt idx="534">
                  <c:v>ZAF</c:v>
                </c:pt>
                <c:pt idx="535">
                  <c:v>ZAF</c:v>
                </c:pt>
                <c:pt idx="536">
                  <c:v>ZAF</c:v>
                </c:pt>
                <c:pt idx="537">
                  <c:v>ZAF</c:v>
                </c:pt>
                <c:pt idx="538">
                  <c:v>ZAF</c:v>
                </c:pt>
                <c:pt idx="539">
                  <c:v>ZAF</c:v>
                </c:pt>
                <c:pt idx="540">
                  <c:v>ZAF</c:v>
                </c:pt>
                <c:pt idx="541">
                  <c:v>ZAF</c:v>
                </c:pt>
                <c:pt idx="542">
                  <c:v>ZAF</c:v>
                </c:pt>
                <c:pt idx="543">
                  <c:v>ZAF</c:v>
                </c:pt>
                <c:pt idx="544">
                  <c:v>ZAF</c:v>
                </c:pt>
                <c:pt idx="545">
                  <c:v>ZAF</c:v>
                </c:pt>
                <c:pt idx="546">
                  <c:v>ZAF</c:v>
                </c:pt>
                <c:pt idx="547">
                  <c:v>ZAF</c:v>
                </c:pt>
                <c:pt idx="548">
                  <c:v>ZAF</c:v>
                </c:pt>
                <c:pt idx="549">
                  <c:v>ZAF</c:v>
                </c:pt>
                <c:pt idx="550">
                  <c:v>ZAF</c:v>
                </c:pt>
                <c:pt idx="551">
                  <c:v>ZAF</c:v>
                </c:pt>
                <c:pt idx="552">
                  <c:v>ZAF</c:v>
                </c:pt>
                <c:pt idx="553">
                  <c:v>ZAF</c:v>
                </c:pt>
                <c:pt idx="554">
                  <c:v>ZAF</c:v>
                </c:pt>
                <c:pt idx="555">
                  <c:v>ZAF</c:v>
                </c:pt>
                <c:pt idx="556">
                  <c:v>ZAF</c:v>
                </c:pt>
                <c:pt idx="557">
                  <c:v>ZAF</c:v>
                </c:pt>
                <c:pt idx="558">
                  <c:v>ZAF</c:v>
                </c:pt>
                <c:pt idx="559">
                  <c:v>ZAF</c:v>
                </c:pt>
                <c:pt idx="560">
                  <c:v>ZAF</c:v>
                </c:pt>
                <c:pt idx="561">
                  <c:v>ZAF</c:v>
                </c:pt>
                <c:pt idx="562">
                  <c:v>ZAF</c:v>
                </c:pt>
                <c:pt idx="563">
                  <c:v>ZAF</c:v>
                </c:pt>
                <c:pt idx="564">
                  <c:v>ZAF</c:v>
                </c:pt>
                <c:pt idx="565">
                  <c:v>ZAF</c:v>
                </c:pt>
                <c:pt idx="566">
                  <c:v>ZAF</c:v>
                </c:pt>
                <c:pt idx="567">
                  <c:v>ZAF</c:v>
                </c:pt>
                <c:pt idx="568">
                  <c:v>ZAF</c:v>
                </c:pt>
                <c:pt idx="569">
                  <c:v>ZAF</c:v>
                </c:pt>
                <c:pt idx="570">
                  <c:v>ZAF</c:v>
                </c:pt>
                <c:pt idx="571">
                  <c:v>ZAF</c:v>
                </c:pt>
                <c:pt idx="572">
                  <c:v>ZAF</c:v>
                </c:pt>
                <c:pt idx="573">
                  <c:v>ZAF</c:v>
                </c:pt>
                <c:pt idx="574">
                  <c:v>ZAF</c:v>
                </c:pt>
                <c:pt idx="575">
                  <c:v>ZAF</c:v>
                </c:pt>
                <c:pt idx="576">
                  <c:v>ZAF</c:v>
                </c:pt>
                <c:pt idx="577">
                  <c:v>ZAF</c:v>
                </c:pt>
                <c:pt idx="578">
                  <c:v>ZAF</c:v>
                </c:pt>
                <c:pt idx="579">
                  <c:v>ZAF</c:v>
                </c:pt>
                <c:pt idx="580">
                  <c:v>ZAF</c:v>
                </c:pt>
                <c:pt idx="581">
                  <c:v>ZAF</c:v>
                </c:pt>
                <c:pt idx="582">
                  <c:v>ZAF</c:v>
                </c:pt>
                <c:pt idx="583">
                  <c:v>ZAF</c:v>
                </c:pt>
                <c:pt idx="584">
                  <c:v>ZAF</c:v>
                </c:pt>
                <c:pt idx="585">
                  <c:v>ZAF</c:v>
                </c:pt>
                <c:pt idx="586">
                  <c:v>ZAF</c:v>
                </c:pt>
                <c:pt idx="587">
                  <c:v>ZAF</c:v>
                </c:pt>
                <c:pt idx="588">
                  <c:v>ZAF</c:v>
                </c:pt>
                <c:pt idx="589">
                  <c:v>ZAF</c:v>
                </c:pt>
                <c:pt idx="590">
                  <c:v>ZAF</c:v>
                </c:pt>
                <c:pt idx="591">
                  <c:v>ZAF</c:v>
                </c:pt>
                <c:pt idx="592">
                  <c:v>ZAF</c:v>
                </c:pt>
                <c:pt idx="593">
                  <c:v>ZAF</c:v>
                </c:pt>
                <c:pt idx="594">
                  <c:v>ZAF</c:v>
                </c:pt>
                <c:pt idx="595">
                  <c:v>ZAF</c:v>
                </c:pt>
                <c:pt idx="596">
                  <c:v>ZAF</c:v>
                </c:pt>
                <c:pt idx="597">
                  <c:v>ZAF</c:v>
                </c:pt>
                <c:pt idx="598">
                  <c:v>ZAF</c:v>
                </c:pt>
                <c:pt idx="599">
                  <c:v>ZAF</c:v>
                </c:pt>
                <c:pt idx="600">
                  <c:v>ZAF</c:v>
                </c:pt>
                <c:pt idx="601">
                  <c:v>ZAF</c:v>
                </c:pt>
                <c:pt idx="602">
                  <c:v>ZAF</c:v>
                </c:pt>
                <c:pt idx="603">
                  <c:v>ZAF</c:v>
                </c:pt>
                <c:pt idx="604">
                  <c:v>ZAF</c:v>
                </c:pt>
                <c:pt idx="605">
                  <c:v>ZAF</c:v>
                </c:pt>
                <c:pt idx="606">
                  <c:v>ZAF</c:v>
                </c:pt>
                <c:pt idx="607">
                  <c:v>ZAF</c:v>
                </c:pt>
                <c:pt idx="608">
                  <c:v>ZAF</c:v>
                </c:pt>
                <c:pt idx="609">
                  <c:v>ZAF</c:v>
                </c:pt>
                <c:pt idx="610">
                  <c:v>ZAF</c:v>
                </c:pt>
                <c:pt idx="611">
                  <c:v>ZAF</c:v>
                </c:pt>
                <c:pt idx="612">
                  <c:v>ZAF</c:v>
                </c:pt>
                <c:pt idx="613">
                  <c:v>ZAF</c:v>
                </c:pt>
                <c:pt idx="614">
                  <c:v>ZAF</c:v>
                </c:pt>
                <c:pt idx="615">
                  <c:v>ZAF</c:v>
                </c:pt>
                <c:pt idx="616">
                  <c:v>ZAF</c:v>
                </c:pt>
                <c:pt idx="617">
                  <c:v>ZAF</c:v>
                </c:pt>
                <c:pt idx="618">
                  <c:v>ZAF</c:v>
                </c:pt>
                <c:pt idx="619">
                  <c:v>ZAF</c:v>
                </c:pt>
                <c:pt idx="620">
                  <c:v>ZAF</c:v>
                </c:pt>
                <c:pt idx="621">
                  <c:v>ZAF</c:v>
                </c:pt>
                <c:pt idx="622">
                  <c:v>ZAF</c:v>
                </c:pt>
                <c:pt idx="623">
                  <c:v>ZAF</c:v>
                </c:pt>
                <c:pt idx="624">
                  <c:v>ZAF</c:v>
                </c:pt>
                <c:pt idx="625">
                  <c:v>ZAF</c:v>
                </c:pt>
                <c:pt idx="626">
                  <c:v>ZAF</c:v>
                </c:pt>
                <c:pt idx="627">
                  <c:v>ZAF</c:v>
                </c:pt>
                <c:pt idx="628">
                  <c:v>ZAF</c:v>
                </c:pt>
                <c:pt idx="629">
                  <c:v>ZAF</c:v>
                </c:pt>
                <c:pt idx="630">
                  <c:v>ZAF</c:v>
                </c:pt>
                <c:pt idx="631">
                  <c:v>ZAF</c:v>
                </c:pt>
                <c:pt idx="632">
                  <c:v>ZAF</c:v>
                </c:pt>
                <c:pt idx="633">
                  <c:v>ZAF</c:v>
                </c:pt>
                <c:pt idx="634">
                  <c:v>ZAF</c:v>
                </c:pt>
                <c:pt idx="635">
                  <c:v>ZAF</c:v>
                </c:pt>
                <c:pt idx="636">
                  <c:v>ZAF</c:v>
                </c:pt>
                <c:pt idx="637">
                  <c:v>ZAF</c:v>
                </c:pt>
                <c:pt idx="638">
                  <c:v>ZAF</c:v>
                </c:pt>
                <c:pt idx="639">
                  <c:v>ZAF</c:v>
                </c:pt>
                <c:pt idx="640">
                  <c:v>ZAF</c:v>
                </c:pt>
                <c:pt idx="641">
                  <c:v>ZAF</c:v>
                </c:pt>
                <c:pt idx="642">
                  <c:v>ZAF</c:v>
                </c:pt>
                <c:pt idx="643">
                  <c:v>ZAF</c:v>
                </c:pt>
                <c:pt idx="644">
                  <c:v>ZAF</c:v>
                </c:pt>
                <c:pt idx="645">
                  <c:v>ZAF</c:v>
                </c:pt>
                <c:pt idx="646">
                  <c:v>ZAF</c:v>
                </c:pt>
                <c:pt idx="647">
                  <c:v>ZAF</c:v>
                </c:pt>
                <c:pt idx="648">
                  <c:v>ZAF</c:v>
                </c:pt>
                <c:pt idx="649">
                  <c:v>ZAF</c:v>
                </c:pt>
                <c:pt idx="650">
                  <c:v>ZAF</c:v>
                </c:pt>
                <c:pt idx="651">
                  <c:v>ZAF</c:v>
                </c:pt>
                <c:pt idx="652">
                  <c:v>ZAF</c:v>
                </c:pt>
                <c:pt idx="653">
                  <c:v>ZAF</c:v>
                </c:pt>
                <c:pt idx="654">
                  <c:v>ZAF</c:v>
                </c:pt>
                <c:pt idx="655">
                  <c:v>ZAF</c:v>
                </c:pt>
                <c:pt idx="656">
                  <c:v>ZAF</c:v>
                </c:pt>
                <c:pt idx="657">
                  <c:v>ZAF</c:v>
                </c:pt>
                <c:pt idx="658">
                  <c:v>ZAF</c:v>
                </c:pt>
                <c:pt idx="659">
                  <c:v>ZAF</c:v>
                </c:pt>
                <c:pt idx="660">
                  <c:v>ZAF</c:v>
                </c:pt>
                <c:pt idx="661">
                  <c:v>ZAF</c:v>
                </c:pt>
                <c:pt idx="662">
                  <c:v>ZAF</c:v>
                </c:pt>
                <c:pt idx="663">
                  <c:v>ZAF</c:v>
                </c:pt>
                <c:pt idx="664">
                  <c:v>ZAF</c:v>
                </c:pt>
                <c:pt idx="665">
                  <c:v>ZAF</c:v>
                </c:pt>
                <c:pt idx="666">
                  <c:v>ZAF</c:v>
                </c:pt>
                <c:pt idx="667">
                  <c:v>ZAF</c:v>
                </c:pt>
                <c:pt idx="668">
                  <c:v>ZAF</c:v>
                </c:pt>
                <c:pt idx="669">
                  <c:v>ZAF</c:v>
                </c:pt>
                <c:pt idx="670">
                  <c:v>ZAF</c:v>
                </c:pt>
                <c:pt idx="671">
                  <c:v>ZAF</c:v>
                </c:pt>
                <c:pt idx="672">
                  <c:v>ZAF</c:v>
                </c:pt>
                <c:pt idx="673">
                  <c:v>ZAF</c:v>
                </c:pt>
                <c:pt idx="674">
                  <c:v>ZAF</c:v>
                </c:pt>
                <c:pt idx="675">
                  <c:v>ZAF</c:v>
                </c:pt>
                <c:pt idx="676">
                  <c:v>ZAF</c:v>
                </c:pt>
                <c:pt idx="677">
                  <c:v>ZAF</c:v>
                </c:pt>
                <c:pt idx="678">
                  <c:v>ZAF</c:v>
                </c:pt>
                <c:pt idx="679">
                  <c:v>ZAF</c:v>
                </c:pt>
                <c:pt idx="680">
                  <c:v>ZAF</c:v>
                </c:pt>
                <c:pt idx="681">
                  <c:v>ZAF</c:v>
                </c:pt>
                <c:pt idx="682">
                  <c:v>ZAF</c:v>
                </c:pt>
                <c:pt idx="683">
                  <c:v>ZAF</c:v>
                </c:pt>
                <c:pt idx="684">
                  <c:v>ZAF</c:v>
                </c:pt>
                <c:pt idx="685">
                  <c:v>ZAF</c:v>
                </c:pt>
                <c:pt idx="686">
                  <c:v>ZAF</c:v>
                </c:pt>
                <c:pt idx="687">
                  <c:v>ZAF</c:v>
                </c:pt>
                <c:pt idx="688">
                  <c:v>ZAF</c:v>
                </c:pt>
                <c:pt idx="689">
                  <c:v>ZAF</c:v>
                </c:pt>
                <c:pt idx="690">
                  <c:v>ZAF</c:v>
                </c:pt>
                <c:pt idx="691">
                  <c:v>ZAF</c:v>
                </c:pt>
                <c:pt idx="692">
                  <c:v>ZAF</c:v>
                </c:pt>
                <c:pt idx="693">
                  <c:v>ZAF</c:v>
                </c:pt>
                <c:pt idx="694">
                  <c:v>ZAF</c:v>
                </c:pt>
                <c:pt idx="695">
                  <c:v>ZAF</c:v>
                </c:pt>
                <c:pt idx="696">
                  <c:v>ZAF</c:v>
                </c:pt>
                <c:pt idx="697">
                  <c:v>ZAF</c:v>
                </c:pt>
                <c:pt idx="698">
                  <c:v>ZAF</c:v>
                </c:pt>
                <c:pt idx="699">
                  <c:v>ZAF</c:v>
                </c:pt>
                <c:pt idx="700">
                  <c:v>ZAF</c:v>
                </c:pt>
                <c:pt idx="701">
                  <c:v>ZAF</c:v>
                </c:pt>
                <c:pt idx="702">
                  <c:v>ZAF</c:v>
                </c:pt>
                <c:pt idx="703">
                  <c:v>ZAF</c:v>
                </c:pt>
                <c:pt idx="704">
                  <c:v>ZAF</c:v>
                </c:pt>
                <c:pt idx="705">
                  <c:v>ZAF</c:v>
                </c:pt>
                <c:pt idx="706">
                  <c:v>ZAF</c:v>
                </c:pt>
                <c:pt idx="707">
                  <c:v>ZAF</c:v>
                </c:pt>
                <c:pt idx="708">
                  <c:v>ZAF</c:v>
                </c:pt>
                <c:pt idx="709">
                  <c:v>ZAF</c:v>
                </c:pt>
                <c:pt idx="710">
                  <c:v>ZAF</c:v>
                </c:pt>
                <c:pt idx="711">
                  <c:v>ZAF</c:v>
                </c:pt>
                <c:pt idx="712">
                  <c:v>ZAF</c:v>
                </c:pt>
                <c:pt idx="713">
                  <c:v>ZAF</c:v>
                </c:pt>
                <c:pt idx="714">
                  <c:v>ZAF</c:v>
                </c:pt>
                <c:pt idx="715">
                  <c:v>ZAF</c:v>
                </c:pt>
                <c:pt idx="716">
                  <c:v>ZAF</c:v>
                </c:pt>
                <c:pt idx="717">
                  <c:v>ZAF</c:v>
                </c:pt>
                <c:pt idx="718">
                  <c:v>ZAF</c:v>
                </c:pt>
                <c:pt idx="719">
                  <c:v>ZAF</c:v>
                </c:pt>
                <c:pt idx="720">
                  <c:v>ZAF</c:v>
                </c:pt>
                <c:pt idx="721">
                  <c:v>ZAF</c:v>
                </c:pt>
                <c:pt idx="722">
                  <c:v>ZAF</c:v>
                </c:pt>
                <c:pt idx="723">
                  <c:v>ZAF</c:v>
                </c:pt>
                <c:pt idx="724">
                  <c:v>ZAF</c:v>
                </c:pt>
                <c:pt idx="725">
                  <c:v>ZAF</c:v>
                </c:pt>
                <c:pt idx="726">
                  <c:v>ZAF</c:v>
                </c:pt>
                <c:pt idx="727">
                  <c:v>ZAF</c:v>
                </c:pt>
                <c:pt idx="728">
                  <c:v>ZAF</c:v>
                </c:pt>
                <c:pt idx="729">
                  <c:v>ZAF</c:v>
                </c:pt>
                <c:pt idx="730">
                  <c:v>ZAF</c:v>
                </c:pt>
                <c:pt idx="731">
                  <c:v>ZAF</c:v>
                </c:pt>
                <c:pt idx="732">
                  <c:v>ZAF</c:v>
                </c:pt>
                <c:pt idx="733">
                  <c:v>ZAF</c:v>
                </c:pt>
                <c:pt idx="734">
                  <c:v>ZAF</c:v>
                </c:pt>
                <c:pt idx="735">
                  <c:v>ZAF</c:v>
                </c:pt>
                <c:pt idx="736">
                  <c:v>ZAF</c:v>
                </c:pt>
                <c:pt idx="737">
                  <c:v>ZAF</c:v>
                </c:pt>
                <c:pt idx="738">
                  <c:v>ZAF</c:v>
                </c:pt>
                <c:pt idx="739">
                  <c:v>ZAF</c:v>
                </c:pt>
                <c:pt idx="740">
                  <c:v>ZAF</c:v>
                </c:pt>
                <c:pt idx="741">
                  <c:v>ZAF</c:v>
                </c:pt>
                <c:pt idx="742">
                  <c:v>ZAF</c:v>
                </c:pt>
                <c:pt idx="743">
                  <c:v>ZAF</c:v>
                </c:pt>
                <c:pt idx="744">
                  <c:v>ZAF</c:v>
                </c:pt>
                <c:pt idx="745">
                  <c:v>ZAF</c:v>
                </c:pt>
                <c:pt idx="746">
                  <c:v>ZAF</c:v>
                </c:pt>
                <c:pt idx="747">
                  <c:v>ZAF</c:v>
                </c:pt>
                <c:pt idx="748">
                  <c:v>ZAF</c:v>
                </c:pt>
                <c:pt idx="749">
                  <c:v>ZAF</c:v>
                </c:pt>
                <c:pt idx="750">
                  <c:v>ZAF</c:v>
                </c:pt>
                <c:pt idx="751">
                  <c:v>ZAF</c:v>
                </c:pt>
                <c:pt idx="752">
                  <c:v>ZAF</c:v>
                </c:pt>
                <c:pt idx="753">
                  <c:v>ZAF</c:v>
                </c:pt>
                <c:pt idx="754">
                  <c:v>ZAF</c:v>
                </c:pt>
                <c:pt idx="755">
                  <c:v>ZAF</c:v>
                </c:pt>
                <c:pt idx="756">
                  <c:v>ZAF</c:v>
                </c:pt>
                <c:pt idx="757">
                  <c:v>ZAF</c:v>
                </c:pt>
                <c:pt idx="758">
                  <c:v>ZAF</c:v>
                </c:pt>
                <c:pt idx="759">
                  <c:v>ZAF</c:v>
                </c:pt>
                <c:pt idx="760">
                  <c:v>ZAF</c:v>
                </c:pt>
                <c:pt idx="761">
                  <c:v>ZAF</c:v>
                </c:pt>
                <c:pt idx="762">
                  <c:v>ZAF</c:v>
                </c:pt>
                <c:pt idx="763">
                  <c:v>ZAF</c:v>
                </c:pt>
                <c:pt idx="764">
                  <c:v>ZAF</c:v>
                </c:pt>
                <c:pt idx="765">
                  <c:v>ZAF</c:v>
                </c:pt>
                <c:pt idx="766">
                  <c:v>ZAF</c:v>
                </c:pt>
                <c:pt idx="767">
                  <c:v>ZAF</c:v>
                </c:pt>
                <c:pt idx="768">
                  <c:v>ZAF</c:v>
                </c:pt>
                <c:pt idx="769">
                  <c:v>ZAF</c:v>
                </c:pt>
                <c:pt idx="770">
                  <c:v>ZAF</c:v>
                </c:pt>
                <c:pt idx="771">
                  <c:v>ZAF</c:v>
                </c:pt>
                <c:pt idx="772">
                  <c:v>ZAF</c:v>
                </c:pt>
                <c:pt idx="773">
                  <c:v>ZAF</c:v>
                </c:pt>
                <c:pt idx="774">
                  <c:v>ZAF</c:v>
                </c:pt>
                <c:pt idx="775">
                  <c:v>ZAF</c:v>
                </c:pt>
                <c:pt idx="776">
                  <c:v>ZAF</c:v>
                </c:pt>
                <c:pt idx="777">
                  <c:v>ZAF</c:v>
                </c:pt>
                <c:pt idx="778">
                  <c:v>ZAF</c:v>
                </c:pt>
                <c:pt idx="779">
                  <c:v>ZAF</c:v>
                </c:pt>
                <c:pt idx="780">
                  <c:v>ZAF</c:v>
                </c:pt>
                <c:pt idx="781">
                  <c:v>ZAF</c:v>
                </c:pt>
                <c:pt idx="782">
                  <c:v>ZAF</c:v>
                </c:pt>
                <c:pt idx="783">
                  <c:v>ZAF</c:v>
                </c:pt>
                <c:pt idx="784">
                  <c:v>ZAF</c:v>
                </c:pt>
                <c:pt idx="785">
                  <c:v>ZAF</c:v>
                </c:pt>
                <c:pt idx="786">
                  <c:v>ZAF</c:v>
                </c:pt>
                <c:pt idx="787">
                  <c:v>ZAF</c:v>
                </c:pt>
                <c:pt idx="788">
                  <c:v>ZAF</c:v>
                </c:pt>
                <c:pt idx="789">
                  <c:v>ZAF</c:v>
                </c:pt>
                <c:pt idx="790">
                  <c:v>ZAF</c:v>
                </c:pt>
                <c:pt idx="791">
                  <c:v>ZAF</c:v>
                </c:pt>
                <c:pt idx="792">
                  <c:v>ZAF</c:v>
                </c:pt>
                <c:pt idx="793">
                  <c:v>ZAF</c:v>
                </c:pt>
                <c:pt idx="794">
                  <c:v>ZAF</c:v>
                </c:pt>
                <c:pt idx="795">
                  <c:v>ZAF</c:v>
                </c:pt>
                <c:pt idx="796">
                  <c:v>ZAF</c:v>
                </c:pt>
                <c:pt idx="797">
                  <c:v>ZAF</c:v>
                </c:pt>
                <c:pt idx="798">
                  <c:v>ZAF</c:v>
                </c:pt>
                <c:pt idx="799">
                  <c:v>ZAF</c:v>
                </c:pt>
                <c:pt idx="800">
                  <c:v>ZAF</c:v>
                </c:pt>
                <c:pt idx="801">
                  <c:v>ZAF</c:v>
                </c:pt>
                <c:pt idx="802">
                  <c:v>ZAF</c:v>
                </c:pt>
                <c:pt idx="803">
                  <c:v>ZAF</c:v>
                </c:pt>
                <c:pt idx="804">
                  <c:v>ZAF</c:v>
                </c:pt>
                <c:pt idx="805">
                  <c:v>ZAF</c:v>
                </c:pt>
                <c:pt idx="806">
                  <c:v>ZAF</c:v>
                </c:pt>
                <c:pt idx="807">
                  <c:v>ZAF</c:v>
                </c:pt>
                <c:pt idx="808">
                  <c:v>ZAF</c:v>
                </c:pt>
                <c:pt idx="809">
                  <c:v>ZAF</c:v>
                </c:pt>
                <c:pt idx="810">
                  <c:v>ZAF</c:v>
                </c:pt>
                <c:pt idx="811">
                  <c:v>ZAF</c:v>
                </c:pt>
                <c:pt idx="812">
                  <c:v>ZAF</c:v>
                </c:pt>
                <c:pt idx="813">
                  <c:v>ZAF</c:v>
                </c:pt>
                <c:pt idx="814">
                  <c:v>ZAF</c:v>
                </c:pt>
                <c:pt idx="815">
                  <c:v>ZAF</c:v>
                </c:pt>
                <c:pt idx="816">
                  <c:v>ZAF</c:v>
                </c:pt>
                <c:pt idx="817">
                  <c:v>ZAF</c:v>
                </c:pt>
                <c:pt idx="818">
                  <c:v>ZAF</c:v>
                </c:pt>
                <c:pt idx="819">
                  <c:v>ZAF</c:v>
                </c:pt>
                <c:pt idx="820">
                  <c:v>ZAF</c:v>
                </c:pt>
                <c:pt idx="821">
                  <c:v>ZAF</c:v>
                </c:pt>
                <c:pt idx="822">
                  <c:v>ZAF</c:v>
                </c:pt>
                <c:pt idx="823">
                  <c:v>ZAF</c:v>
                </c:pt>
                <c:pt idx="824">
                  <c:v>ZAF</c:v>
                </c:pt>
                <c:pt idx="825">
                  <c:v>ZAF</c:v>
                </c:pt>
                <c:pt idx="826">
                  <c:v>ZAF</c:v>
                </c:pt>
                <c:pt idx="827">
                  <c:v>ZAF</c:v>
                </c:pt>
                <c:pt idx="828">
                  <c:v>ZAF</c:v>
                </c:pt>
                <c:pt idx="829">
                  <c:v>ZAF</c:v>
                </c:pt>
                <c:pt idx="830">
                  <c:v>ZAF</c:v>
                </c:pt>
                <c:pt idx="831">
                  <c:v>ZAF</c:v>
                </c:pt>
                <c:pt idx="832">
                  <c:v>ZAF</c:v>
                </c:pt>
                <c:pt idx="833">
                  <c:v>ZAF</c:v>
                </c:pt>
                <c:pt idx="834">
                  <c:v>ZAF</c:v>
                </c:pt>
                <c:pt idx="835">
                  <c:v>ZAF</c:v>
                </c:pt>
                <c:pt idx="836">
                  <c:v>ZAF</c:v>
                </c:pt>
                <c:pt idx="837">
                  <c:v>ZAF</c:v>
                </c:pt>
                <c:pt idx="838">
                  <c:v>ZAF</c:v>
                </c:pt>
                <c:pt idx="839">
                  <c:v>ZAF</c:v>
                </c:pt>
                <c:pt idx="840">
                  <c:v>ZAF</c:v>
                </c:pt>
                <c:pt idx="841">
                  <c:v>ZAF</c:v>
                </c:pt>
                <c:pt idx="842">
                  <c:v>ZAF</c:v>
                </c:pt>
                <c:pt idx="843">
                  <c:v>ZAF</c:v>
                </c:pt>
                <c:pt idx="844">
                  <c:v>ZAF</c:v>
                </c:pt>
                <c:pt idx="845">
                  <c:v>ZAF</c:v>
                </c:pt>
                <c:pt idx="846">
                  <c:v>ZAF</c:v>
                </c:pt>
                <c:pt idx="847">
                  <c:v>ZAF</c:v>
                </c:pt>
                <c:pt idx="848">
                  <c:v>ZAF</c:v>
                </c:pt>
                <c:pt idx="849">
                  <c:v>ZAF</c:v>
                </c:pt>
                <c:pt idx="850">
                  <c:v>ZAF</c:v>
                </c:pt>
                <c:pt idx="851">
                  <c:v>ZAF</c:v>
                </c:pt>
                <c:pt idx="852">
                  <c:v>ZAF</c:v>
                </c:pt>
                <c:pt idx="853">
                  <c:v>ZAF</c:v>
                </c:pt>
                <c:pt idx="854">
                  <c:v>ZAF</c:v>
                </c:pt>
                <c:pt idx="855">
                  <c:v>ZAF</c:v>
                </c:pt>
                <c:pt idx="856">
                  <c:v>ZAF</c:v>
                </c:pt>
                <c:pt idx="857">
                  <c:v>ZAF</c:v>
                </c:pt>
                <c:pt idx="858">
                  <c:v>ZAF</c:v>
                </c:pt>
                <c:pt idx="859">
                  <c:v>ZAF</c:v>
                </c:pt>
                <c:pt idx="860">
                  <c:v>ZAF</c:v>
                </c:pt>
                <c:pt idx="861">
                  <c:v>ZAF</c:v>
                </c:pt>
                <c:pt idx="862">
                  <c:v>ZAF</c:v>
                </c:pt>
                <c:pt idx="863">
                  <c:v>ZAF</c:v>
                </c:pt>
                <c:pt idx="864">
                  <c:v>ZAF</c:v>
                </c:pt>
                <c:pt idx="865">
                  <c:v>ZAF</c:v>
                </c:pt>
                <c:pt idx="866">
                  <c:v>ZAF</c:v>
                </c:pt>
                <c:pt idx="867">
                  <c:v>ZAF</c:v>
                </c:pt>
                <c:pt idx="868">
                  <c:v>ZAF</c:v>
                </c:pt>
                <c:pt idx="869">
                  <c:v>ZAF</c:v>
                </c:pt>
                <c:pt idx="870">
                  <c:v>ZAF</c:v>
                </c:pt>
                <c:pt idx="871">
                  <c:v>ZAF</c:v>
                </c:pt>
                <c:pt idx="872">
                  <c:v>ZAF</c:v>
                </c:pt>
                <c:pt idx="873">
                  <c:v>ZAF</c:v>
                </c:pt>
                <c:pt idx="874">
                  <c:v>ZAF</c:v>
                </c:pt>
                <c:pt idx="875">
                  <c:v>ZAF</c:v>
                </c:pt>
                <c:pt idx="876">
                  <c:v>ZAF</c:v>
                </c:pt>
                <c:pt idx="877">
                  <c:v>ZAF</c:v>
                </c:pt>
                <c:pt idx="878">
                  <c:v>ZAF</c:v>
                </c:pt>
                <c:pt idx="879">
                  <c:v>ZAF</c:v>
                </c:pt>
                <c:pt idx="880">
                  <c:v>ZAF</c:v>
                </c:pt>
                <c:pt idx="881">
                  <c:v>ZAF</c:v>
                </c:pt>
                <c:pt idx="882">
                  <c:v>ZAF</c:v>
                </c:pt>
                <c:pt idx="883">
                  <c:v>ZAF</c:v>
                </c:pt>
                <c:pt idx="884">
                  <c:v>ZAF</c:v>
                </c:pt>
                <c:pt idx="885">
                  <c:v>ZAF</c:v>
                </c:pt>
                <c:pt idx="886">
                  <c:v>ZAF</c:v>
                </c:pt>
                <c:pt idx="887">
                  <c:v>ZAF</c:v>
                </c:pt>
                <c:pt idx="888">
                  <c:v>ZAF</c:v>
                </c:pt>
                <c:pt idx="889">
                  <c:v>ZAF</c:v>
                </c:pt>
                <c:pt idx="890">
                  <c:v>ZAF</c:v>
                </c:pt>
                <c:pt idx="891">
                  <c:v>ZAF</c:v>
                </c:pt>
                <c:pt idx="892">
                  <c:v>ZAF</c:v>
                </c:pt>
                <c:pt idx="893">
                  <c:v>ZAF</c:v>
                </c:pt>
                <c:pt idx="894">
                  <c:v>ZAF</c:v>
                </c:pt>
                <c:pt idx="895">
                  <c:v>ZAF</c:v>
                </c:pt>
                <c:pt idx="896">
                  <c:v>ZAF</c:v>
                </c:pt>
                <c:pt idx="897">
                  <c:v>ZAF</c:v>
                </c:pt>
                <c:pt idx="898">
                  <c:v>ZAF</c:v>
                </c:pt>
                <c:pt idx="899">
                  <c:v>ZAF</c:v>
                </c:pt>
                <c:pt idx="900">
                  <c:v>ZAF</c:v>
                </c:pt>
                <c:pt idx="901">
                  <c:v>ZAF</c:v>
                </c:pt>
                <c:pt idx="902">
                  <c:v>ZAF</c:v>
                </c:pt>
                <c:pt idx="903">
                  <c:v>ZAF</c:v>
                </c:pt>
                <c:pt idx="904">
                  <c:v>ZAF</c:v>
                </c:pt>
                <c:pt idx="905">
                  <c:v>ZAF</c:v>
                </c:pt>
                <c:pt idx="906">
                  <c:v>ZAF</c:v>
                </c:pt>
                <c:pt idx="907">
                  <c:v>ZAF</c:v>
                </c:pt>
                <c:pt idx="908">
                  <c:v>ZAF</c:v>
                </c:pt>
                <c:pt idx="909">
                  <c:v>ZAF</c:v>
                </c:pt>
                <c:pt idx="910">
                  <c:v>ZAF</c:v>
                </c:pt>
                <c:pt idx="911">
                  <c:v>ZAF</c:v>
                </c:pt>
                <c:pt idx="912">
                  <c:v>ZAF</c:v>
                </c:pt>
                <c:pt idx="913">
                  <c:v>ZAF</c:v>
                </c:pt>
                <c:pt idx="914">
                  <c:v>ZAF</c:v>
                </c:pt>
                <c:pt idx="915">
                  <c:v>ZAF</c:v>
                </c:pt>
                <c:pt idx="916">
                  <c:v>ZAF</c:v>
                </c:pt>
                <c:pt idx="917">
                  <c:v>ZAF</c:v>
                </c:pt>
                <c:pt idx="918">
                  <c:v>ZAF</c:v>
                </c:pt>
                <c:pt idx="919">
                  <c:v>ZAF</c:v>
                </c:pt>
                <c:pt idx="920">
                  <c:v>ZAF</c:v>
                </c:pt>
                <c:pt idx="921">
                  <c:v>ZAF</c:v>
                </c:pt>
                <c:pt idx="922">
                  <c:v>ZAF</c:v>
                </c:pt>
                <c:pt idx="923">
                  <c:v>ZAF</c:v>
                </c:pt>
                <c:pt idx="924">
                  <c:v>ZAF</c:v>
                </c:pt>
                <c:pt idx="925">
                  <c:v>ZAF</c:v>
                </c:pt>
                <c:pt idx="926">
                  <c:v>ZAF</c:v>
                </c:pt>
                <c:pt idx="927">
                  <c:v>ZAF</c:v>
                </c:pt>
                <c:pt idx="928">
                  <c:v>ZAF</c:v>
                </c:pt>
                <c:pt idx="929">
                  <c:v>ZAF</c:v>
                </c:pt>
                <c:pt idx="930">
                  <c:v>ZAF</c:v>
                </c:pt>
                <c:pt idx="931">
                  <c:v>ZAF</c:v>
                </c:pt>
                <c:pt idx="932">
                  <c:v>ZAF</c:v>
                </c:pt>
                <c:pt idx="933">
                  <c:v>ZAF</c:v>
                </c:pt>
                <c:pt idx="934">
                  <c:v>ZAF</c:v>
                </c:pt>
                <c:pt idx="935">
                  <c:v>ZAF</c:v>
                </c:pt>
                <c:pt idx="936">
                  <c:v>ZAF</c:v>
                </c:pt>
                <c:pt idx="937">
                  <c:v>ZAF</c:v>
                </c:pt>
                <c:pt idx="938">
                  <c:v>ZAF</c:v>
                </c:pt>
                <c:pt idx="939">
                  <c:v>ZAF</c:v>
                </c:pt>
                <c:pt idx="940">
                  <c:v>ZAF</c:v>
                </c:pt>
                <c:pt idx="941">
                  <c:v>ZAF</c:v>
                </c:pt>
                <c:pt idx="942">
                  <c:v>ZAF</c:v>
                </c:pt>
                <c:pt idx="943">
                  <c:v>ZAF</c:v>
                </c:pt>
                <c:pt idx="944">
                  <c:v>ZAF</c:v>
                </c:pt>
                <c:pt idx="945">
                  <c:v>ZAF</c:v>
                </c:pt>
                <c:pt idx="946">
                  <c:v>ZAF</c:v>
                </c:pt>
                <c:pt idx="947">
                  <c:v>ZAF</c:v>
                </c:pt>
                <c:pt idx="948">
                  <c:v>ZAF</c:v>
                </c:pt>
                <c:pt idx="949">
                  <c:v>ZAF</c:v>
                </c:pt>
                <c:pt idx="950">
                  <c:v>ZAF</c:v>
                </c:pt>
                <c:pt idx="951">
                  <c:v>ZAF</c:v>
                </c:pt>
                <c:pt idx="952">
                  <c:v>ZAF</c:v>
                </c:pt>
                <c:pt idx="953">
                  <c:v>ZAF</c:v>
                </c:pt>
                <c:pt idx="954">
                  <c:v>ZAF</c:v>
                </c:pt>
                <c:pt idx="955">
                  <c:v>ZAF</c:v>
                </c:pt>
                <c:pt idx="956">
                  <c:v>ZAF</c:v>
                </c:pt>
                <c:pt idx="957">
                  <c:v>ZAF</c:v>
                </c:pt>
                <c:pt idx="958">
                  <c:v>ZAF</c:v>
                </c:pt>
                <c:pt idx="959">
                  <c:v>ZAF</c:v>
                </c:pt>
                <c:pt idx="960">
                  <c:v>ZAF</c:v>
                </c:pt>
                <c:pt idx="961">
                  <c:v>ZAF</c:v>
                </c:pt>
                <c:pt idx="962">
                  <c:v>ZAF</c:v>
                </c:pt>
                <c:pt idx="963">
                  <c:v>ZAF</c:v>
                </c:pt>
                <c:pt idx="964">
                  <c:v>ZAF</c:v>
                </c:pt>
                <c:pt idx="965">
                  <c:v>ZAF</c:v>
                </c:pt>
                <c:pt idx="966">
                  <c:v>ZAF</c:v>
                </c:pt>
                <c:pt idx="967">
                  <c:v>ZAF</c:v>
                </c:pt>
                <c:pt idx="968">
                  <c:v>ZAF</c:v>
                </c:pt>
                <c:pt idx="969">
                  <c:v>ZAF</c:v>
                </c:pt>
                <c:pt idx="970">
                  <c:v>ZAF</c:v>
                </c:pt>
                <c:pt idx="971">
                  <c:v>ZAF</c:v>
                </c:pt>
                <c:pt idx="972">
                  <c:v>ZAF</c:v>
                </c:pt>
                <c:pt idx="973">
                  <c:v>ZAF</c:v>
                </c:pt>
                <c:pt idx="974">
                  <c:v>ZAF</c:v>
                </c:pt>
                <c:pt idx="975">
                  <c:v>ZAF</c:v>
                </c:pt>
                <c:pt idx="976">
                  <c:v>ZAF</c:v>
                </c:pt>
                <c:pt idx="977">
                  <c:v>ZAF</c:v>
                </c:pt>
                <c:pt idx="978">
                  <c:v>ZAF</c:v>
                </c:pt>
                <c:pt idx="979">
                  <c:v>ZAF</c:v>
                </c:pt>
                <c:pt idx="980">
                  <c:v>ZAF</c:v>
                </c:pt>
                <c:pt idx="981">
                  <c:v>ZAF</c:v>
                </c:pt>
                <c:pt idx="982">
                  <c:v>ZAF</c:v>
                </c:pt>
                <c:pt idx="983">
                  <c:v>ZAF</c:v>
                </c:pt>
                <c:pt idx="984">
                  <c:v>ZAF</c:v>
                </c:pt>
                <c:pt idx="985">
                  <c:v>ZAF</c:v>
                </c:pt>
                <c:pt idx="986">
                  <c:v>ZAF</c:v>
                </c:pt>
                <c:pt idx="987">
                  <c:v>ZAF</c:v>
                </c:pt>
                <c:pt idx="988">
                  <c:v>ZAF</c:v>
                </c:pt>
                <c:pt idx="989">
                  <c:v>ZAF</c:v>
                </c:pt>
                <c:pt idx="990">
                  <c:v>ZAF</c:v>
                </c:pt>
                <c:pt idx="991">
                  <c:v>ZAF</c:v>
                </c:pt>
                <c:pt idx="992">
                  <c:v>ZAF</c:v>
                </c:pt>
                <c:pt idx="993">
                  <c:v>ZAF</c:v>
                </c:pt>
                <c:pt idx="994">
                  <c:v>ZAF</c:v>
                </c:pt>
                <c:pt idx="995">
                  <c:v>ZAF</c:v>
                </c:pt>
                <c:pt idx="996">
                  <c:v>ZAF</c:v>
                </c:pt>
                <c:pt idx="997">
                  <c:v>ZAF</c:v>
                </c:pt>
                <c:pt idx="998">
                  <c:v>ZAF</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AD61-4E04-AB91-9BA51B37674C}"/>
            </c:ext>
          </c:extLst>
        </c:ser>
        <c:ser>
          <c:idx val="3"/>
          <c:order val="3"/>
          <c:tx>
            <c:strRef>
              <c:f>Hourly_Weather_Data!$E$1</c:f>
              <c:strCache>
                <c:ptCount val="1"/>
                <c:pt idx="0">
                  <c:v>com_fr_solar</c:v>
                </c:pt>
              </c:strCache>
            </c:strRef>
          </c:tx>
          <c:marker>
            <c:symbol val="none"/>
          </c:marker>
          <c:cat>
            <c:strRef>
              <c:f>Hourly_Weather_Data!$A$2:$A$1000</c:f>
              <c:strCache>
                <c:ptCount val="999"/>
                <c:pt idx="0">
                  <c:v>ZAF</c:v>
                </c:pt>
                <c:pt idx="1">
                  <c:v>ZAF</c:v>
                </c:pt>
                <c:pt idx="2">
                  <c:v>ZAF</c:v>
                </c:pt>
                <c:pt idx="3">
                  <c:v>ZAF</c:v>
                </c:pt>
                <c:pt idx="4">
                  <c:v>ZAF</c:v>
                </c:pt>
                <c:pt idx="5">
                  <c:v>ZAF</c:v>
                </c:pt>
                <c:pt idx="6">
                  <c:v>ZAF</c:v>
                </c:pt>
                <c:pt idx="7">
                  <c:v>ZAF</c:v>
                </c:pt>
                <c:pt idx="8">
                  <c:v>ZAF</c:v>
                </c:pt>
                <c:pt idx="9">
                  <c:v>ZAF</c:v>
                </c:pt>
                <c:pt idx="10">
                  <c:v>ZAF</c:v>
                </c:pt>
                <c:pt idx="11">
                  <c:v>ZAF</c:v>
                </c:pt>
                <c:pt idx="12">
                  <c:v>ZAF</c:v>
                </c:pt>
                <c:pt idx="13">
                  <c:v>ZAF</c:v>
                </c:pt>
                <c:pt idx="14">
                  <c:v>ZAF</c:v>
                </c:pt>
                <c:pt idx="15">
                  <c:v>ZAF</c:v>
                </c:pt>
                <c:pt idx="16">
                  <c:v>ZAF</c:v>
                </c:pt>
                <c:pt idx="17">
                  <c:v>ZAF</c:v>
                </c:pt>
                <c:pt idx="18">
                  <c:v>ZAF</c:v>
                </c:pt>
                <c:pt idx="19">
                  <c:v>ZAF</c:v>
                </c:pt>
                <c:pt idx="20">
                  <c:v>ZAF</c:v>
                </c:pt>
                <c:pt idx="21">
                  <c:v>ZAF</c:v>
                </c:pt>
                <c:pt idx="22">
                  <c:v>ZAF</c:v>
                </c:pt>
                <c:pt idx="23">
                  <c:v>ZAF</c:v>
                </c:pt>
                <c:pt idx="24">
                  <c:v>ZAF</c:v>
                </c:pt>
                <c:pt idx="25">
                  <c:v>ZAF</c:v>
                </c:pt>
                <c:pt idx="26">
                  <c:v>ZAF</c:v>
                </c:pt>
                <c:pt idx="27">
                  <c:v>ZAF</c:v>
                </c:pt>
                <c:pt idx="28">
                  <c:v>ZAF</c:v>
                </c:pt>
                <c:pt idx="29">
                  <c:v>ZAF</c:v>
                </c:pt>
                <c:pt idx="30">
                  <c:v>ZAF</c:v>
                </c:pt>
                <c:pt idx="31">
                  <c:v>ZAF</c:v>
                </c:pt>
                <c:pt idx="32">
                  <c:v>ZAF</c:v>
                </c:pt>
                <c:pt idx="33">
                  <c:v>ZAF</c:v>
                </c:pt>
                <c:pt idx="34">
                  <c:v>ZAF</c:v>
                </c:pt>
                <c:pt idx="35">
                  <c:v>ZAF</c:v>
                </c:pt>
                <c:pt idx="36">
                  <c:v>ZAF</c:v>
                </c:pt>
                <c:pt idx="37">
                  <c:v>ZAF</c:v>
                </c:pt>
                <c:pt idx="38">
                  <c:v>ZAF</c:v>
                </c:pt>
                <c:pt idx="39">
                  <c:v>ZAF</c:v>
                </c:pt>
                <c:pt idx="40">
                  <c:v>ZAF</c:v>
                </c:pt>
                <c:pt idx="41">
                  <c:v>ZAF</c:v>
                </c:pt>
                <c:pt idx="42">
                  <c:v>ZAF</c:v>
                </c:pt>
                <c:pt idx="43">
                  <c:v>ZAF</c:v>
                </c:pt>
                <c:pt idx="44">
                  <c:v>ZAF</c:v>
                </c:pt>
                <c:pt idx="45">
                  <c:v>ZAF</c:v>
                </c:pt>
                <c:pt idx="46">
                  <c:v>ZAF</c:v>
                </c:pt>
                <c:pt idx="47">
                  <c:v>ZAF</c:v>
                </c:pt>
                <c:pt idx="48">
                  <c:v>ZAF</c:v>
                </c:pt>
                <c:pt idx="49">
                  <c:v>ZAF</c:v>
                </c:pt>
                <c:pt idx="50">
                  <c:v>ZAF</c:v>
                </c:pt>
                <c:pt idx="51">
                  <c:v>ZAF</c:v>
                </c:pt>
                <c:pt idx="52">
                  <c:v>ZAF</c:v>
                </c:pt>
                <c:pt idx="53">
                  <c:v>ZAF</c:v>
                </c:pt>
                <c:pt idx="54">
                  <c:v>ZAF</c:v>
                </c:pt>
                <c:pt idx="55">
                  <c:v>ZAF</c:v>
                </c:pt>
                <c:pt idx="56">
                  <c:v>ZAF</c:v>
                </c:pt>
                <c:pt idx="57">
                  <c:v>ZAF</c:v>
                </c:pt>
                <c:pt idx="58">
                  <c:v>ZAF</c:v>
                </c:pt>
                <c:pt idx="59">
                  <c:v>ZAF</c:v>
                </c:pt>
                <c:pt idx="60">
                  <c:v>ZAF</c:v>
                </c:pt>
                <c:pt idx="61">
                  <c:v>ZAF</c:v>
                </c:pt>
                <c:pt idx="62">
                  <c:v>ZAF</c:v>
                </c:pt>
                <c:pt idx="63">
                  <c:v>ZAF</c:v>
                </c:pt>
                <c:pt idx="64">
                  <c:v>ZAF</c:v>
                </c:pt>
                <c:pt idx="65">
                  <c:v>ZAF</c:v>
                </c:pt>
                <c:pt idx="66">
                  <c:v>ZAF</c:v>
                </c:pt>
                <c:pt idx="67">
                  <c:v>ZAF</c:v>
                </c:pt>
                <c:pt idx="68">
                  <c:v>ZAF</c:v>
                </c:pt>
                <c:pt idx="69">
                  <c:v>ZAF</c:v>
                </c:pt>
                <c:pt idx="70">
                  <c:v>ZAF</c:v>
                </c:pt>
                <c:pt idx="71">
                  <c:v>ZAF</c:v>
                </c:pt>
                <c:pt idx="72">
                  <c:v>ZAF</c:v>
                </c:pt>
                <c:pt idx="73">
                  <c:v>ZAF</c:v>
                </c:pt>
                <c:pt idx="74">
                  <c:v>ZAF</c:v>
                </c:pt>
                <c:pt idx="75">
                  <c:v>ZAF</c:v>
                </c:pt>
                <c:pt idx="76">
                  <c:v>ZAF</c:v>
                </c:pt>
                <c:pt idx="77">
                  <c:v>ZAF</c:v>
                </c:pt>
                <c:pt idx="78">
                  <c:v>ZAF</c:v>
                </c:pt>
                <c:pt idx="79">
                  <c:v>ZAF</c:v>
                </c:pt>
                <c:pt idx="80">
                  <c:v>ZAF</c:v>
                </c:pt>
                <c:pt idx="81">
                  <c:v>ZAF</c:v>
                </c:pt>
                <c:pt idx="82">
                  <c:v>ZAF</c:v>
                </c:pt>
                <c:pt idx="83">
                  <c:v>ZAF</c:v>
                </c:pt>
                <c:pt idx="84">
                  <c:v>ZAF</c:v>
                </c:pt>
                <c:pt idx="85">
                  <c:v>ZAF</c:v>
                </c:pt>
                <c:pt idx="86">
                  <c:v>ZAF</c:v>
                </c:pt>
                <c:pt idx="87">
                  <c:v>ZAF</c:v>
                </c:pt>
                <c:pt idx="88">
                  <c:v>ZAF</c:v>
                </c:pt>
                <c:pt idx="89">
                  <c:v>ZAF</c:v>
                </c:pt>
                <c:pt idx="90">
                  <c:v>ZAF</c:v>
                </c:pt>
                <c:pt idx="91">
                  <c:v>ZAF</c:v>
                </c:pt>
                <c:pt idx="92">
                  <c:v>ZAF</c:v>
                </c:pt>
                <c:pt idx="93">
                  <c:v>ZAF</c:v>
                </c:pt>
                <c:pt idx="94">
                  <c:v>ZAF</c:v>
                </c:pt>
                <c:pt idx="95">
                  <c:v>ZAF</c:v>
                </c:pt>
                <c:pt idx="96">
                  <c:v>ZAF</c:v>
                </c:pt>
                <c:pt idx="97">
                  <c:v>ZAF</c:v>
                </c:pt>
                <c:pt idx="98">
                  <c:v>ZAF</c:v>
                </c:pt>
                <c:pt idx="99">
                  <c:v>ZAF</c:v>
                </c:pt>
                <c:pt idx="100">
                  <c:v>ZAF</c:v>
                </c:pt>
                <c:pt idx="101">
                  <c:v>ZAF</c:v>
                </c:pt>
                <c:pt idx="102">
                  <c:v>ZAF</c:v>
                </c:pt>
                <c:pt idx="103">
                  <c:v>ZAF</c:v>
                </c:pt>
                <c:pt idx="104">
                  <c:v>ZAF</c:v>
                </c:pt>
                <c:pt idx="105">
                  <c:v>ZAF</c:v>
                </c:pt>
                <c:pt idx="106">
                  <c:v>ZAF</c:v>
                </c:pt>
                <c:pt idx="107">
                  <c:v>ZAF</c:v>
                </c:pt>
                <c:pt idx="108">
                  <c:v>ZAF</c:v>
                </c:pt>
                <c:pt idx="109">
                  <c:v>ZAF</c:v>
                </c:pt>
                <c:pt idx="110">
                  <c:v>ZAF</c:v>
                </c:pt>
                <c:pt idx="111">
                  <c:v>ZAF</c:v>
                </c:pt>
                <c:pt idx="112">
                  <c:v>ZAF</c:v>
                </c:pt>
                <c:pt idx="113">
                  <c:v>ZAF</c:v>
                </c:pt>
                <c:pt idx="114">
                  <c:v>ZAF</c:v>
                </c:pt>
                <c:pt idx="115">
                  <c:v>ZAF</c:v>
                </c:pt>
                <c:pt idx="116">
                  <c:v>ZAF</c:v>
                </c:pt>
                <c:pt idx="117">
                  <c:v>ZAF</c:v>
                </c:pt>
                <c:pt idx="118">
                  <c:v>ZAF</c:v>
                </c:pt>
                <c:pt idx="119">
                  <c:v>ZAF</c:v>
                </c:pt>
                <c:pt idx="120">
                  <c:v>ZAF</c:v>
                </c:pt>
                <c:pt idx="121">
                  <c:v>ZAF</c:v>
                </c:pt>
                <c:pt idx="122">
                  <c:v>ZAF</c:v>
                </c:pt>
                <c:pt idx="123">
                  <c:v>ZAF</c:v>
                </c:pt>
                <c:pt idx="124">
                  <c:v>ZAF</c:v>
                </c:pt>
                <c:pt idx="125">
                  <c:v>ZAF</c:v>
                </c:pt>
                <c:pt idx="126">
                  <c:v>ZAF</c:v>
                </c:pt>
                <c:pt idx="127">
                  <c:v>ZAF</c:v>
                </c:pt>
                <c:pt idx="128">
                  <c:v>ZAF</c:v>
                </c:pt>
                <c:pt idx="129">
                  <c:v>ZAF</c:v>
                </c:pt>
                <c:pt idx="130">
                  <c:v>ZAF</c:v>
                </c:pt>
                <c:pt idx="131">
                  <c:v>ZAF</c:v>
                </c:pt>
                <c:pt idx="132">
                  <c:v>ZAF</c:v>
                </c:pt>
                <c:pt idx="133">
                  <c:v>ZAF</c:v>
                </c:pt>
                <c:pt idx="134">
                  <c:v>ZAF</c:v>
                </c:pt>
                <c:pt idx="135">
                  <c:v>ZAF</c:v>
                </c:pt>
                <c:pt idx="136">
                  <c:v>ZAF</c:v>
                </c:pt>
                <c:pt idx="137">
                  <c:v>ZAF</c:v>
                </c:pt>
                <c:pt idx="138">
                  <c:v>ZAF</c:v>
                </c:pt>
                <c:pt idx="139">
                  <c:v>ZAF</c:v>
                </c:pt>
                <c:pt idx="140">
                  <c:v>ZAF</c:v>
                </c:pt>
                <c:pt idx="141">
                  <c:v>ZAF</c:v>
                </c:pt>
                <c:pt idx="142">
                  <c:v>ZAF</c:v>
                </c:pt>
                <c:pt idx="143">
                  <c:v>ZAF</c:v>
                </c:pt>
                <c:pt idx="144">
                  <c:v>ZAF</c:v>
                </c:pt>
                <c:pt idx="145">
                  <c:v>ZAF</c:v>
                </c:pt>
                <c:pt idx="146">
                  <c:v>ZAF</c:v>
                </c:pt>
                <c:pt idx="147">
                  <c:v>ZAF</c:v>
                </c:pt>
                <c:pt idx="148">
                  <c:v>ZAF</c:v>
                </c:pt>
                <c:pt idx="149">
                  <c:v>ZAF</c:v>
                </c:pt>
                <c:pt idx="150">
                  <c:v>ZAF</c:v>
                </c:pt>
                <c:pt idx="151">
                  <c:v>ZAF</c:v>
                </c:pt>
                <c:pt idx="152">
                  <c:v>ZAF</c:v>
                </c:pt>
                <c:pt idx="153">
                  <c:v>ZAF</c:v>
                </c:pt>
                <c:pt idx="154">
                  <c:v>ZAF</c:v>
                </c:pt>
                <c:pt idx="155">
                  <c:v>ZAF</c:v>
                </c:pt>
                <c:pt idx="156">
                  <c:v>ZAF</c:v>
                </c:pt>
                <c:pt idx="157">
                  <c:v>ZAF</c:v>
                </c:pt>
                <c:pt idx="158">
                  <c:v>ZAF</c:v>
                </c:pt>
                <c:pt idx="159">
                  <c:v>ZAF</c:v>
                </c:pt>
                <c:pt idx="160">
                  <c:v>ZAF</c:v>
                </c:pt>
                <c:pt idx="161">
                  <c:v>ZAF</c:v>
                </c:pt>
                <c:pt idx="162">
                  <c:v>ZAF</c:v>
                </c:pt>
                <c:pt idx="163">
                  <c:v>ZAF</c:v>
                </c:pt>
                <c:pt idx="164">
                  <c:v>ZAF</c:v>
                </c:pt>
                <c:pt idx="165">
                  <c:v>ZAF</c:v>
                </c:pt>
                <c:pt idx="166">
                  <c:v>ZAF</c:v>
                </c:pt>
                <c:pt idx="167">
                  <c:v>ZAF</c:v>
                </c:pt>
                <c:pt idx="168">
                  <c:v>ZAF</c:v>
                </c:pt>
                <c:pt idx="169">
                  <c:v>ZAF</c:v>
                </c:pt>
                <c:pt idx="170">
                  <c:v>ZAF</c:v>
                </c:pt>
                <c:pt idx="171">
                  <c:v>ZAF</c:v>
                </c:pt>
                <c:pt idx="172">
                  <c:v>ZAF</c:v>
                </c:pt>
                <c:pt idx="173">
                  <c:v>ZAF</c:v>
                </c:pt>
                <c:pt idx="174">
                  <c:v>ZAF</c:v>
                </c:pt>
                <c:pt idx="175">
                  <c:v>ZAF</c:v>
                </c:pt>
                <c:pt idx="176">
                  <c:v>ZAF</c:v>
                </c:pt>
                <c:pt idx="177">
                  <c:v>ZAF</c:v>
                </c:pt>
                <c:pt idx="178">
                  <c:v>ZAF</c:v>
                </c:pt>
                <c:pt idx="179">
                  <c:v>ZAF</c:v>
                </c:pt>
                <c:pt idx="180">
                  <c:v>ZAF</c:v>
                </c:pt>
                <c:pt idx="181">
                  <c:v>ZAF</c:v>
                </c:pt>
                <c:pt idx="182">
                  <c:v>ZAF</c:v>
                </c:pt>
                <c:pt idx="183">
                  <c:v>ZAF</c:v>
                </c:pt>
                <c:pt idx="184">
                  <c:v>ZAF</c:v>
                </c:pt>
                <c:pt idx="185">
                  <c:v>ZAF</c:v>
                </c:pt>
                <c:pt idx="186">
                  <c:v>ZAF</c:v>
                </c:pt>
                <c:pt idx="187">
                  <c:v>ZAF</c:v>
                </c:pt>
                <c:pt idx="188">
                  <c:v>ZAF</c:v>
                </c:pt>
                <c:pt idx="189">
                  <c:v>ZAF</c:v>
                </c:pt>
                <c:pt idx="190">
                  <c:v>ZAF</c:v>
                </c:pt>
                <c:pt idx="191">
                  <c:v>ZAF</c:v>
                </c:pt>
                <c:pt idx="192">
                  <c:v>ZAF</c:v>
                </c:pt>
                <c:pt idx="193">
                  <c:v>ZAF</c:v>
                </c:pt>
                <c:pt idx="194">
                  <c:v>ZAF</c:v>
                </c:pt>
                <c:pt idx="195">
                  <c:v>ZAF</c:v>
                </c:pt>
                <c:pt idx="196">
                  <c:v>ZAF</c:v>
                </c:pt>
                <c:pt idx="197">
                  <c:v>ZAF</c:v>
                </c:pt>
                <c:pt idx="198">
                  <c:v>ZAF</c:v>
                </c:pt>
                <c:pt idx="199">
                  <c:v>ZAF</c:v>
                </c:pt>
                <c:pt idx="200">
                  <c:v>ZAF</c:v>
                </c:pt>
                <c:pt idx="201">
                  <c:v>ZAF</c:v>
                </c:pt>
                <c:pt idx="202">
                  <c:v>ZAF</c:v>
                </c:pt>
                <c:pt idx="203">
                  <c:v>ZAF</c:v>
                </c:pt>
                <c:pt idx="204">
                  <c:v>ZAF</c:v>
                </c:pt>
                <c:pt idx="205">
                  <c:v>ZAF</c:v>
                </c:pt>
                <c:pt idx="206">
                  <c:v>ZAF</c:v>
                </c:pt>
                <c:pt idx="207">
                  <c:v>ZAF</c:v>
                </c:pt>
                <c:pt idx="208">
                  <c:v>ZAF</c:v>
                </c:pt>
                <c:pt idx="209">
                  <c:v>ZAF</c:v>
                </c:pt>
                <c:pt idx="210">
                  <c:v>ZAF</c:v>
                </c:pt>
                <c:pt idx="211">
                  <c:v>ZAF</c:v>
                </c:pt>
                <c:pt idx="212">
                  <c:v>ZAF</c:v>
                </c:pt>
                <c:pt idx="213">
                  <c:v>ZAF</c:v>
                </c:pt>
                <c:pt idx="214">
                  <c:v>ZAF</c:v>
                </c:pt>
                <c:pt idx="215">
                  <c:v>ZAF</c:v>
                </c:pt>
                <c:pt idx="216">
                  <c:v>ZAF</c:v>
                </c:pt>
                <c:pt idx="217">
                  <c:v>ZAF</c:v>
                </c:pt>
                <c:pt idx="218">
                  <c:v>ZAF</c:v>
                </c:pt>
                <c:pt idx="219">
                  <c:v>ZAF</c:v>
                </c:pt>
                <c:pt idx="220">
                  <c:v>ZAF</c:v>
                </c:pt>
                <c:pt idx="221">
                  <c:v>ZAF</c:v>
                </c:pt>
                <c:pt idx="222">
                  <c:v>ZAF</c:v>
                </c:pt>
                <c:pt idx="223">
                  <c:v>ZAF</c:v>
                </c:pt>
                <c:pt idx="224">
                  <c:v>ZAF</c:v>
                </c:pt>
                <c:pt idx="225">
                  <c:v>ZAF</c:v>
                </c:pt>
                <c:pt idx="226">
                  <c:v>ZAF</c:v>
                </c:pt>
                <c:pt idx="227">
                  <c:v>ZAF</c:v>
                </c:pt>
                <c:pt idx="228">
                  <c:v>ZAF</c:v>
                </c:pt>
                <c:pt idx="229">
                  <c:v>ZAF</c:v>
                </c:pt>
                <c:pt idx="230">
                  <c:v>ZAF</c:v>
                </c:pt>
                <c:pt idx="231">
                  <c:v>ZAF</c:v>
                </c:pt>
                <c:pt idx="232">
                  <c:v>ZAF</c:v>
                </c:pt>
                <c:pt idx="233">
                  <c:v>ZAF</c:v>
                </c:pt>
                <c:pt idx="234">
                  <c:v>ZAF</c:v>
                </c:pt>
                <c:pt idx="235">
                  <c:v>ZAF</c:v>
                </c:pt>
                <c:pt idx="236">
                  <c:v>ZAF</c:v>
                </c:pt>
                <c:pt idx="237">
                  <c:v>ZAF</c:v>
                </c:pt>
                <c:pt idx="238">
                  <c:v>ZAF</c:v>
                </c:pt>
                <c:pt idx="239">
                  <c:v>ZAF</c:v>
                </c:pt>
                <c:pt idx="240">
                  <c:v>ZAF</c:v>
                </c:pt>
                <c:pt idx="241">
                  <c:v>ZAF</c:v>
                </c:pt>
                <c:pt idx="242">
                  <c:v>ZAF</c:v>
                </c:pt>
                <c:pt idx="243">
                  <c:v>ZAF</c:v>
                </c:pt>
                <c:pt idx="244">
                  <c:v>ZAF</c:v>
                </c:pt>
                <c:pt idx="245">
                  <c:v>ZAF</c:v>
                </c:pt>
                <c:pt idx="246">
                  <c:v>ZAF</c:v>
                </c:pt>
                <c:pt idx="247">
                  <c:v>ZAF</c:v>
                </c:pt>
                <c:pt idx="248">
                  <c:v>ZAF</c:v>
                </c:pt>
                <c:pt idx="249">
                  <c:v>ZAF</c:v>
                </c:pt>
                <c:pt idx="250">
                  <c:v>ZAF</c:v>
                </c:pt>
                <c:pt idx="251">
                  <c:v>ZAF</c:v>
                </c:pt>
                <c:pt idx="252">
                  <c:v>ZAF</c:v>
                </c:pt>
                <c:pt idx="253">
                  <c:v>ZAF</c:v>
                </c:pt>
                <c:pt idx="254">
                  <c:v>ZAF</c:v>
                </c:pt>
                <c:pt idx="255">
                  <c:v>ZAF</c:v>
                </c:pt>
                <c:pt idx="256">
                  <c:v>ZAF</c:v>
                </c:pt>
                <c:pt idx="257">
                  <c:v>ZAF</c:v>
                </c:pt>
                <c:pt idx="258">
                  <c:v>ZAF</c:v>
                </c:pt>
                <c:pt idx="259">
                  <c:v>ZAF</c:v>
                </c:pt>
                <c:pt idx="260">
                  <c:v>ZAF</c:v>
                </c:pt>
                <c:pt idx="261">
                  <c:v>ZAF</c:v>
                </c:pt>
                <c:pt idx="262">
                  <c:v>ZAF</c:v>
                </c:pt>
                <c:pt idx="263">
                  <c:v>ZAF</c:v>
                </c:pt>
                <c:pt idx="264">
                  <c:v>ZAF</c:v>
                </c:pt>
                <c:pt idx="265">
                  <c:v>ZAF</c:v>
                </c:pt>
                <c:pt idx="266">
                  <c:v>ZAF</c:v>
                </c:pt>
                <c:pt idx="267">
                  <c:v>ZAF</c:v>
                </c:pt>
                <c:pt idx="268">
                  <c:v>ZAF</c:v>
                </c:pt>
                <c:pt idx="269">
                  <c:v>ZAF</c:v>
                </c:pt>
                <c:pt idx="270">
                  <c:v>ZAF</c:v>
                </c:pt>
                <c:pt idx="271">
                  <c:v>ZAF</c:v>
                </c:pt>
                <c:pt idx="272">
                  <c:v>ZAF</c:v>
                </c:pt>
                <c:pt idx="273">
                  <c:v>ZAF</c:v>
                </c:pt>
                <c:pt idx="274">
                  <c:v>ZAF</c:v>
                </c:pt>
                <c:pt idx="275">
                  <c:v>ZAF</c:v>
                </c:pt>
                <c:pt idx="276">
                  <c:v>ZAF</c:v>
                </c:pt>
                <c:pt idx="277">
                  <c:v>ZAF</c:v>
                </c:pt>
                <c:pt idx="278">
                  <c:v>ZAF</c:v>
                </c:pt>
                <c:pt idx="279">
                  <c:v>ZAF</c:v>
                </c:pt>
                <c:pt idx="280">
                  <c:v>ZAF</c:v>
                </c:pt>
                <c:pt idx="281">
                  <c:v>ZAF</c:v>
                </c:pt>
                <c:pt idx="282">
                  <c:v>ZAF</c:v>
                </c:pt>
                <c:pt idx="283">
                  <c:v>ZAF</c:v>
                </c:pt>
                <c:pt idx="284">
                  <c:v>ZAF</c:v>
                </c:pt>
                <c:pt idx="285">
                  <c:v>ZAF</c:v>
                </c:pt>
                <c:pt idx="286">
                  <c:v>ZAF</c:v>
                </c:pt>
                <c:pt idx="287">
                  <c:v>ZAF</c:v>
                </c:pt>
                <c:pt idx="288">
                  <c:v>ZAF</c:v>
                </c:pt>
                <c:pt idx="289">
                  <c:v>ZAF</c:v>
                </c:pt>
                <c:pt idx="290">
                  <c:v>ZAF</c:v>
                </c:pt>
                <c:pt idx="291">
                  <c:v>ZAF</c:v>
                </c:pt>
                <c:pt idx="292">
                  <c:v>ZAF</c:v>
                </c:pt>
                <c:pt idx="293">
                  <c:v>ZAF</c:v>
                </c:pt>
                <c:pt idx="294">
                  <c:v>ZAF</c:v>
                </c:pt>
                <c:pt idx="295">
                  <c:v>ZAF</c:v>
                </c:pt>
                <c:pt idx="296">
                  <c:v>ZAF</c:v>
                </c:pt>
                <c:pt idx="297">
                  <c:v>ZAF</c:v>
                </c:pt>
                <c:pt idx="298">
                  <c:v>ZAF</c:v>
                </c:pt>
                <c:pt idx="299">
                  <c:v>ZAF</c:v>
                </c:pt>
                <c:pt idx="300">
                  <c:v>ZAF</c:v>
                </c:pt>
                <c:pt idx="301">
                  <c:v>ZAF</c:v>
                </c:pt>
                <c:pt idx="302">
                  <c:v>ZAF</c:v>
                </c:pt>
                <c:pt idx="303">
                  <c:v>ZAF</c:v>
                </c:pt>
                <c:pt idx="304">
                  <c:v>ZAF</c:v>
                </c:pt>
                <c:pt idx="305">
                  <c:v>ZAF</c:v>
                </c:pt>
                <c:pt idx="306">
                  <c:v>ZAF</c:v>
                </c:pt>
                <c:pt idx="307">
                  <c:v>ZAF</c:v>
                </c:pt>
                <c:pt idx="308">
                  <c:v>ZAF</c:v>
                </c:pt>
                <c:pt idx="309">
                  <c:v>ZAF</c:v>
                </c:pt>
                <c:pt idx="310">
                  <c:v>ZAF</c:v>
                </c:pt>
                <c:pt idx="311">
                  <c:v>ZAF</c:v>
                </c:pt>
                <c:pt idx="312">
                  <c:v>ZAF</c:v>
                </c:pt>
                <c:pt idx="313">
                  <c:v>ZAF</c:v>
                </c:pt>
                <c:pt idx="314">
                  <c:v>ZAF</c:v>
                </c:pt>
                <c:pt idx="315">
                  <c:v>ZAF</c:v>
                </c:pt>
                <c:pt idx="316">
                  <c:v>ZAF</c:v>
                </c:pt>
                <c:pt idx="317">
                  <c:v>ZAF</c:v>
                </c:pt>
                <c:pt idx="318">
                  <c:v>ZAF</c:v>
                </c:pt>
                <c:pt idx="319">
                  <c:v>ZAF</c:v>
                </c:pt>
                <c:pt idx="320">
                  <c:v>ZAF</c:v>
                </c:pt>
                <c:pt idx="321">
                  <c:v>ZAF</c:v>
                </c:pt>
                <c:pt idx="322">
                  <c:v>ZAF</c:v>
                </c:pt>
                <c:pt idx="323">
                  <c:v>ZAF</c:v>
                </c:pt>
                <c:pt idx="324">
                  <c:v>ZAF</c:v>
                </c:pt>
                <c:pt idx="325">
                  <c:v>ZAF</c:v>
                </c:pt>
                <c:pt idx="326">
                  <c:v>ZAF</c:v>
                </c:pt>
                <c:pt idx="327">
                  <c:v>ZAF</c:v>
                </c:pt>
                <c:pt idx="328">
                  <c:v>ZAF</c:v>
                </c:pt>
                <c:pt idx="329">
                  <c:v>ZAF</c:v>
                </c:pt>
                <c:pt idx="330">
                  <c:v>ZAF</c:v>
                </c:pt>
                <c:pt idx="331">
                  <c:v>ZAF</c:v>
                </c:pt>
                <c:pt idx="332">
                  <c:v>ZAF</c:v>
                </c:pt>
                <c:pt idx="333">
                  <c:v>ZAF</c:v>
                </c:pt>
                <c:pt idx="334">
                  <c:v>ZAF</c:v>
                </c:pt>
                <c:pt idx="335">
                  <c:v>ZAF</c:v>
                </c:pt>
                <c:pt idx="336">
                  <c:v>ZAF</c:v>
                </c:pt>
                <c:pt idx="337">
                  <c:v>ZAF</c:v>
                </c:pt>
                <c:pt idx="338">
                  <c:v>ZAF</c:v>
                </c:pt>
                <c:pt idx="339">
                  <c:v>ZAF</c:v>
                </c:pt>
                <c:pt idx="340">
                  <c:v>ZAF</c:v>
                </c:pt>
                <c:pt idx="341">
                  <c:v>ZAF</c:v>
                </c:pt>
                <c:pt idx="342">
                  <c:v>ZAF</c:v>
                </c:pt>
                <c:pt idx="343">
                  <c:v>ZAF</c:v>
                </c:pt>
                <c:pt idx="344">
                  <c:v>ZAF</c:v>
                </c:pt>
                <c:pt idx="345">
                  <c:v>ZAF</c:v>
                </c:pt>
                <c:pt idx="346">
                  <c:v>ZAF</c:v>
                </c:pt>
                <c:pt idx="347">
                  <c:v>ZAF</c:v>
                </c:pt>
                <c:pt idx="348">
                  <c:v>ZAF</c:v>
                </c:pt>
                <c:pt idx="349">
                  <c:v>ZAF</c:v>
                </c:pt>
                <c:pt idx="350">
                  <c:v>ZAF</c:v>
                </c:pt>
                <c:pt idx="351">
                  <c:v>ZAF</c:v>
                </c:pt>
                <c:pt idx="352">
                  <c:v>ZAF</c:v>
                </c:pt>
                <c:pt idx="353">
                  <c:v>ZAF</c:v>
                </c:pt>
                <c:pt idx="354">
                  <c:v>ZAF</c:v>
                </c:pt>
                <c:pt idx="355">
                  <c:v>ZAF</c:v>
                </c:pt>
                <c:pt idx="356">
                  <c:v>ZAF</c:v>
                </c:pt>
                <c:pt idx="357">
                  <c:v>ZAF</c:v>
                </c:pt>
                <c:pt idx="358">
                  <c:v>ZAF</c:v>
                </c:pt>
                <c:pt idx="359">
                  <c:v>ZAF</c:v>
                </c:pt>
                <c:pt idx="360">
                  <c:v>ZAF</c:v>
                </c:pt>
                <c:pt idx="361">
                  <c:v>ZAF</c:v>
                </c:pt>
                <c:pt idx="362">
                  <c:v>ZAF</c:v>
                </c:pt>
                <c:pt idx="363">
                  <c:v>ZAF</c:v>
                </c:pt>
                <c:pt idx="364">
                  <c:v>ZAF</c:v>
                </c:pt>
                <c:pt idx="365">
                  <c:v>ZAF</c:v>
                </c:pt>
                <c:pt idx="366">
                  <c:v>ZAF</c:v>
                </c:pt>
                <c:pt idx="367">
                  <c:v>ZAF</c:v>
                </c:pt>
                <c:pt idx="368">
                  <c:v>ZAF</c:v>
                </c:pt>
                <c:pt idx="369">
                  <c:v>ZAF</c:v>
                </c:pt>
                <c:pt idx="370">
                  <c:v>ZAF</c:v>
                </c:pt>
                <c:pt idx="371">
                  <c:v>ZAF</c:v>
                </c:pt>
                <c:pt idx="372">
                  <c:v>ZAF</c:v>
                </c:pt>
                <c:pt idx="373">
                  <c:v>ZAF</c:v>
                </c:pt>
                <c:pt idx="374">
                  <c:v>ZAF</c:v>
                </c:pt>
                <c:pt idx="375">
                  <c:v>ZAF</c:v>
                </c:pt>
                <c:pt idx="376">
                  <c:v>ZAF</c:v>
                </c:pt>
                <c:pt idx="377">
                  <c:v>ZAF</c:v>
                </c:pt>
                <c:pt idx="378">
                  <c:v>ZAF</c:v>
                </c:pt>
                <c:pt idx="379">
                  <c:v>ZAF</c:v>
                </c:pt>
                <c:pt idx="380">
                  <c:v>ZAF</c:v>
                </c:pt>
                <c:pt idx="381">
                  <c:v>ZAF</c:v>
                </c:pt>
                <c:pt idx="382">
                  <c:v>ZAF</c:v>
                </c:pt>
                <c:pt idx="383">
                  <c:v>ZAF</c:v>
                </c:pt>
                <c:pt idx="384">
                  <c:v>ZAF</c:v>
                </c:pt>
                <c:pt idx="385">
                  <c:v>ZAF</c:v>
                </c:pt>
                <c:pt idx="386">
                  <c:v>ZAF</c:v>
                </c:pt>
                <c:pt idx="387">
                  <c:v>ZAF</c:v>
                </c:pt>
                <c:pt idx="388">
                  <c:v>ZAF</c:v>
                </c:pt>
                <c:pt idx="389">
                  <c:v>ZAF</c:v>
                </c:pt>
                <c:pt idx="390">
                  <c:v>ZAF</c:v>
                </c:pt>
                <c:pt idx="391">
                  <c:v>ZAF</c:v>
                </c:pt>
                <c:pt idx="392">
                  <c:v>ZAF</c:v>
                </c:pt>
                <c:pt idx="393">
                  <c:v>ZAF</c:v>
                </c:pt>
                <c:pt idx="394">
                  <c:v>ZAF</c:v>
                </c:pt>
                <c:pt idx="395">
                  <c:v>ZAF</c:v>
                </c:pt>
                <c:pt idx="396">
                  <c:v>ZAF</c:v>
                </c:pt>
                <c:pt idx="397">
                  <c:v>ZAF</c:v>
                </c:pt>
                <c:pt idx="398">
                  <c:v>ZAF</c:v>
                </c:pt>
                <c:pt idx="399">
                  <c:v>ZAF</c:v>
                </c:pt>
                <c:pt idx="400">
                  <c:v>ZAF</c:v>
                </c:pt>
                <c:pt idx="401">
                  <c:v>ZAF</c:v>
                </c:pt>
                <c:pt idx="402">
                  <c:v>ZAF</c:v>
                </c:pt>
                <c:pt idx="403">
                  <c:v>ZAF</c:v>
                </c:pt>
                <c:pt idx="404">
                  <c:v>ZAF</c:v>
                </c:pt>
                <c:pt idx="405">
                  <c:v>ZAF</c:v>
                </c:pt>
                <c:pt idx="406">
                  <c:v>ZAF</c:v>
                </c:pt>
                <c:pt idx="407">
                  <c:v>ZAF</c:v>
                </c:pt>
                <c:pt idx="408">
                  <c:v>ZAF</c:v>
                </c:pt>
                <c:pt idx="409">
                  <c:v>ZAF</c:v>
                </c:pt>
                <c:pt idx="410">
                  <c:v>ZAF</c:v>
                </c:pt>
                <c:pt idx="411">
                  <c:v>ZAF</c:v>
                </c:pt>
                <c:pt idx="412">
                  <c:v>ZAF</c:v>
                </c:pt>
                <c:pt idx="413">
                  <c:v>ZAF</c:v>
                </c:pt>
                <c:pt idx="414">
                  <c:v>ZAF</c:v>
                </c:pt>
                <c:pt idx="415">
                  <c:v>ZAF</c:v>
                </c:pt>
                <c:pt idx="416">
                  <c:v>ZAF</c:v>
                </c:pt>
                <c:pt idx="417">
                  <c:v>ZAF</c:v>
                </c:pt>
                <c:pt idx="418">
                  <c:v>ZAF</c:v>
                </c:pt>
                <c:pt idx="419">
                  <c:v>ZAF</c:v>
                </c:pt>
                <c:pt idx="420">
                  <c:v>ZAF</c:v>
                </c:pt>
                <c:pt idx="421">
                  <c:v>ZAF</c:v>
                </c:pt>
                <c:pt idx="422">
                  <c:v>ZAF</c:v>
                </c:pt>
                <c:pt idx="423">
                  <c:v>ZAF</c:v>
                </c:pt>
                <c:pt idx="424">
                  <c:v>ZAF</c:v>
                </c:pt>
                <c:pt idx="425">
                  <c:v>ZAF</c:v>
                </c:pt>
                <c:pt idx="426">
                  <c:v>ZAF</c:v>
                </c:pt>
                <c:pt idx="427">
                  <c:v>ZAF</c:v>
                </c:pt>
                <c:pt idx="428">
                  <c:v>ZAF</c:v>
                </c:pt>
                <c:pt idx="429">
                  <c:v>ZAF</c:v>
                </c:pt>
                <c:pt idx="430">
                  <c:v>ZAF</c:v>
                </c:pt>
                <c:pt idx="431">
                  <c:v>ZAF</c:v>
                </c:pt>
                <c:pt idx="432">
                  <c:v>ZAF</c:v>
                </c:pt>
                <c:pt idx="433">
                  <c:v>ZAF</c:v>
                </c:pt>
                <c:pt idx="434">
                  <c:v>ZAF</c:v>
                </c:pt>
                <c:pt idx="435">
                  <c:v>ZAF</c:v>
                </c:pt>
                <c:pt idx="436">
                  <c:v>ZAF</c:v>
                </c:pt>
                <c:pt idx="437">
                  <c:v>ZAF</c:v>
                </c:pt>
                <c:pt idx="438">
                  <c:v>ZAF</c:v>
                </c:pt>
                <c:pt idx="439">
                  <c:v>ZAF</c:v>
                </c:pt>
                <c:pt idx="440">
                  <c:v>ZAF</c:v>
                </c:pt>
                <c:pt idx="441">
                  <c:v>ZAF</c:v>
                </c:pt>
                <c:pt idx="442">
                  <c:v>ZAF</c:v>
                </c:pt>
                <c:pt idx="443">
                  <c:v>ZAF</c:v>
                </c:pt>
                <c:pt idx="444">
                  <c:v>ZAF</c:v>
                </c:pt>
                <c:pt idx="445">
                  <c:v>ZAF</c:v>
                </c:pt>
                <c:pt idx="446">
                  <c:v>ZAF</c:v>
                </c:pt>
                <c:pt idx="447">
                  <c:v>ZAF</c:v>
                </c:pt>
                <c:pt idx="448">
                  <c:v>ZAF</c:v>
                </c:pt>
                <c:pt idx="449">
                  <c:v>ZAF</c:v>
                </c:pt>
                <c:pt idx="450">
                  <c:v>ZAF</c:v>
                </c:pt>
                <c:pt idx="451">
                  <c:v>ZAF</c:v>
                </c:pt>
                <c:pt idx="452">
                  <c:v>ZAF</c:v>
                </c:pt>
                <c:pt idx="453">
                  <c:v>ZAF</c:v>
                </c:pt>
                <c:pt idx="454">
                  <c:v>ZAF</c:v>
                </c:pt>
                <c:pt idx="455">
                  <c:v>ZAF</c:v>
                </c:pt>
                <c:pt idx="456">
                  <c:v>ZAF</c:v>
                </c:pt>
                <c:pt idx="457">
                  <c:v>ZAF</c:v>
                </c:pt>
                <c:pt idx="458">
                  <c:v>ZAF</c:v>
                </c:pt>
                <c:pt idx="459">
                  <c:v>ZAF</c:v>
                </c:pt>
                <c:pt idx="460">
                  <c:v>ZAF</c:v>
                </c:pt>
                <c:pt idx="461">
                  <c:v>ZAF</c:v>
                </c:pt>
                <c:pt idx="462">
                  <c:v>ZAF</c:v>
                </c:pt>
                <c:pt idx="463">
                  <c:v>ZAF</c:v>
                </c:pt>
                <c:pt idx="464">
                  <c:v>ZAF</c:v>
                </c:pt>
                <c:pt idx="465">
                  <c:v>ZAF</c:v>
                </c:pt>
                <c:pt idx="466">
                  <c:v>ZAF</c:v>
                </c:pt>
                <c:pt idx="467">
                  <c:v>ZAF</c:v>
                </c:pt>
                <c:pt idx="468">
                  <c:v>ZAF</c:v>
                </c:pt>
                <c:pt idx="469">
                  <c:v>ZAF</c:v>
                </c:pt>
                <c:pt idx="470">
                  <c:v>ZAF</c:v>
                </c:pt>
                <c:pt idx="471">
                  <c:v>ZAF</c:v>
                </c:pt>
                <c:pt idx="472">
                  <c:v>ZAF</c:v>
                </c:pt>
                <c:pt idx="473">
                  <c:v>ZAF</c:v>
                </c:pt>
                <c:pt idx="474">
                  <c:v>ZAF</c:v>
                </c:pt>
                <c:pt idx="475">
                  <c:v>ZAF</c:v>
                </c:pt>
                <c:pt idx="476">
                  <c:v>ZAF</c:v>
                </c:pt>
                <c:pt idx="477">
                  <c:v>ZAF</c:v>
                </c:pt>
                <c:pt idx="478">
                  <c:v>ZAF</c:v>
                </c:pt>
                <c:pt idx="479">
                  <c:v>ZAF</c:v>
                </c:pt>
                <c:pt idx="480">
                  <c:v>ZAF</c:v>
                </c:pt>
                <c:pt idx="481">
                  <c:v>ZAF</c:v>
                </c:pt>
                <c:pt idx="482">
                  <c:v>ZAF</c:v>
                </c:pt>
                <c:pt idx="483">
                  <c:v>ZAF</c:v>
                </c:pt>
                <c:pt idx="484">
                  <c:v>ZAF</c:v>
                </c:pt>
                <c:pt idx="485">
                  <c:v>ZAF</c:v>
                </c:pt>
                <c:pt idx="486">
                  <c:v>ZAF</c:v>
                </c:pt>
                <c:pt idx="487">
                  <c:v>ZAF</c:v>
                </c:pt>
                <c:pt idx="488">
                  <c:v>ZAF</c:v>
                </c:pt>
                <c:pt idx="489">
                  <c:v>ZAF</c:v>
                </c:pt>
                <c:pt idx="490">
                  <c:v>ZAF</c:v>
                </c:pt>
                <c:pt idx="491">
                  <c:v>ZAF</c:v>
                </c:pt>
                <c:pt idx="492">
                  <c:v>ZAF</c:v>
                </c:pt>
                <c:pt idx="493">
                  <c:v>ZAF</c:v>
                </c:pt>
                <c:pt idx="494">
                  <c:v>ZAF</c:v>
                </c:pt>
                <c:pt idx="495">
                  <c:v>ZAF</c:v>
                </c:pt>
                <c:pt idx="496">
                  <c:v>ZAF</c:v>
                </c:pt>
                <c:pt idx="497">
                  <c:v>ZAF</c:v>
                </c:pt>
                <c:pt idx="498">
                  <c:v>ZAF</c:v>
                </c:pt>
                <c:pt idx="499">
                  <c:v>ZAF</c:v>
                </c:pt>
                <c:pt idx="500">
                  <c:v>ZAF</c:v>
                </c:pt>
                <c:pt idx="501">
                  <c:v>ZAF</c:v>
                </c:pt>
                <c:pt idx="502">
                  <c:v>ZAF</c:v>
                </c:pt>
                <c:pt idx="503">
                  <c:v>ZAF</c:v>
                </c:pt>
                <c:pt idx="504">
                  <c:v>ZAF</c:v>
                </c:pt>
                <c:pt idx="505">
                  <c:v>ZAF</c:v>
                </c:pt>
                <c:pt idx="506">
                  <c:v>ZAF</c:v>
                </c:pt>
                <c:pt idx="507">
                  <c:v>ZAF</c:v>
                </c:pt>
                <c:pt idx="508">
                  <c:v>ZAF</c:v>
                </c:pt>
                <c:pt idx="509">
                  <c:v>ZAF</c:v>
                </c:pt>
                <c:pt idx="510">
                  <c:v>ZAF</c:v>
                </c:pt>
                <c:pt idx="511">
                  <c:v>ZAF</c:v>
                </c:pt>
                <c:pt idx="512">
                  <c:v>ZAF</c:v>
                </c:pt>
                <c:pt idx="513">
                  <c:v>ZAF</c:v>
                </c:pt>
                <c:pt idx="514">
                  <c:v>ZAF</c:v>
                </c:pt>
                <c:pt idx="515">
                  <c:v>ZAF</c:v>
                </c:pt>
                <c:pt idx="516">
                  <c:v>ZAF</c:v>
                </c:pt>
                <c:pt idx="517">
                  <c:v>ZAF</c:v>
                </c:pt>
                <c:pt idx="518">
                  <c:v>ZAF</c:v>
                </c:pt>
                <c:pt idx="519">
                  <c:v>ZAF</c:v>
                </c:pt>
                <c:pt idx="520">
                  <c:v>ZAF</c:v>
                </c:pt>
                <c:pt idx="521">
                  <c:v>ZAF</c:v>
                </c:pt>
                <c:pt idx="522">
                  <c:v>ZAF</c:v>
                </c:pt>
                <c:pt idx="523">
                  <c:v>ZAF</c:v>
                </c:pt>
                <c:pt idx="524">
                  <c:v>ZAF</c:v>
                </c:pt>
                <c:pt idx="525">
                  <c:v>ZAF</c:v>
                </c:pt>
                <c:pt idx="526">
                  <c:v>ZAF</c:v>
                </c:pt>
                <c:pt idx="527">
                  <c:v>ZAF</c:v>
                </c:pt>
                <c:pt idx="528">
                  <c:v>ZAF</c:v>
                </c:pt>
                <c:pt idx="529">
                  <c:v>ZAF</c:v>
                </c:pt>
                <c:pt idx="530">
                  <c:v>ZAF</c:v>
                </c:pt>
                <c:pt idx="531">
                  <c:v>ZAF</c:v>
                </c:pt>
                <c:pt idx="532">
                  <c:v>ZAF</c:v>
                </c:pt>
                <c:pt idx="533">
                  <c:v>ZAF</c:v>
                </c:pt>
                <c:pt idx="534">
                  <c:v>ZAF</c:v>
                </c:pt>
                <c:pt idx="535">
                  <c:v>ZAF</c:v>
                </c:pt>
                <c:pt idx="536">
                  <c:v>ZAF</c:v>
                </c:pt>
                <c:pt idx="537">
                  <c:v>ZAF</c:v>
                </c:pt>
                <c:pt idx="538">
                  <c:v>ZAF</c:v>
                </c:pt>
                <c:pt idx="539">
                  <c:v>ZAF</c:v>
                </c:pt>
                <c:pt idx="540">
                  <c:v>ZAF</c:v>
                </c:pt>
                <c:pt idx="541">
                  <c:v>ZAF</c:v>
                </c:pt>
                <c:pt idx="542">
                  <c:v>ZAF</c:v>
                </c:pt>
                <c:pt idx="543">
                  <c:v>ZAF</c:v>
                </c:pt>
                <c:pt idx="544">
                  <c:v>ZAF</c:v>
                </c:pt>
                <c:pt idx="545">
                  <c:v>ZAF</c:v>
                </c:pt>
                <c:pt idx="546">
                  <c:v>ZAF</c:v>
                </c:pt>
                <c:pt idx="547">
                  <c:v>ZAF</c:v>
                </c:pt>
                <c:pt idx="548">
                  <c:v>ZAF</c:v>
                </c:pt>
                <c:pt idx="549">
                  <c:v>ZAF</c:v>
                </c:pt>
                <c:pt idx="550">
                  <c:v>ZAF</c:v>
                </c:pt>
                <c:pt idx="551">
                  <c:v>ZAF</c:v>
                </c:pt>
                <c:pt idx="552">
                  <c:v>ZAF</c:v>
                </c:pt>
                <c:pt idx="553">
                  <c:v>ZAF</c:v>
                </c:pt>
                <c:pt idx="554">
                  <c:v>ZAF</c:v>
                </c:pt>
                <c:pt idx="555">
                  <c:v>ZAF</c:v>
                </c:pt>
                <c:pt idx="556">
                  <c:v>ZAF</c:v>
                </c:pt>
                <c:pt idx="557">
                  <c:v>ZAF</c:v>
                </c:pt>
                <c:pt idx="558">
                  <c:v>ZAF</c:v>
                </c:pt>
                <c:pt idx="559">
                  <c:v>ZAF</c:v>
                </c:pt>
                <c:pt idx="560">
                  <c:v>ZAF</c:v>
                </c:pt>
                <c:pt idx="561">
                  <c:v>ZAF</c:v>
                </c:pt>
                <c:pt idx="562">
                  <c:v>ZAF</c:v>
                </c:pt>
                <c:pt idx="563">
                  <c:v>ZAF</c:v>
                </c:pt>
                <c:pt idx="564">
                  <c:v>ZAF</c:v>
                </c:pt>
                <c:pt idx="565">
                  <c:v>ZAF</c:v>
                </c:pt>
                <c:pt idx="566">
                  <c:v>ZAF</c:v>
                </c:pt>
                <c:pt idx="567">
                  <c:v>ZAF</c:v>
                </c:pt>
                <c:pt idx="568">
                  <c:v>ZAF</c:v>
                </c:pt>
                <c:pt idx="569">
                  <c:v>ZAF</c:v>
                </c:pt>
                <c:pt idx="570">
                  <c:v>ZAF</c:v>
                </c:pt>
                <c:pt idx="571">
                  <c:v>ZAF</c:v>
                </c:pt>
                <c:pt idx="572">
                  <c:v>ZAF</c:v>
                </c:pt>
                <c:pt idx="573">
                  <c:v>ZAF</c:v>
                </c:pt>
                <c:pt idx="574">
                  <c:v>ZAF</c:v>
                </c:pt>
                <c:pt idx="575">
                  <c:v>ZAF</c:v>
                </c:pt>
                <c:pt idx="576">
                  <c:v>ZAF</c:v>
                </c:pt>
                <c:pt idx="577">
                  <c:v>ZAF</c:v>
                </c:pt>
                <c:pt idx="578">
                  <c:v>ZAF</c:v>
                </c:pt>
                <c:pt idx="579">
                  <c:v>ZAF</c:v>
                </c:pt>
                <c:pt idx="580">
                  <c:v>ZAF</c:v>
                </c:pt>
                <c:pt idx="581">
                  <c:v>ZAF</c:v>
                </c:pt>
                <c:pt idx="582">
                  <c:v>ZAF</c:v>
                </c:pt>
                <c:pt idx="583">
                  <c:v>ZAF</c:v>
                </c:pt>
                <c:pt idx="584">
                  <c:v>ZAF</c:v>
                </c:pt>
                <c:pt idx="585">
                  <c:v>ZAF</c:v>
                </c:pt>
                <c:pt idx="586">
                  <c:v>ZAF</c:v>
                </c:pt>
                <c:pt idx="587">
                  <c:v>ZAF</c:v>
                </c:pt>
                <c:pt idx="588">
                  <c:v>ZAF</c:v>
                </c:pt>
                <c:pt idx="589">
                  <c:v>ZAF</c:v>
                </c:pt>
                <c:pt idx="590">
                  <c:v>ZAF</c:v>
                </c:pt>
                <c:pt idx="591">
                  <c:v>ZAF</c:v>
                </c:pt>
                <c:pt idx="592">
                  <c:v>ZAF</c:v>
                </c:pt>
                <c:pt idx="593">
                  <c:v>ZAF</c:v>
                </c:pt>
                <c:pt idx="594">
                  <c:v>ZAF</c:v>
                </c:pt>
                <c:pt idx="595">
                  <c:v>ZAF</c:v>
                </c:pt>
                <c:pt idx="596">
                  <c:v>ZAF</c:v>
                </c:pt>
                <c:pt idx="597">
                  <c:v>ZAF</c:v>
                </c:pt>
                <c:pt idx="598">
                  <c:v>ZAF</c:v>
                </c:pt>
                <c:pt idx="599">
                  <c:v>ZAF</c:v>
                </c:pt>
                <c:pt idx="600">
                  <c:v>ZAF</c:v>
                </c:pt>
                <c:pt idx="601">
                  <c:v>ZAF</c:v>
                </c:pt>
                <c:pt idx="602">
                  <c:v>ZAF</c:v>
                </c:pt>
                <c:pt idx="603">
                  <c:v>ZAF</c:v>
                </c:pt>
                <c:pt idx="604">
                  <c:v>ZAF</c:v>
                </c:pt>
                <c:pt idx="605">
                  <c:v>ZAF</c:v>
                </c:pt>
                <c:pt idx="606">
                  <c:v>ZAF</c:v>
                </c:pt>
                <c:pt idx="607">
                  <c:v>ZAF</c:v>
                </c:pt>
                <c:pt idx="608">
                  <c:v>ZAF</c:v>
                </c:pt>
                <c:pt idx="609">
                  <c:v>ZAF</c:v>
                </c:pt>
                <c:pt idx="610">
                  <c:v>ZAF</c:v>
                </c:pt>
                <c:pt idx="611">
                  <c:v>ZAF</c:v>
                </c:pt>
                <c:pt idx="612">
                  <c:v>ZAF</c:v>
                </c:pt>
                <c:pt idx="613">
                  <c:v>ZAF</c:v>
                </c:pt>
                <c:pt idx="614">
                  <c:v>ZAF</c:v>
                </c:pt>
                <c:pt idx="615">
                  <c:v>ZAF</c:v>
                </c:pt>
                <c:pt idx="616">
                  <c:v>ZAF</c:v>
                </c:pt>
                <c:pt idx="617">
                  <c:v>ZAF</c:v>
                </c:pt>
                <c:pt idx="618">
                  <c:v>ZAF</c:v>
                </c:pt>
                <c:pt idx="619">
                  <c:v>ZAF</c:v>
                </c:pt>
                <c:pt idx="620">
                  <c:v>ZAF</c:v>
                </c:pt>
                <c:pt idx="621">
                  <c:v>ZAF</c:v>
                </c:pt>
                <c:pt idx="622">
                  <c:v>ZAF</c:v>
                </c:pt>
                <c:pt idx="623">
                  <c:v>ZAF</c:v>
                </c:pt>
                <c:pt idx="624">
                  <c:v>ZAF</c:v>
                </c:pt>
                <c:pt idx="625">
                  <c:v>ZAF</c:v>
                </c:pt>
                <c:pt idx="626">
                  <c:v>ZAF</c:v>
                </c:pt>
                <c:pt idx="627">
                  <c:v>ZAF</c:v>
                </c:pt>
                <c:pt idx="628">
                  <c:v>ZAF</c:v>
                </c:pt>
                <c:pt idx="629">
                  <c:v>ZAF</c:v>
                </c:pt>
                <c:pt idx="630">
                  <c:v>ZAF</c:v>
                </c:pt>
                <c:pt idx="631">
                  <c:v>ZAF</c:v>
                </c:pt>
                <c:pt idx="632">
                  <c:v>ZAF</c:v>
                </c:pt>
                <c:pt idx="633">
                  <c:v>ZAF</c:v>
                </c:pt>
                <c:pt idx="634">
                  <c:v>ZAF</c:v>
                </c:pt>
                <c:pt idx="635">
                  <c:v>ZAF</c:v>
                </c:pt>
                <c:pt idx="636">
                  <c:v>ZAF</c:v>
                </c:pt>
                <c:pt idx="637">
                  <c:v>ZAF</c:v>
                </c:pt>
                <c:pt idx="638">
                  <c:v>ZAF</c:v>
                </c:pt>
                <c:pt idx="639">
                  <c:v>ZAF</c:v>
                </c:pt>
                <c:pt idx="640">
                  <c:v>ZAF</c:v>
                </c:pt>
                <c:pt idx="641">
                  <c:v>ZAF</c:v>
                </c:pt>
                <c:pt idx="642">
                  <c:v>ZAF</c:v>
                </c:pt>
                <c:pt idx="643">
                  <c:v>ZAF</c:v>
                </c:pt>
                <c:pt idx="644">
                  <c:v>ZAF</c:v>
                </c:pt>
                <c:pt idx="645">
                  <c:v>ZAF</c:v>
                </c:pt>
                <c:pt idx="646">
                  <c:v>ZAF</c:v>
                </c:pt>
                <c:pt idx="647">
                  <c:v>ZAF</c:v>
                </c:pt>
                <c:pt idx="648">
                  <c:v>ZAF</c:v>
                </c:pt>
                <c:pt idx="649">
                  <c:v>ZAF</c:v>
                </c:pt>
                <c:pt idx="650">
                  <c:v>ZAF</c:v>
                </c:pt>
                <c:pt idx="651">
                  <c:v>ZAF</c:v>
                </c:pt>
                <c:pt idx="652">
                  <c:v>ZAF</c:v>
                </c:pt>
                <c:pt idx="653">
                  <c:v>ZAF</c:v>
                </c:pt>
                <c:pt idx="654">
                  <c:v>ZAF</c:v>
                </c:pt>
                <c:pt idx="655">
                  <c:v>ZAF</c:v>
                </c:pt>
                <c:pt idx="656">
                  <c:v>ZAF</c:v>
                </c:pt>
                <c:pt idx="657">
                  <c:v>ZAF</c:v>
                </c:pt>
                <c:pt idx="658">
                  <c:v>ZAF</c:v>
                </c:pt>
                <c:pt idx="659">
                  <c:v>ZAF</c:v>
                </c:pt>
                <c:pt idx="660">
                  <c:v>ZAF</c:v>
                </c:pt>
                <c:pt idx="661">
                  <c:v>ZAF</c:v>
                </c:pt>
                <c:pt idx="662">
                  <c:v>ZAF</c:v>
                </c:pt>
                <c:pt idx="663">
                  <c:v>ZAF</c:v>
                </c:pt>
                <c:pt idx="664">
                  <c:v>ZAF</c:v>
                </c:pt>
                <c:pt idx="665">
                  <c:v>ZAF</c:v>
                </c:pt>
                <c:pt idx="666">
                  <c:v>ZAF</c:v>
                </c:pt>
                <c:pt idx="667">
                  <c:v>ZAF</c:v>
                </c:pt>
                <c:pt idx="668">
                  <c:v>ZAF</c:v>
                </c:pt>
                <c:pt idx="669">
                  <c:v>ZAF</c:v>
                </c:pt>
                <c:pt idx="670">
                  <c:v>ZAF</c:v>
                </c:pt>
                <c:pt idx="671">
                  <c:v>ZAF</c:v>
                </c:pt>
                <c:pt idx="672">
                  <c:v>ZAF</c:v>
                </c:pt>
                <c:pt idx="673">
                  <c:v>ZAF</c:v>
                </c:pt>
                <c:pt idx="674">
                  <c:v>ZAF</c:v>
                </c:pt>
                <c:pt idx="675">
                  <c:v>ZAF</c:v>
                </c:pt>
                <c:pt idx="676">
                  <c:v>ZAF</c:v>
                </c:pt>
                <c:pt idx="677">
                  <c:v>ZAF</c:v>
                </c:pt>
                <c:pt idx="678">
                  <c:v>ZAF</c:v>
                </c:pt>
                <c:pt idx="679">
                  <c:v>ZAF</c:v>
                </c:pt>
                <c:pt idx="680">
                  <c:v>ZAF</c:v>
                </c:pt>
                <c:pt idx="681">
                  <c:v>ZAF</c:v>
                </c:pt>
                <c:pt idx="682">
                  <c:v>ZAF</c:v>
                </c:pt>
                <c:pt idx="683">
                  <c:v>ZAF</c:v>
                </c:pt>
                <c:pt idx="684">
                  <c:v>ZAF</c:v>
                </c:pt>
                <c:pt idx="685">
                  <c:v>ZAF</c:v>
                </c:pt>
                <c:pt idx="686">
                  <c:v>ZAF</c:v>
                </c:pt>
                <c:pt idx="687">
                  <c:v>ZAF</c:v>
                </c:pt>
                <c:pt idx="688">
                  <c:v>ZAF</c:v>
                </c:pt>
                <c:pt idx="689">
                  <c:v>ZAF</c:v>
                </c:pt>
                <c:pt idx="690">
                  <c:v>ZAF</c:v>
                </c:pt>
                <c:pt idx="691">
                  <c:v>ZAF</c:v>
                </c:pt>
                <c:pt idx="692">
                  <c:v>ZAF</c:v>
                </c:pt>
                <c:pt idx="693">
                  <c:v>ZAF</c:v>
                </c:pt>
                <c:pt idx="694">
                  <c:v>ZAF</c:v>
                </c:pt>
                <c:pt idx="695">
                  <c:v>ZAF</c:v>
                </c:pt>
                <c:pt idx="696">
                  <c:v>ZAF</c:v>
                </c:pt>
                <c:pt idx="697">
                  <c:v>ZAF</c:v>
                </c:pt>
                <c:pt idx="698">
                  <c:v>ZAF</c:v>
                </c:pt>
                <c:pt idx="699">
                  <c:v>ZAF</c:v>
                </c:pt>
                <c:pt idx="700">
                  <c:v>ZAF</c:v>
                </c:pt>
                <c:pt idx="701">
                  <c:v>ZAF</c:v>
                </c:pt>
                <c:pt idx="702">
                  <c:v>ZAF</c:v>
                </c:pt>
                <c:pt idx="703">
                  <c:v>ZAF</c:v>
                </c:pt>
                <c:pt idx="704">
                  <c:v>ZAF</c:v>
                </c:pt>
                <c:pt idx="705">
                  <c:v>ZAF</c:v>
                </c:pt>
                <c:pt idx="706">
                  <c:v>ZAF</c:v>
                </c:pt>
                <c:pt idx="707">
                  <c:v>ZAF</c:v>
                </c:pt>
                <c:pt idx="708">
                  <c:v>ZAF</c:v>
                </c:pt>
                <c:pt idx="709">
                  <c:v>ZAF</c:v>
                </c:pt>
                <c:pt idx="710">
                  <c:v>ZAF</c:v>
                </c:pt>
                <c:pt idx="711">
                  <c:v>ZAF</c:v>
                </c:pt>
                <c:pt idx="712">
                  <c:v>ZAF</c:v>
                </c:pt>
                <c:pt idx="713">
                  <c:v>ZAF</c:v>
                </c:pt>
                <c:pt idx="714">
                  <c:v>ZAF</c:v>
                </c:pt>
                <c:pt idx="715">
                  <c:v>ZAF</c:v>
                </c:pt>
                <c:pt idx="716">
                  <c:v>ZAF</c:v>
                </c:pt>
                <c:pt idx="717">
                  <c:v>ZAF</c:v>
                </c:pt>
                <c:pt idx="718">
                  <c:v>ZAF</c:v>
                </c:pt>
                <c:pt idx="719">
                  <c:v>ZAF</c:v>
                </c:pt>
                <c:pt idx="720">
                  <c:v>ZAF</c:v>
                </c:pt>
                <c:pt idx="721">
                  <c:v>ZAF</c:v>
                </c:pt>
                <c:pt idx="722">
                  <c:v>ZAF</c:v>
                </c:pt>
                <c:pt idx="723">
                  <c:v>ZAF</c:v>
                </c:pt>
                <c:pt idx="724">
                  <c:v>ZAF</c:v>
                </c:pt>
                <c:pt idx="725">
                  <c:v>ZAF</c:v>
                </c:pt>
                <c:pt idx="726">
                  <c:v>ZAF</c:v>
                </c:pt>
                <c:pt idx="727">
                  <c:v>ZAF</c:v>
                </c:pt>
                <c:pt idx="728">
                  <c:v>ZAF</c:v>
                </c:pt>
                <c:pt idx="729">
                  <c:v>ZAF</c:v>
                </c:pt>
                <c:pt idx="730">
                  <c:v>ZAF</c:v>
                </c:pt>
                <c:pt idx="731">
                  <c:v>ZAF</c:v>
                </c:pt>
                <c:pt idx="732">
                  <c:v>ZAF</c:v>
                </c:pt>
                <c:pt idx="733">
                  <c:v>ZAF</c:v>
                </c:pt>
                <c:pt idx="734">
                  <c:v>ZAF</c:v>
                </c:pt>
                <c:pt idx="735">
                  <c:v>ZAF</c:v>
                </c:pt>
                <c:pt idx="736">
                  <c:v>ZAF</c:v>
                </c:pt>
                <c:pt idx="737">
                  <c:v>ZAF</c:v>
                </c:pt>
                <c:pt idx="738">
                  <c:v>ZAF</c:v>
                </c:pt>
                <c:pt idx="739">
                  <c:v>ZAF</c:v>
                </c:pt>
                <c:pt idx="740">
                  <c:v>ZAF</c:v>
                </c:pt>
                <c:pt idx="741">
                  <c:v>ZAF</c:v>
                </c:pt>
                <c:pt idx="742">
                  <c:v>ZAF</c:v>
                </c:pt>
                <c:pt idx="743">
                  <c:v>ZAF</c:v>
                </c:pt>
                <c:pt idx="744">
                  <c:v>ZAF</c:v>
                </c:pt>
                <c:pt idx="745">
                  <c:v>ZAF</c:v>
                </c:pt>
                <c:pt idx="746">
                  <c:v>ZAF</c:v>
                </c:pt>
                <c:pt idx="747">
                  <c:v>ZAF</c:v>
                </c:pt>
                <c:pt idx="748">
                  <c:v>ZAF</c:v>
                </c:pt>
                <c:pt idx="749">
                  <c:v>ZAF</c:v>
                </c:pt>
                <c:pt idx="750">
                  <c:v>ZAF</c:v>
                </c:pt>
                <c:pt idx="751">
                  <c:v>ZAF</c:v>
                </c:pt>
                <c:pt idx="752">
                  <c:v>ZAF</c:v>
                </c:pt>
                <c:pt idx="753">
                  <c:v>ZAF</c:v>
                </c:pt>
                <c:pt idx="754">
                  <c:v>ZAF</c:v>
                </c:pt>
                <c:pt idx="755">
                  <c:v>ZAF</c:v>
                </c:pt>
                <c:pt idx="756">
                  <c:v>ZAF</c:v>
                </c:pt>
                <c:pt idx="757">
                  <c:v>ZAF</c:v>
                </c:pt>
                <c:pt idx="758">
                  <c:v>ZAF</c:v>
                </c:pt>
                <c:pt idx="759">
                  <c:v>ZAF</c:v>
                </c:pt>
                <c:pt idx="760">
                  <c:v>ZAF</c:v>
                </c:pt>
                <c:pt idx="761">
                  <c:v>ZAF</c:v>
                </c:pt>
                <c:pt idx="762">
                  <c:v>ZAF</c:v>
                </c:pt>
                <c:pt idx="763">
                  <c:v>ZAF</c:v>
                </c:pt>
                <c:pt idx="764">
                  <c:v>ZAF</c:v>
                </c:pt>
                <c:pt idx="765">
                  <c:v>ZAF</c:v>
                </c:pt>
                <c:pt idx="766">
                  <c:v>ZAF</c:v>
                </c:pt>
                <c:pt idx="767">
                  <c:v>ZAF</c:v>
                </c:pt>
                <c:pt idx="768">
                  <c:v>ZAF</c:v>
                </c:pt>
                <c:pt idx="769">
                  <c:v>ZAF</c:v>
                </c:pt>
                <c:pt idx="770">
                  <c:v>ZAF</c:v>
                </c:pt>
                <c:pt idx="771">
                  <c:v>ZAF</c:v>
                </c:pt>
                <c:pt idx="772">
                  <c:v>ZAF</c:v>
                </c:pt>
                <c:pt idx="773">
                  <c:v>ZAF</c:v>
                </c:pt>
                <c:pt idx="774">
                  <c:v>ZAF</c:v>
                </c:pt>
                <c:pt idx="775">
                  <c:v>ZAF</c:v>
                </c:pt>
                <c:pt idx="776">
                  <c:v>ZAF</c:v>
                </c:pt>
                <c:pt idx="777">
                  <c:v>ZAF</c:v>
                </c:pt>
                <c:pt idx="778">
                  <c:v>ZAF</c:v>
                </c:pt>
                <c:pt idx="779">
                  <c:v>ZAF</c:v>
                </c:pt>
                <c:pt idx="780">
                  <c:v>ZAF</c:v>
                </c:pt>
                <c:pt idx="781">
                  <c:v>ZAF</c:v>
                </c:pt>
                <c:pt idx="782">
                  <c:v>ZAF</c:v>
                </c:pt>
                <c:pt idx="783">
                  <c:v>ZAF</c:v>
                </c:pt>
                <c:pt idx="784">
                  <c:v>ZAF</c:v>
                </c:pt>
                <c:pt idx="785">
                  <c:v>ZAF</c:v>
                </c:pt>
                <c:pt idx="786">
                  <c:v>ZAF</c:v>
                </c:pt>
                <c:pt idx="787">
                  <c:v>ZAF</c:v>
                </c:pt>
                <c:pt idx="788">
                  <c:v>ZAF</c:v>
                </c:pt>
                <c:pt idx="789">
                  <c:v>ZAF</c:v>
                </c:pt>
                <c:pt idx="790">
                  <c:v>ZAF</c:v>
                </c:pt>
                <c:pt idx="791">
                  <c:v>ZAF</c:v>
                </c:pt>
                <c:pt idx="792">
                  <c:v>ZAF</c:v>
                </c:pt>
                <c:pt idx="793">
                  <c:v>ZAF</c:v>
                </c:pt>
                <c:pt idx="794">
                  <c:v>ZAF</c:v>
                </c:pt>
                <c:pt idx="795">
                  <c:v>ZAF</c:v>
                </c:pt>
                <c:pt idx="796">
                  <c:v>ZAF</c:v>
                </c:pt>
                <c:pt idx="797">
                  <c:v>ZAF</c:v>
                </c:pt>
                <c:pt idx="798">
                  <c:v>ZAF</c:v>
                </c:pt>
                <c:pt idx="799">
                  <c:v>ZAF</c:v>
                </c:pt>
                <c:pt idx="800">
                  <c:v>ZAF</c:v>
                </c:pt>
                <c:pt idx="801">
                  <c:v>ZAF</c:v>
                </c:pt>
                <c:pt idx="802">
                  <c:v>ZAF</c:v>
                </c:pt>
                <c:pt idx="803">
                  <c:v>ZAF</c:v>
                </c:pt>
                <c:pt idx="804">
                  <c:v>ZAF</c:v>
                </c:pt>
                <c:pt idx="805">
                  <c:v>ZAF</c:v>
                </c:pt>
                <c:pt idx="806">
                  <c:v>ZAF</c:v>
                </c:pt>
                <c:pt idx="807">
                  <c:v>ZAF</c:v>
                </c:pt>
                <c:pt idx="808">
                  <c:v>ZAF</c:v>
                </c:pt>
                <c:pt idx="809">
                  <c:v>ZAF</c:v>
                </c:pt>
                <c:pt idx="810">
                  <c:v>ZAF</c:v>
                </c:pt>
                <c:pt idx="811">
                  <c:v>ZAF</c:v>
                </c:pt>
                <c:pt idx="812">
                  <c:v>ZAF</c:v>
                </c:pt>
                <c:pt idx="813">
                  <c:v>ZAF</c:v>
                </c:pt>
                <c:pt idx="814">
                  <c:v>ZAF</c:v>
                </c:pt>
                <c:pt idx="815">
                  <c:v>ZAF</c:v>
                </c:pt>
                <c:pt idx="816">
                  <c:v>ZAF</c:v>
                </c:pt>
                <c:pt idx="817">
                  <c:v>ZAF</c:v>
                </c:pt>
                <c:pt idx="818">
                  <c:v>ZAF</c:v>
                </c:pt>
                <c:pt idx="819">
                  <c:v>ZAF</c:v>
                </c:pt>
                <c:pt idx="820">
                  <c:v>ZAF</c:v>
                </c:pt>
                <c:pt idx="821">
                  <c:v>ZAF</c:v>
                </c:pt>
                <c:pt idx="822">
                  <c:v>ZAF</c:v>
                </c:pt>
                <c:pt idx="823">
                  <c:v>ZAF</c:v>
                </c:pt>
                <c:pt idx="824">
                  <c:v>ZAF</c:v>
                </c:pt>
                <c:pt idx="825">
                  <c:v>ZAF</c:v>
                </c:pt>
                <c:pt idx="826">
                  <c:v>ZAF</c:v>
                </c:pt>
                <c:pt idx="827">
                  <c:v>ZAF</c:v>
                </c:pt>
                <c:pt idx="828">
                  <c:v>ZAF</c:v>
                </c:pt>
                <c:pt idx="829">
                  <c:v>ZAF</c:v>
                </c:pt>
                <c:pt idx="830">
                  <c:v>ZAF</c:v>
                </c:pt>
                <c:pt idx="831">
                  <c:v>ZAF</c:v>
                </c:pt>
                <c:pt idx="832">
                  <c:v>ZAF</c:v>
                </c:pt>
                <c:pt idx="833">
                  <c:v>ZAF</c:v>
                </c:pt>
                <c:pt idx="834">
                  <c:v>ZAF</c:v>
                </c:pt>
                <c:pt idx="835">
                  <c:v>ZAF</c:v>
                </c:pt>
                <c:pt idx="836">
                  <c:v>ZAF</c:v>
                </c:pt>
                <c:pt idx="837">
                  <c:v>ZAF</c:v>
                </c:pt>
                <c:pt idx="838">
                  <c:v>ZAF</c:v>
                </c:pt>
                <c:pt idx="839">
                  <c:v>ZAF</c:v>
                </c:pt>
                <c:pt idx="840">
                  <c:v>ZAF</c:v>
                </c:pt>
                <c:pt idx="841">
                  <c:v>ZAF</c:v>
                </c:pt>
                <c:pt idx="842">
                  <c:v>ZAF</c:v>
                </c:pt>
                <c:pt idx="843">
                  <c:v>ZAF</c:v>
                </c:pt>
                <c:pt idx="844">
                  <c:v>ZAF</c:v>
                </c:pt>
                <c:pt idx="845">
                  <c:v>ZAF</c:v>
                </c:pt>
                <c:pt idx="846">
                  <c:v>ZAF</c:v>
                </c:pt>
                <c:pt idx="847">
                  <c:v>ZAF</c:v>
                </c:pt>
                <c:pt idx="848">
                  <c:v>ZAF</c:v>
                </c:pt>
                <c:pt idx="849">
                  <c:v>ZAF</c:v>
                </c:pt>
                <c:pt idx="850">
                  <c:v>ZAF</c:v>
                </c:pt>
                <c:pt idx="851">
                  <c:v>ZAF</c:v>
                </c:pt>
                <c:pt idx="852">
                  <c:v>ZAF</c:v>
                </c:pt>
                <c:pt idx="853">
                  <c:v>ZAF</c:v>
                </c:pt>
                <c:pt idx="854">
                  <c:v>ZAF</c:v>
                </c:pt>
                <c:pt idx="855">
                  <c:v>ZAF</c:v>
                </c:pt>
                <c:pt idx="856">
                  <c:v>ZAF</c:v>
                </c:pt>
                <c:pt idx="857">
                  <c:v>ZAF</c:v>
                </c:pt>
                <c:pt idx="858">
                  <c:v>ZAF</c:v>
                </c:pt>
                <c:pt idx="859">
                  <c:v>ZAF</c:v>
                </c:pt>
                <c:pt idx="860">
                  <c:v>ZAF</c:v>
                </c:pt>
                <c:pt idx="861">
                  <c:v>ZAF</c:v>
                </c:pt>
                <c:pt idx="862">
                  <c:v>ZAF</c:v>
                </c:pt>
                <c:pt idx="863">
                  <c:v>ZAF</c:v>
                </c:pt>
                <c:pt idx="864">
                  <c:v>ZAF</c:v>
                </c:pt>
                <c:pt idx="865">
                  <c:v>ZAF</c:v>
                </c:pt>
                <c:pt idx="866">
                  <c:v>ZAF</c:v>
                </c:pt>
                <c:pt idx="867">
                  <c:v>ZAF</c:v>
                </c:pt>
                <c:pt idx="868">
                  <c:v>ZAF</c:v>
                </c:pt>
                <c:pt idx="869">
                  <c:v>ZAF</c:v>
                </c:pt>
                <c:pt idx="870">
                  <c:v>ZAF</c:v>
                </c:pt>
                <c:pt idx="871">
                  <c:v>ZAF</c:v>
                </c:pt>
                <c:pt idx="872">
                  <c:v>ZAF</c:v>
                </c:pt>
                <c:pt idx="873">
                  <c:v>ZAF</c:v>
                </c:pt>
                <c:pt idx="874">
                  <c:v>ZAF</c:v>
                </c:pt>
                <c:pt idx="875">
                  <c:v>ZAF</c:v>
                </c:pt>
                <c:pt idx="876">
                  <c:v>ZAF</c:v>
                </c:pt>
                <c:pt idx="877">
                  <c:v>ZAF</c:v>
                </c:pt>
                <c:pt idx="878">
                  <c:v>ZAF</c:v>
                </c:pt>
                <c:pt idx="879">
                  <c:v>ZAF</c:v>
                </c:pt>
                <c:pt idx="880">
                  <c:v>ZAF</c:v>
                </c:pt>
                <c:pt idx="881">
                  <c:v>ZAF</c:v>
                </c:pt>
                <c:pt idx="882">
                  <c:v>ZAF</c:v>
                </c:pt>
                <c:pt idx="883">
                  <c:v>ZAF</c:v>
                </c:pt>
                <c:pt idx="884">
                  <c:v>ZAF</c:v>
                </c:pt>
                <c:pt idx="885">
                  <c:v>ZAF</c:v>
                </c:pt>
                <c:pt idx="886">
                  <c:v>ZAF</c:v>
                </c:pt>
                <c:pt idx="887">
                  <c:v>ZAF</c:v>
                </c:pt>
                <c:pt idx="888">
                  <c:v>ZAF</c:v>
                </c:pt>
                <c:pt idx="889">
                  <c:v>ZAF</c:v>
                </c:pt>
                <c:pt idx="890">
                  <c:v>ZAF</c:v>
                </c:pt>
                <c:pt idx="891">
                  <c:v>ZAF</c:v>
                </c:pt>
                <c:pt idx="892">
                  <c:v>ZAF</c:v>
                </c:pt>
                <c:pt idx="893">
                  <c:v>ZAF</c:v>
                </c:pt>
                <c:pt idx="894">
                  <c:v>ZAF</c:v>
                </c:pt>
                <c:pt idx="895">
                  <c:v>ZAF</c:v>
                </c:pt>
                <c:pt idx="896">
                  <c:v>ZAF</c:v>
                </c:pt>
                <c:pt idx="897">
                  <c:v>ZAF</c:v>
                </c:pt>
                <c:pt idx="898">
                  <c:v>ZAF</c:v>
                </c:pt>
                <c:pt idx="899">
                  <c:v>ZAF</c:v>
                </c:pt>
                <c:pt idx="900">
                  <c:v>ZAF</c:v>
                </c:pt>
                <c:pt idx="901">
                  <c:v>ZAF</c:v>
                </c:pt>
                <c:pt idx="902">
                  <c:v>ZAF</c:v>
                </c:pt>
                <c:pt idx="903">
                  <c:v>ZAF</c:v>
                </c:pt>
                <c:pt idx="904">
                  <c:v>ZAF</c:v>
                </c:pt>
                <c:pt idx="905">
                  <c:v>ZAF</c:v>
                </c:pt>
                <c:pt idx="906">
                  <c:v>ZAF</c:v>
                </c:pt>
                <c:pt idx="907">
                  <c:v>ZAF</c:v>
                </c:pt>
                <c:pt idx="908">
                  <c:v>ZAF</c:v>
                </c:pt>
                <c:pt idx="909">
                  <c:v>ZAF</c:v>
                </c:pt>
                <c:pt idx="910">
                  <c:v>ZAF</c:v>
                </c:pt>
                <c:pt idx="911">
                  <c:v>ZAF</c:v>
                </c:pt>
                <c:pt idx="912">
                  <c:v>ZAF</c:v>
                </c:pt>
                <c:pt idx="913">
                  <c:v>ZAF</c:v>
                </c:pt>
                <c:pt idx="914">
                  <c:v>ZAF</c:v>
                </c:pt>
                <c:pt idx="915">
                  <c:v>ZAF</c:v>
                </c:pt>
                <c:pt idx="916">
                  <c:v>ZAF</c:v>
                </c:pt>
                <c:pt idx="917">
                  <c:v>ZAF</c:v>
                </c:pt>
                <c:pt idx="918">
                  <c:v>ZAF</c:v>
                </c:pt>
                <c:pt idx="919">
                  <c:v>ZAF</c:v>
                </c:pt>
                <c:pt idx="920">
                  <c:v>ZAF</c:v>
                </c:pt>
                <c:pt idx="921">
                  <c:v>ZAF</c:v>
                </c:pt>
                <c:pt idx="922">
                  <c:v>ZAF</c:v>
                </c:pt>
                <c:pt idx="923">
                  <c:v>ZAF</c:v>
                </c:pt>
                <c:pt idx="924">
                  <c:v>ZAF</c:v>
                </c:pt>
                <c:pt idx="925">
                  <c:v>ZAF</c:v>
                </c:pt>
                <c:pt idx="926">
                  <c:v>ZAF</c:v>
                </c:pt>
                <c:pt idx="927">
                  <c:v>ZAF</c:v>
                </c:pt>
                <c:pt idx="928">
                  <c:v>ZAF</c:v>
                </c:pt>
                <c:pt idx="929">
                  <c:v>ZAF</c:v>
                </c:pt>
                <c:pt idx="930">
                  <c:v>ZAF</c:v>
                </c:pt>
                <c:pt idx="931">
                  <c:v>ZAF</c:v>
                </c:pt>
                <c:pt idx="932">
                  <c:v>ZAF</c:v>
                </c:pt>
                <c:pt idx="933">
                  <c:v>ZAF</c:v>
                </c:pt>
                <c:pt idx="934">
                  <c:v>ZAF</c:v>
                </c:pt>
                <c:pt idx="935">
                  <c:v>ZAF</c:v>
                </c:pt>
                <c:pt idx="936">
                  <c:v>ZAF</c:v>
                </c:pt>
                <c:pt idx="937">
                  <c:v>ZAF</c:v>
                </c:pt>
                <c:pt idx="938">
                  <c:v>ZAF</c:v>
                </c:pt>
                <c:pt idx="939">
                  <c:v>ZAF</c:v>
                </c:pt>
                <c:pt idx="940">
                  <c:v>ZAF</c:v>
                </c:pt>
                <c:pt idx="941">
                  <c:v>ZAF</c:v>
                </c:pt>
                <c:pt idx="942">
                  <c:v>ZAF</c:v>
                </c:pt>
                <c:pt idx="943">
                  <c:v>ZAF</c:v>
                </c:pt>
                <c:pt idx="944">
                  <c:v>ZAF</c:v>
                </c:pt>
                <c:pt idx="945">
                  <c:v>ZAF</c:v>
                </c:pt>
                <c:pt idx="946">
                  <c:v>ZAF</c:v>
                </c:pt>
                <c:pt idx="947">
                  <c:v>ZAF</c:v>
                </c:pt>
                <c:pt idx="948">
                  <c:v>ZAF</c:v>
                </c:pt>
                <c:pt idx="949">
                  <c:v>ZAF</c:v>
                </c:pt>
                <c:pt idx="950">
                  <c:v>ZAF</c:v>
                </c:pt>
                <c:pt idx="951">
                  <c:v>ZAF</c:v>
                </c:pt>
                <c:pt idx="952">
                  <c:v>ZAF</c:v>
                </c:pt>
                <c:pt idx="953">
                  <c:v>ZAF</c:v>
                </c:pt>
                <c:pt idx="954">
                  <c:v>ZAF</c:v>
                </c:pt>
                <c:pt idx="955">
                  <c:v>ZAF</c:v>
                </c:pt>
                <c:pt idx="956">
                  <c:v>ZAF</c:v>
                </c:pt>
                <c:pt idx="957">
                  <c:v>ZAF</c:v>
                </c:pt>
                <c:pt idx="958">
                  <c:v>ZAF</c:v>
                </c:pt>
                <c:pt idx="959">
                  <c:v>ZAF</c:v>
                </c:pt>
                <c:pt idx="960">
                  <c:v>ZAF</c:v>
                </c:pt>
                <c:pt idx="961">
                  <c:v>ZAF</c:v>
                </c:pt>
                <c:pt idx="962">
                  <c:v>ZAF</c:v>
                </c:pt>
                <c:pt idx="963">
                  <c:v>ZAF</c:v>
                </c:pt>
                <c:pt idx="964">
                  <c:v>ZAF</c:v>
                </c:pt>
                <c:pt idx="965">
                  <c:v>ZAF</c:v>
                </c:pt>
                <c:pt idx="966">
                  <c:v>ZAF</c:v>
                </c:pt>
                <c:pt idx="967">
                  <c:v>ZAF</c:v>
                </c:pt>
                <c:pt idx="968">
                  <c:v>ZAF</c:v>
                </c:pt>
                <c:pt idx="969">
                  <c:v>ZAF</c:v>
                </c:pt>
                <c:pt idx="970">
                  <c:v>ZAF</c:v>
                </c:pt>
                <c:pt idx="971">
                  <c:v>ZAF</c:v>
                </c:pt>
                <c:pt idx="972">
                  <c:v>ZAF</c:v>
                </c:pt>
                <c:pt idx="973">
                  <c:v>ZAF</c:v>
                </c:pt>
                <c:pt idx="974">
                  <c:v>ZAF</c:v>
                </c:pt>
                <c:pt idx="975">
                  <c:v>ZAF</c:v>
                </c:pt>
                <c:pt idx="976">
                  <c:v>ZAF</c:v>
                </c:pt>
                <c:pt idx="977">
                  <c:v>ZAF</c:v>
                </c:pt>
                <c:pt idx="978">
                  <c:v>ZAF</c:v>
                </c:pt>
                <c:pt idx="979">
                  <c:v>ZAF</c:v>
                </c:pt>
                <c:pt idx="980">
                  <c:v>ZAF</c:v>
                </c:pt>
                <c:pt idx="981">
                  <c:v>ZAF</c:v>
                </c:pt>
                <c:pt idx="982">
                  <c:v>ZAF</c:v>
                </c:pt>
                <c:pt idx="983">
                  <c:v>ZAF</c:v>
                </c:pt>
                <c:pt idx="984">
                  <c:v>ZAF</c:v>
                </c:pt>
                <c:pt idx="985">
                  <c:v>ZAF</c:v>
                </c:pt>
                <c:pt idx="986">
                  <c:v>ZAF</c:v>
                </c:pt>
                <c:pt idx="987">
                  <c:v>ZAF</c:v>
                </c:pt>
                <c:pt idx="988">
                  <c:v>ZAF</c:v>
                </c:pt>
                <c:pt idx="989">
                  <c:v>ZAF</c:v>
                </c:pt>
                <c:pt idx="990">
                  <c:v>ZAF</c:v>
                </c:pt>
                <c:pt idx="991">
                  <c:v>ZAF</c:v>
                </c:pt>
                <c:pt idx="992">
                  <c:v>ZAF</c:v>
                </c:pt>
                <c:pt idx="993">
                  <c:v>ZAF</c:v>
                </c:pt>
                <c:pt idx="994">
                  <c:v>ZAF</c:v>
                </c:pt>
                <c:pt idx="995">
                  <c:v>ZAF</c:v>
                </c:pt>
                <c:pt idx="996">
                  <c:v>ZAF</c:v>
                </c:pt>
                <c:pt idx="997">
                  <c:v>ZAF</c:v>
                </c:pt>
                <c:pt idx="998">
                  <c:v>ZAF</c:v>
                </c:pt>
              </c:strCache>
            </c:strRef>
          </c:cat>
          <c:val>
            <c:numRef>
              <c:f>Hourly_Weather_Data!$E$2:$E$1000</c:f>
              <c:numCache>
                <c:formatCode>General</c:formatCode>
                <c:ptCount val="999"/>
                <c:pt idx="0">
                  <c:v>0</c:v>
                </c:pt>
                <c:pt idx="1">
                  <c:v>0</c:v>
                </c:pt>
                <c:pt idx="2">
                  <c:v>0</c:v>
                </c:pt>
                <c:pt idx="3">
                  <c:v>0</c:v>
                </c:pt>
                <c:pt idx="4">
                  <c:v>0</c:v>
                </c:pt>
                <c:pt idx="5">
                  <c:v>0</c:v>
                </c:pt>
                <c:pt idx="6">
                  <c:v>4.7029055389966498E-5</c:v>
                </c:pt>
                <c:pt idx="7">
                  <c:v>1.9002538666390001E-4</c:v>
                </c:pt>
                <c:pt idx="8">
                  <c:v>1.9775993567270001E-4</c:v>
                </c:pt>
                <c:pt idx="9">
                  <c:v>2.6871971405000001E-4</c:v>
                </c:pt>
                <c:pt idx="10">
                  <c:v>2.7038989596910002E-4</c:v>
                </c:pt>
                <c:pt idx="11">
                  <c:v>2.7597629668900002E-4</c:v>
                </c:pt>
                <c:pt idx="12">
                  <c:v>2.7953134033750001E-4</c:v>
                </c:pt>
                <c:pt idx="13">
                  <c:v>2.7742437276689999E-4</c:v>
                </c:pt>
                <c:pt idx="14">
                  <c:v>2.8769322368540001E-4</c:v>
                </c:pt>
                <c:pt idx="15">
                  <c:v>2.365440711844E-4</c:v>
                </c:pt>
                <c:pt idx="16">
                  <c:v>1.948550072983E-4</c:v>
                </c:pt>
                <c:pt idx="17">
                  <c:v>1.6028548202159999E-4</c:v>
                </c:pt>
                <c:pt idx="18">
                  <c:v>1.298988375739E-4</c:v>
                </c:pt>
                <c:pt idx="19">
                  <c:v>0</c:v>
                </c:pt>
                <c:pt idx="20">
                  <c:v>0</c:v>
                </c:pt>
                <c:pt idx="21">
                  <c:v>0</c:v>
                </c:pt>
                <c:pt idx="22">
                  <c:v>0</c:v>
                </c:pt>
                <c:pt idx="23">
                  <c:v>0</c:v>
                </c:pt>
                <c:pt idx="24">
                  <c:v>0</c:v>
                </c:pt>
                <c:pt idx="25">
                  <c:v>0</c:v>
                </c:pt>
                <c:pt idx="26">
                  <c:v>0</c:v>
                </c:pt>
                <c:pt idx="27">
                  <c:v>0</c:v>
                </c:pt>
                <c:pt idx="28">
                  <c:v>0</c:v>
                </c:pt>
                <c:pt idx="29">
                  <c:v>0</c:v>
                </c:pt>
                <c:pt idx="30">
                  <c:v>4.5445960563595701E-5</c:v>
                </c:pt>
                <c:pt idx="31">
                  <c:v>1.031813276172E-4</c:v>
                </c:pt>
                <c:pt idx="32">
                  <c:v>1.7887351312999999E-4</c:v>
                </c:pt>
                <c:pt idx="33">
                  <c:v>1.6312155083419999E-4</c:v>
                </c:pt>
                <c:pt idx="34">
                  <c:v>2.3018198775429999E-4</c:v>
                </c:pt>
                <c:pt idx="35">
                  <c:v>2.1626020459459999E-4</c:v>
                </c:pt>
                <c:pt idx="36">
                  <c:v>2.7880831493920001E-4</c:v>
                </c:pt>
                <c:pt idx="37">
                  <c:v>2.8582253892469998E-4</c:v>
                </c:pt>
                <c:pt idx="38">
                  <c:v>2.509586727762E-4</c:v>
                </c:pt>
                <c:pt idx="39">
                  <c:v>2.6401026010170001E-4</c:v>
                </c:pt>
                <c:pt idx="40">
                  <c:v>2.3055058893770001E-4</c:v>
                </c:pt>
                <c:pt idx="41">
                  <c:v>2.0240795609040001E-4</c:v>
                </c:pt>
                <c:pt idx="42">
                  <c:v>1.4265945949630001E-4</c:v>
                </c:pt>
                <c:pt idx="43">
                  <c:v>0</c:v>
                </c:pt>
                <c:pt idx="44">
                  <c:v>0</c:v>
                </c:pt>
                <c:pt idx="45">
                  <c:v>0</c:v>
                </c:pt>
                <c:pt idx="46">
                  <c:v>0</c:v>
                </c:pt>
                <c:pt idx="47">
                  <c:v>0</c:v>
                </c:pt>
                <c:pt idx="48">
                  <c:v>0</c:v>
                </c:pt>
                <c:pt idx="49">
                  <c:v>0</c:v>
                </c:pt>
                <c:pt idx="50">
                  <c:v>0</c:v>
                </c:pt>
                <c:pt idx="51">
                  <c:v>0</c:v>
                </c:pt>
                <c:pt idx="52">
                  <c:v>0</c:v>
                </c:pt>
                <c:pt idx="53">
                  <c:v>0</c:v>
                </c:pt>
                <c:pt idx="54">
                  <c:v>9.0241805853078405E-5</c:v>
                </c:pt>
                <c:pt idx="55">
                  <c:v>2.0402480560389999E-4</c:v>
                </c:pt>
                <c:pt idx="56">
                  <c:v>2.193757622167E-4</c:v>
                </c:pt>
                <c:pt idx="57">
                  <c:v>2.6620498985879999E-4</c:v>
                </c:pt>
                <c:pt idx="58">
                  <c:v>3.2469646190420002E-4</c:v>
                </c:pt>
                <c:pt idx="59">
                  <c:v>3.1584260747009998E-4</c:v>
                </c:pt>
                <c:pt idx="60">
                  <c:v>3.2052438257499998E-4</c:v>
                </c:pt>
                <c:pt idx="61">
                  <c:v>2.9918061880929999E-4</c:v>
                </c:pt>
                <c:pt idx="62">
                  <c:v>2.5074196768479998E-4</c:v>
                </c:pt>
                <c:pt idx="63">
                  <c:v>2.5076357068459998E-4</c:v>
                </c:pt>
                <c:pt idx="64">
                  <c:v>2.199711948976E-4</c:v>
                </c:pt>
                <c:pt idx="65">
                  <c:v>2.0832447765050001E-4</c:v>
                </c:pt>
                <c:pt idx="66">
                  <c:v>1.3127197824640001E-4</c:v>
                </c:pt>
                <c:pt idx="67">
                  <c:v>0</c:v>
                </c:pt>
                <c:pt idx="68">
                  <c:v>0</c:v>
                </c:pt>
                <c:pt idx="69">
                  <c:v>0</c:v>
                </c:pt>
                <c:pt idx="70">
                  <c:v>0</c:v>
                </c:pt>
                <c:pt idx="71">
                  <c:v>0</c:v>
                </c:pt>
                <c:pt idx="72">
                  <c:v>0</c:v>
                </c:pt>
                <c:pt idx="73">
                  <c:v>0</c:v>
                </c:pt>
                <c:pt idx="74">
                  <c:v>0</c:v>
                </c:pt>
                <c:pt idx="75">
                  <c:v>0</c:v>
                </c:pt>
                <c:pt idx="76">
                  <c:v>0</c:v>
                </c:pt>
                <c:pt idx="77">
                  <c:v>0</c:v>
                </c:pt>
                <c:pt idx="78">
                  <c:v>1.222979571261E-4</c:v>
                </c:pt>
                <c:pt idx="79">
                  <c:v>2.7736361433010001E-4</c:v>
                </c:pt>
                <c:pt idx="80">
                  <c:v>3.0995916550350002E-4</c:v>
                </c:pt>
                <c:pt idx="81">
                  <c:v>3.2753320581059998E-4</c:v>
                </c:pt>
                <c:pt idx="82">
                  <c:v>3.3629659768309999E-4</c:v>
                </c:pt>
                <c:pt idx="83">
                  <c:v>3.2807193061710002E-4</c:v>
                </c:pt>
                <c:pt idx="84">
                  <c:v>3.1916811924610002E-4</c:v>
                </c:pt>
                <c:pt idx="85">
                  <c:v>3.107497002761E-4</c:v>
                </c:pt>
                <c:pt idx="86">
                  <c:v>3.0594843357879998E-4</c:v>
                </c:pt>
                <c:pt idx="87">
                  <c:v>2.7165029598649997E-4</c:v>
                </c:pt>
                <c:pt idx="88">
                  <c:v>2.3541868991549999E-4</c:v>
                </c:pt>
                <c:pt idx="89">
                  <c:v>1.8314348105190001E-4</c:v>
                </c:pt>
                <c:pt idx="90">
                  <c:v>1.2152429969710001E-4</c:v>
                </c:pt>
                <c:pt idx="91">
                  <c:v>0</c:v>
                </c:pt>
                <c:pt idx="92">
                  <c:v>0</c:v>
                </c:pt>
                <c:pt idx="93">
                  <c:v>0</c:v>
                </c:pt>
                <c:pt idx="94">
                  <c:v>0</c:v>
                </c:pt>
                <c:pt idx="95">
                  <c:v>0</c:v>
                </c:pt>
                <c:pt idx="96">
                  <c:v>0</c:v>
                </c:pt>
                <c:pt idx="97">
                  <c:v>0</c:v>
                </c:pt>
                <c:pt idx="98">
                  <c:v>0</c:v>
                </c:pt>
                <c:pt idx="99">
                  <c:v>0</c:v>
                </c:pt>
                <c:pt idx="100">
                  <c:v>0</c:v>
                </c:pt>
                <c:pt idx="101">
                  <c:v>0</c:v>
                </c:pt>
                <c:pt idx="102">
                  <c:v>8.55296515298082E-5</c:v>
                </c:pt>
                <c:pt idx="103">
                  <c:v>1.86298194111E-4</c:v>
                </c:pt>
                <c:pt idx="104">
                  <c:v>2.2327510367380001E-4</c:v>
                </c:pt>
                <c:pt idx="105">
                  <c:v>2.5403102439870001E-4</c:v>
                </c:pt>
                <c:pt idx="106">
                  <c:v>2.6490948496679998E-4</c:v>
                </c:pt>
                <c:pt idx="107">
                  <c:v>2.7087933893249998E-4</c:v>
                </c:pt>
                <c:pt idx="108">
                  <c:v>2.8063376841919998E-4</c:v>
                </c:pt>
                <c:pt idx="109">
                  <c:v>2.5395136333710003E-4</c:v>
                </c:pt>
                <c:pt idx="110">
                  <c:v>2.6620498985879999E-4</c:v>
                </c:pt>
                <c:pt idx="111">
                  <c:v>2.1573498166290001E-4</c:v>
                </c:pt>
                <c:pt idx="112">
                  <c:v>1.641416174793E-4</c:v>
                </c:pt>
                <c:pt idx="113">
                  <c:v>1.444282051019E-4</c:v>
                </c:pt>
                <c:pt idx="114">
                  <c:v>9.6258916380772695E-5</c:v>
                </c:pt>
                <c:pt idx="115">
                  <c:v>0</c:v>
                </c:pt>
                <c:pt idx="116">
                  <c:v>0</c:v>
                </c:pt>
                <c:pt idx="117">
                  <c:v>0</c:v>
                </c:pt>
                <c:pt idx="118">
                  <c:v>0</c:v>
                </c:pt>
                <c:pt idx="119">
                  <c:v>0</c:v>
                </c:pt>
                <c:pt idx="120">
                  <c:v>0</c:v>
                </c:pt>
                <c:pt idx="121">
                  <c:v>0</c:v>
                </c:pt>
                <c:pt idx="122">
                  <c:v>0</c:v>
                </c:pt>
                <c:pt idx="123">
                  <c:v>0</c:v>
                </c:pt>
                <c:pt idx="124">
                  <c:v>0</c:v>
                </c:pt>
                <c:pt idx="125">
                  <c:v>0</c:v>
                </c:pt>
                <c:pt idx="126">
                  <c:v>8.5494546655193597E-5</c:v>
                </c:pt>
                <c:pt idx="127">
                  <c:v>1.5443039399210001E-4</c:v>
                </c:pt>
                <c:pt idx="128">
                  <c:v>2.058624107712E-4</c:v>
                </c:pt>
                <c:pt idx="129">
                  <c:v>2.6513226590179999E-4</c:v>
                </c:pt>
                <c:pt idx="130">
                  <c:v>2.8389717157080002E-4</c:v>
                </c:pt>
                <c:pt idx="131">
                  <c:v>2.6584719017520001E-4</c:v>
                </c:pt>
                <c:pt idx="132">
                  <c:v>2.8300942329929999E-4</c:v>
                </c:pt>
                <c:pt idx="133">
                  <c:v>2.8108945669540002E-4</c:v>
                </c:pt>
                <c:pt idx="134">
                  <c:v>2.7457277679819998E-4</c:v>
                </c:pt>
                <c:pt idx="135">
                  <c:v>2.605200254525E-4</c:v>
                </c:pt>
                <c:pt idx="136">
                  <c:v>1.874688066607E-4</c:v>
                </c:pt>
                <c:pt idx="137">
                  <c:v>1.899875814143E-4</c:v>
                </c:pt>
                <c:pt idx="138">
                  <c:v>7.6395633192581202E-5</c:v>
                </c:pt>
                <c:pt idx="139">
                  <c:v>0</c:v>
                </c:pt>
                <c:pt idx="140">
                  <c:v>0</c:v>
                </c:pt>
                <c:pt idx="141">
                  <c:v>0</c:v>
                </c:pt>
                <c:pt idx="142">
                  <c:v>0</c:v>
                </c:pt>
                <c:pt idx="143">
                  <c:v>0</c:v>
                </c:pt>
                <c:pt idx="144">
                  <c:v>0</c:v>
                </c:pt>
                <c:pt idx="145">
                  <c:v>0</c:v>
                </c:pt>
                <c:pt idx="146">
                  <c:v>0</c:v>
                </c:pt>
                <c:pt idx="147">
                  <c:v>0</c:v>
                </c:pt>
                <c:pt idx="148">
                  <c:v>0</c:v>
                </c:pt>
                <c:pt idx="149">
                  <c:v>0</c:v>
                </c:pt>
                <c:pt idx="150">
                  <c:v>1.82585853620578E-5</c:v>
                </c:pt>
                <c:pt idx="151">
                  <c:v>1.5549164135549999E-4</c:v>
                </c:pt>
                <c:pt idx="152">
                  <c:v>2.7996610070769997E-4</c:v>
                </c:pt>
                <c:pt idx="153">
                  <c:v>2.9210158582449998E-4</c:v>
                </c:pt>
                <c:pt idx="154">
                  <c:v>3.0329734045160002E-4</c:v>
                </c:pt>
                <c:pt idx="155">
                  <c:v>2.940735346466E-4</c:v>
                </c:pt>
                <c:pt idx="156">
                  <c:v>2.7968863717950002E-4</c:v>
                </c:pt>
                <c:pt idx="157">
                  <c:v>2.514899715516E-4</c:v>
                </c:pt>
                <c:pt idx="158">
                  <c:v>2.3312607156570001E-4</c:v>
                </c:pt>
                <c:pt idx="159">
                  <c:v>2.6064221741990001E-4</c:v>
                </c:pt>
                <c:pt idx="160">
                  <c:v>2.5313720028349998E-4</c:v>
                </c:pt>
                <c:pt idx="161">
                  <c:v>1.5392339859139999E-4</c:v>
                </c:pt>
                <c:pt idx="162">
                  <c:v>1.56353060971E-4</c:v>
                </c:pt>
                <c:pt idx="163">
                  <c:v>0</c:v>
                </c:pt>
                <c:pt idx="164">
                  <c:v>0</c:v>
                </c:pt>
                <c:pt idx="165">
                  <c:v>0</c:v>
                </c:pt>
                <c:pt idx="166">
                  <c:v>0</c:v>
                </c:pt>
                <c:pt idx="167">
                  <c:v>0</c:v>
                </c:pt>
                <c:pt idx="168">
                  <c:v>0</c:v>
                </c:pt>
                <c:pt idx="169">
                  <c:v>0</c:v>
                </c:pt>
                <c:pt idx="170">
                  <c:v>0</c:v>
                </c:pt>
                <c:pt idx="171">
                  <c:v>0</c:v>
                </c:pt>
                <c:pt idx="172">
                  <c:v>0</c:v>
                </c:pt>
                <c:pt idx="173">
                  <c:v>0</c:v>
                </c:pt>
                <c:pt idx="174">
                  <c:v>5.1622393214541001E-5</c:v>
                </c:pt>
                <c:pt idx="175">
                  <c:v>1.290819741454E-4</c:v>
                </c:pt>
                <c:pt idx="176">
                  <c:v>2.4243966483850001E-4</c:v>
                </c:pt>
                <c:pt idx="177">
                  <c:v>2.6325888076619998E-4</c:v>
                </c:pt>
                <c:pt idx="178">
                  <c:v>2.8898400292120001E-4</c:v>
                </c:pt>
                <c:pt idx="179">
                  <c:v>2.9568025775399999E-4</c:v>
                </c:pt>
                <c:pt idx="180">
                  <c:v>2.8701002881789998E-4</c:v>
                </c:pt>
                <c:pt idx="181">
                  <c:v>2.9200032176309999E-4</c:v>
                </c:pt>
                <c:pt idx="182">
                  <c:v>2.4814285677580002E-4</c:v>
                </c:pt>
                <c:pt idx="183">
                  <c:v>2.1555675691480001E-4</c:v>
                </c:pt>
                <c:pt idx="184">
                  <c:v>1.3349101137819999E-4</c:v>
                </c:pt>
                <c:pt idx="185">
                  <c:v>1.2325186458440001E-4</c:v>
                </c:pt>
                <c:pt idx="186">
                  <c:v>9.6042211289401705E-5</c:v>
                </c:pt>
                <c:pt idx="187">
                  <c:v>0</c:v>
                </c:pt>
                <c:pt idx="188">
                  <c:v>0</c:v>
                </c:pt>
                <c:pt idx="189">
                  <c:v>0</c:v>
                </c:pt>
                <c:pt idx="190">
                  <c:v>0</c:v>
                </c:pt>
                <c:pt idx="191">
                  <c:v>0</c:v>
                </c:pt>
                <c:pt idx="192">
                  <c:v>0</c:v>
                </c:pt>
                <c:pt idx="193">
                  <c:v>0</c:v>
                </c:pt>
                <c:pt idx="194">
                  <c:v>0</c:v>
                </c:pt>
                <c:pt idx="195">
                  <c:v>0</c:v>
                </c:pt>
                <c:pt idx="196">
                  <c:v>0</c:v>
                </c:pt>
                <c:pt idx="197">
                  <c:v>0</c:v>
                </c:pt>
                <c:pt idx="198">
                  <c:v>4.4388088668958998E-5</c:v>
                </c:pt>
                <c:pt idx="199">
                  <c:v>1.309249800627E-4</c:v>
                </c:pt>
                <c:pt idx="200">
                  <c:v>1.887028780221E-4</c:v>
                </c:pt>
                <c:pt idx="201">
                  <c:v>2.0502326924920001E-4</c:v>
                </c:pt>
                <c:pt idx="202">
                  <c:v>2.30526285563E-4</c:v>
                </c:pt>
                <c:pt idx="203">
                  <c:v>2.234850578278E-4</c:v>
                </c:pt>
                <c:pt idx="204">
                  <c:v>2.7531808029E-4</c:v>
                </c:pt>
                <c:pt idx="205">
                  <c:v>2.5456502354910001E-4</c:v>
                </c:pt>
                <c:pt idx="206">
                  <c:v>2.053668919642E-4</c:v>
                </c:pt>
                <c:pt idx="207">
                  <c:v>1.917711790822E-4</c:v>
                </c:pt>
                <c:pt idx="208">
                  <c:v>1.645709770995E-4</c:v>
                </c:pt>
                <c:pt idx="209">
                  <c:v>1.608680879214E-4</c:v>
                </c:pt>
                <c:pt idx="210">
                  <c:v>7.1826598742739904E-5</c:v>
                </c:pt>
                <c:pt idx="211">
                  <c:v>0</c:v>
                </c:pt>
                <c:pt idx="212">
                  <c:v>0</c:v>
                </c:pt>
                <c:pt idx="213">
                  <c:v>0</c:v>
                </c:pt>
                <c:pt idx="214">
                  <c:v>0</c:v>
                </c:pt>
                <c:pt idx="215">
                  <c:v>0</c:v>
                </c:pt>
                <c:pt idx="216">
                  <c:v>0</c:v>
                </c:pt>
                <c:pt idx="217">
                  <c:v>0</c:v>
                </c:pt>
                <c:pt idx="218">
                  <c:v>0</c:v>
                </c:pt>
                <c:pt idx="219">
                  <c:v>0</c:v>
                </c:pt>
                <c:pt idx="220">
                  <c:v>0</c:v>
                </c:pt>
                <c:pt idx="221">
                  <c:v>0</c:v>
                </c:pt>
                <c:pt idx="222">
                  <c:v>7.4543175962917395E-5</c:v>
                </c:pt>
                <c:pt idx="223">
                  <c:v>1.990304620963E-4</c:v>
                </c:pt>
                <c:pt idx="224">
                  <c:v>2.5774336488920002E-4</c:v>
                </c:pt>
                <c:pt idx="225">
                  <c:v>2.8538575327319998E-4</c:v>
                </c:pt>
                <c:pt idx="226">
                  <c:v>3.0807362868040002E-4</c:v>
                </c:pt>
                <c:pt idx="227">
                  <c:v>3.2649558672819998E-4</c:v>
                </c:pt>
                <c:pt idx="228">
                  <c:v>3.1010026009570003E-4</c:v>
                </c:pt>
                <c:pt idx="229">
                  <c:v>2.934375963411E-4</c:v>
                </c:pt>
                <c:pt idx="230">
                  <c:v>2.9229263735370002E-4</c:v>
                </c:pt>
                <c:pt idx="231">
                  <c:v>2.8408282235000001E-4</c:v>
                </c:pt>
                <c:pt idx="232">
                  <c:v>2.4080458779390001E-4</c:v>
                </c:pt>
                <c:pt idx="233">
                  <c:v>1.8378279482609999E-4</c:v>
                </c:pt>
                <c:pt idx="234">
                  <c:v>1.036896732054E-4</c:v>
                </c:pt>
                <c:pt idx="235">
                  <c:v>0</c:v>
                </c:pt>
                <c:pt idx="236">
                  <c:v>0</c:v>
                </c:pt>
                <c:pt idx="237">
                  <c:v>0</c:v>
                </c:pt>
                <c:pt idx="238">
                  <c:v>0</c:v>
                </c:pt>
                <c:pt idx="239">
                  <c:v>0</c:v>
                </c:pt>
                <c:pt idx="240">
                  <c:v>0</c:v>
                </c:pt>
                <c:pt idx="241">
                  <c:v>0</c:v>
                </c:pt>
                <c:pt idx="242">
                  <c:v>0</c:v>
                </c:pt>
                <c:pt idx="243">
                  <c:v>0</c:v>
                </c:pt>
                <c:pt idx="244">
                  <c:v>0</c:v>
                </c:pt>
                <c:pt idx="245">
                  <c:v>0</c:v>
                </c:pt>
                <c:pt idx="246">
                  <c:v>4.4632472603776103E-5</c:v>
                </c:pt>
                <c:pt idx="247">
                  <c:v>1.993167018431E-4</c:v>
                </c:pt>
                <c:pt idx="248">
                  <c:v>2.7219037098059998E-4</c:v>
                </c:pt>
                <c:pt idx="249">
                  <c:v>2.9399252339750001E-4</c:v>
                </c:pt>
                <c:pt idx="250">
                  <c:v>2.9968828930370002E-4</c:v>
                </c:pt>
                <c:pt idx="251">
                  <c:v>2.825348323983E-4</c:v>
                </c:pt>
                <c:pt idx="252">
                  <c:v>2.5309804484640003E-4</c:v>
                </c:pt>
                <c:pt idx="253">
                  <c:v>2.902234750326E-4</c:v>
                </c:pt>
                <c:pt idx="254">
                  <c:v>2.9005875215940002E-4</c:v>
                </c:pt>
                <c:pt idx="255">
                  <c:v>2.5564719881849998E-4</c:v>
                </c:pt>
                <c:pt idx="256">
                  <c:v>1.8957644932500001E-4</c:v>
                </c:pt>
                <c:pt idx="257">
                  <c:v>1.523801342959E-4</c:v>
                </c:pt>
                <c:pt idx="258">
                  <c:v>8.4168662544749096E-5</c:v>
                </c:pt>
                <c:pt idx="259">
                  <c:v>0</c:v>
                </c:pt>
                <c:pt idx="260">
                  <c:v>0</c:v>
                </c:pt>
                <c:pt idx="261">
                  <c:v>0</c:v>
                </c:pt>
                <c:pt idx="262">
                  <c:v>0</c:v>
                </c:pt>
                <c:pt idx="263">
                  <c:v>0</c:v>
                </c:pt>
                <c:pt idx="264">
                  <c:v>0</c:v>
                </c:pt>
                <c:pt idx="265">
                  <c:v>0</c:v>
                </c:pt>
                <c:pt idx="266">
                  <c:v>0</c:v>
                </c:pt>
                <c:pt idx="267">
                  <c:v>0</c:v>
                </c:pt>
                <c:pt idx="268">
                  <c:v>0</c:v>
                </c:pt>
                <c:pt idx="269">
                  <c:v>0</c:v>
                </c:pt>
                <c:pt idx="270">
                  <c:v>3.7118004155019698E-5</c:v>
                </c:pt>
                <c:pt idx="271">
                  <c:v>1.5219178314169999E-4</c:v>
                </c:pt>
                <c:pt idx="272">
                  <c:v>2.09920399258E-4</c:v>
                </c:pt>
                <c:pt idx="273">
                  <c:v>2.353714333536E-4</c:v>
                </c:pt>
                <c:pt idx="274">
                  <c:v>2.9521781854030001E-4</c:v>
                </c:pt>
                <c:pt idx="275">
                  <c:v>2.8517647421300003E-4</c:v>
                </c:pt>
                <c:pt idx="276">
                  <c:v>3.2865791198570001E-4</c:v>
                </c:pt>
                <c:pt idx="277">
                  <c:v>3.2541813711500003E-4</c:v>
                </c:pt>
                <c:pt idx="278">
                  <c:v>3.2236738849230001E-4</c:v>
                </c:pt>
                <c:pt idx="279">
                  <c:v>3.1117635952139999E-4</c:v>
                </c:pt>
                <c:pt idx="280">
                  <c:v>2.9910703359140001E-4</c:v>
                </c:pt>
                <c:pt idx="281">
                  <c:v>2.153177737299E-4</c:v>
                </c:pt>
                <c:pt idx="282">
                  <c:v>1.1579410401E-4</c:v>
                </c:pt>
                <c:pt idx="283">
                  <c:v>0</c:v>
                </c:pt>
                <c:pt idx="284">
                  <c:v>0</c:v>
                </c:pt>
                <c:pt idx="285">
                  <c:v>0</c:v>
                </c:pt>
                <c:pt idx="286">
                  <c:v>0</c:v>
                </c:pt>
                <c:pt idx="287">
                  <c:v>0</c:v>
                </c:pt>
                <c:pt idx="288">
                  <c:v>0</c:v>
                </c:pt>
                <c:pt idx="289">
                  <c:v>0</c:v>
                </c:pt>
                <c:pt idx="290">
                  <c:v>0</c:v>
                </c:pt>
                <c:pt idx="291">
                  <c:v>0</c:v>
                </c:pt>
                <c:pt idx="292">
                  <c:v>0</c:v>
                </c:pt>
                <c:pt idx="293">
                  <c:v>0</c:v>
                </c:pt>
                <c:pt idx="294">
                  <c:v>6.9909332513787606E-5</c:v>
                </c:pt>
                <c:pt idx="295">
                  <c:v>1.1221678226799999E-4</c:v>
                </c:pt>
                <c:pt idx="296">
                  <c:v>2.6990112809949999E-4</c:v>
                </c:pt>
                <c:pt idx="297">
                  <c:v>3.0824780286600002E-4</c:v>
                </c:pt>
                <c:pt idx="298">
                  <c:v>3.1515536204020003E-4</c:v>
                </c:pt>
                <c:pt idx="299">
                  <c:v>3.1979595642669999E-4</c:v>
                </c:pt>
                <c:pt idx="300">
                  <c:v>3.17767974824E-4</c:v>
                </c:pt>
                <c:pt idx="301">
                  <c:v>3.2632546310509998E-4</c:v>
                </c:pt>
                <c:pt idx="302">
                  <c:v>2.5008240109830002E-4</c:v>
                </c:pt>
                <c:pt idx="303">
                  <c:v>2.808275203233E-4</c:v>
                </c:pt>
                <c:pt idx="304">
                  <c:v>2.1916175750019999E-4</c:v>
                </c:pt>
                <c:pt idx="305">
                  <c:v>2.4744008418980002E-4</c:v>
                </c:pt>
                <c:pt idx="306">
                  <c:v>1.3594835260130001E-4</c:v>
                </c:pt>
                <c:pt idx="307">
                  <c:v>0</c:v>
                </c:pt>
                <c:pt idx="308">
                  <c:v>0</c:v>
                </c:pt>
                <c:pt idx="309">
                  <c:v>0</c:v>
                </c:pt>
                <c:pt idx="310">
                  <c:v>0</c:v>
                </c:pt>
                <c:pt idx="311">
                  <c:v>0</c:v>
                </c:pt>
                <c:pt idx="312">
                  <c:v>0</c:v>
                </c:pt>
                <c:pt idx="313">
                  <c:v>0</c:v>
                </c:pt>
                <c:pt idx="314">
                  <c:v>0</c:v>
                </c:pt>
                <c:pt idx="315">
                  <c:v>0</c:v>
                </c:pt>
                <c:pt idx="316">
                  <c:v>0</c:v>
                </c:pt>
                <c:pt idx="317">
                  <c:v>0</c:v>
                </c:pt>
                <c:pt idx="318">
                  <c:v>3.1751683995180998E-5</c:v>
                </c:pt>
                <c:pt idx="319">
                  <c:v>1.2986643307429999E-4</c:v>
                </c:pt>
                <c:pt idx="320">
                  <c:v>1.680288072491E-4</c:v>
                </c:pt>
                <c:pt idx="321">
                  <c:v>1.867349797625E-4</c:v>
                </c:pt>
                <c:pt idx="322">
                  <c:v>1.338636631241E-4</c:v>
                </c:pt>
                <c:pt idx="323">
                  <c:v>2.162966596567E-4</c:v>
                </c:pt>
                <c:pt idx="324">
                  <c:v>1.961235084407E-4</c:v>
                </c:pt>
                <c:pt idx="325">
                  <c:v>1.845517265989E-4</c:v>
                </c:pt>
                <c:pt idx="326">
                  <c:v>2.014851029443E-4</c:v>
                </c:pt>
                <c:pt idx="327">
                  <c:v>2.0113472929190001E-4</c:v>
                </c:pt>
                <c:pt idx="328">
                  <c:v>1.699609255404E-4</c:v>
                </c:pt>
                <c:pt idx="329">
                  <c:v>1.3906391022330001E-4</c:v>
                </c:pt>
                <c:pt idx="330">
                  <c:v>8.7350379353570294E-5</c:v>
                </c:pt>
                <c:pt idx="331">
                  <c:v>0</c:v>
                </c:pt>
                <c:pt idx="332">
                  <c:v>0</c:v>
                </c:pt>
                <c:pt idx="333">
                  <c:v>0</c:v>
                </c:pt>
                <c:pt idx="334">
                  <c:v>0</c:v>
                </c:pt>
                <c:pt idx="335">
                  <c:v>0</c:v>
                </c:pt>
                <c:pt idx="336">
                  <c:v>0</c:v>
                </c:pt>
                <c:pt idx="337">
                  <c:v>0</c:v>
                </c:pt>
                <c:pt idx="338">
                  <c:v>0</c:v>
                </c:pt>
                <c:pt idx="339">
                  <c:v>0</c:v>
                </c:pt>
                <c:pt idx="340">
                  <c:v>0</c:v>
                </c:pt>
                <c:pt idx="341">
                  <c:v>0</c:v>
                </c:pt>
                <c:pt idx="342">
                  <c:v>4.30392513712665E-5</c:v>
                </c:pt>
                <c:pt idx="343">
                  <c:v>9.9496665970228804E-5</c:v>
                </c:pt>
                <c:pt idx="344">
                  <c:v>1.955807330716E-4</c:v>
                </c:pt>
                <c:pt idx="345">
                  <c:v>2.603735301103E-4</c:v>
                </c:pt>
                <c:pt idx="346">
                  <c:v>2.7440265317509998E-4</c:v>
                </c:pt>
                <c:pt idx="347">
                  <c:v>2.8923108723100002E-4</c:v>
                </c:pt>
                <c:pt idx="348">
                  <c:v>2.8445547409600001E-4</c:v>
                </c:pt>
                <c:pt idx="349">
                  <c:v>2.6566829033350002E-4</c:v>
                </c:pt>
                <c:pt idx="350">
                  <c:v>2.5323171340749999E-4</c:v>
                </c:pt>
                <c:pt idx="351">
                  <c:v>2.256305057417E-4</c:v>
                </c:pt>
                <c:pt idx="352">
                  <c:v>1.8694020826019999E-4</c:v>
                </c:pt>
                <c:pt idx="353">
                  <c:v>1.7535965019990001E-4</c:v>
                </c:pt>
                <c:pt idx="354">
                  <c:v>7.1734785993747804E-5</c:v>
                </c:pt>
                <c:pt idx="355">
                  <c:v>0</c:v>
                </c:pt>
                <c:pt idx="356">
                  <c:v>0</c:v>
                </c:pt>
                <c:pt idx="357">
                  <c:v>0</c:v>
                </c:pt>
                <c:pt idx="358">
                  <c:v>0</c:v>
                </c:pt>
                <c:pt idx="359">
                  <c:v>0</c:v>
                </c:pt>
                <c:pt idx="360">
                  <c:v>0</c:v>
                </c:pt>
                <c:pt idx="361">
                  <c:v>0</c:v>
                </c:pt>
                <c:pt idx="362">
                  <c:v>0</c:v>
                </c:pt>
                <c:pt idx="363">
                  <c:v>0</c:v>
                </c:pt>
                <c:pt idx="364">
                  <c:v>0</c:v>
                </c:pt>
                <c:pt idx="365">
                  <c:v>0</c:v>
                </c:pt>
                <c:pt idx="366">
                  <c:v>4.2372933847331298E-5</c:v>
                </c:pt>
                <c:pt idx="367">
                  <c:v>1.2664556082839999E-4</c:v>
                </c:pt>
                <c:pt idx="368">
                  <c:v>1.480689856557E-4</c:v>
                </c:pt>
                <c:pt idx="369">
                  <c:v>1.9938826177980001E-4</c:v>
                </c:pt>
                <c:pt idx="370">
                  <c:v>2.0538646968269999E-4</c:v>
                </c:pt>
                <c:pt idx="371">
                  <c:v>2.1085000334150001E-4</c:v>
                </c:pt>
                <c:pt idx="372">
                  <c:v>2.426064129929E-4</c:v>
                </c:pt>
                <c:pt idx="373">
                  <c:v>2.27998059497E-4</c:v>
                </c:pt>
                <c:pt idx="374">
                  <c:v>1.857709458981E-4</c:v>
                </c:pt>
                <c:pt idx="375">
                  <c:v>2.107554902175E-4</c:v>
                </c:pt>
                <c:pt idx="376">
                  <c:v>2.5568162859930001E-4</c:v>
                </c:pt>
                <c:pt idx="377">
                  <c:v>1.7731877224090001E-4</c:v>
                </c:pt>
                <c:pt idx="378">
                  <c:v>1.611725551994E-4</c:v>
                </c:pt>
                <c:pt idx="379">
                  <c:v>0</c:v>
                </c:pt>
                <c:pt idx="380">
                  <c:v>0</c:v>
                </c:pt>
                <c:pt idx="381">
                  <c:v>0</c:v>
                </c:pt>
                <c:pt idx="382">
                  <c:v>0</c:v>
                </c:pt>
                <c:pt idx="383">
                  <c:v>0</c:v>
                </c:pt>
                <c:pt idx="384">
                  <c:v>0</c:v>
                </c:pt>
                <c:pt idx="385">
                  <c:v>0</c:v>
                </c:pt>
                <c:pt idx="386">
                  <c:v>0</c:v>
                </c:pt>
                <c:pt idx="387">
                  <c:v>0</c:v>
                </c:pt>
                <c:pt idx="388">
                  <c:v>0</c:v>
                </c:pt>
                <c:pt idx="389">
                  <c:v>0</c:v>
                </c:pt>
                <c:pt idx="390">
                  <c:v>7.5528137733354506E-5</c:v>
                </c:pt>
                <c:pt idx="391">
                  <c:v>1.5099416684230001E-4</c:v>
                </c:pt>
                <c:pt idx="392">
                  <c:v>2.2853138355360001E-4</c:v>
                </c:pt>
                <c:pt idx="393">
                  <c:v>2.3748110129909999E-4</c:v>
                </c:pt>
                <c:pt idx="394">
                  <c:v>2.6655671369870001E-4</c:v>
                </c:pt>
                <c:pt idx="395">
                  <c:v>2.6340875157699999E-4</c:v>
                </c:pt>
                <c:pt idx="396">
                  <c:v>2.7084558424540002E-4</c:v>
                </c:pt>
                <c:pt idx="397">
                  <c:v>2.8696682281839999E-4</c:v>
                </c:pt>
                <c:pt idx="398">
                  <c:v>2.6521732771339997E-4</c:v>
                </c:pt>
                <c:pt idx="399">
                  <c:v>2.6766049196780002E-4</c:v>
                </c:pt>
                <c:pt idx="400">
                  <c:v>2.7829321841360002E-4</c:v>
                </c:pt>
                <c:pt idx="401">
                  <c:v>2.56372249498E-4</c:v>
                </c:pt>
                <c:pt idx="402">
                  <c:v>1.3824907207599999E-4</c:v>
                </c:pt>
                <c:pt idx="403">
                  <c:v>0</c:v>
                </c:pt>
                <c:pt idx="404">
                  <c:v>0</c:v>
                </c:pt>
                <c:pt idx="405">
                  <c:v>0</c:v>
                </c:pt>
                <c:pt idx="406">
                  <c:v>0</c:v>
                </c:pt>
                <c:pt idx="407">
                  <c:v>0</c:v>
                </c:pt>
                <c:pt idx="408">
                  <c:v>0</c:v>
                </c:pt>
                <c:pt idx="409">
                  <c:v>0</c:v>
                </c:pt>
                <c:pt idx="410">
                  <c:v>0</c:v>
                </c:pt>
                <c:pt idx="411">
                  <c:v>0</c:v>
                </c:pt>
                <c:pt idx="412">
                  <c:v>0</c:v>
                </c:pt>
                <c:pt idx="413">
                  <c:v>0</c:v>
                </c:pt>
                <c:pt idx="414">
                  <c:v>4.9692975298222098E-5</c:v>
                </c:pt>
                <c:pt idx="415">
                  <c:v>8.3420658677960696E-5</c:v>
                </c:pt>
                <c:pt idx="416">
                  <c:v>1.253014491869E-4</c:v>
                </c:pt>
                <c:pt idx="417">
                  <c:v>1.6377774195199999E-4</c:v>
                </c:pt>
                <c:pt idx="418">
                  <c:v>1.901772827559E-4</c:v>
                </c:pt>
                <c:pt idx="419">
                  <c:v>1.6172883244319999E-4</c:v>
                </c:pt>
                <c:pt idx="420">
                  <c:v>1.6676975741919999E-4</c:v>
                </c:pt>
                <c:pt idx="421">
                  <c:v>1.8519374074810001E-4</c:v>
                </c:pt>
                <c:pt idx="422">
                  <c:v>1.6624926014360001E-4</c:v>
                </c:pt>
                <c:pt idx="423">
                  <c:v>1.615350805391E-4</c:v>
                </c:pt>
                <c:pt idx="424">
                  <c:v>1.696679348561E-4</c:v>
                </c:pt>
                <c:pt idx="425">
                  <c:v>1.205190851144E-4</c:v>
                </c:pt>
                <c:pt idx="426">
                  <c:v>9.8039813673722002E-5</c:v>
                </c:pt>
                <c:pt idx="427">
                  <c:v>0</c:v>
                </c:pt>
                <c:pt idx="428">
                  <c:v>0</c:v>
                </c:pt>
                <c:pt idx="429">
                  <c:v>0</c:v>
                </c:pt>
                <c:pt idx="430">
                  <c:v>0</c:v>
                </c:pt>
                <c:pt idx="431">
                  <c:v>0</c:v>
                </c:pt>
                <c:pt idx="432">
                  <c:v>0</c:v>
                </c:pt>
                <c:pt idx="433">
                  <c:v>0</c:v>
                </c:pt>
                <c:pt idx="434">
                  <c:v>0</c:v>
                </c:pt>
                <c:pt idx="435">
                  <c:v>0</c:v>
                </c:pt>
                <c:pt idx="436">
                  <c:v>0</c:v>
                </c:pt>
                <c:pt idx="437">
                  <c:v>0</c:v>
                </c:pt>
                <c:pt idx="438">
                  <c:v>6.4511958041789804E-6</c:v>
                </c:pt>
                <c:pt idx="439">
                  <c:v>1.7215565529758101E-5</c:v>
                </c:pt>
                <c:pt idx="440">
                  <c:v>8.8097708126616203E-5</c:v>
                </c:pt>
                <c:pt idx="441">
                  <c:v>1.226449553098E-4</c:v>
                </c:pt>
                <c:pt idx="442">
                  <c:v>2.100709451625E-4</c:v>
                </c:pt>
                <c:pt idx="443">
                  <c:v>2.640885709758E-4</c:v>
                </c:pt>
                <c:pt idx="444">
                  <c:v>2.336290164039E-4</c:v>
                </c:pt>
                <c:pt idx="445">
                  <c:v>1.8255479930840001E-4</c:v>
                </c:pt>
                <c:pt idx="446">
                  <c:v>1.8674780654359999E-4</c:v>
                </c:pt>
                <c:pt idx="447">
                  <c:v>1.7204291464249999E-4</c:v>
                </c:pt>
                <c:pt idx="448">
                  <c:v>1.9361891065569999E-4</c:v>
                </c:pt>
                <c:pt idx="449">
                  <c:v>1.220461471601E-4</c:v>
                </c:pt>
                <c:pt idx="450">
                  <c:v>8.5614713341374397E-5</c:v>
                </c:pt>
                <c:pt idx="451">
                  <c:v>0</c:v>
                </c:pt>
                <c:pt idx="452">
                  <c:v>0</c:v>
                </c:pt>
                <c:pt idx="453">
                  <c:v>0</c:v>
                </c:pt>
                <c:pt idx="454">
                  <c:v>0</c:v>
                </c:pt>
                <c:pt idx="455">
                  <c:v>0</c:v>
                </c:pt>
                <c:pt idx="456">
                  <c:v>0</c:v>
                </c:pt>
                <c:pt idx="457">
                  <c:v>0</c:v>
                </c:pt>
                <c:pt idx="458">
                  <c:v>0</c:v>
                </c:pt>
                <c:pt idx="459">
                  <c:v>0</c:v>
                </c:pt>
                <c:pt idx="460">
                  <c:v>0</c:v>
                </c:pt>
                <c:pt idx="461">
                  <c:v>0</c:v>
                </c:pt>
                <c:pt idx="462">
                  <c:v>3.5619971140215098E-5</c:v>
                </c:pt>
                <c:pt idx="463">
                  <c:v>1.323251244848E-4</c:v>
                </c:pt>
                <c:pt idx="464">
                  <c:v>1.6958017266960001E-4</c:v>
                </c:pt>
                <c:pt idx="465">
                  <c:v>1.7933190178129999E-4</c:v>
                </c:pt>
                <c:pt idx="466">
                  <c:v>2.2389416463580001E-4</c:v>
                </c:pt>
                <c:pt idx="467">
                  <c:v>2.503288103143E-4</c:v>
                </c:pt>
                <c:pt idx="468">
                  <c:v>2.6705088231829998E-4</c:v>
                </c:pt>
                <c:pt idx="469">
                  <c:v>2.698025644131E-4</c:v>
                </c:pt>
                <c:pt idx="470">
                  <c:v>2.7102448408719999E-4</c:v>
                </c:pt>
                <c:pt idx="471">
                  <c:v>2.5954856555689999E-4</c:v>
                </c:pt>
                <c:pt idx="472">
                  <c:v>1.8725615213180001E-4</c:v>
                </c:pt>
                <c:pt idx="473">
                  <c:v>1.347865162703E-4</c:v>
                </c:pt>
                <c:pt idx="474">
                  <c:v>9.6922533529737498E-5</c:v>
                </c:pt>
                <c:pt idx="475">
                  <c:v>0</c:v>
                </c:pt>
                <c:pt idx="476">
                  <c:v>0</c:v>
                </c:pt>
                <c:pt idx="477">
                  <c:v>0</c:v>
                </c:pt>
                <c:pt idx="478">
                  <c:v>0</c:v>
                </c:pt>
                <c:pt idx="479">
                  <c:v>0</c:v>
                </c:pt>
                <c:pt idx="480">
                  <c:v>0</c:v>
                </c:pt>
                <c:pt idx="481">
                  <c:v>0</c:v>
                </c:pt>
                <c:pt idx="482">
                  <c:v>0</c:v>
                </c:pt>
                <c:pt idx="483">
                  <c:v>0</c:v>
                </c:pt>
                <c:pt idx="484">
                  <c:v>0</c:v>
                </c:pt>
                <c:pt idx="485">
                  <c:v>0</c:v>
                </c:pt>
                <c:pt idx="486">
                  <c:v>2.0781410678112299E-5</c:v>
                </c:pt>
                <c:pt idx="487">
                  <c:v>1.169289365913E-4</c:v>
                </c:pt>
                <c:pt idx="488">
                  <c:v>1.7621364378420001E-4</c:v>
                </c:pt>
                <c:pt idx="489">
                  <c:v>2.2835855955550001E-4</c:v>
                </c:pt>
                <c:pt idx="490">
                  <c:v>2.3139715649090001E-4</c:v>
                </c:pt>
                <c:pt idx="491">
                  <c:v>2.6404739025749998E-4</c:v>
                </c:pt>
                <c:pt idx="492">
                  <c:v>3.098876055668E-4</c:v>
                </c:pt>
                <c:pt idx="493">
                  <c:v>2.8473698818659999E-4</c:v>
                </c:pt>
                <c:pt idx="494">
                  <c:v>2.555317577885E-4</c:v>
                </c:pt>
                <c:pt idx="495">
                  <c:v>2.366014541525E-4</c:v>
                </c:pt>
                <c:pt idx="496">
                  <c:v>1.703666568797E-4</c:v>
                </c:pt>
                <c:pt idx="497">
                  <c:v>2.006547376409E-4</c:v>
                </c:pt>
                <c:pt idx="498">
                  <c:v>1.506525694086E-4</c:v>
                </c:pt>
                <c:pt idx="499">
                  <c:v>0</c:v>
                </c:pt>
                <c:pt idx="500">
                  <c:v>0</c:v>
                </c:pt>
                <c:pt idx="501">
                  <c:v>0</c:v>
                </c:pt>
                <c:pt idx="502">
                  <c:v>0</c:v>
                </c:pt>
                <c:pt idx="503">
                  <c:v>0</c:v>
                </c:pt>
                <c:pt idx="504">
                  <c:v>0</c:v>
                </c:pt>
                <c:pt idx="505">
                  <c:v>0</c:v>
                </c:pt>
                <c:pt idx="506">
                  <c:v>0</c:v>
                </c:pt>
                <c:pt idx="507">
                  <c:v>0</c:v>
                </c:pt>
                <c:pt idx="508">
                  <c:v>0</c:v>
                </c:pt>
                <c:pt idx="509">
                  <c:v>0</c:v>
                </c:pt>
                <c:pt idx="510">
                  <c:v>3.0843007817656403E-5</c:v>
                </c:pt>
                <c:pt idx="511">
                  <c:v>1.5571239700929999E-4</c:v>
                </c:pt>
                <c:pt idx="512">
                  <c:v>2.065375045138E-4</c:v>
                </c:pt>
                <c:pt idx="513">
                  <c:v>2.5308521806529998E-4</c:v>
                </c:pt>
                <c:pt idx="514">
                  <c:v>2.939108370547E-4</c:v>
                </c:pt>
                <c:pt idx="515">
                  <c:v>2.8276841483319999E-4</c:v>
                </c:pt>
                <c:pt idx="516">
                  <c:v>2.9795869913520001E-4</c:v>
                </c:pt>
                <c:pt idx="517">
                  <c:v>2.6961758872760003E-4</c:v>
                </c:pt>
                <c:pt idx="518">
                  <c:v>2.447653627817E-4</c:v>
                </c:pt>
                <c:pt idx="519">
                  <c:v>2.3286481028730001E-4</c:v>
                </c:pt>
                <c:pt idx="520">
                  <c:v>1.0292276671379999E-4</c:v>
                </c:pt>
                <c:pt idx="521">
                  <c:v>1.154828857947E-4</c:v>
                </c:pt>
                <c:pt idx="522">
                  <c:v>1.211421966388E-4</c:v>
                </c:pt>
                <c:pt idx="523">
                  <c:v>0</c:v>
                </c:pt>
                <c:pt idx="524">
                  <c:v>0</c:v>
                </c:pt>
                <c:pt idx="525">
                  <c:v>0</c:v>
                </c:pt>
                <c:pt idx="526">
                  <c:v>0</c:v>
                </c:pt>
                <c:pt idx="527">
                  <c:v>0</c:v>
                </c:pt>
                <c:pt idx="528">
                  <c:v>0</c:v>
                </c:pt>
                <c:pt idx="529">
                  <c:v>0</c:v>
                </c:pt>
                <c:pt idx="530">
                  <c:v>0</c:v>
                </c:pt>
                <c:pt idx="531">
                  <c:v>0</c:v>
                </c:pt>
                <c:pt idx="532">
                  <c:v>0</c:v>
                </c:pt>
                <c:pt idx="533">
                  <c:v>0</c:v>
                </c:pt>
                <c:pt idx="534">
                  <c:v>4.08013156145845E-5</c:v>
                </c:pt>
                <c:pt idx="535">
                  <c:v>1.094725262044E-4</c:v>
                </c:pt>
                <c:pt idx="536">
                  <c:v>2.21116153885E-4</c:v>
                </c:pt>
                <c:pt idx="537">
                  <c:v>2.463666851391E-4</c:v>
                </c:pt>
                <c:pt idx="538">
                  <c:v>2.857361269256E-4</c:v>
                </c:pt>
                <c:pt idx="539">
                  <c:v>3.1015021703259998E-4</c:v>
                </c:pt>
                <c:pt idx="540">
                  <c:v>3.113977902689E-4</c:v>
                </c:pt>
                <c:pt idx="541">
                  <c:v>2.8170244181369999E-4</c:v>
                </c:pt>
                <c:pt idx="542">
                  <c:v>2.668875096326E-4</c:v>
                </c:pt>
                <c:pt idx="543">
                  <c:v>2.6231982537019998E-4</c:v>
                </c:pt>
                <c:pt idx="544">
                  <c:v>1.730798586311E-4</c:v>
                </c:pt>
                <c:pt idx="545">
                  <c:v>1.4077594795449999E-4</c:v>
                </c:pt>
                <c:pt idx="546">
                  <c:v>1.2607713189710001E-4</c:v>
                </c:pt>
                <c:pt idx="547">
                  <c:v>0</c:v>
                </c:pt>
                <c:pt idx="548">
                  <c:v>0</c:v>
                </c:pt>
                <c:pt idx="549">
                  <c:v>0</c:v>
                </c:pt>
                <c:pt idx="550">
                  <c:v>0</c:v>
                </c:pt>
                <c:pt idx="551">
                  <c:v>0</c:v>
                </c:pt>
                <c:pt idx="552">
                  <c:v>0</c:v>
                </c:pt>
                <c:pt idx="553">
                  <c:v>0</c:v>
                </c:pt>
                <c:pt idx="554">
                  <c:v>0</c:v>
                </c:pt>
                <c:pt idx="555">
                  <c:v>0</c:v>
                </c:pt>
                <c:pt idx="556">
                  <c:v>0</c:v>
                </c:pt>
                <c:pt idx="557">
                  <c:v>0</c:v>
                </c:pt>
                <c:pt idx="558">
                  <c:v>2.7440535355008701E-5</c:v>
                </c:pt>
                <c:pt idx="559">
                  <c:v>1.3787574523639999E-4</c:v>
                </c:pt>
                <c:pt idx="560">
                  <c:v>1.827147965254E-4</c:v>
                </c:pt>
                <c:pt idx="561">
                  <c:v>2.1995701792900001E-4</c:v>
                </c:pt>
                <c:pt idx="562">
                  <c:v>2.221139424366E-4</c:v>
                </c:pt>
                <c:pt idx="563">
                  <c:v>2.4207241384250001E-4</c:v>
                </c:pt>
                <c:pt idx="564">
                  <c:v>2.4703637813170001E-4</c:v>
                </c:pt>
                <c:pt idx="565">
                  <c:v>2.343439406773E-4</c:v>
                </c:pt>
                <c:pt idx="566">
                  <c:v>2.367303970574E-4</c:v>
                </c:pt>
                <c:pt idx="567">
                  <c:v>2.0745293162879999E-4</c:v>
                </c:pt>
                <c:pt idx="568">
                  <c:v>1.356796652917E-4</c:v>
                </c:pt>
                <c:pt idx="569">
                  <c:v>1.162990741295E-4</c:v>
                </c:pt>
                <c:pt idx="570">
                  <c:v>1.100578324792E-4</c:v>
                </c:pt>
                <c:pt idx="571">
                  <c:v>0</c:v>
                </c:pt>
                <c:pt idx="572">
                  <c:v>0</c:v>
                </c:pt>
                <c:pt idx="573">
                  <c:v>0</c:v>
                </c:pt>
                <c:pt idx="574">
                  <c:v>0</c:v>
                </c:pt>
                <c:pt idx="575">
                  <c:v>0</c:v>
                </c:pt>
                <c:pt idx="576">
                  <c:v>0</c:v>
                </c:pt>
                <c:pt idx="577">
                  <c:v>0</c:v>
                </c:pt>
                <c:pt idx="578">
                  <c:v>0</c:v>
                </c:pt>
                <c:pt idx="579">
                  <c:v>0</c:v>
                </c:pt>
                <c:pt idx="580">
                  <c:v>0</c:v>
                </c:pt>
                <c:pt idx="581">
                  <c:v>0</c:v>
                </c:pt>
                <c:pt idx="582">
                  <c:v>2.39138456437246E-5</c:v>
                </c:pt>
                <c:pt idx="583">
                  <c:v>1.059836417427E-4</c:v>
                </c:pt>
                <c:pt idx="584">
                  <c:v>1.528148946661E-4</c:v>
                </c:pt>
                <c:pt idx="585">
                  <c:v>2.1135497346100001E-4</c:v>
                </c:pt>
                <c:pt idx="586">
                  <c:v>2.0855265933549999E-4</c:v>
                </c:pt>
                <c:pt idx="587">
                  <c:v>2.6893641914130001E-4</c:v>
                </c:pt>
                <c:pt idx="588">
                  <c:v>2.963513009341E-4</c:v>
                </c:pt>
                <c:pt idx="589">
                  <c:v>2.768755215542E-4</c:v>
                </c:pt>
                <c:pt idx="590">
                  <c:v>2.1268153266510001E-4</c:v>
                </c:pt>
                <c:pt idx="591">
                  <c:v>1.8181692184769999E-4</c:v>
                </c:pt>
                <c:pt idx="592">
                  <c:v>6.7057736545092297E-5</c:v>
                </c:pt>
                <c:pt idx="593">
                  <c:v>1.021720624721E-4</c:v>
                </c:pt>
                <c:pt idx="594">
                  <c:v>7.4730176929614498E-5</c:v>
                </c:pt>
                <c:pt idx="595">
                  <c:v>0</c:v>
                </c:pt>
                <c:pt idx="596">
                  <c:v>0</c:v>
                </c:pt>
                <c:pt idx="597">
                  <c:v>0</c:v>
                </c:pt>
                <c:pt idx="598">
                  <c:v>0</c:v>
                </c:pt>
                <c:pt idx="599">
                  <c:v>0</c:v>
                </c:pt>
                <c:pt idx="600">
                  <c:v>0</c:v>
                </c:pt>
                <c:pt idx="601">
                  <c:v>0</c:v>
                </c:pt>
                <c:pt idx="602">
                  <c:v>0</c:v>
                </c:pt>
                <c:pt idx="603">
                  <c:v>0</c:v>
                </c:pt>
                <c:pt idx="604">
                  <c:v>0</c:v>
                </c:pt>
                <c:pt idx="605">
                  <c:v>0</c:v>
                </c:pt>
                <c:pt idx="606">
                  <c:v>1.8976210010429802E-5</c:v>
                </c:pt>
                <c:pt idx="607">
                  <c:v>9.2403456016847794E-5</c:v>
                </c:pt>
                <c:pt idx="608">
                  <c:v>1.4869412246129999E-4</c:v>
                </c:pt>
                <c:pt idx="609">
                  <c:v>2.160117700973E-4</c:v>
                </c:pt>
                <c:pt idx="610">
                  <c:v>2.166328563405E-4</c:v>
                </c:pt>
                <c:pt idx="611">
                  <c:v>2.7733053473670002E-4</c:v>
                </c:pt>
                <c:pt idx="612">
                  <c:v>2.7902029437440001E-4</c:v>
                </c:pt>
                <c:pt idx="613">
                  <c:v>2.7605258228200001E-4</c:v>
                </c:pt>
                <c:pt idx="614">
                  <c:v>2.2842944439850001E-4</c:v>
                </c:pt>
                <c:pt idx="615">
                  <c:v>2.223164705594E-4</c:v>
                </c:pt>
                <c:pt idx="616">
                  <c:v>1.7677532177809999E-4</c:v>
                </c:pt>
                <c:pt idx="617">
                  <c:v>1.418540726614E-4</c:v>
                </c:pt>
                <c:pt idx="618">
                  <c:v>1.3756992777100001E-4</c:v>
                </c:pt>
                <c:pt idx="619">
                  <c:v>0</c:v>
                </c:pt>
                <c:pt idx="620">
                  <c:v>0</c:v>
                </c:pt>
                <c:pt idx="621">
                  <c:v>0</c:v>
                </c:pt>
                <c:pt idx="622">
                  <c:v>0</c:v>
                </c:pt>
                <c:pt idx="623">
                  <c:v>0</c:v>
                </c:pt>
                <c:pt idx="624">
                  <c:v>0</c:v>
                </c:pt>
                <c:pt idx="625">
                  <c:v>0</c:v>
                </c:pt>
                <c:pt idx="626">
                  <c:v>0</c:v>
                </c:pt>
                <c:pt idx="627">
                  <c:v>0</c:v>
                </c:pt>
                <c:pt idx="628">
                  <c:v>0</c:v>
                </c:pt>
                <c:pt idx="629">
                  <c:v>0</c:v>
                </c:pt>
                <c:pt idx="630">
                  <c:v>4.9956936951574304E-6</c:v>
                </c:pt>
                <c:pt idx="631">
                  <c:v>1.01970209443E-4</c:v>
                </c:pt>
                <c:pt idx="632">
                  <c:v>1.6356441232930001E-4</c:v>
                </c:pt>
                <c:pt idx="633">
                  <c:v>2.6025201323670003E-4</c:v>
                </c:pt>
                <c:pt idx="634">
                  <c:v>2.8296891767480001E-4</c:v>
                </c:pt>
                <c:pt idx="635">
                  <c:v>2.6809187686930002E-4</c:v>
                </c:pt>
                <c:pt idx="636">
                  <c:v>2.7888325034459998E-4</c:v>
                </c:pt>
                <c:pt idx="637">
                  <c:v>2.6551166858520002E-4</c:v>
                </c:pt>
                <c:pt idx="638">
                  <c:v>2.1814034066769999E-4</c:v>
                </c:pt>
                <c:pt idx="639">
                  <c:v>2.8337059845159998E-4</c:v>
                </c:pt>
                <c:pt idx="640">
                  <c:v>2.1311359266039999E-4</c:v>
                </c:pt>
                <c:pt idx="641">
                  <c:v>1.149779156752E-4</c:v>
                </c:pt>
                <c:pt idx="642">
                  <c:v>6.9950513232085499E-5</c:v>
                </c:pt>
                <c:pt idx="643">
                  <c:v>0</c:v>
                </c:pt>
                <c:pt idx="644">
                  <c:v>0</c:v>
                </c:pt>
                <c:pt idx="645">
                  <c:v>0</c:v>
                </c:pt>
                <c:pt idx="646">
                  <c:v>0</c:v>
                </c:pt>
                <c:pt idx="647">
                  <c:v>0</c:v>
                </c:pt>
                <c:pt idx="648">
                  <c:v>0</c:v>
                </c:pt>
                <c:pt idx="649">
                  <c:v>0</c:v>
                </c:pt>
                <c:pt idx="650">
                  <c:v>0</c:v>
                </c:pt>
                <c:pt idx="651">
                  <c:v>0</c:v>
                </c:pt>
                <c:pt idx="652">
                  <c:v>0</c:v>
                </c:pt>
                <c:pt idx="653">
                  <c:v>0</c:v>
                </c:pt>
                <c:pt idx="654">
                  <c:v>1.3032009606935E-5</c:v>
                </c:pt>
                <c:pt idx="655">
                  <c:v>1.190419800056E-4</c:v>
                </c:pt>
                <c:pt idx="656">
                  <c:v>1.9424607274250001E-4</c:v>
                </c:pt>
                <c:pt idx="657">
                  <c:v>2.100243636943E-4</c:v>
                </c:pt>
                <c:pt idx="658">
                  <c:v>2.4080863835640001E-4</c:v>
                </c:pt>
                <c:pt idx="659">
                  <c:v>2.5156558205080001E-4</c:v>
                </c:pt>
                <c:pt idx="660">
                  <c:v>2.5866824331650002E-4</c:v>
                </c:pt>
                <c:pt idx="661">
                  <c:v>2.5388452905660003E-4</c:v>
                </c:pt>
                <c:pt idx="662">
                  <c:v>2.4552956889830002E-4</c:v>
                </c:pt>
                <c:pt idx="663">
                  <c:v>1.9150249177259999E-4</c:v>
                </c:pt>
                <c:pt idx="664">
                  <c:v>1.9280137213340001E-4</c:v>
                </c:pt>
                <c:pt idx="665">
                  <c:v>1.3632167944090001E-4</c:v>
                </c:pt>
                <c:pt idx="666">
                  <c:v>1.088770935235E-4</c:v>
                </c:pt>
                <c:pt idx="667">
                  <c:v>0</c:v>
                </c:pt>
                <c:pt idx="668">
                  <c:v>0</c:v>
                </c:pt>
                <c:pt idx="669">
                  <c:v>0</c:v>
                </c:pt>
                <c:pt idx="670">
                  <c:v>0</c:v>
                </c:pt>
                <c:pt idx="671">
                  <c:v>0</c:v>
                </c:pt>
                <c:pt idx="672">
                  <c:v>0</c:v>
                </c:pt>
                <c:pt idx="673">
                  <c:v>0</c:v>
                </c:pt>
                <c:pt idx="674">
                  <c:v>0</c:v>
                </c:pt>
                <c:pt idx="675">
                  <c:v>0</c:v>
                </c:pt>
                <c:pt idx="676">
                  <c:v>0</c:v>
                </c:pt>
                <c:pt idx="677">
                  <c:v>0</c:v>
                </c:pt>
                <c:pt idx="678">
                  <c:v>3.2517240299276802E-5</c:v>
                </c:pt>
                <c:pt idx="679">
                  <c:v>1.243657692597E-4</c:v>
                </c:pt>
                <c:pt idx="680">
                  <c:v>2.2567911249120001E-4</c:v>
                </c:pt>
                <c:pt idx="681">
                  <c:v>2.6982281722529998E-4</c:v>
                </c:pt>
                <c:pt idx="682">
                  <c:v>2.8637611579359999E-4</c:v>
                </c:pt>
                <c:pt idx="683">
                  <c:v>2.7118920696029999E-4</c:v>
                </c:pt>
                <c:pt idx="684">
                  <c:v>2.4580635733269999E-4</c:v>
                </c:pt>
                <c:pt idx="685">
                  <c:v>2.8893674635929999E-4</c:v>
                </c:pt>
                <c:pt idx="686">
                  <c:v>2.565828787457E-4</c:v>
                </c:pt>
                <c:pt idx="687">
                  <c:v>2.0050284154879999E-4</c:v>
                </c:pt>
                <c:pt idx="688">
                  <c:v>1.707939912187E-4</c:v>
                </c:pt>
                <c:pt idx="689">
                  <c:v>1.2430636101029999E-4</c:v>
                </c:pt>
                <c:pt idx="690">
                  <c:v>1.087245223376E-4</c:v>
                </c:pt>
                <c:pt idx="691">
                  <c:v>0</c:v>
                </c:pt>
                <c:pt idx="692">
                  <c:v>0</c:v>
                </c:pt>
                <c:pt idx="693">
                  <c:v>0</c:v>
                </c:pt>
                <c:pt idx="694">
                  <c:v>0</c:v>
                </c:pt>
                <c:pt idx="695">
                  <c:v>0</c:v>
                </c:pt>
                <c:pt idx="696">
                  <c:v>0</c:v>
                </c:pt>
                <c:pt idx="697">
                  <c:v>0</c:v>
                </c:pt>
                <c:pt idx="698">
                  <c:v>0</c:v>
                </c:pt>
                <c:pt idx="699">
                  <c:v>0</c:v>
                </c:pt>
                <c:pt idx="700">
                  <c:v>0</c:v>
                </c:pt>
                <c:pt idx="701">
                  <c:v>0</c:v>
                </c:pt>
                <c:pt idx="702">
                  <c:v>7.0412277352016302E-7</c:v>
                </c:pt>
                <c:pt idx="703">
                  <c:v>1.3717904849399999E-4</c:v>
                </c:pt>
                <c:pt idx="704">
                  <c:v>1.8030336167680001E-4</c:v>
                </c:pt>
                <c:pt idx="705">
                  <c:v>2.4585226370719997E-4</c:v>
                </c:pt>
                <c:pt idx="706">
                  <c:v>2.6572567330159999E-4</c:v>
                </c:pt>
                <c:pt idx="707">
                  <c:v>2.9104236374240001E-4</c:v>
                </c:pt>
                <c:pt idx="708">
                  <c:v>2.901478645335E-4</c:v>
                </c:pt>
                <c:pt idx="709">
                  <c:v>2.9090937027510003E-4</c:v>
                </c:pt>
                <c:pt idx="710">
                  <c:v>2.9444551129880002E-4</c:v>
                </c:pt>
                <c:pt idx="711">
                  <c:v>2.7862401434750002E-4</c:v>
                </c:pt>
                <c:pt idx="712">
                  <c:v>2.4999126344309999E-4</c:v>
                </c:pt>
                <c:pt idx="713">
                  <c:v>2.155270527902E-4</c:v>
                </c:pt>
                <c:pt idx="714">
                  <c:v>1.367989707169E-4</c:v>
                </c:pt>
                <c:pt idx="715">
                  <c:v>0</c:v>
                </c:pt>
                <c:pt idx="716">
                  <c:v>0</c:v>
                </c:pt>
                <c:pt idx="717">
                  <c:v>0</c:v>
                </c:pt>
                <c:pt idx="718">
                  <c:v>0</c:v>
                </c:pt>
                <c:pt idx="719">
                  <c:v>0</c:v>
                </c:pt>
                <c:pt idx="720">
                  <c:v>0</c:v>
                </c:pt>
                <c:pt idx="721">
                  <c:v>0</c:v>
                </c:pt>
                <c:pt idx="722">
                  <c:v>0</c:v>
                </c:pt>
                <c:pt idx="723">
                  <c:v>0</c:v>
                </c:pt>
                <c:pt idx="724">
                  <c:v>0</c:v>
                </c:pt>
                <c:pt idx="725">
                  <c:v>0</c:v>
                </c:pt>
                <c:pt idx="726">
                  <c:v>3.3754687129442101E-7</c:v>
                </c:pt>
                <c:pt idx="727">
                  <c:v>1.080210746578E-4</c:v>
                </c:pt>
                <c:pt idx="728">
                  <c:v>2.3191157792280001E-4</c:v>
                </c:pt>
                <c:pt idx="729">
                  <c:v>2.6792445362120002E-4</c:v>
                </c:pt>
                <c:pt idx="730">
                  <c:v>2.737140575576E-4</c:v>
                </c:pt>
                <c:pt idx="731">
                  <c:v>2.9493562935589999E-4</c:v>
                </c:pt>
                <c:pt idx="732">
                  <c:v>2.8417193472409999E-4</c:v>
                </c:pt>
                <c:pt idx="733">
                  <c:v>2.869377937875E-4</c:v>
                </c:pt>
                <c:pt idx="734">
                  <c:v>2.7794892060490001E-4</c:v>
                </c:pt>
                <c:pt idx="735">
                  <c:v>2.243809072242E-4</c:v>
                </c:pt>
                <c:pt idx="736">
                  <c:v>1.7564656504049999E-4</c:v>
                </c:pt>
                <c:pt idx="737">
                  <c:v>2.234641299218E-4</c:v>
                </c:pt>
                <c:pt idx="738">
                  <c:v>7.8663273073937095E-5</c:v>
                </c:pt>
                <c:pt idx="739">
                  <c:v>0</c:v>
                </c:pt>
                <c:pt idx="740">
                  <c:v>0</c:v>
                </c:pt>
                <c:pt idx="741">
                  <c:v>0</c:v>
                </c:pt>
                <c:pt idx="742">
                  <c:v>0</c:v>
                </c:pt>
                <c:pt idx="743">
                  <c:v>0</c:v>
                </c:pt>
                <c:pt idx="744">
                  <c:v>0</c:v>
                </c:pt>
                <c:pt idx="745">
                  <c:v>0</c:v>
                </c:pt>
                <c:pt idx="746">
                  <c:v>0</c:v>
                </c:pt>
                <c:pt idx="747">
                  <c:v>0</c:v>
                </c:pt>
                <c:pt idx="748">
                  <c:v>0</c:v>
                </c:pt>
                <c:pt idx="749">
                  <c:v>0</c:v>
                </c:pt>
                <c:pt idx="750">
                  <c:v>5.1037086939716497E-7</c:v>
                </c:pt>
                <c:pt idx="751">
                  <c:v>1.7579981132000001E-4</c:v>
                </c:pt>
                <c:pt idx="752">
                  <c:v>2.498899993817E-4</c:v>
                </c:pt>
                <c:pt idx="753">
                  <c:v>3.194577344617E-4</c:v>
                </c:pt>
                <c:pt idx="754">
                  <c:v>3.1670942783559999E-4</c:v>
                </c:pt>
                <c:pt idx="755">
                  <c:v>2.5605833090769998E-4</c:v>
                </c:pt>
                <c:pt idx="756">
                  <c:v>3.0456044084399997E-4</c:v>
                </c:pt>
                <c:pt idx="757">
                  <c:v>2.955121594121E-4</c:v>
                </c:pt>
                <c:pt idx="758">
                  <c:v>2.9593679337619998E-4</c:v>
                </c:pt>
                <c:pt idx="759">
                  <c:v>2.3136880255370001E-4</c:v>
                </c:pt>
                <c:pt idx="760">
                  <c:v>1.9933492937420001E-4</c:v>
                </c:pt>
                <c:pt idx="761">
                  <c:v>1.8563187658710001E-4</c:v>
                </c:pt>
                <c:pt idx="762">
                  <c:v>1.346001903973E-4</c:v>
                </c:pt>
                <c:pt idx="763">
                  <c:v>0</c:v>
                </c:pt>
                <c:pt idx="764">
                  <c:v>0</c:v>
                </c:pt>
                <c:pt idx="765">
                  <c:v>0</c:v>
                </c:pt>
                <c:pt idx="766">
                  <c:v>0</c:v>
                </c:pt>
                <c:pt idx="767">
                  <c:v>0</c:v>
                </c:pt>
                <c:pt idx="768">
                  <c:v>0</c:v>
                </c:pt>
                <c:pt idx="769">
                  <c:v>0</c:v>
                </c:pt>
                <c:pt idx="770">
                  <c:v>0</c:v>
                </c:pt>
                <c:pt idx="771">
                  <c:v>0</c:v>
                </c:pt>
                <c:pt idx="772">
                  <c:v>0</c:v>
                </c:pt>
                <c:pt idx="773">
                  <c:v>0</c:v>
                </c:pt>
                <c:pt idx="774">
                  <c:v>4.4758715133640299E-7</c:v>
                </c:pt>
                <c:pt idx="775">
                  <c:v>1.2923049476879999E-4</c:v>
                </c:pt>
                <c:pt idx="776">
                  <c:v>1.967216414966E-4</c:v>
                </c:pt>
                <c:pt idx="777">
                  <c:v>2.2912479095340001E-4</c:v>
                </c:pt>
                <c:pt idx="778">
                  <c:v>3.003336789216E-4</c:v>
                </c:pt>
                <c:pt idx="779">
                  <c:v>3.1442828607939998E-4</c:v>
                </c:pt>
                <c:pt idx="780">
                  <c:v>2.8461277093800002E-4</c:v>
                </c:pt>
                <c:pt idx="781">
                  <c:v>3.1875293659440002E-4</c:v>
                </c:pt>
                <c:pt idx="782">
                  <c:v>2.6126060328810001E-4</c:v>
                </c:pt>
                <c:pt idx="783">
                  <c:v>2.202014018638E-4</c:v>
                </c:pt>
                <c:pt idx="784">
                  <c:v>1.569849487141E-4</c:v>
                </c:pt>
                <c:pt idx="785">
                  <c:v>1.3211179486209999E-4</c:v>
                </c:pt>
                <c:pt idx="786">
                  <c:v>9.2285314611894697E-5</c:v>
                </c:pt>
                <c:pt idx="787">
                  <c:v>0</c:v>
                </c:pt>
                <c:pt idx="788">
                  <c:v>0</c:v>
                </c:pt>
                <c:pt idx="789">
                  <c:v>0</c:v>
                </c:pt>
                <c:pt idx="790">
                  <c:v>0</c:v>
                </c:pt>
                <c:pt idx="791">
                  <c:v>0</c:v>
                </c:pt>
                <c:pt idx="792">
                  <c:v>0</c:v>
                </c:pt>
                <c:pt idx="793">
                  <c:v>0</c:v>
                </c:pt>
                <c:pt idx="794">
                  <c:v>0</c:v>
                </c:pt>
                <c:pt idx="795">
                  <c:v>0</c:v>
                </c:pt>
                <c:pt idx="796">
                  <c:v>0</c:v>
                </c:pt>
                <c:pt idx="797">
                  <c:v>0</c:v>
                </c:pt>
                <c:pt idx="798">
                  <c:v>3.2607027767041102E-7</c:v>
                </c:pt>
                <c:pt idx="799">
                  <c:v>2.0767098690759999E-4</c:v>
                </c:pt>
                <c:pt idx="800">
                  <c:v>2.3047227806359999E-4</c:v>
                </c:pt>
                <c:pt idx="801">
                  <c:v>2.6309010733050001E-4</c:v>
                </c:pt>
                <c:pt idx="802">
                  <c:v>2.9369278177579999E-4</c:v>
                </c:pt>
                <c:pt idx="803">
                  <c:v>3.140934395831E-4</c:v>
                </c:pt>
                <c:pt idx="804">
                  <c:v>2.9753946592110003E-4</c:v>
                </c:pt>
                <c:pt idx="805">
                  <c:v>2.9832932559990002E-4</c:v>
                </c:pt>
                <c:pt idx="806">
                  <c:v>2.7142481467650002E-4</c:v>
                </c:pt>
                <c:pt idx="807">
                  <c:v>2.5213198570080001E-4</c:v>
                </c:pt>
                <c:pt idx="808">
                  <c:v>1.7222316467180001E-4</c:v>
                </c:pt>
                <c:pt idx="809">
                  <c:v>1.4781312512729999E-4</c:v>
                </c:pt>
                <c:pt idx="810">
                  <c:v>9.7860913831936E-5</c:v>
                </c:pt>
                <c:pt idx="811">
                  <c:v>0</c:v>
                </c:pt>
                <c:pt idx="812">
                  <c:v>0</c:v>
                </c:pt>
                <c:pt idx="813">
                  <c:v>0</c:v>
                </c:pt>
                <c:pt idx="814">
                  <c:v>0</c:v>
                </c:pt>
                <c:pt idx="815">
                  <c:v>0</c:v>
                </c:pt>
                <c:pt idx="816">
                  <c:v>0</c:v>
                </c:pt>
                <c:pt idx="817">
                  <c:v>0</c:v>
                </c:pt>
                <c:pt idx="818">
                  <c:v>0</c:v>
                </c:pt>
                <c:pt idx="819">
                  <c:v>0</c:v>
                </c:pt>
                <c:pt idx="820">
                  <c:v>0</c:v>
                </c:pt>
                <c:pt idx="821">
                  <c:v>0</c:v>
                </c:pt>
                <c:pt idx="822">
                  <c:v>3.2877065264076601E-7</c:v>
                </c:pt>
                <c:pt idx="823">
                  <c:v>1.619381115034E-4</c:v>
                </c:pt>
                <c:pt idx="824">
                  <c:v>2.482758502431E-4</c:v>
                </c:pt>
                <c:pt idx="825">
                  <c:v>2.8890164148460002E-4</c:v>
                </c:pt>
                <c:pt idx="826">
                  <c:v>2.8806114977509997E-4</c:v>
                </c:pt>
                <c:pt idx="827">
                  <c:v>2.9920424709030001E-4</c:v>
                </c:pt>
                <c:pt idx="828">
                  <c:v>3.1208638588639998E-4</c:v>
                </c:pt>
                <c:pt idx="829">
                  <c:v>3.1198242144999999E-4</c:v>
                </c:pt>
                <c:pt idx="830">
                  <c:v>2.6517749718260001E-4</c:v>
                </c:pt>
                <c:pt idx="831">
                  <c:v>2.5209215516999999E-4</c:v>
                </c:pt>
                <c:pt idx="832">
                  <c:v>2.348259576095E-4</c:v>
                </c:pt>
                <c:pt idx="833">
                  <c:v>2.2062671092170001E-4</c:v>
                </c:pt>
                <c:pt idx="834">
                  <c:v>1.1917024781669999E-4</c:v>
                </c:pt>
                <c:pt idx="835">
                  <c:v>0</c:v>
                </c:pt>
                <c:pt idx="836">
                  <c:v>0</c:v>
                </c:pt>
                <c:pt idx="837">
                  <c:v>0</c:v>
                </c:pt>
                <c:pt idx="838">
                  <c:v>0</c:v>
                </c:pt>
                <c:pt idx="839">
                  <c:v>0</c:v>
                </c:pt>
                <c:pt idx="840">
                  <c:v>0</c:v>
                </c:pt>
                <c:pt idx="841">
                  <c:v>0</c:v>
                </c:pt>
                <c:pt idx="842">
                  <c:v>0</c:v>
                </c:pt>
                <c:pt idx="843">
                  <c:v>0</c:v>
                </c:pt>
                <c:pt idx="844">
                  <c:v>0</c:v>
                </c:pt>
                <c:pt idx="845">
                  <c:v>0</c:v>
                </c:pt>
                <c:pt idx="846">
                  <c:v>8.8437280279138394E-8</c:v>
                </c:pt>
                <c:pt idx="847">
                  <c:v>6.4915664099857894E-5</c:v>
                </c:pt>
                <c:pt idx="848">
                  <c:v>1.1158016886880001E-4</c:v>
                </c:pt>
                <c:pt idx="849">
                  <c:v>1.3328983344290001E-4</c:v>
                </c:pt>
                <c:pt idx="850">
                  <c:v>2.1134079649239999E-4</c:v>
                </c:pt>
                <c:pt idx="851">
                  <c:v>1.9219176248380001E-4</c:v>
                </c:pt>
                <c:pt idx="852">
                  <c:v>2.57872307794E-4</c:v>
                </c:pt>
                <c:pt idx="853">
                  <c:v>2.438398092606E-4</c:v>
                </c:pt>
                <c:pt idx="854">
                  <c:v>2.2502292137340001E-4</c:v>
                </c:pt>
                <c:pt idx="855">
                  <c:v>1.8602545623900001E-4</c:v>
                </c:pt>
                <c:pt idx="856">
                  <c:v>2.3622137637549999E-4</c:v>
                </c:pt>
                <c:pt idx="857">
                  <c:v>2.184637105704E-4</c:v>
                </c:pt>
                <c:pt idx="858">
                  <c:v>1.480743864056E-4</c:v>
                </c:pt>
                <c:pt idx="859">
                  <c:v>0</c:v>
                </c:pt>
                <c:pt idx="860">
                  <c:v>0</c:v>
                </c:pt>
                <c:pt idx="861">
                  <c:v>0</c:v>
                </c:pt>
                <c:pt idx="862">
                  <c:v>0</c:v>
                </c:pt>
                <c:pt idx="863">
                  <c:v>0</c:v>
                </c:pt>
                <c:pt idx="864">
                  <c:v>0</c:v>
                </c:pt>
                <c:pt idx="865">
                  <c:v>0</c:v>
                </c:pt>
                <c:pt idx="866">
                  <c:v>0</c:v>
                </c:pt>
                <c:pt idx="867">
                  <c:v>0</c:v>
                </c:pt>
                <c:pt idx="868">
                  <c:v>0</c:v>
                </c:pt>
                <c:pt idx="869">
                  <c:v>0</c:v>
                </c:pt>
                <c:pt idx="870">
                  <c:v>1.12740655012337E-7</c:v>
                </c:pt>
                <c:pt idx="871">
                  <c:v>1.2551815427829999E-4</c:v>
                </c:pt>
                <c:pt idx="872">
                  <c:v>1.6872752927269999E-4</c:v>
                </c:pt>
                <c:pt idx="873">
                  <c:v>2.127281141334E-4</c:v>
                </c:pt>
                <c:pt idx="874">
                  <c:v>2.4373989538670001E-4</c:v>
                </c:pt>
                <c:pt idx="875">
                  <c:v>2.5845896425630001E-4</c:v>
                </c:pt>
                <c:pt idx="876">
                  <c:v>2.460196869554E-4</c:v>
                </c:pt>
                <c:pt idx="877">
                  <c:v>2.6832950986670001E-4</c:v>
                </c:pt>
                <c:pt idx="878">
                  <c:v>2.4440148725440002E-4</c:v>
                </c:pt>
                <c:pt idx="879">
                  <c:v>2.3421904833500001E-4</c:v>
                </c:pt>
                <c:pt idx="880">
                  <c:v>2.3049185578210001E-4</c:v>
                </c:pt>
                <c:pt idx="881">
                  <c:v>2.3149909564610001E-4</c:v>
                </c:pt>
                <c:pt idx="882">
                  <c:v>1.0807575725099999E-4</c:v>
                </c:pt>
                <c:pt idx="883">
                  <c:v>0</c:v>
                </c:pt>
                <c:pt idx="884">
                  <c:v>0</c:v>
                </c:pt>
                <c:pt idx="885">
                  <c:v>0</c:v>
                </c:pt>
                <c:pt idx="886">
                  <c:v>0</c:v>
                </c:pt>
                <c:pt idx="887">
                  <c:v>0</c:v>
                </c:pt>
                <c:pt idx="888">
                  <c:v>0</c:v>
                </c:pt>
                <c:pt idx="889">
                  <c:v>0</c:v>
                </c:pt>
                <c:pt idx="890">
                  <c:v>0</c:v>
                </c:pt>
                <c:pt idx="891">
                  <c:v>0</c:v>
                </c:pt>
                <c:pt idx="892">
                  <c:v>0</c:v>
                </c:pt>
                <c:pt idx="893">
                  <c:v>0</c:v>
                </c:pt>
                <c:pt idx="894">
                  <c:v>5.8733155605229301E-8</c:v>
                </c:pt>
                <c:pt idx="895">
                  <c:v>1.224599796243E-4</c:v>
                </c:pt>
                <c:pt idx="896">
                  <c:v>2.415296384734E-4</c:v>
                </c:pt>
                <c:pt idx="897">
                  <c:v>2.524702076658E-4</c:v>
                </c:pt>
                <c:pt idx="898">
                  <c:v>3.1393074199109999E-4</c:v>
                </c:pt>
                <c:pt idx="899">
                  <c:v>2.8996018847299998E-4</c:v>
                </c:pt>
                <c:pt idx="900">
                  <c:v>3.1127964886399999E-4</c:v>
                </c:pt>
                <c:pt idx="901">
                  <c:v>2.7288706772299998E-4</c:v>
                </c:pt>
                <c:pt idx="902">
                  <c:v>2.2622998898519999E-4</c:v>
                </c:pt>
                <c:pt idx="903">
                  <c:v>1.5926203990780001E-4</c:v>
                </c:pt>
                <c:pt idx="904">
                  <c:v>1.3228866942269999E-4</c:v>
                </c:pt>
                <c:pt idx="905">
                  <c:v>1.345293055543E-4</c:v>
                </c:pt>
                <c:pt idx="906">
                  <c:v>8.0757413863447703E-5</c:v>
                </c:pt>
                <c:pt idx="907">
                  <c:v>0</c:v>
                </c:pt>
                <c:pt idx="908">
                  <c:v>0</c:v>
                </c:pt>
                <c:pt idx="909">
                  <c:v>0</c:v>
                </c:pt>
                <c:pt idx="910">
                  <c:v>0</c:v>
                </c:pt>
                <c:pt idx="911">
                  <c:v>0</c:v>
                </c:pt>
                <c:pt idx="912">
                  <c:v>0</c:v>
                </c:pt>
                <c:pt idx="913">
                  <c:v>0</c:v>
                </c:pt>
                <c:pt idx="914">
                  <c:v>0</c:v>
                </c:pt>
                <c:pt idx="915">
                  <c:v>0</c:v>
                </c:pt>
                <c:pt idx="916">
                  <c:v>0</c:v>
                </c:pt>
                <c:pt idx="917">
                  <c:v>0</c:v>
                </c:pt>
                <c:pt idx="918">
                  <c:v>4.2530905783097099E-8</c:v>
                </c:pt>
                <c:pt idx="919">
                  <c:v>1.150832302991E-4</c:v>
                </c:pt>
                <c:pt idx="920">
                  <c:v>2.3270008741410001E-4</c:v>
                </c:pt>
                <c:pt idx="921">
                  <c:v>2.13715101185E-4</c:v>
                </c:pt>
                <c:pt idx="922">
                  <c:v>2.8397885791369998E-4</c:v>
                </c:pt>
                <c:pt idx="923">
                  <c:v>2.8571047336340002E-4</c:v>
                </c:pt>
                <c:pt idx="924">
                  <c:v>2.8920340838760003E-4</c:v>
                </c:pt>
                <c:pt idx="925">
                  <c:v>3.1532413547579998E-4</c:v>
                </c:pt>
                <c:pt idx="926">
                  <c:v>2.708698876201E-4</c:v>
                </c:pt>
                <c:pt idx="927">
                  <c:v>3.0246022421079999E-4</c:v>
                </c:pt>
                <c:pt idx="928">
                  <c:v>2.6359237707500001E-4</c:v>
                </c:pt>
                <c:pt idx="929">
                  <c:v>2.6858267002019998E-4</c:v>
                </c:pt>
                <c:pt idx="930">
                  <c:v>1.1816570832770001E-4</c:v>
                </c:pt>
                <c:pt idx="931">
                  <c:v>0</c:v>
                </c:pt>
                <c:pt idx="932">
                  <c:v>0</c:v>
                </c:pt>
                <c:pt idx="933">
                  <c:v>0</c:v>
                </c:pt>
                <c:pt idx="934">
                  <c:v>0</c:v>
                </c:pt>
                <c:pt idx="935">
                  <c:v>0</c:v>
                </c:pt>
                <c:pt idx="936">
                  <c:v>0</c:v>
                </c:pt>
                <c:pt idx="937">
                  <c:v>0</c:v>
                </c:pt>
                <c:pt idx="938">
                  <c:v>0</c:v>
                </c:pt>
                <c:pt idx="939">
                  <c:v>0</c:v>
                </c:pt>
                <c:pt idx="940">
                  <c:v>0</c:v>
                </c:pt>
                <c:pt idx="941">
                  <c:v>0</c:v>
                </c:pt>
                <c:pt idx="942">
                  <c:v>1.0126406138832601E-8</c:v>
                </c:pt>
                <c:pt idx="943">
                  <c:v>1.210962902643E-4</c:v>
                </c:pt>
                <c:pt idx="944">
                  <c:v>1.9359123181220001E-4</c:v>
                </c:pt>
                <c:pt idx="945">
                  <c:v>2.268206960099E-4</c:v>
                </c:pt>
                <c:pt idx="946">
                  <c:v>2.4513598924640002E-4</c:v>
                </c:pt>
                <c:pt idx="947">
                  <c:v>2.6247037127480002E-4</c:v>
                </c:pt>
                <c:pt idx="948">
                  <c:v>2.7102313389969999E-4</c:v>
                </c:pt>
                <c:pt idx="949">
                  <c:v>2.5645056037209999E-4</c:v>
                </c:pt>
                <c:pt idx="950">
                  <c:v>2.350899192629E-4</c:v>
                </c:pt>
                <c:pt idx="951">
                  <c:v>2.37352833488E-4</c:v>
                </c:pt>
                <c:pt idx="952">
                  <c:v>2.3684853846230001E-4</c:v>
                </c:pt>
                <c:pt idx="953">
                  <c:v>2.389332279394E-4</c:v>
                </c:pt>
                <c:pt idx="954">
                  <c:v>1.3397437849789999E-4</c:v>
                </c:pt>
                <c:pt idx="955">
                  <c:v>0</c:v>
                </c:pt>
                <c:pt idx="956">
                  <c:v>0</c:v>
                </c:pt>
                <c:pt idx="957">
                  <c:v>0</c:v>
                </c:pt>
                <c:pt idx="958">
                  <c:v>0</c:v>
                </c:pt>
                <c:pt idx="959">
                  <c:v>0</c:v>
                </c:pt>
                <c:pt idx="960">
                  <c:v>0</c:v>
                </c:pt>
                <c:pt idx="961">
                  <c:v>0</c:v>
                </c:pt>
                <c:pt idx="962">
                  <c:v>0</c:v>
                </c:pt>
                <c:pt idx="963">
                  <c:v>0</c:v>
                </c:pt>
                <c:pt idx="964">
                  <c:v>0</c:v>
                </c:pt>
                <c:pt idx="965">
                  <c:v>0</c:v>
                </c:pt>
                <c:pt idx="966">
                  <c:v>0</c:v>
                </c:pt>
                <c:pt idx="967">
                  <c:v>1.120939152069E-4</c:v>
                </c:pt>
                <c:pt idx="968">
                  <c:v>1.5789767545410001E-4</c:v>
                </c:pt>
                <c:pt idx="969">
                  <c:v>1.778514212038E-4</c:v>
                </c:pt>
                <c:pt idx="970">
                  <c:v>2.5295560006679998E-4</c:v>
                </c:pt>
                <c:pt idx="971">
                  <c:v>2.178034688902E-4</c:v>
                </c:pt>
                <c:pt idx="972">
                  <c:v>2.4827922571180001E-4</c:v>
                </c:pt>
                <c:pt idx="973">
                  <c:v>2.5308184259660002E-4</c:v>
                </c:pt>
                <c:pt idx="974">
                  <c:v>2.7383692461879999E-4</c:v>
                </c:pt>
                <c:pt idx="975">
                  <c:v>2.5810454004150001E-4</c:v>
                </c:pt>
                <c:pt idx="976">
                  <c:v>2.5491944776400002E-4</c:v>
                </c:pt>
                <c:pt idx="977">
                  <c:v>1.5830340679340001E-4</c:v>
                </c:pt>
                <c:pt idx="978">
                  <c:v>1.147760626462E-4</c:v>
                </c:pt>
                <c:pt idx="979">
                  <c:v>0</c:v>
                </c:pt>
                <c:pt idx="980">
                  <c:v>0</c:v>
                </c:pt>
                <c:pt idx="981">
                  <c:v>0</c:v>
                </c:pt>
                <c:pt idx="982">
                  <c:v>0</c:v>
                </c:pt>
                <c:pt idx="983">
                  <c:v>0</c:v>
                </c:pt>
                <c:pt idx="984">
                  <c:v>0</c:v>
                </c:pt>
                <c:pt idx="985">
                  <c:v>0</c:v>
                </c:pt>
                <c:pt idx="986">
                  <c:v>0</c:v>
                </c:pt>
                <c:pt idx="987">
                  <c:v>0</c:v>
                </c:pt>
                <c:pt idx="988">
                  <c:v>0</c:v>
                </c:pt>
                <c:pt idx="989">
                  <c:v>0</c:v>
                </c:pt>
                <c:pt idx="990">
                  <c:v>0</c:v>
                </c:pt>
                <c:pt idx="991">
                  <c:v>1.579962391405E-4</c:v>
                </c:pt>
                <c:pt idx="992">
                  <c:v>1.9437636583479999E-4</c:v>
                </c:pt>
                <c:pt idx="993">
                  <c:v>1.9487255973560001E-4</c:v>
                </c:pt>
                <c:pt idx="994">
                  <c:v>2.5991379127160002E-4</c:v>
                </c:pt>
                <c:pt idx="995">
                  <c:v>3.055339260208E-4</c:v>
                </c:pt>
                <c:pt idx="996">
                  <c:v>3.1352636083930002E-4</c:v>
                </c:pt>
                <c:pt idx="997">
                  <c:v>3.1154023504860001E-4</c:v>
                </c:pt>
                <c:pt idx="998">
                  <c:v>3.0106413035110001E-4</c:v>
                </c:pt>
              </c:numCache>
            </c:numRef>
          </c:val>
          <c:smooth val="0"/>
          <c:extLst>
            <c:ext xmlns:c16="http://schemas.microsoft.com/office/drawing/2014/chart" uri="{C3380CC4-5D6E-409C-BE32-E72D297353CC}">
              <c16:uniqueId val="{00000008-AD61-4E04-AB91-9BA51B37674C}"/>
            </c:ext>
          </c:extLst>
        </c:ser>
        <c:ser>
          <c:idx val="4"/>
          <c:order val="4"/>
          <c:tx>
            <c:strRef>
              <c:f>Hourly_Weather_Data!$F$1</c:f>
              <c:strCache>
                <c:ptCount val="1"/>
                <c:pt idx="0">
                  <c:v>com_fr_wind</c:v>
                </c:pt>
              </c:strCache>
            </c:strRef>
          </c:tx>
          <c:marker>
            <c:symbol val="none"/>
          </c:marker>
          <c:cat>
            <c:strRef>
              <c:f>Hourly_Weather_Data!$A$2:$A$1000</c:f>
              <c:strCache>
                <c:ptCount val="999"/>
                <c:pt idx="0">
                  <c:v>ZAF</c:v>
                </c:pt>
                <c:pt idx="1">
                  <c:v>ZAF</c:v>
                </c:pt>
                <c:pt idx="2">
                  <c:v>ZAF</c:v>
                </c:pt>
                <c:pt idx="3">
                  <c:v>ZAF</c:v>
                </c:pt>
                <c:pt idx="4">
                  <c:v>ZAF</c:v>
                </c:pt>
                <c:pt idx="5">
                  <c:v>ZAF</c:v>
                </c:pt>
                <c:pt idx="6">
                  <c:v>ZAF</c:v>
                </c:pt>
                <c:pt idx="7">
                  <c:v>ZAF</c:v>
                </c:pt>
                <c:pt idx="8">
                  <c:v>ZAF</c:v>
                </c:pt>
                <c:pt idx="9">
                  <c:v>ZAF</c:v>
                </c:pt>
                <c:pt idx="10">
                  <c:v>ZAF</c:v>
                </c:pt>
                <c:pt idx="11">
                  <c:v>ZAF</c:v>
                </c:pt>
                <c:pt idx="12">
                  <c:v>ZAF</c:v>
                </c:pt>
                <c:pt idx="13">
                  <c:v>ZAF</c:v>
                </c:pt>
                <c:pt idx="14">
                  <c:v>ZAF</c:v>
                </c:pt>
                <c:pt idx="15">
                  <c:v>ZAF</c:v>
                </c:pt>
                <c:pt idx="16">
                  <c:v>ZAF</c:v>
                </c:pt>
                <c:pt idx="17">
                  <c:v>ZAF</c:v>
                </c:pt>
                <c:pt idx="18">
                  <c:v>ZAF</c:v>
                </c:pt>
                <c:pt idx="19">
                  <c:v>ZAF</c:v>
                </c:pt>
                <c:pt idx="20">
                  <c:v>ZAF</c:v>
                </c:pt>
                <c:pt idx="21">
                  <c:v>ZAF</c:v>
                </c:pt>
                <c:pt idx="22">
                  <c:v>ZAF</c:v>
                </c:pt>
                <c:pt idx="23">
                  <c:v>ZAF</c:v>
                </c:pt>
                <c:pt idx="24">
                  <c:v>ZAF</c:v>
                </c:pt>
                <c:pt idx="25">
                  <c:v>ZAF</c:v>
                </c:pt>
                <c:pt idx="26">
                  <c:v>ZAF</c:v>
                </c:pt>
                <c:pt idx="27">
                  <c:v>ZAF</c:v>
                </c:pt>
                <c:pt idx="28">
                  <c:v>ZAF</c:v>
                </c:pt>
                <c:pt idx="29">
                  <c:v>ZAF</c:v>
                </c:pt>
                <c:pt idx="30">
                  <c:v>ZAF</c:v>
                </c:pt>
                <c:pt idx="31">
                  <c:v>ZAF</c:v>
                </c:pt>
                <c:pt idx="32">
                  <c:v>ZAF</c:v>
                </c:pt>
                <c:pt idx="33">
                  <c:v>ZAF</c:v>
                </c:pt>
                <c:pt idx="34">
                  <c:v>ZAF</c:v>
                </c:pt>
                <c:pt idx="35">
                  <c:v>ZAF</c:v>
                </c:pt>
                <c:pt idx="36">
                  <c:v>ZAF</c:v>
                </c:pt>
                <c:pt idx="37">
                  <c:v>ZAF</c:v>
                </c:pt>
                <c:pt idx="38">
                  <c:v>ZAF</c:v>
                </c:pt>
                <c:pt idx="39">
                  <c:v>ZAF</c:v>
                </c:pt>
                <c:pt idx="40">
                  <c:v>ZAF</c:v>
                </c:pt>
                <c:pt idx="41">
                  <c:v>ZAF</c:v>
                </c:pt>
                <c:pt idx="42">
                  <c:v>ZAF</c:v>
                </c:pt>
                <c:pt idx="43">
                  <c:v>ZAF</c:v>
                </c:pt>
                <c:pt idx="44">
                  <c:v>ZAF</c:v>
                </c:pt>
                <c:pt idx="45">
                  <c:v>ZAF</c:v>
                </c:pt>
                <c:pt idx="46">
                  <c:v>ZAF</c:v>
                </c:pt>
                <c:pt idx="47">
                  <c:v>ZAF</c:v>
                </c:pt>
                <c:pt idx="48">
                  <c:v>ZAF</c:v>
                </c:pt>
                <c:pt idx="49">
                  <c:v>ZAF</c:v>
                </c:pt>
                <c:pt idx="50">
                  <c:v>ZAF</c:v>
                </c:pt>
                <c:pt idx="51">
                  <c:v>ZAF</c:v>
                </c:pt>
                <c:pt idx="52">
                  <c:v>ZAF</c:v>
                </c:pt>
                <c:pt idx="53">
                  <c:v>ZAF</c:v>
                </c:pt>
                <c:pt idx="54">
                  <c:v>ZAF</c:v>
                </c:pt>
                <c:pt idx="55">
                  <c:v>ZAF</c:v>
                </c:pt>
                <c:pt idx="56">
                  <c:v>ZAF</c:v>
                </c:pt>
                <c:pt idx="57">
                  <c:v>ZAF</c:v>
                </c:pt>
                <c:pt idx="58">
                  <c:v>ZAF</c:v>
                </c:pt>
                <c:pt idx="59">
                  <c:v>ZAF</c:v>
                </c:pt>
                <c:pt idx="60">
                  <c:v>ZAF</c:v>
                </c:pt>
                <c:pt idx="61">
                  <c:v>ZAF</c:v>
                </c:pt>
                <c:pt idx="62">
                  <c:v>ZAF</c:v>
                </c:pt>
                <c:pt idx="63">
                  <c:v>ZAF</c:v>
                </c:pt>
                <c:pt idx="64">
                  <c:v>ZAF</c:v>
                </c:pt>
                <c:pt idx="65">
                  <c:v>ZAF</c:v>
                </c:pt>
                <c:pt idx="66">
                  <c:v>ZAF</c:v>
                </c:pt>
                <c:pt idx="67">
                  <c:v>ZAF</c:v>
                </c:pt>
                <c:pt idx="68">
                  <c:v>ZAF</c:v>
                </c:pt>
                <c:pt idx="69">
                  <c:v>ZAF</c:v>
                </c:pt>
                <c:pt idx="70">
                  <c:v>ZAF</c:v>
                </c:pt>
                <c:pt idx="71">
                  <c:v>ZAF</c:v>
                </c:pt>
                <c:pt idx="72">
                  <c:v>ZAF</c:v>
                </c:pt>
                <c:pt idx="73">
                  <c:v>ZAF</c:v>
                </c:pt>
                <c:pt idx="74">
                  <c:v>ZAF</c:v>
                </c:pt>
                <c:pt idx="75">
                  <c:v>ZAF</c:v>
                </c:pt>
                <c:pt idx="76">
                  <c:v>ZAF</c:v>
                </c:pt>
                <c:pt idx="77">
                  <c:v>ZAF</c:v>
                </c:pt>
                <c:pt idx="78">
                  <c:v>ZAF</c:v>
                </c:pt>
                <c:pt idx="79">
                  <c:v>ZAF</c:v>
                </c:pt>
                <c:pt idx="80">
                  <c:v>ZAF</c:v>
                </c:pt>
                <c:pt idx="81">
                  <c:v>ZAF</c:v>
                </c:pt>
                <c:pt idx="82">
                  <c:v>ZAF</c:v>
                </c:pt>
                <c:pt idx="83">
                  <c:v>ZAF</c:v>
                </c:pt>
                <c:pt idx="84">
                  <c:v>ZAF</c:v>
                </c:pt>
                <c:pt idx="85">
                  <c:v>ZAF</c:v>
                </c:pt>
                <c:pt idx="86">
                  <c:v>ZAF</c:v>
                </c:pt>
                <c:pt idx="87">
                  <c:v>ZAF</c:v>
                </c:pt>
                <c:pt idx="88">
                  <c:v>ZAF</c:v>
                </c:pt>
                <c:pt idx="89">
                  <c:v>ZAF</c:v>
                </c:pt>
                <c:pt idx="90">
                  <c:v>ZAF</c:v>
                </c:pt>
                <c:pt idx="91">
                  <c:v>ZAF</c:v>
                </c:pt>
                <c:pt idx="92">
                  <c:v>ZAF</c:v>
                </c:pt>
                <c:pt idx="93">
                  <c:v>ZAF</c:v>
                </c:pt>
                <c:pt idx="94">
                  <c:v>ZAF</c:v>
                </c:pt>
                <c:pt idx="95">
                  <c:v>ZAF</c:v>
                </c:pt>
                <c:pt idx="96">
                  <c:v>ZAF</c:v>
                </c:pt>
                <c:pt idx="97">
                  <c:v>ZAF</c:v>
                </c:pt>
                <c:pt idx="98">
                  <c:v>ZAF</c:v>
                </c:pt>
                <c:pt idx="99">
                  <c:v>ZAF</c:v>
                </c:pt>
                <c:pt idx="100">
                  <c:v>ZAF</c:v>
                </c:pt>
                <c:pt idx="101">
                  <c:v>ZAF</c:v>
                </c:pt>
                <c:pt idx="102">
                  <c:v>ZAF</c:v>
                </c:pt>
                <c:pt idx="103">
                  <c:v>ZAF</c:v>
                </c:pt>
                <c:pt idx="104">
                  <c:v>ZAF</c:v>
                </c:pt>
                <c:pt idx="105">
                  <c:v>ZAF</c:v>
                </c:pt>
                <c:pt idx="106">
                  <c:v>ZAF</c:v>
                </c:pt>
                <c:pt idx="107">
                  <c:v>ZAF</c:v>
                </c:pt>
                <c:pt idx="108">
                  <c:v>ZAF</c:v>
                </c:pt>
                <c:pt idx="109">
                  <c:v>ZAF</c:v>
                </c:pt>
                <c:pt idx="110">
                  <c:v>ZAF</c:v>
                </c:pt>
                <c:pt idx="111">
                  <c:v>ZAF</c:v>
                </c:pt>
                <c:pt idx="112">
                  <c:v>ZAF</c:v>
                </c:pt>
                <c:pt idx="113">
                  <c:v>ZAF</c:v>
                </c:pt>
                <c:pt idx="114">
                  <c:v>ZAF</c:v>
                </c:pt>
                <c:pt idx="115">
                  <c:v>ZAF</c:v>
                </c:pt>
                <c:pt idx="116">
                  <c:v>ZAF</c:v>
                </c:pt>
                <c:pt idx="117">
                  <c:v>ZAF</c:v>
                </c:pt>
                <c:pt idx="118">
                  <c:v>ZAF</c:v>
                </c:pt>
                <c:pt idx="119">
                  <c:v>ZAF</c:v>
                </c:pt>
                <c:pt idx="120">
                  <c:v>ZAF</c:v>
                </c:pt>
                <c:pt idx="121">
                  <c:v>ZAF</c:v>
                </c:pt>
                <c:pt idx="122">
                  <c:v>ZAF</c:v>
                </c:pt>
                <c:pt idx="123">
                  <c:v>ZAF</c:v>
                </c:pt>
                <c:pt idx="124">
                  <c:v>ZAF</c:v>
                </c:pt>
                <c:pt idx="125">
                  <c:v>ZAF</c:v>
                </c:pt>
                <c:pt idx="126">
                  <c:v>ZAF</c:v>
                </c:pt>
                <c:pt idx="127">
                  <c:v>ZAF</c:v>
                </c:pt>
                <c:pt idx="128">
                  <c:v>ZAF</c:v>
                </c:pt>
                <c:pt idx="129">
                  <c:v>ZAF</c:v>
                </c:pt>
                <c:pt idx="130">
                  <c:v>ZAF</c:v>
                </c:pt>
                <c:pt idx="131">
                  <c:v>ZAF</c:v>
                </c:pt>
                <c:pt idx="132">
                  <c:v>ZAF</c:v>
                </c:pt>
                <c:pt idx="133">
                  <c:v>ZAF</c:v>
                </c:pt>
                <c:pt idx="134">
                  <c:v>ZAF</c:v>
                </c:pt>
                <c:pt idx="135">
                  <c:v>ZAF</c:v>
                </c:pt>
                <c:pt idx="136">
                  <c:v>ZAF</c:v>
                </c:pt>
                <c:pt idx="137">
                  <c:v>ZAF</c:v>
                </c:pt>
                <c:pt idx="138">
                  <c:v>ZAF</c:v>
                </c:pt>
                <c:pt idx="139">
                  <c:v>ZAF</c:v>
                </c:pt>
                <c:pt idx="140">
                  <c:v>ZAF</c:v>
                </c:pt>
                <c:pt idx="141">
                  <c:v>ZAF</c:v>
                </c:pt>
                <c:pt idx="142">
                  <c:v>ZAF</c:v>
                </c:pt>
                <c:pt idx="143">
                  <c:v>ZAF</c:v>
                </c:pt>
                <c:pt idx="144">
                  <c:v>ZAF</c:v>
                </c:pt>
                <c:pt idx="145">
                  <c:v>ZAF</c:v>
                </c:pt>
                <c:pt idx="146">
                  <c:v>ZAF</c:v>
                </c:pt>
                <c:pt idx="147">
                  <c:v>ZAF</c:v>
                </c:pt>
                <c:pt idx="148">
                  <c:v>ZAF</c:v>
                </c:pt>
                <c:pt idx="149">
                  <c:v>ZAF</c:v>
                </c:pt>
                <c:pt idx="150">
                  <c:v>ZAF</c:v>
                </c:pt>
                <c:pt idx="151">
                  <c:v>ZAF</c:v>
                </c:pt>
                <c:pt idx="152">
                  <c:v>ZAF</c:v>
                </c:pt>
                <c:pt idx="153">
                  <c:v>ZAF</c:v>
                </c:pt>
                <c:pt idx="154">
                  <c:v>ZAF</c:v>
                </c:pt>
                <c:pt idx="155">
                  <c:v>ZAF</c:v>
                </c:pt>
                <c:pt idx="156">
                  <c:v>ZAF</c:v>
                </c:pt>
                <c:pt idx="157">
                  <c:v>ZAF</c:v>
                </c:pt>
                <c:pt idx="158">
                  <c:v>ZAF</c:v>
                </c:pt>
                <c:pt idx="159">
                  <c:v>ZAF</c:v>
                </c:pt>
                <c:pt idx="160">
                  <c:v>ZAF</c:v>
                </c:pt>
                <c:pt idx="161">
                  <c:v>ZAF</c:v>
                </c:pt>
                <c:pt idx="162">
                  <c:v>ZAF</c:v>
                </c:pt>
                <c:pt idx="163">
                  <c:v>ZAF</c:v>
                </c:pt>
                <c:pt idx="164">
                  <c:v>ZAF</c:v>
                </c:pt>
                <c:pt idx="165">
                  <c:v>ZAF</c:v>
                </c:pt>
                <c:pt idx="166">
                  <c:v>ZAF</c:v>
                </c:pt>
                <c:pt idx="167">
                  <c:v>ZAF</c:v>
                </c:pt>
                <c:pt idx="168">
                  <c:v>ZAF</c:v>
                </c:pt>
                <c:pt idx="169">
                  <c:v>ZAF</c:v>
                </c:pt>
                <c:pt idx="170">
                  <c:v>ZAF</c:v>
                </c:pt>
                <c:pt idx="171">
                  <c:v>ZAF</c:v>
                </c:pt>
                <c:pt idx="172">
                  <c:v>ZAF</c:v>
                </c:pt>
                <c:pt idx="173">
                  <c:v>ZAF</c:v>
                </c:pt>
                <c:pt idx="174">
                  <c:v>ZAF</c:v>
                </c:pt>
                <c:pt idx="175">
                  <c:v>ZAF</c:v>
                </c:pt>
                <c:pt idx="176">
                  <c:v>ZAF</c:v>
                </c:pt>
                <c:pt idx="177">
                  <c:v>ZAF</c:v>
                </c:pt>
                <c:pt idx="178">
                  <c:v>ZAF</c:v>
                </c:pt>
                <c:pt idx="179">
                  <c:v>ZAF</c:v>
                </c:pt>
                <c:pt idx="180">
                  <c:v>ZAF</c:v>
                </c:pt>
                <c:pt idx="181">
                  <c:v>ZAF</c:v>
                </c:pt>
                <c:pt idx="182">
                  <c:v>ZAF</c:v>
                </c:pt>
                <c:pt idx="183">
                  <c:v>ZAF</c:v>
                </c:pt>
                <c:pt idx="184">
                  <c:v>ZAF</c:v>
                </c:pt>
                <c:pt idx="185">
                  <c:v>ZAF</c:v>
                </c:pt>
                <c:pt idx="186">
                  <c:v>ZAF</c:v>
                </c:pt>
                <c:pt idx="187">
                  <c:v>ZAF</c:v>
                </c:pt>
                <c:pt idx="188">
                  <c:v>ZAF</c:v>
                </c:pt>
                <c:pt idx="189">
                  <c:v>ZAF</c:v>
                </c:pt>
                <c:pt idx="190">
                  <c:v>ZAF</c:v>
                </c:pt>
                <c:pt idx="191">
                  <c:v>ZAF</c:v>
                </c:pt>
                <c:pt idx="192">
                  <c:v>ZAF</c:v>
                </c:pt>
                <c:pt idx="193">
                  <c:v>ZAF</c:v>
                </c:pt>
                <c:pt idx="194">
                  <c:v>ZAF</c:v>
                </c:pt>
                <c:pt idx="195">
                  <c:v>ZAF</c:v>
                </c:pt>
                <c:pt idx="196">
                  <c:v>ZAF</c:v>
                </c:pt>
                <c:pt idx="197">
                  <c:v>ZAF</c:v>
                </c:pt>
                <c:pt idx="198">
                  <c:v>ZAF</c:v>
                </c:pt>
                <c:pt idx="199">
                  <c:v>ZAF</c:v>
                </c:pt>
                <c:pt idx="200">
                  <c:v>ZAF</c:v>
                </c:pt>
                <c:pt idx="201">
                  <c:v>ZAF</c:v>
                </c:pt>
                <c:pt idx="202">
                  <c:v>ZAF</c:v>
                </c:pt>
                <c:pt idx="203">
                  <c:v>ZAF</c:v>
                </c:pt>
                <c:pt idx="204">
                  <c:v>ZAF</c:v>
                </c:pt>
                <c:pt idx="205">
                  <c:v>ZAF</c:v>
                </c:pt>
                <c:pt idx="206">
                  <c:v>ZAF</c:v>
                </c:pt>
                <c:pt idx="207">
                  <c:v>ZAF</c:v>
                </c:pt>
                <c:pt idx="208">
                  <c:v>ZAF</c:v>
                </c:pt>
                <c:pt idx="209">
                  <c:v>ZAF</c:v>
                </c:pt>
                <c:pt idx="210">
                  <c:v>ZAF</c:v>
                </c:pt>
                <c:pt idx="211">
                  <c:v>ZAF</c:v>
                </c:pt>
                <c:pt idx="212">
                  <c:v>ZAF</c:v>
                </c:pt>
                <c:pt idx="213">
                  <c:v>ZAF</c:v>
                </c:pt>
                <c:pt idx="214">
                  <c:v>ZAF</c:v>
                </c:pt>
                <c:pt idx="215">
                  <c:v>ZAF</c:v>
                </c:pt>
                <c:pt idx="216">
                  <c:v>ZAF</c:v>
                </c:pt>
                <c:pt idx="217">
                  <c:v>ZAF</c:v>
                </c:pt>
                <c:pt idx="218">
                  <c:v>ZAF</c:v>
                </c:pt>
                <c:pt idx="219">
                  <c:v>ZAF</c:v>
                </c:pt>
                <c:pt idx="220">
                  <c:v>ZAF</c:v>
                </c:pt>
                <c:pt idx="221">
                  <c:v>ZAF</c:v>
                </c:pt>
                <c:pt idx="222">
                  <c:v>ZAF</c:v>
                </c:pt>
                <c:pt idx="223">
                  <c:v>ZAF</c:v>
                </c:pt>
                <c:pt idx="224">
                  <c:v>ZAF</c:v>
                </c:pt>
                <c:pt idx="225">
                  <c:v>ZAF</c:v>
                </c:pt>
                <c:pt idx="226">
                  <c:v>ZAF</c:v>
                </c:pt>
                <c:pt idx="227">
                  <c:v>ZAF</c:v>
                </c:pt>
                <c:pt idx="228">
                  <c:v>ZAF</c:v>
                </c:pt>
                <c:pt idx="229">
                  <c:v>ZAF</c:v>
                </c:pt>
                <c:pt idx="230">
                  <c:v>ZAF</c:v>
                </c:pt>
                <c:pt idx="231">
                  <c:v>ZAF</c:v>
                </c:pt>
                <c:pt idx="232">
                  <c:v>ZAF</c:v>
                </c:pt>
                <c:pt idx="233">
                  <c:v>ZAF</c:v>
                </c:pt>
                <c:pt idx="234">
                  <c:v>ZAF</c:v>
                </c:pt>
                <c:pt idx="235">
                  <c:v>ZAF</c:v>
                </c:pt>
                <c:pt idx="236">
                  <c:v>ZAF</c:v>
                </c:pt>
                <c:pt idx="237">
                  <c:v>ZAF</c:v>
                </c:pt>
                <c:pt idx="238">
                  <c:v>ZAF</c:v>
                </c:pt>
                <c:pt idx="239">
                  <c:v>ZAF</c:v>
                </c:pt>
                <c:pt idx="240">
                  <c:v>ZAF</c:v>
                </c:pt>
                <c:pt idx="241">
                  <c:v>ZAF</c:v>
                </c:pt>
                <c:pt idx="242">
                  <c:v>ZAF</c:v>
                </c:pt>
                <c:pt idx="243">
                  <c:v>ZAF</c:v>
                </c:pt>
                <c:pt idx="244">
                  <c:v>ZAF</c:v>
                </c:pt>
                <c:pt idx="245">
                  <c:v>ZAF</c:v>
                </c:pt>
                <c:pt idx="246">
                  <c:v>ZAF</c:v>
                </c:pt>
                <c:pt idx="247">
                  <c:v>ZAF</c:v>
                </c:pt>
                <c:pt idx="248">
                  <c:v>ZAF</c:v>
                </c:pt>
                <c:pt idx="249">
                  <c:v>ZAF</c:v>
                </c:pt>
                <c:pt idx="250">
                  <c:v>ZAF</c:v>
                </c:pt>
                <c:pt idx="251">
                  <c:v>ZAF</c:v>
                </c:pt>
                <c:pt idx="252">
                  <c:v>ZAF</c:v>
                </c:pt>
                <c:pt idx="253">
                  <c:v>ZAF</c:v>
                </c:pt>
                <c:pt idx="254">
                  <c:v>ZAF</c:v>
                </c:pt>
                <c:pt idx="255">
                  <c:v>ZAF</c:v>
                </c:pt>
                <c:pt idx="256">
                  <c:v>ZAF</c:v>
                </c:pt>
                <c:pt idx="257">
                  <c:v>ZAF</c:v>
                </c:pt>
                <c:pt idx="258">
                  <c:v>ZAF</c:v>
                </c:pt>
                <c:pt idx="259">
                  <c:v>ZAF</c:v>
                </c:pt>
                <c:pt idx="260">
                  <c:v>ZAF</c:v>
                </c:pt>
                <c:pt idx="261">
                  <c:v>ZAF</c:v>
                </c:pt>
                <c:pt idx="262">
                  <c:v>ZAF</c:v>
                </c:pt>
                <c:pt idx="263">
                  <c:v>ZAF</c:v>
                </c:pt>
                <c:pt idx="264">
                  <c:v>ZAF</c:v>
                </c:pt>
                <c:pt idx="265">
                  <c:v>ZAF</c:v>
                </c:pt>
                <c:pt idx="266">
                  <c:v>ZAF</c:v>
                </c:pt>
                <c:pt idx="267">
                  <c:v>ZAF</c:v>
                </c:pt>
                <c:pt idx="268">
                  <c:v>ZAF</c:v>
                </c:pt>
                <c:pt idx="269">
                  <c:v>ZAF</c:v>
                </c:pt>
                <c:pt idx="270">
                  <c:v>ZAF</c:v>
                </c:pt>
                <c:pt idx="271">
                  <c:v>ZAF</c:v>
                </c:pt>
                <c:pt idx="272">
                  <c:v>ZAF</c:v>
                </c:pt>
                <c:pt idx="273">
                  <c:v>ZAF</c:v>
                </c:pt>
                <c:pt idx="274">
                  <c:v>ZAF</c:v>
                </c:pt>
                <c:pt idx="275">
                  <c:v>ZAF</c:v>
                </c:pt>
                <c:pt idx="276">
                  <c:v>ZAF</c:v>
                </c:pt>
                <c:pt idx="277">
                  <c:v>ZAF</c:v>
                </c:pt>
                <c:pt idx="278">
                  <c:v>ZAF</c:v>
                </c:pt>
                <c:pt idx="279">
                  <c:v>ZAF</c:v>
                </c:pt>
                <c:pt idx="280">
                  <c:v>ZAF</c:v>
                </c:pt>
                <c:pt idx="281">
                  <c:v>ZAF</c:v>
                </c:pt>
                <c:pt idx="282">
                  <c:v>ZAF</c:v>
                </c:pt>
                <c:pt idx="283">
                  <c:v>ZAF</c:v>
                </c:pt>
                <c:pt idx="284">
                  <c:v>ZAF</c:v>
                </c:pt>
                <c:pt idx="285">
                  <c:v>ZAF</c:v>
                </c:pt>
                <c:pt idx="286">
                  <c:v>ZAF</c:v>
                </c:pt>
                <c:pt idx="287">
                  <c:v>ZAF</c:v>
                </c:pt>
                <c:pt idx="288">
                  <c:v>ZAF</c:v>
                </c:pt>
                <c:pt idx="289">
                  <c:v>ZAF</c:v>
                </c:pt>
                <c:pt idx="290">
                  <c:v>ZAF</c:v>
                </c:pt>
                <c:pt idx="291">
                  <c:v>ZAF</c:v>
                </c:pt>
                <c:pt idx="292">
                  <c:v>ZAF</c:v>
                </c:pt>
                <c:pt idx="293">
                  <c:v>ZAF</c:v>
                </c:pt>
                <c:pt idx="294">
                  <c:v>ZAF</c:v>
                </c:pt>
                <c:pt idx="295">
                  <c:v>ZAF</c:v>
                </c:pt>
                <c:pt idx="296">
                  <c:v>ZAF</c:v>
                </c:pt>
                <c:pt idx="297">
                  <c:v>ZAF</c:v>
                </c:pt>
                <c:pt idx="298">
                  <c:v>ZAF</c:v>
                </c:pt>
                <c:pt idx="299">
                  <c:v>ZAF</c:v>
                </c:pt>
                <c:pt idx="300">
                  <c:v>ZAF</c:v>
                </c:pt>
                <c:pt idx="301">
                  <c:v>ZAF</c:v>
                </c:pt>
                <c:pt idx="302">
                  <c:v>ZAF</c:v>
                </c:pt>
                <c:pt idx="303">
                  <c:v>ZAF</c:v>
                </c:pt>
                <c:pt idx="304">
                  <c:v>ZAF</c:v>
                </c:pt>
                <c:pt idx="305">
                  <c:v>ZAF</c:v>
                </c:pt>
                <c:pt idx="306">
                  <c:v>ZAF</c:v>
                </c:pt>
                <c:pt idx="307">
                  <c:v>ZAF</c:v>
                </c:pt>
                <c:pt idx="308">
                  <c:v>ZAF</c:v>
                </c:pt>
                <c:pt idx="309">
                  <c:v>ZAF</c:v>
                </c:pt>
                <c:pt idx="310">
                  <c:v>ZAF</c:v>
                </c:pt>
                <c:pt idx="311">
                  <c:v>ZAF</c:v>
                </c:pt>
                <c:pt idx="312">
                  <c:v>ZAF</c:v>
                </c:pt>
                <c:pt idx="313">
                  <c:v>ZAF</c:v>
                </c:pt>
                <c:pt idx="314">
                  <c:v>ZAF</c:v>
                </c:pt>
                <c:pt idx="315">
                  <c:v>ZAF</c:v>
                </c:pt>
                <c:pt idx="316">
                  <c:v>ZAF</c:v>
                </c:pt>
                <c:pt idx="317">
                  <c:v>ZAF</c:v>
                </c:pt>
                <c:pt idx="318">
                  <c:v>ZAF</c:v>
                </c:pt>
                <c:pt idx="319">
                  <c:v>ZAF</c:v>
                </c:pt>
                <c:pt idx="320">
                  <c:v>ZAF</c:v>
                </c:pt>
                <c:pt idx="321">
                  <c:v>ZAF</c:v>
                </c:pt>
                <c:pt idx="322">
                  <c:v>ZAF</c:v>
                </c:pt>
                <c:pt idx="323">
                  <c:v>ZAF</c:v>
                </c:pt>
                <c:pt idx="324">
                  <c:v>ZAF</c:v>
                </c:pt>
                <c:pt idx="325">
                  <c:v>ZAF</c:v>
                </c:pt>
                <c:pt idx="326">
                  <c:v>ZAF</c:v>
                </c:pt>
                <c:pt idx="327">
                  <c:v>ZAF</c:v>
                </c:pt>
                <c:pt idx="328">
                  <c:v>ZAF</c:v>
                </c:pt>
                <c:pt idx="329">
                  <c:v>ZAF</c:v>
                </c:pt>
                <c:pt idx="330">
                  <c:v>ZAF</c:v>
                </c:pt>
                <c:pt idx="331">
                  <c:v>ZAF</c:v>
                </c:pt>
                <c:pt idx="332">
                  <c:v>ZAF</c:v>
                </c:pt>
                <c:pt idx="333">
                  <c:v>ZAF</c:v>
                </c:pt>
                <c:pt idx="334">
                  <c:v>ZAF</c:v>
                </c:pt>
                <c:pt idx="335">
                  <c:v>ZAF</c:v>
                </c:pt>
                <c:pt idx="336">
                  <c:v>ZAF</c:v>
                </c:pt>
                <c:pt idx="337">
                  <c:v>ZAF</c:v>
                </c:pt>
                <c:pt idx="338">
                  <c:v>ZAF</c:v>
                </c:pt>
                <c:pt idx="339">
                  <c:v>ZAF</c:v>
                </c:pt>
                <c:pt idx="340">
                  <c:v>ZAF</c:v>
                </c:pt>
                <c:pt idx="341">
                  <c:v>ZAF</c:v>
                </c:pt>
                <c:pt idx="342">
                  <c:v>ZAF</c:v>
                </c:pt>
                <c:pt idx="343">
                  <c:v>ZAF</c:v>
                </c:pt>
                <c:pt idx="344">
                  <c:v>ZAF</c:v>
                </c:pt>
                <c:pt idx="345">
                  <c:v>ZAF</c:v>
                </c:pt>
                <c:pt idx="346">
                  <c:v>ZAF</c:v>
                </c:pt>
                <c:pt idx="347">
                  <c:v>ZAF</c:v>
                </c:pt>
                <c:pt idx="348">
                  <c:v>ZAF</c:v>
                </c:pt>
                <c:pt idx="349">
                  <c:v>ZAF</c:v>
                </c:pt>
                <c:pt idx="350">
                  <c:v>ZAF</c:v>
                </c:pt>
                <c:pt idx="351">
                  <c:v>ZAF</c:v>
                </c:pt>
                <c:pt idx="352">
                  <c:v>ZAF</c:v>
                </c:pt>
                <c:pt idx="353">
                  <c:v>ZAF</c:v>
                </c:pt>
                <c:pt idx="354">
                  <c:v>ZAF</c:v>
                </c:pt>
                <c:pt idx="355">
                  <c:v>ZAF</c:v>
                </c:pt>
                <c:pt idx="356">
                  <c:v>ZAF</c:v>
                </c:pt>
                <c:pt idx="357">
                  <c:v>ZAF</c:v>
                </c:pt>
                <c:pt idx="358">
                  <c:v>ZAF</c:v>
                </c:pt>
                <c:pt idx="359">
                  <c:v>ZAF</c:v>
                </c:pt>
                <c:pt idx="360">
                  <c:v>ZAF</c:v>
                </c:pt>
                <c:pt idx="361">
                  <c:v>ZAF</c:v>
                </c:pt>
                <c:pt idx="362">
                  <c:v>ZAF</c:v>
                </c:pt>
                <c:pt idx="363">
                  <c:v>ZAF</c:v>
                </c:pt>
                <c:pt idx="364">
                  <c:v>ZAF</c:v>
                </c:pt>
                <c:pt idx="365">
                  <c:v>ZAF</c:v>
                </c:pt>
                <c:pt idx="366">
                  <c:v>ZAF</c:v>
                </c:pt>
                <c:pt idx="367">
                  <c:v>ZAF</c:v>
                </c:pt>
                <c:pt idx="368">
                  <c:v>ZAF</c:v>
                </c:pt>
                <c:pt idx="369">
                  <c:v>ZAF</c:v>
                </c:pt>
                <c:pt idx="370">
                  <c:v>ZAF</c:v>
                </c:pt>
                <c:pt idx="371">
                  <c:v>ZAF</c:v>
                </c:pt>
                <c:pt idx="372">
                  <c:v>ZAF</c:v>
                </c:pt>
                <c:pt idx="373">
                  <c:v>ZAF</c:v>
                </c:pt>
                <c:pt idx="374">
                  <c:v>ZAF</c:v>
                </c:pt>
                <c:pt idx="375">
                  <c:v>ZAF</c:v>
                </c:pt>
                <c:pt idx="376">
                  <c:v>ZAF</c:v>
                </c:pt>
                <c:pt idx="377">
                  <c:v>ZAF</c:v>
                </c:pt>
                <c:pt idx="378">
                  <c:v>ZAF</c:v>
                </c:pt>
                <c:pt idx="379">
                  <c:v>ZAF</c:v>
                </c:pt>
                <c:pt idx="380">
                  <c:v>ZAF</c:v>
                </c:pt>
                <c:pt idx="381">
                  <c:v>ZAF</c:v>
                </c:pt>
                <c:pt idx="382">
                  <c:v>ZAF</c:v>
                </c:pt>
                <c:pt idx="383">
                  <c:v>ZAF</c:v>
                </c:pt>
                <c:pt idx="384">
                  <c:v>ZAF</c:v>
                </c:pt>
                <c:pt idx="385">
                  <c:v>ZAF</c:v>
                </c:pt>
                <c:pt idx="386">
                  <c:v>ZAF</c:v>
                </c:pt>
                <c:pt idx="387">
                  <c:v>ZAF</c:v>
                </c:pt>
                <c:pt idx="388">
                  <c:v>ZAF</c:v>
                </c:pt>
                <c:pt idx="389">
                  <c:v>ZAF</c:v>
                </c:pt>
                <c:pt idx="390">
                  <c:v>ZAF</c:v>
                </c:pt>
                <c:pt idx="391">
                  <c:v>ZAF</c:v>
                </c:pt>
                <c:pt idx="392">
                  <c:v>ZAF</c:v>
                </c:pt>
                <c:pt idx="393">
                  <c:v>ZAF</c:v>
                </c:pt>
                <c:pt idx="394">
                  <c:v>ZAF</c:v>
                </c:pt>
                <c:pt idx="395">
                  <c:v>ZAF</c:v>
                </c:pt>
                <c:pt idx="396">
                  <c:v>ZAF</c:v>
                </c:pt>
                <c:pt idx="397">
                  <c:v>ZAF</c:v>
                </c:pt>
                <c:pt idx="398">
                  <c:v>ZAF</c:v>
                </c:pt>
                <c:pt idx="399">
                  <c:v>ZAF</c:v>
                </c:pt>
                <c:pt idx="400">
                  <c:v>ZAF</c:v>
                </c:pt>
                <c:pt idx="401">
                  <c:v>ZAF</c:v>
                </c:pt>
                <c:pt idx="402">
                  <c:v>ZAF</c:v>
                </c:pt>
                <c:pt idx="403">
                  <c:v>ZAF</c:v>
                </c:pt>
                <c:pt idx="404">
                  <c:v>ZAF</c:v>
                </c:pt>
                <c:pt idx="405">
                  <c:v>ZAF</c:v>
                </c:pt>
                <c:pt idx="406">
                  <c:v>ZAF</c:v>
                </c:pt>
                <c:pt idx="407">
                  <c:v>ZAF</c:v>
                </c:pt>
                <c:pt idx="408">
                  <c:v>ZAF</c:v>
                </c:pt>
                <c:pt idx="409">
                  <c:v>ZAF</c:v>
                </c:pt>
                <c:pt idx="410">
                  <c:v>ZAF</c:v>
                </c:pt>
                <c:pt idx="411">
                  <c:v>ZAF</c:v>
                </c:pt>
                <c:pt idx="412">
                  <c:v>ZAF</c:v>
                </c:pt>
                <c:pt idx="413">
                  <c:v>ZAF</c:v>
                </c:pt>
                <c:pt idx="414">
                  <c:v>ZAF</c:v>
                </c:pt>
                <c:pt idx="415">
                  <c:v>ZAF</c:v>
                </c:pt>
                <c:pt idx="416">
                  <c:v>ZAF</c:v>
                </c:pt>
                <c:pt idx="417">
                  <c:v>ZAF</c:v>
                </c:pt>
                <c:pt idx="418">
                  <c:v>ZAF</c:v>
                </c:pt>
                <c:pt idx="419">
                  <c:v>ZAF</c:v>
                </c:pt>
                <c:pt idx="420">
                  <c:v>ZAF</c:v>
                </c:pt>
                <c:pt idx="421">
                  <c:v>ZAF</c:v>
                </c:pt>
                <c:pt idx="422">
                  <c:v>ZAF</c:v>
                </c:pt>
                <c:pt idx="423">
                  <c:v>ZAF</c:v>
                </c:pt>
                <c:pt idx="424">
                  <c:v>ZAF</c:v>
                </c:pt>
                <c:pt idx="425">
                  <c:v>ZAF</c:v>
                </c:pt>
                <c:pt idx="426">
                  <c:v>ZAF</c:v>
                </c:pt>
                <c:pt idx="427">
                  <c:v>ZAF</c:v>
                </c:pt>
                <c:pt idx="428">
                  <c:v>ZAF</c:v>
                </c:pt>
                <c:pt idx="429">
                  <c:v>ZAF</c:v>
                </c:pt>
                <c:pt idx="430">
                  <c:v>ZAF</c:v>
                </c:pt>
                <c:pt idx="431">
                  <c:v>ZAF</c:v>
                </c:pt>
                <c:pt idx="432">
                  <c:v>ZAF</c:v>
                </c:pt>
                <c:pt idx="433">
                  <c:v>ZAF</c:v>
                </c:pt>
                <c:pt idx="434">
                  <c:v>ZAF</c:v>
                </c:pt>
                <c:pt idx="435">
                  <c:v>ZAF</c:v>
                </c:pt>
                <c:pt idx="436">
                  <c:v>ZAF</c:v>
                </c:pt>
                <c:pt idx="437">
                  <c:v>ZAF</c:v>
                </c:pt>
                <c:pt idx="438">
                  <c:v>ZAF</c:v>
                </c:pt>
                <c:pt idx="439">
                  <c:v>ZAF</c:v>
                </c:pt>
                <c:pt idx="440">
                  <c:v>ZAF</c:v>
                </c:pt>
                <c:pt idx="441">
                  <c:v>ZAF</c:v>
                </c:pt>
                <c:pt idx="442">
                  <c:v>ZAF</c:v>
                </c:pt>
                <c:pt idx="443">
                  <c:v>ZAF</c:v>
                </c:pt>
                <c:pt idx="444">
                  <c:v>ZAF</c:v>
                </c:pt>
                <c:pt idx="445">
                  <c:v>ZAF</c:v>
                </c:pt>
                <c:pt idx="446">
                  <c:v>ZAF</c:v>
                </c:pt>
                <c:pt idx="447">
                  <c:v>ZAF</c:v>
                </c:pt>
                <c:pt idx="448">
                  <c:v>ZAF</c:v>
                </c:pt>
                <c:pt idx="449">
                  <c:v>ZAF</c:v>
                </c:pt>
                <c:pt idx="450">
                  <c:v>ZAF</c:v>
                </c:pt>
                <c:pt idx="451">
                  <c:v>ZAF</c:v>
                </c:pt>
                <c:pt idx="452">
                  <c:v>ZAF</c:v>
                </c:pt>
                <c:pt idx="453">
                  <c:v>ZAF</c:v>
                </c:pt>
                <c:pt idx="454">
                  <c:v>ZAF</c:v>
                </c:pt>
                <c:pt idx="455">
                  <c:v>ZAF</c:v>
                </c:pt>
                <c:pt idx="456">
                  <c:v>ZAF</c:v>
                </c:pt>
                <c:pt idx="457">
                  <c:v>ZAF</c:v>
                </c:pt>
                <c:pt idx="458">
                  <c:v>ZAF</c:v>
                </c:pt>
                <c:pt idx="459">
                  <c:v>ZAF</c:v>
                </c:pt>
                <c:pt idx="460">
                  <c:v>ZAF</c:v>
                </c:pt>
                <c:pt idx="461">
                  <c:v>ZAF</c:v>
                </c:pt>
                <c:pt idx="462">
                  <c:v>ZAF</c:v>
                </c:pt>
                <c:pt idx="463">
                  <c:v>ZAF</c:v>
                </c:pt>
                <c:pt idx="464">
                  <c:v>ZAF</c:v>
                </c:pt>
                <c:pt idx="465">
                  <c:v>ZAF</c:v>
                </c:pt>
                <c:pt idx="466">
                  <c:v>ZAF</c:v>
                </c:pt>
                <c:pt idx="467">
                  <c:v>ZAF</c:v>
                </c:pt>
                <c:pt idx="468">
                  <c:v>ZAF</c:v>
                </c:pt>
                <c:pt idx="469">
                  <c:v>ZAF</c:v>
                </c:pt>
                <c:pt idx="470">
                  <c:v>ZAF</c:v>
                </c:pt>
                <c:pt idx="471">
                  <c:v>ZAF</c:v>
                </c:pt>
                <c:pt idx="472">
                  <c:v>ZAF</c:v>
                </c:pt>
                <c:pt idx="473">
                  <c:v>ZAF</c:v>
                </c:pt>
                <c:pt idx="474">
                  <c:v>ZAF</c:v>
                </c:pt>
                <c:pt idx="475">
                  <c:v>ZAF</c:v>
                </c:pt>
                <c:pt idx="476">
                  <c:v>ZAF</c:v>
                </c:pt>
                <c:pt idx="477">
                  <c:v>ZAF</c:v>
                </c:pt>
                <c:pt idx="478">
                  <c:v>ZAF</c:v>
                </c:pt>
                <c:pt idx="479">
                  <c:v>ZAF</c:v>
                </c:pt>
                <c:pt idx="480">
                  <c:v>ZAF</c:v>
                </c:pt>
                <c:pt idx="481">
                  <c:v>ZAF</c:v>
                </c:pt>
                <c:pt idx="482">
                  <c:v>ZAF</c:v>
                </c:pt>
                <c:pt idx="483">
                  <c:v>ZAF</c:v>
                </c:pt>
                <c:pt idx="484">
                  <c:v>ZAF</c:v>
                </c:pt>
                <c:pt idx="485">
                  <c:v>ZAF</c:v>
                </c:pt>
                <c:pt idx="486">
                  <c:v>ZAF</c:v>
                </c:pt>
                <c:pt idx="487">
                  <c:v>ZAF</c:v>
                </c:pt>
                <c:pt idx="488">
                  <c:v>ZAF</c:v>
                </c:pt>
                <c:pt idx="489">
                  <c:v>ZAF</c:v>
                </c:pt>
                <c:pt idx="490">
                  <c:v>ZAF</c:v>
                </c:pt>
                <c:pt idx="491">
                  <c:v>ZAF</c:v>
                </c:pt>
                <c:pt idx="492">
                  <c:v>ZAF</c:v>
                </c:pt>
                <c:pt idx="493">
                  <c:v>ZAF</c:v>
                </c:pt>
                <c:pt idx="494">
                  <c:v>ZAF</c:v>
                </c:pt>
                <c:pt idx="495">
                  <c:v>ZAF</c:v>
                </c:pt>
                <c:pt idx="496">
                  <c:v>ZAF</c:v>
                </c:pt>
                <c:pt idx="497">
                  <c:v>ZAF</c:v>
                </c:pt>
                <c:pt idx="498">
                  <c:v>ZAF</c:v>
                </c:pt>
                <c:pt idx="499">
                  <c:v>ZAF</c:v>
                </c:pt>
                <c:pt idx="500">
                  <c:v>ZAF</c:v>
                </c:pt>
                <c:pt idx="501">
                  <c:v>ZAF</c:v>
                </c:pt>
                <c:pt idx="502">
                  <c:v>ZAF</c:v>
                </c:pt>
                <c:pt idx="503">
                  <c:v>ZAF</c:v>
                </c:pt>
                <c:pt idx="504">
                  <c:v>ZAF</c:v>
                </c:pt>
                <c:pt idx="505">
                  <c:v>ZAF</c:v>
                </c:pt>
                <c:pt idx="506">
                  <c:v>ZAF</c:v>
                </c:pt>
                <c:pt idx="507">
                  <c:v>ZAF</c:v>
                </c:pt>
                <c:pt idx="508">
                  <c:v>ZAF</c:v>
                </c:pt>
                <c:pt idx="509">
                  <c:v>ZAF</c:v>
                </c:pt>
                <c:pt idx="510">
                  <c:v>ZAF</c:v>
                </c:pt>
                <c:pt idx="511">
                  <c:v>ZAF</c:v>
                </c:pt>
                <c:pt idx="512">
                  <c:v>ZAF</c:v>
                </c:pt>
                <c:pt idx="513">
                  <c:v>ZAF</c:v>
                </c:pt>
                <c:pt idx="514">
                  <c:v>ZAF</c:v>
                </c:pt>
                <c:pt idx="515">
                  <c:v>ZAF</c:v>
                </c:pt>
                <c:pt idx="516">
                  <c:v>ZAF</c:v>
                </c:pt>
                <c:pt idx="517">
                  <c:v>ZAF</c:v>
                </c:pt>
                <c:pt idx="518">
                  <c:v>ZAF</c:v>
                </c:pt>
                <c:pt idx="519">
                  <c:v>ZAF</c:v>
                </c:pt>
                <c:pt idx="520">
                  <c:v>ZAF</c:v>
                </c:pt>
                <c:pt idx="521">
                  <c:v>ZAF</c:v>
                </c:pt>
                <c:pt idx="522">
                  <c:v>ZAF</c:v>
                </c:pt>
                <c:pt idx="523">
                  <c:v>ZAF</c:v>
                </c:pt>
                <c:pt idx="524">
                  <c:v>ZAF</c:v>
                </c:pt>
                <c:pt idx="525">
                  <c:v>ZAF</c:v>
                </c:pt>
                <c:pt idx="526">
                  <c:v>ZAF</c:v>
                </c:pt>
                <c:pt idx="527">
                  <c:v>ZAF</c:v>
                </c:pt>
                <c:pt idx="528">
                  <c:v>ZAF</c:v>
                </c:pt>
                <c:pt idx="529">
                  <c:v>ZAF</c:v>
                </c:pt>
                <c:pt idx="530">
                  <c:v>ZAF</c:v>
                </c:pt>
                <c:pt idx="531">
                  <c:v>ZAF</c:v>
                </c:pt>
                <c:pt idx="532">
                  <c:v>ZAF</c:v>
                </c:pt>
                <c:pt idx="533">
                  <c:v>ZAF</c:v>
                </c:pt>
                <c:pt idx="534">
                  <c:v>ZAF</c:v>
                </c:pt>
                <c:pt idx="535">
                  <c:v>ZAF</c:v>
                </c:pt>
                <c:pt idx="536">
                  <c:v>ZAF</c:v>
                </c:pt>
                <c:pt idx="537">
                  <c:v>ZAF</c:v>
                </c:pt>
                <c:pt idx="538">
                  <c:v>ZAF</c:v>
                </c:pt>
                <c:pt idx="539">
                  <c:v>ZAF</c:v>
                </c:pt>
                <c:pt idx="540">
                  <c:v>ZAF</c:v>
                </c:pt>
                <c:pt idx="541">
                  <c:v>ZAF</c:v>
                </c:pt>
                <c:pt idx="542">
                  <c:v>ZAF</c:v>
                </c:pt>
                <c:pt idx="543">
                  <c:v>ZAF</c:v>
                </c:pt>
                <c:pt idx="544">
                  <c:v>ZAF</c:v>
                </c:pt>
                <c:pt idx="545">
                  <c:v>ZAF</c:v>
                </c:pt>
                <c:pt idx="546">
                  <c:v>ZAF</c:v>
                </c:pt>
                <c:pt idx="547">
                  <c:v>ZAF</c:v>
                </c:pt>
                <c:pt idx="548">
                  <c:v>ZAF</c:v>
                </c:pt>
                <c:pt idx="549">
                  <c:v>ZAF</c:v>
                </c:pt>
                <c:pt idx="550">
                  <c:v>ZAF</c:v>
                </c:pt>
                <c:pt idx="551">
                  <c:v>ZAF</c:v>
                </c:pt>
                <c:pt idx="552">
                  <c:v>ZAF</c:v>
                </c:pt>
                <c:pt idx="553">
                  <c:v>ZAF</c:v>
                </c:pt>
                <c:pt idx="554">
                  <c:v>ZAF</c:v>
                </c:pt>
                <c:pt idx="555">
                  <c:v>ZAF</c:v>
                </c:pt>
                <c:pt idx="556">
                  <c:v>ZAF</c:v>
                </c:pt>
                <c:pt idx="557">
                  <c:v>ZAF</c:v>
                </c:pt>
                <c:pt idx="558">
                  <c:v>ZAF</c:v>
                </c:pt>
                <c:pt idx="559">
                  <c:v>ZAF</c:v>
                </c:pt>
                <c:pt idx="560">
                  <c:v>ZAF</c:v>
                </c:pt>
                <c:pt idx="561">
                  <c:v>ZAF</c:v>
                </c:pt>
                <c:pt idx="562">
                  <c:v>ZAF</c:v>
                </c:pt>
                <c:pt idx="563">
                  <c:v>ZAF</c:v>
                </c:pt>
                <c:pt idx="564">
                  <c:v>ZAF</c:v>
                </c:pt>
                <c:pt idx="565">
                  <c:v>ZAF</c:v>
                </c:pt>
                <c:pt idx="566">
                  <c:v>ZAF</c:v>
                </c:pt>
                <c:pt idx="567">
                  <c:v>ZAF</c:v>
                </c:pt>
                <c:pt idx="568">
                  <c:v>ZAF</c:v>
                </c:pt>
                <c:pt idx="569">
                  <c:v>ZAF</c:v>
                </c:pt>
                <c:pt idx="570">
                  <c:v>ZAF</c:v>
                </c:pt>
                <c:pt idx="571">
                  <c:v>ZAF</c:v>
                </c:pt>
                <c:pt idx="572">
                  <c:v>ZAF</c:v>
                </c:pt>
                <c:pt idx="573">
                  <c:v>ZAF</c:v>
                </c:pt>
                <c:pt idx="574">
                  <c:v>ZAF</c:v>
                </c:pt>
                <c:pt idx="575">
                  <c:v>ZAF</c:v>
                </c:pt>
                <c:pt idx="576">
                  <c:v>ZAF</c:v>
                </c:pt>
                <c:pt idx="577">
                  <c:v>ZAF</c:v>
                </c:pt>
                <c:pt idx="578">
                  <c:v>ZAF</c:v>
                </c:pt>
                <c:pt idx="579">
                  <c:v>ZAF</c:v>
                </c:pt>
                <c:pt idx="580">
                  <c:v>ZAF</c:v>
                </c:pt>
                <c:pt idx="581">
                  <c:v>ZAF</c:v>
                </c:pt>
                <c:pt idx="582">
                  <c:v>ZAF</c:v>
                </c:pt>
                <c:pt idx="583">
                  <c:v>ZAF</c:v>
                </c:pt>
                <c:pt idx="584">
                  <c:v>ZAF</c:v>
                </c:pt>
                <c:pt idx="585">
                  <c:v>ZAF</c:v>
                </c:pt>
                <c:pt idx="586">
                  <c:v>ZAF</c:v>
                </c:pt>
                <c:pt idx="587">
                  <c:v>ZAF</c:v>
                </c:pt>
                <c:pt idx="588">
                  <c:v>ZAF</c:v>
                </c:pt>
                <c:pt idx="589">
                  <c:v>ZAF</c:v>
                </c:pt>
                <c:pt idx="590">
                  <c:v>ZAF</c:v>
                </c:pt>
                <c:pt idx="591">
                  <c:v>ZAF</c:v>
                </c:pt>
                <c:pt idx="592">
                  <c:v>ZAF</c:v>
                </c:pt>
                <c:pt idx="593">
                  <c:v>ZAF</c:v>
                </c:pt>
                <c:pt idx="594">
                  <c:v>ZAF</c:v>
                </c:pt>
                <c:pt idx="595">
                  <c:v>ZAF</c:v>
                </c:pt>
                <c:pt idx="596">
                  <c:v>ZAF</c:v>
                </c:pt>
                <c:pt idx="597">
                  <c:v>ZAF</c:v>
                </c:pt>
                <c:pt idx="598">
                  <c:v>ZAF</c:v>
                </c:pt>
                <c:pt idx="599">
                  <c:v>ZAF</c:v>
                </c:pt>
                <c:pt idx="600">
                  <c:v>ZAF</c:v>
                </c:pt>
                <c:pt idx="601">
                  <c:v>ZAF</c:v>
                </c:pt>
                <c:pt idx="602">
                  <c:v>ZAF</c:v>
                </c:pt>
                <c:pt idx="603">
                  <c:v>ZAF</c:v>
                </c:pt>
                <c:pt idx="604">
                  <c:v>ZAF</c:v>
                </c:pt>
                <c:pt idx="605">
                  <c:v>ZAF</c:v>
                </c:pt>
                <c:pt idx="606">
                  <c:v>ZAF</c:v>
                </c:pt>
                <c:pt idx="607">
                  <c:v>ZAF</c:v>
                </c:pt>
                <c:pt idx="608">
                  <c:v>ZAF</c:v>
                </c:pt>
                <c:pt idx="609">
                  <c:v>ZAF</c:v>
                </c:pt>
                <c:pt idx="610">
                  <c:v>ZAF</c:v>
                </c:pt>
                <c:pt idx="611">
                  <c:v>ZAF</c:v>
                </c:pt>
                <c:pt idx="612">
                  <c:v>ZAF</c:v>
                </c:pt>
                <c:pt idx="613">
                  <c:v>ZAF</c:v>
                </c:pt>
                <c:pt idx="614">
                  <c:v>ZAF</c:v>
                </c:pt>
                <c:pt idx="615">
                  <c:v>ZAF</c:v>
                </c:pt>
                <c:pt idx="616">
                  <c:v>ZAF</c:v>
                </c:pt>
                <c:pt idx="617">
                  <c:v>ZAF</c:v>
                </c:pt>
                <c:pt idx="618">
                  <c:v>ZAF</c:v>
                </c:pt>
                <c:pt idx="619">
                  <c:v>ZAF</c:v>
                </c:pt>
                <c:pt idx="620">
                  <c:v>ZAF</c:v>
                </c:pt>
                <c:pt idx="621">
                  <c:v>ZAF</c:v>
                </c:pt>
                <c:pt idx="622">
                  <c:v>ZAF</c:v>
                </c:pt>
                <c:pt idx="623">
                  <c:v>ZAF</c:v>
                </c:pt>
                <c:pt idx="624">
                  <c:v>ZAF</c:v>
                </c:pt>
                <c:pt idx="625">
                  <c:v>ZAF</c:v>
                </c:pt>
                <c:pt idx="626">
                  <c:v>ZAF</c:v>
                </c:pt>
                <c:pt idx="627">
                  <c:v>ZAF</c:v>
                </c:pt>
                <c:pt idx="628">
                  <c:v>ZAF</c:v>
                </c:pt>
                <c:pt idx="629">
                  <c:v>ZAF</c:v>
                </c:pt>
                <c:pt idx="630">
                  <c:v>ZAF</c:v>
                </c:pt>
                <c:pt idx="631">
                  <c:v>ZAF</c:v>
                </c:pt>
                <c:pt idx="632">
                  <c:v>ZAF</c:v>
                </c:pt>
                <c:pt idx="633">
                  <c:v>ZAF</c:v>
                </c:pt>
                <c:pt idx="634">
                  <c:v>ZAF</c:v>
                </c:pt>
                <c:pt idx="635">
                  <c:v>ZAF</c:v>
                </c:pt>
                <c:pt idx="636">
                  <c:v>ZAF</c:v>
                </c:pt>
                <c:pt idx="637">
                  <c:v>ZAF</c:v>
                </c:pt>
                <c:pt idx="638">
                  <c:v>ZAF</c:v>
                </c:pt>
                <c:pt idx="639">
                  <c:v>ZAF</c:v>
                </c:pt>
                <c:pt idx="640">
                  <c:v>ZAF</c:v>
                </c:pt>
                <c:pt idx="641">
                  <c:v>ZAF</c:v>
                </c:pt>
                <c:pt idx="642">
                  <c:v>ZAF</c:v>
                </c:pt>
                <c:pt idx="643">
                  <c:v>ZAF</c:v>
                </c:pt>
                <c:pt idx="644">
                  <c:v>ZAF</c:v>
                </c:pt>
                <c:pt idx="645">
                  <c:v>ZAF</c:v>
                </c:pt>
                <c:pt idx="646">
                  <c:v>ZAF</c:v>
                </c:pt>
                <c:pt idx="647">
                  <c:v>ZAF</c:v>
                </c:pt>
                <c:pt idx="648">
                  <c:v>ZAF</c:v>
                </c:pt>
                <c:pt idx="649">
                  <c:v>ZAF</c:v>
                </c:pt>
                <c:pt idx="650">
                  <c:v>ZAF</c:v>
                </c:pt>
                <c:pt idx="651">
                  <c:v>ZAF</c:v>
                </c:pt>
                <c:pt idx="652">
                  <c:v>ZAF</c:v>
                </c:pt>
                <c:pt idx="653">
                  <c:v>ZAF</c:v>
                </c:pt>
                <c:pt idx="654">
                  <c:v>ZAF</c:v>
                </c:pt>
                <c:pt idx="655">
                  <c:v>ZAF</c:v>
                </c:pt>
                <c:pt idx="656">
                  <c:v>ZAF</c:v>
                </c:pt>
                <c:pt idx="657">
                  <c:v>ZAF</c:v>
                </c:pt>
                <c:pt idx="658">
                  <c:v>ZAF</c:v>
                </c:pt>
                <c:pt idx="659">
                  <c:v>ZAF</c:v>
                </c:pt>
                <c:pt idx="660">
                  <c:v>ZAF</c:v>
                </c:pt>
                <c:pt idx="661">
                  <c:v>ZAF</c:v>
                </c:pt>
                <c:pt idx="662">
                  <c:v>ZAF</c:v>
                </c:pt>
                <c:pt idx="663">
                  <c:v>ZAF</c:v>
                </c:pt>
                <c:pt idx="664">
                  <c:v>ZAF</c:v>
                </c:pt>
                <c:pt idx="665">
                  <c:v>ZAF</c:v>
                </c:pt>
                <c:pt idx="666">
                  <c:v>ZAF</c:v>
                </c:pt>
                <c:pt idx="667">
                  <c:v>ZAF</c:v>
                </c:pt>
                <c:pt idx="668">
                  <c:v>ZAF</c:v>
                </c:pt>
                <c:pt idx="669">
                  <c:v>ZAF</c:v>
                </c:pt>
                <c:pt idx="670">
                  <c:v>ZAF</c:v>
                </c:pt>
                <c:pt idx="671">
                  <c:v>ZAF</c:v>
                </c:pt>
                <c:pt idx="672">
                  <c:v>ZAF</c:v>
                </c:pt>
                <c:pt idx="673">
                  <c:v>ZAF</c:v>
                </c:pt>
                <c:pt idx="674">
                  <c:v>ZAF</c:v>
                </c:pt>
                <c:pt idx="675">
                  <c:v>ZAF</c:v>
                </c:pt>
                <c:pt idx="676">
                  <c:v>ZAF</c:v>
                </c:pt>
                <c:pt idx="677">
                  <c:v>ZAF</c:v>
                </c:pt>
                <c:pt idx="678">
                  <c:v>ZAF</c:v>
                </c:pt>
                <c:pt idx="679">
                  <c:v>ZAF</c:v>
                </c:pt>
                <c:pt idx="680">
                  <c:v>ZAF</c:v>
                </c:pt>
                <c:pt idx="681">
                  <c:v>ZAF</c:v>
                </c:pt>
                <c:pt idx="682">
                  <c:v>ZAF</c:v>
                </c:pt>
                <c:pt idx="683">
                  <c:v>ZAF</c:v>
                </c:pt>
                <c:pt idx="684">
                  <c:v>ZAF</c:v>
                </c:pt>
                <c:pt idx="685">
                  <c:v>ZAF</c:v>
                </c:pt>
                <c:pt idx="686">
                  <c:v>ZAF</c:v>
                </c:pt>
                <c:pt idx="687">
                  <c:v>ZAF</c:v>
                </c:pt>
                <c:pt idx="688">
                  <c:v>ZAF</c:v>
                </c:pt>
                <c:pt idx="689">
                  <c:v>ZAF</c:v>
                </c:pt>
                <c:pt idx="690">
                  <c:v>ZAF</c:v>
                </c:pt>
                <c:pt idx="691">
                  <c:v>ZAF</c:v>
                </c:pt>
                <c:pt idx="692">
                  <c:v>ZAF</c:v>
                </c:pt>
                <c:pt idx="693">
                  <c:v>ZAF</c:v>
                </c:pt>
                <c:pt idx="694">
                  <c:v>ZAF</c:v>
                </c:pt>
                <c:pt idx="695">
                  <c:v>ZAF</c:v>
                </c:pt>
                <c:pt idx="696">
                  <c:v>ZAF</c:v>
                </c:pt>
                <c:pt idx="697">
                  <c:v>ZAF</c:v>
                </c:pt>
                <c:pt idx="698">
                  <c:v>ZAF</c:v>
                </c:pt>
                <c:pt idx="699">
                  <c:v>ZAF</c:v>
                </c:pt>
                <c:pt idx="700">
                  <c:v>ZAF</c:v>
                </c:pt>
                <c:pt idx="701">
                  <c:v>ZAF</c:v>
                </c:pt>
                <c:pt idx="702">
                  <c:v>ZAF</c:v>
                </c:pt>
                <c:pt idx="703">
                  <c:v>ZAF</c:v>
                </c:pt>
                <c:pt idx="704">
                  <c:v>ZAF</c:v>
                </c:pt>
                <c:pt idx="705">
                  <c:v>ZAF</c:v>
                </c:pt>
                <c:pt idx="706">
                  <c:v>ZAF</c:v>
                </c:pt>
                <c:pt idx="707">
                  <c:v>ZAF</c:v>
                </c:pt>
                <c:pt idx="708">
                  <c:v>ZAF</c:v>
                </c:pt>
                <c:pt idx="709">
                  <c:v>ZAF</c:v>
                </c:pt>
                <c:pt idx="710">
                  <c:v>ZAF</c:v>
                </c:pt>
                <c:pt idx="711">
                  <c:v>ZAF</c:v>
                </c:pt>
                <c:pt idx="712">
                  <c:v>ZAF</c:v>
                </c:pt>
                <c:pt idx="713">
                  <c:v>ZAF</c:v>
                </c:pt>
                <c:pt idx="714">
                  <c:v>ZAF</c:v>
                </c:pt>
                <c:pt idx="715">
                  <c:v>ZAF</c:v>
                </c:pt>
                <c:pt idx="716">
                  <c:v>ZAF</c:v>
                </c:pt>
                <c:pt idx="717">
                  <c:v>ZAF</c:v>
                </c:pt>
                <c:pt idx="718">
                  <c:v>ZAF</c:v>
                </c:pt>
                <c:pt idx="719">
                  <c:v>ZAF</c:v>
                </c:pt>
                <c:pt idx="720">
                  <c:v>ZAF</c:v>
                </c:pt>
                <c:pt idx="721">
                  <c:v>ZAF</c:v>
                </c:pt>
                <c:pt idx="722">
                  <c:v>ZAF</c:v>
                </c:pt>
                <c:pt idx="723">
                  <c:v>ZAF</c:v>
                </c:pt>
                <c:pt idx="724">
                  <c:v>ZAF</c:v>
                </c:pt>
                <c:pt idx="725">
                  <c:v>ZAF</c:v>
                </c:pt>
                <c:pt idx="726">
                  <c:v>ZAF</c:v>
                </c:pt>
                <c:pt idx="727">
                  <c:v>ZAF</c:v>
                </c:pt>
                <c:pt idx="728">
                  <c:v>ZAF</c:v>
                </c:pt>
                <c:pt idx="729">
                  <c:v>ZAF</c:v>
                </c:pt>
                <c:pt idx="730">
                  <c:v>ZAF</c:v>
                </c:pt>
                <c:pt idx="731">
                  <c:v>ZAF</c:v>
                </c:pt>
                <c:pt idx="732">
                  <c:v>ZAF</c:v>
                </c:pt>
                <c:pt idx="733">
                  <c:v>ZAF</c:v>
                </c:pt>
                <c:pt idx="734">
                  <c:v>ZAF</c:v>
                </c:pt>
                <c:pt idx="735">
                  <c:v>ZAF</c:v>
                </c:pt>
                <c:pt idx="736">
                  <c:v>ZAF</c:v>
                </c:pt>
                <c:pt idx="737">
                  <c:v>ZAF</c:v>
                </c:pt>
                <c:pt idx="738">
                  <c:v>ZAF</c:v>
                </c:pt>
                <c:pt idx="739">
                  <c:v>ZAF</c:v>
                </c:pt>
                <c:pt idx="740">
                  <c:v>ZAF</c:v>
                </c:pt>
                <c:pt idx="741">
                  <c:v>ZAF</c:v>
                </c:pt>
                <c:pt idx="742">
                  <c:v>ZAF</c:v>
                </c:pt>
                <c:pt idx="743">
                  <c:v>ZAF</c:v>
                </c:pt>
                <c:pt idx="744">
                  <c:v>ZAF</c:v>
                </c:pt>
                <c:pt idx="745">
                  <c:v>ZAF</c:v>
                </c:pt>
                <c:pt idx="746">
                  <c:v>ZAF</c:v>
                </c:pt>
                <c:pt idx="747">
                  <c:v>ZAF</c:v>
                </c:pt>
                <c:pt idx="748">
                  <c:v>ZAF</c:v>
                </c:pt>
                <c:pt idx="749">
                  <c:v>ZAF</c:v>
                </c:pt>
                <c:pt idx="750">
                  <c:v>ZAF</c:v>
                </c:pt>
                <c:pt idx="751">
                  <c:v>ZAF</c:v>
                </c:pt>
                <c:pt idx="752">
                  <c:v>ZAF</c:v>
                </c:pt>
                <c:pt idx="753">
                  <c:v>ZAF</c:v>
                </c:pt>
                <c:pt idx="754">
                  <c:v>ZAF</c:v>
                </c:pt>
                <c:pt idx="755">
                  <c:v>ZAF</c:v>
                </c:pt>
                <c:pt idx="756">
                  <c:v>ZAF</c:v>
                </c:pt>
                <c:pt idx="757">
                  <c:v>ZAF</c:v>
                </c:pt>
                <c:pt idx="758">
                  <c:v>ZAF</c:v>
                </c:pt>
                <c:pt idx="759">
                  <c:v>ZAF</c:v>
                </c:pt>
                <c:pt idx="760">
                  <c:v>ZAF</c:v>
                </c:pt>
                <c:pt idx="761">
                  <c:v>ZAF</c:v>
                </c:pt>
                <c:pt idx="762">
                  <c:v>ZAF</c:v>
                </c:pt>
                <c:pt idx="763">
                  <c:v>ZAF</c:v>
                </c:pt>
                <c:pt idx="764">
                  <c:v>ZAF</c:v>
                </c:pt>
                <c:pt idx="765">
                  <c:v>ZAF</c:v>
                </c:pt>
                <c:pt idx="766">
                  <c:v>ZAF</c:v>
                </c:pt>
                <c:pt idx="767">
                  <c:v>ZAF</c:v>
                </c:pt>
                <c:pt idx="768">
                  <c:v>ZAF</c:v>
                </c:pt>
                <c:pt idx="769">
                  <c:v>ZAF</c:v>
                </c:pt>
                <c:pt idx="770">
                  <c:v>ZAF</c:v>
                </c:pt>
                <c:pt idx="771">
                  <c:v>ZAF</c:v>
                </c:pt>
                <c:pt idx="772">
                  <c:v>ZAF</c:v>
                </c:pt>
                <c:pt idx="773">
                  <c:v>ZAF</c:v>
                </c:pt>
                <c:pt idx="774">
                  <c:v>ZAF</c:v>
                </c:pt>
                <c:pt idx="775">
                  <c:v>ZAF</c:v>
                </c:pt>
                <c:pt idx="776">
                  <c:v>ZAF</c:v>
                </c:pt>
                <c:pt idx="777">
                  <c:v>ZAF</c:v>
                </c:pt>
                <c:pt idx="778">
                  <c:v>ZAF</c:v>
                </c:pt>
                <c:pt idx="779">
                  <c:v>ZAF</c:v>
                </c:pt>
                <c:pt idx="780">
                  <c:v>ZAF</c:v>
                </c:pt>
                <c:pt idx="781">
                  <c:v>ZAF</c:v>
                </c:pt>
                <c:pt idx="782">
                  <c:v>ZAF</c:v>
                </c:pt>
                <c:pt idx="783">
                  <c:v>ZAF</c:v>
                </c:pt>
                <c:pt idx="784">
                  <c:v>ZAF</c:v>
                </c:pt>
                <c:pt idx="785">
                  <c:v>ZAF</c:v>
                </c:pt>
                <c:pt idx="786">
                  <c:v>ZAF</c:v>
                </c:pt>
                <c:pt idx="787">
                  <c:v>ZAF</c:v>
                </c:pt>
                <c:pt idx="788">
                  <c:v>ZAF</c:v>
                </c:pt>
                <c:pt idx="789">
                  <c:v>ZAF</c:v>
                </c:pt>
                <c:pt idx="790">
                  <c:v>ZAF</c:v>
                </c:pt>
                <c:pt idx="791">
                  <c:v>ZAF</c:v>
                </c:pt>
                <c:pt idx="792">
                  <c:v>ZAF</c:v>
                </c:pt>
                <c:pt idx="793">
                  <c:v>ZAF</c:v>
                </c:pt>
                <c:pt idx="794">
                  <c:v>ZAF</c:v>
                </c:pt>
                <c:pt idx="795">
                  <c:v>ZAF</c:v>
                </c:pt>
                <c:pt idx="796">
                  <c:v>ZAF</c:v>
                </c:pt>
                <c:pt idx="797">
                  <c:v>ZAF</c:v>
                </c:pt>
                <c:pt idx="798">
                  <c:v>ZAF</c:v>
                </c:pt>
                <c:pt idx="799">
                  <c:v>ZAF</c:v>
                </c:pt>
                <c:pt idx="800">
                  <c:v>ZAF</c:v>
                </c:pt>
                <c:pt idx="801">
                  <c:v>ZAF</c:v>
                </c:pt>
                <c:pt idx="802">
                  <c:v>ZAF</c:v>
                </c:pt>
                <c:pt idx="803">
                  <c:v>ZAF</c:v>
                </c:pt>
                <c:pt idx="804">
                  <c:v>ZAF</c:v>
                </c:pt>
                <c:pt idx="805">
                  <c:v>ZAF</c:v>
                </c:pt>
                <c:pt idx="806">
                  <c:v>ZAF</c:v>
                </c:pt>
                <c:pt idx="807">
                  <c:v>ZAF</c:v>
                </c:pt>
                <c:pt idx="808">
                  <c:v>ZAF</c:v>
                </c:pt>
                <c:pt idx="809">
                  <c:v>ZAF</c:v>
                </c:pt>
                <c:pt idx="810">
                  <c:v>ZAF</c:v>
                </c:pt>
                <c:pt idx="811">
                  <c:v>ZAF</c:v>
                </c:pt>
                <c:pt idx="812">
                  <c:v>ZAF</c:v>
                </c:pt>
                <c:pt idx="813">
                  <c:v>ZAF</c:v>
                </c:pt>
                <c:pt idx="814">
                  <c:v>ZAF</c:v>
                </c:pt>
                <c:pt idx="815">
                  <c:v>ZAF</c:v>
                </c:pt>
                <c:pt idx="816">
                  <c:v>ZAF</c:v>
                </c:pt>
                <c:pt idx="817">
                  <c:v>ZAF</c:v>
                </c:pt>
                <c:pt idx="818">
                  <c:v>ZAF</c:v>
                </c:pt>
                <c:pt idx="819">
                  <c:v>ZAF</c:v>
                </c:pt>
                <c:pt idx="820">
                  <c:v>ZAF</c:v>
                </c:pt>
                <c:pt idx="821">
                  <c:v>ZAF</c:v>
                </c:pt>
                <c:pt idx="822">
                  <c:v>ZAF</c:v>
                </c:pt>
                <c:pt idx="823">
                  <c:v>ZAF</c:v>
                </c:pt>
                <c:pt idx="824">
                  <c:v>ZAF</c:v>
                </c:pt>
                <c:pt idx="825">
                  <c:v>ZAF</c:v>
                </c:pt>
                <c:pt idx="826">
                  <c:v>ZAF</c:v>
                </c:pt>
                <c:pt idx="827">
                  <c:v>ZAF</c:v>
                </c:pt>
                <c:pt idx="828">
                  <c:v>ZAF</c:v>
                </c:pt>
                <c:pt idx="829">
                  <c:v>ZAF</c:v>
                </c:pt>
                <c:pt idx="830">
                  <c:v>ZAF</c:v>
                </c:pt>
                <c:pt idx="831">
                  <c:v>ZAF</c:v>
                </c:pt>
                <c:pt idx="832">
                  <c:v>ZAF</c:v>
                </c:pt>
                <c:pt idx="833">
                  <c:v>ZAF</c:v>
                </c:pt>
                <c:pt idx="834">
                  <c:v>ZAF</c:v>
                </c:pt>
                <c:pt idx="835">
                  <c:v>ZAF</c:v>
                </c:pt>
                <c:pt idx="836">
                  <c:v>ZAF</c:v>
                </c:pt>
                <c:pt idx="837">
                  <c:v>ZAF</c:v>
                </c:pt>
                <c:pt idx="838">
                  <c:v>ZAF</c:v>
                </c:pt>
                <c:pt idx="839">
                  <c:v>ZAF</c:v>
                </c:pt>
                <c:pt idx="840">
                  <c:v>ZAF</c:v>
                </c:pt>
                <c:pt idx="841">
                  <c:v>ZAF</c:v>
                </c:pt>
                <c:pt idx="842">
                  <c:v>ZAF</c:v>
                </c:pt>
                <c:pt idx="843">
                  <c:v>ZAF</c:v>
                </c:pt>
                <c:pt idx="844">
                  <c:v>ZAF</c:v>
                </c:pt>
                <c:pt idx="845">
                  <c:v>ZAF</c:v>
                </c:pt>
                <c:pt idx="846">
                  <c:v>ZAF</c:v>
                </c:pt>
                <c:pt idx="847">
                  <c:v>ZAF</c:v>
                </c:pt>
                <c:pt idx="848">
                  <c:v>ZAF</c:v>
                </c:pt>
                <c:pt idx="849">
                  <c:v>ZAF</c:v>
                </c:pt>
                <c:pt idx="850">
                  <c:v>ZAF</c:v>
                </c:pt>
                <c:pt idx="851">
                  <c:v>ZAF</c:v>
                </c:pt>
                <c:pt idx="852">
                  <c:v>ZAF</c:v>
                </c:pt>
                <c:pt idx="853">
                  <c:v>ZAF</c:v>
                </c:pt>
                <c:pt idx="854">
                  <c:v>ZAF</c:v>
                </c:pt>
                <c:pt idx="855">
                  <c:v>ZAF</c:v>
                </c:pt>
                <c:pt idx="856">
                  <c:v>ZAF</c:v>
                </c:pt>
                <c:pt idx="857">
                  <c:v>ZAF</c:v>
                </c:pt>
                <c:pt idx="858">
                  <c:v>ZAF</c:v>
                </c:pt>
                <c:pt idx="859">
                  <c:v>ZAF</c:v>
                </c:pt>
                <c:pt idx="860">
                  <c:v>ZAF</c:v>
                </c:pt>
                <c:pt idx="861">
                  <c:v>ZAF</c:v>
                </c:pt>
                <c:pt idx="862">
                  <c:v>ZAF</c:v>
                </c:pt>
                <c:pt idx="863">
                  <c:v>ZAF</c:v>
                </c:pt>
                <c:pt idx="864">
                  <c:v>ZAF</c:v>
                </c:pt>
                <c:pt idx="865">
                  <c:v>ZAF</c:v>
                </c:pt>
                <c:pt idx="866">
                  <c:v>ZAF</c:v>
                </c:pt>
                <c:pt idx="867">
                  <c:v>ZAF</c:v>
                </c:pt>
                <c:pt idx="868">
                  <c:v>ZAF</c:v>
                </c:pt>
                <c:pt idx="869">
                  <c:v>ZAF</c:v>
                </c:pt>
                <c:pt idx="870">
                  <c:v>ZAF</c:v>
                </c:pt>
                <c:pt idx="871">
                  <c:v>ZAF</c:v>
                </c:pt>
                <c:pt idx="872">
                  <c:v>ZAF</c:v>
                </c:pt>
                <c:pt idx="873">
                  <c:v>ZAF</c:v>
                </c:pt>
                <c:pt idx="874">
                  <c:v>ZAF</c:v>
                </c:pt>
                <c:pt idx="875">
                  <c:v>ZAF</c:v>
                </c:pt>
                <c:pt idx="876">
                  <c:v>ZAF</c:v>
                </c:pt>
                <c:pt idx="877">
                  <c:v>ZAF</c:v>
                </c:pt>
                <c:pt idx="878">
                  <c:v>ZAF</c:v>
                </c:pt>
                <c:pt idx="879">
                  <c:v>ZAF</c:v>
                </c:pt>
                <c:pt idx="880">
                  <c:v>ZAF</c:v>
                </c:pt>
                <c:pt idx="881">
                  <c:v>ZAF</c:v>
                </c:pt>
                <c:pt idx="882">
                  <c:v>ZAF</c:v>
                </c:pt>
                <c:pt idx="883">
                  <c:v>ZAF</c:v>
                </c:pt>
                <c:pt idx="884">
                  <c:v>ZAF</c:v>
                </c:pt>
                <c:pt idx="885">
                  <c:v>ZAF</c:v>
                </c:pt>
                <c:pt idx="886">
                  <c:v>ZAF</c:v>
                </c:pt>
                <c:pt idx="887">
                  <c:v>ZAF</c:v>
                </c:pt>
                <c:pt idx="888">
                  <c:v>ZAF</c:v>
                </c:pt>
                <c:pt idx="889">
                  <c:v>ZAF</c:v>
                </c:pt>
                <c:pt idx="890">
                  <c:v>ZAF</c:v>
                </c:pt>
                <c:pt idx="891">
                  <c:v>ZAF</c:v>
                </c:pt>
                <c:pt idx="892">
                  <c:v>ZAF</c:v>
                </c:pt>
                <c:pt idx="893">
                  <c:v>ZAF</c:v>
                </c:pt>
                <c:pt idx="894">
                  <c:v>ZAF</c:v>
                </c:pt>
                <c:pt idx="895">
                  <c:v>ZAF</c:v>
                </c:pt>
                <c:pt idx="896">
                  <c:v>ZAF</c:v>
                </c:pt>
                <c:pt idx="897">
                  <c:v>ZAF</c:v>
                </c:pt>
                <c:pt idx="898">
                  <c:v>ZAF</c:v>
                </c:pt>
                <c:pt idx="899">
                  <c:v>ZAF</c:v>
                </c:pt>
                <c:pt idx="900">
                  <c:v>ZAF</c:v>
                </c:pt>
                <c:pt idx="901">
                  <c:v>ZAF</c:v>
                </c:pt>
                <c:pt idx="902">
                  <c:v>ZAF</c:v>
                </c:pt>
                <c:pt idx="903">
                  <c:v>ZAF</c:v>
                </c:pt>
                <c:pt idx="904">
                  <c:v>ZAF</c:v>
                </c:pt>
                <c:pt idx="905">
                  <c:v>ZAF</c:v>
                </c:pt>
                <c:pt idx="906">
                  <c:v>ZAF</c:v>
                </c:pt>
                <c:pt idx="907">
                  <c:v>ZAF</c:v>
                </c:pt>
                <c:pt idx="908">
                  <c:v>ZAF</c:v>
                </c:pt>
                <c:pt idx="909">
                  <c:v>ZAF</c:v>
                </c:pt>
                <c:pt idx="910">
                  <c:v>ZAF</c:v>
                </c:pt>
                <c:pt idx="911">
                  <c:v>ZAF</c:v>
                </c:pt>
                <c:pt idx="912">
                  <c:v>ZAF</c:v>
                </c:pt>
                <c:pt idx="913">
                  <c:v>ZAF</c:v>
                </c:pt>
                <c:pt idx="914">
                  <c:v>ZAF</c:v>
                </c:pt>
                <c:pt idx="915">
                  <c:v>ZAF</c:v>
                </c:pt>
                <c:pt idx="916">
                  <c:v>ZAF</c:v>
                </c:pt>
                <c:pt idx="917">
                  <c:v>ZAF</c:v>
                </c:pt>
                <c:pt idx="918">
                  <c:v>ZAF</c:v>
                </c:pt>
                <c:pt idx="919">
                  <c:v>ZAF</c:v>
                </c:pt>
                <c:pt idx="920">
                  <c:v>ZAF</c:v>
                </c:pt>
                <c:pt idx="921">
                  <c:v>ZAF</c:v>
                </c:pt>
                <c:pt idx="922">
                  <c:v>ZAF</c:v>
                </c:pt>
                <c:pt idx="923">
                  <c:v>ZAF</c:v>
                </c:pt>
                <c:pt idx="924">
                  <c:v>ZAF</c:v>
                </c:pt>
                <c:pt idx="925">
                  <c:v>ZAF</c:v>
                </c:pt>
                <c:pt idx="926">
                  <c:v>ZAF</c:v>
                </c:pt>
                <c:pt idx="927">
                  <c:v>ZAF</c:v>
                </c:pt>
                <c:pt idx="928">
                  <c:v>ZAF</c:v>
                </c:pt>
                <c:pt idx="929">
                  <c:v>ZAF</c:v>
                </c:pt>
                <c:pt idx="930">
                  <c:v>ZAF</c:v>
                </c:pt>
                <c:pt idx="931">
                  <c:v>ZAF</c:v>
                </c:pt>
                <c:pt idx="932">
                  <c:v>ZAF</c:v>
                </c:pt>
                <c:pt idx="933">
                  <c:v>ZAF</c:v>
                </c:pt>
                <c:pt idx="934">
                  <c:v>ZAF</c:v>
                </c:pt>
                <c:pt idx="935">
                  <c:v>ZAF</c:v>
                </c:pt>
                <c:pt idx="936">
                  <c:v>ZAF</c:v>
                </c:pt>
                <c:pt idx="937">
                  <c:v>ZAF</c:v>
                </c:pt>
                <c:pt idx="938">
                  <c:v>ZAF</c:v>
                </c:pt>
                <c:pt idx="939">
                  <c:v>ZAF</c:v>
                </c:pt>
                <c:pt idx="940">
                  <c:v>ZAF</c:v>
                </c:pt>
                <c:pt idx="941">
                  <c:v>ZAF</c:v>
                </c:pt>
                <c:pt idx="942">
                  <c:v>ZAF</c:v>
                </c:pt>
                <c:pt idx="943">
                  <c:v>ZAF</c:v>
                </c:pt>
                <c:pt idx="944">
                  <c:v>ZAF</c:v>
                </c:pt>
                <c:pt idx="945">
                  <c:v>ZAF</c:v>
                </c:pt>
                <c:pt idx="946">
                  <c:v>ZAF</c:v>
                </c:pt>
                <c:pt idx="947">
                  <c:v>ZAF</c:v>
                </c:pt>
                <c:pt idx="948">
                  <c:v>ZAF</c:v>
                </c:pt>
                <c:pt idx="949">
                  <c:v>ZAF</c:v>
                </c:pt>
                <c:pt idx="950">
                  <c:v>ZAF</c:v>
                </c:pt>
                <c:pt idx="951">
                  <c:v>ZAF</c:v>
                </c:pt>
                <c:pt idx="952">
                  <c:v>ZAF</c:v>
                </c:pt>
                <c:pt idx="953">
                  <c:v>ZAF</c:v>
                </c:pt>
                <c:pt idx="954">
                  <c:v>ZAF</c:v>
                </c:pt>
                <c:pt idx="955">
                  <c:v>ZAF</c:v>
                </c:pt>
                <c:pt idx="956">
                  <c:v>ZAF</c:v>
                </c:pt>
                <c:pt idx="957">
                  <c:v>ZAF</c:v>
                </c:pt>
                <c:pt idx="958">
                  <c:v>ZAF</c:v>
                </c:pt>
                <c:pt idx="959">
                  <c:v>ZAF</c:v>
                </c:pt>
                <c:pt idx="960">
                  <c:v>ZAF</c:v>
                </c:pt>
                <c:pt idx="961">
                  <c:v>ZAF</c:v>
                </c:pt>
                <c:pt idx="962">
                  <c:v>ZAF</c:v>
                </c:pt>
                <c:pt idx="963">
                  <c:v>ZAF</c:v>
                </c:pt>
                <c:pt idx="964">
                  <c:v>ZAF</c:v>
                </c:pt>
                <c:pt idx="965">
                  <c:v>ZAF</c:v>
                </c:pt>
                <c:pt idx="966">
                  <c:v>ZAF</c:v>
                </c:pt>
                <c:pt idx="967">
                  <c:v>ZAF</c:v>
                </c:pt>
                <c:pt idx="968">
                  <c:v>ZAF</c:v>
                </c:pt>
                <c:pt idx="969">
                  <c:v>ZAF</c:v>
                </c:pt>
                <c:pt idx="970">
                  <c:v>ZAF</c:v>
                </c:pt>
                <c:pt idx="971">
                  <c:v>ZAF</c:v>
                </c:pt>
                <c:pt idx="972">
                  <c:v>ZAF</c:v>
                </c:pt>
                <c:pt idx="973">
                  <c:v>ZAF</c:v>
                </c:pt>
                <c:pt idx="974">
                  <c:v>ZAF</c:v>
                </c:pt>
                <c:pt idx="975">
                  <c:v>ZAF</c:v>
                </c:pt>
                <c:pt idx="976">
                  <c:v>ZAF</c:v>
                </c:pt>
                <c:pt idx="977">
                  <c:v>ZAF</c:v>
                </c:pt>
                <c:pt idx="978">
                  <c:v>ZAF</c:v>
                </c:pt>
                <c:pt idx="979">
                  <c:v>ZAF</c:v>
                </c:pt>
                <c:pt idx="980">
                  <c:v>ZAF</c:v>
                </c:pt>
                <c:pt idx="981">
                  <c:v>ZAF</c:v>
                </c:pt>
                <c:pt idx="982">
                  <c:v>ZAF</c:v>
                </c:pt>
                <c:pt idx="983">
                  <c:v>ZAF</c:v>
                </c:pt>
                <c:pt idx="984">
                  <c:v>ZAF</c:v>
                </c:pt>
                <c:pt idx="985">
                  <c:v>ZAF</c:v>
                </c:pt>
                <c:pt idx="986">
                  <c:v>ZAF</c:v>
                </c:pt>
                <c:pt idx="987">
                  <c:v>ZAF</c:v>
                </c:pt>
                <c:pt idx="988">
                  <c:v>ZAF</c:v>
                </c:pt>
                <c:pt idx="989">
                  <c:v>ZAF</c:v>
                </c:pt>
                <c:pt idx="990">
                  <c:v>ZAF</c:v>
                </c:pt>
                <c:pt idx="991">
                  <c:v>ZAF</c:v>
                </c:pt>
                <c:pt idx="992">
                  <c:v>ZAF</c:v>
                </c:pt>
                <c:pt idx="993">
                  <c:v>ZAF</c:v>
                </c:pt>
                <c:pt idx="994">
                  <c:v>ZAF</c:v>
                </c:pt>
                <c:pt idx="995">
                  <c:v>ZAF</c:v>
                </c:pt>
                <c:pt idx="996">
                  <c:v>ZAF</c:v>
                </c:pt>
                <c:pt idx="997">
                  <c:v>ZAF</c:v>
                </c:pt>
                <c:pt idx="998">
                  <c:v>ZAF</c:v>
                </c:pt>
              </c:strCache>
            </c:strRef>
          </c:cat>
          <c:val>
            <c:numRef>
              <c:f>Hourly_Weather_Data!$F$2:$F$1000</c:f>
              <c:numCache>
                <c:formatCode>General</c:formatCode>
                <c:ptCount val="999"/>
                <c:pt idx="0">
                  <c:v>1.0406523055139999E-4</c:v>
                </c:pt>
                <c:pt idx="1">
                  <c:v>1.147889246917E-4</c:v>
                </c:pt>
                <c:pt idx="2">
                  <c:v>9.2627692789344995E-5</c:v>
                </c:pt>
                <c:pt idx="3">
                  <c:v>9.79634803722184E-5</c:v>
                </c:pt>
                <c:pt idx="4">
                  <c:v>1.3100422851340001E-4</c:v>
                </c:pt>
                <c:pt idx="5">
                  <c:v>1.0692052186620001E-4</c:v>
                </c:pt>
                <c:pt idx="6">
                  <c:v>7.70153081463259E-5</c:v>
                </c:pt>
                <c:pt idx="7">
                  <c:v>1.5132666902800001E-4</c:v>
                </c:pt>
                <c:pt idx="8">
                  <c:v>1.2494220746909999E-4</c:v>
                </c:pt>
                <c:pt idx="9">
                  <c:v>1.1358485492739999E-4</c:v>
                </c:pt>
                <c:pt idx="10">
                  <c:v>1.482008471995E-4</c:v>
                </c:pt>
                <c:pt idx="11">
                  <c:v>1.7048393643020001E-4</c:v>
                </c:pt>
                <c:pt idx="12">
                  <c:v>1.6197853432079999E-4</c:v>
                </c:pt>
                <c:pt idx="13">
                  <c:v>1.5156892085349999E-4</c:v>
                </c:pt>
                <c:pt idx="14">
                  <c:v>1.4022977286039999E-4</c:v>
                </c:pt>
                <c:pt idx="15">
                  <c:v>1.321069519463E-4</c:v>
                </c:pt>
                <c:pt idx="16">
                  <c:v>1.234565003849E-4</c:v>
                </c:pt>
                <c:pt idx="17">
                  <c:v>1.6375850237949999E-4</c:v>
                </c:pt>
                <c:pt idx="18">
                  <c:v>1.092419970263E-4</c:v>
                </c:pt>
                <c:pt idx="19">
                  <c:v>6.3943138485086606E-5</c:v>
                </c:pt>
                <c:pt idx="20">
                  <c:v>7.5939977061968597E-5</c:v>
                </c:pt>
                <c:pt idx="21">
                  <c:v>5.4253071548939202E-5</c:v>
                </c:pt>
                <c:pt idx="22">
                  <c:v>4.0972650484350202E-5</c:v>
                </c:pt>
                <c:pt idx="23">
                  <c:v>5.8514534497232501E-5</c:v>
                </c:pt>
                <c:pt idx="24">
                  <c:v>8.0143517323054601E-5</c:v>
                </c:pt>
                <c:pt idx="25">
                  <c:v>8.1258080182908002E-5</c:v>
                </c:pt>
                <c:pt idx="26">
                  <c:v>6.2053317630362005E-5</c:v>
                </c:pt>
                <c:pt idx="27">
                  <c:v>5.5857116107621297E-5</c:v>
                </c:pt>
                <c:pt idx="28">
                  <c:v>6.3128586065568006E-5</c:v>
                </c:pt>
                <c:pt idx="29">
                  <c:v>8.0302112627998702E-5</c:v>
                </c:pt>
                <c:pt idx="30">
                  <c:v>7.4874702440498605E-5</c:v>
                </c:pt>
                <c:pt idx="31">
                  <c:v>1.053912886357E-4</c:v>
                </c:pt>
                <c:pt idx="32">
                  <c:v>1.4987857680189999E-4</c:v>
                </c:pt>
                <c:pt idx="33">
                  <c:v>5.4253071548939202E-5</c:v>
                </c:pt>
                <c:pt idx="34">
                  <c:v>6.9697522696990895E-5</c:v>
                </c:pt>
                <c:pt idx="35">
                  <c:v>6.2858613861604601E-5</c:v>
                </c:pt>
                <c:pt idx="36">
                  <c:v>4.9856405235355897E-5</c:v>
                </c:pt>
                <c:pt idx="37">
                  <c:v>3.9868055979123801E-5</c:v>
                </c:pt>
                <c:pt idx="38">
                  <c:v>3.5188404711731903E-5</c:v>
                </c:pt>
                <c:pt idx="39">
                  <c:v>3.6205170524640703E-5</c:v>
                </c:pt>
                <c:pt idx="40">
                  <c:v>5.0786104682941499E-5</c:v>
                </c:pt>
                <c:pt idx="41">
                  <c:v>1.6709866281780001E-4</c:v>
                </c:pt>
                <c:pt idx="42">
                  <c:v>1.065368361496E-4</c:v>
                </c:pt>
                <c:pt idx="43">
                  <c:v>4.6141288823009899E-5</c:v>
                </c:pt>
                <c:pt idx="44">
                  <c:v>3.5740610309256603E-5</c:v>
                </c:pt>
                <c:pt idx="45">
                  <c:v>6.4902269695874204E-5</c:v>
                </c:pt>
                <c:pt idx="46">
                  <c:v>9.9054647780024707E-5</c:v>
                </c:pt>
                <c:pt idx="47">
                  <c:v>8.5653881805053701E-5</c:v>
                </c:pt>
                <c:pt idx="48">
                  <c:v>7.70153081463259E-5</c:v>
                </c:pt>
                <c:pt idx="49">
                  <c:v>8.1258080182907894E-5</c:v>
                </c:pt>
                <c:pt idx="50">
                  <c:v>6.7837113403469999E-5</c:v>
                </c:pt>
                <c:pt idx="51">
                  <c:v>5.2560306264933903E-5</c:v>
                </c:pt>
                <c:pt idx="52">
                  <c:v>4.2407761090016703E-5</c:v>
                </c:pt>
                <c:pt idx="53">
                  <c:v>3.4461019093607298E-5</c:v>
                </c:pt>
                <c:pt idx="54">
                  <c:v>3.2686560510058003E-5</c:v>
                </c:pt>
                <c:pt idx="55">
                  <c:v>5.1609011799522297E-5</c:v>
                </c:pt>
                <c:pt idx="56">
                  <c:v>6.1919773951053298E-5</c:v>
                </c:pt>
                <c:pt idx="57">
                  <c:v>5.5857116107621297E-5</c:v>
                </c:pt>
                <c:pt idx="58">
                  <c:v>8.6986128473053495E-5</c:v>
                </c:pt>
                <c:pt idx="59">
                  <c:v>9.0205424166838E-5</c:v>
                </c:pt>
                <c:pt idx="60">
                  <c:v>9.0548845464439494E-5</c:v>
                </c:pt>
                <c:pt idx="61">
                  <c:v>8.5985658900448604E-5</c:v>
                </c:pt>
                <c:pt idx="62">
                  <c:v>8.4663673378309004E-5</c:v>
                </c:pt>
                <c:pt idx="63">
                  <c:v>9.1584336899765703E-5</c:v>
                </c:pt>
                <c:pt idx="64">
                  <c:v>6.2993503544958495E-5</c:v>
                </c:pt>
                <c:pt idx="65">
                  <c:v>6.3128586065568006E-5</c:v>
                </c:pt>
                <c:pt idx="66">
                  <c:v>3.8979205913171402E-5</c:v>
                </c:pt>
                <c:pt idx="67">
                  <c:v>6.5040066400858499E-5</c:v>
                </c:pt>
                <c:pt idx="68">
                  <c:v>7.1738744902136105E-5</c:v>
                </c:pt>
                <c:pt idx="69">
                  <c:v>3.6392115959436599E-5</c:v>
                </c:pt>
                <c:pt idx="70">
                  <c:v>3.8200294180310402E-5</c:v>
                </c:pt>
                <c:pt idx="71">
                  <c:v>4.6141288823009899E-5</c:v>
                </c:pt>
                <c:pt idx="72">
                  <c:v>6.7695392460331196E-5</c:v>
                </c:pt>
                <c:pt idx="73">
                  <c:v>8.1418142015182002E-5</c:v>
                </c:pt>
                <c:pt idx="74">
                  <c:v>8.9521188731332699E-5</c:v>
                </c:pt>
                <c:pt idx="75">
                  <c:v>8.6986128473053495E-5</c:v>
                </c:pt>
                <c:pt idx="76">
                  <c:v>7.2922854541232498E-5</c:v>
                </c:pt>
                <c:pt idx="77">
                  <c:v>5.5857116107621297E-5</c:v>
                </c:pt>
                <c:pt idx="78">
                  <c:v>3.5005608170493398E-5</c:v>
                </c:pt>
                <c:pt idx="79">
                  <c:v>4.3137714864208299E-5</c:v>
                </c:pt>
                <c:pt idx="80">
                  <c:v>6.9842023389171201E-5</c:v>
                </c:pt>
                <c:pt idx="81">
                  <c:v>4.3982148839828002E-5</c:v>
                </c:pt>
                <c:pt idx="82">
                  <c:v>3.1311674586339302E-5</c:v>
                </c:pt>
                <c:pt idx="83">
                  <c:v>1.43486155864632E-5</c:v>
                </c:pt>
                <c:pt idx="84">
                  <c:v>7.77338164784252E-6</c:v>
                </c:pt>
                <c:pt idx="85">
                  <c:v>7.06029707017252E-6</c:v>
                </c:pt>
                <c:pt idx="86">
                  <c:v>8.2512635429470508E-6</c:v>
                </c:pt>
                <c:pt idx="87">
                  <c:v>1.43486155864632E-5</c:v>
                </c:pt>
                <c:pt idx="88">
                  <c:v>2.6499526929591901E-5</c:v>
                </c:pt>
                <c:pt idx="89">
                  <c:v>2.8123086939951401E-5</c:v>
                </c:pt>
                <c:pt idx="90">
                  <c:v>1.89461151066923E-5</c:v>
                </c:pt>
                <c:pt idx="91">
                  <c:v>3.1481385191402502E-5</c:v>
                </c:pt>
                <c:pt idx="92">
                  <c:v>5.7619571811668299E-5</c:v>
                </c:pt>
                <c:pt idx="93">
                  <c:v>3.7051491298023797E-5</c:v>
                </c:pt>
                <c:pt idx="94">
                  <c:v>6.1254928829620401E-5</c:v>
                </c:pt>
                <c:pt idx="95">
                  <c:v>1.5327192659929999E-4</c:v>
                </c:pt>
                <c:pt idx="96">
                  <c:v>2.1997594578100001E-4</c:v>
                </c:pt>
                <c:pt idx="97">
                  <c:v>2.009766633539E-4</c:v>
                </c:pt>
                <c:pt idx="98">
                  <c:v>1.5108467546669999E-4</c:v>
                </c:pt>
                <c:pt idx="99">
                  <c:v>1.106115823359E-4</c:v>
                </c:pt>
                <c:pt idx="100">
                  <c:v>9.4031118994223595E-5</c:v>
                </c:pt>
                <c:pt idx="101">
                  <c:v>8.2221604754388397E-5</c:v>
                </c:pt>
                <c:pt idx="102">
                  <c:v>6.9697522696990895E-5</c:v>
                </c:pt>
                <c:pt idx="103">
                  <c:v>1.0406523055139999E-4</c:v>
                </c:pt>
                <c:pt idx="104">
                  <c:v>1.247292378431E-4</c:v>
                </c:pt>
                <c:pt idx="105">
                  <c:v>8.5819663465815096E-5</c:v>
                </c:pt>
                <c:pt idx="106">
                  <c:v>1.3522746113139999E-4</c:v>
                </c:pt>
                <c:pt idx="107">
                  <c:v>1.176314474024E-4</c:v>
                </c:pt>
                <c:pt idx="108">
                  <c:v>8.6986128473053495E-5</c:v>
                </c:pt>
                <c:pt idx="109">
                  <c:v>6.5731976231135899E-5</c:v>
                </c:pt>
                <c:pt idx="110">
                  <c:v>4.8483238960822297E-5</c:v>
                </c:pt>
                <c:pt idx="111">
                  <c:v>5.9288981588486497E-5</c:v>
                </c:pt>
                <c:pt idx="112">
                  <c:v>4.6913358253857403E-5</c:v>
                </c:pt>
                <c:pt idx="113">
                  <c:v>4.9971991909409203E-5</c:v>
                </c:pt>
                <c:pt idx="114">
                  <c:v>7.0713223680939004E-5</c:v>
                </c:pt>
                <c:pt idx="115">
                  <c:v>6.3128586065568006E-5</c:v>
                </c:pt>
                <c:pt idx="116">
                  <c:v>9.1584336899765703E-5</c:v>
                </c:pt>
                <c:pt idx="117">
                  <c:v>9.7601546698064995E-5</c:v>
                </c:pt>
                <c:pt idx="118">
                  <c:v>9.3854920815870303E-5</c:v>
                </c:pt>
                <c:pt idx="119">
                  <c:v>1.147889246917E-4</c:v>
                </c:pt>
                <c:pt idx="120">
                  <c:v>1.5327192659929999E-4</c:v>
                </c:pt>
                <c:pt idx="121">
                  <c:v>1.673574629724E-4</c:v>
                </c:pt>
                <c:pt idx="122">
                  <c:v>1.4347642075119999E-4</c:v>
                </c:pt>
                <c:pt idx="123">
                  <c:v>1.0943695592800001E-4</c:v>
                </c:pt>
                <c:pt idx="124">
                  <c:v>7.9353672337626705E-5</c:v>
                </c:pt>
                <c:pt idx="125">
                  <c:v>5.5857116107621297E-5</c:v>
                </c:pt>
                <c:pt idx="126">
                  <c:v>4.0267399162620199E-5</c:v>
                </c:pt>
                <c:pt idx="127">
                  <c:v>4.6913358253857403E-5</c:v>
                </c:pt>
                <c:pt idx="128">
                  <c:v>1.292526632934E-4</c:v>
                </c:pt>
                <c:pt idx="129">
                  <c:v>6.7695392460331196E-5</c:v>
                </c:pt>
                <c:pt idx="130">
                  <c:v>7.6861071927548005E-5</c:v>
                </c:pt>
                <c:pt idx="131">
                  <c:v>9.4031118994223595E-5</c:v>
                </c:pt>
                <c:pt idx="132">
                  <c:v>8.6818847502628699E-5</c:v>
                </c:pt>
                <c:pt idx="133">
                  <c:v>7.4723338532645096E-5</c:v>
                </c:pt>
                <c:pt idx="134">
                  <c:v>6.7553869037638694E-5</c:v>
                </c:pt>
                <c:pt idx="135">
                  <c:v>5.32813980423399E-5</c:v>
                </c:pt>
                <c:pt idx="136">
                  <c:v>4.3242672761947399E-5</c:v>
                </c:pt>
                <c:pt idx="137">
                  <c:v>5.4130971658831999E-5</c:v>
                </c:pt>
                <c:pt idx="138">
                  <c:v>1.6903432641427899E-5</c:v>
                </c:pt>
                <c:pt idx="139">
                  <c:v>7.1886052340573996E-5</c:v>
                </c:pt>
                <c:pt idx="140">
                  <c:v>6.9842023389171201E-5</c:v>
                </c:pt>
                <c:pt idx="141">
                  <c:v>9.1931246898805597E-5</c:v>
                </c:pt>
                <c:pt idx="142">
                  <c:v>9.1584336899765703E-5</c:v>
                </c:pt>
                <c:pt idx="143">
                  <c:v>8.7994328615759805E-5</c:v>
                </c:pt>
                <c:pt idx="144">
                  <c:v>1.0275034256520001E-4</c:v>
                </c:pt>
                <c:pt idx="145">
                  <c:v>1.1219078410719999E-4</c:v>
                </c:pt>
                <c:pt idx="146">
                  <c:v>9.5270684748371802E-5</c:v>
                </c:pt>
                <c:pt idx="147">
                  <c:v>9.2977230884698893E-5</c:v>
                </c:pt>
                <c:pt idx="148">
                  <c:v>1.053912886357E-4</c:v>
                </c:pt>
                <c:pt idx="149">
                  <c:v>9.2977230884698893E-5</c:v>
                </c:pt>
                <c:pt idx="150">
                  <c:v>5.5857116107621297E-5</c:v>
                </c:pt>
                <c:pt idx="151">
                  <c:v>7.70153081463259E-5</c:v>
                </c:pt>
                <c:pt idx="152">
                  <c:v>1.108081668558E-4</c:v>
                </c:pt>
                <c:pt idx="153">
                  <c:v>5.3160760960558501E-5</c:v>
                </c:pt>
                <c:pt idx="154">
                  <c:v>7.1738744902136105E-5</c:v>
                </c:pt>
                <c:pt idx="155">
                  <c:v>9.7782401896144694E-5</c:v>
                </c:pt>
                <c:pt idx="156">
                  <c:v>1.003378815307E-4</c:v>
                </c:pt>
                <c:pt idx="157">
                  <c:v>7.4874702440498605E-5</c:v>
                </c:pt>
                <c:pt idx="158">
                  <c:v>5.1490913420212897E-5</c:v>
                </c:pt>
                <c:pt idx="159">
                  <c:v>3.5740610309256603E-5</c:v>
                </c:pt>
                <c:pt idx="160">
                  <c:v>2.4433680049678301E-5</c:v>
                </c:pt>
                <c:pt idx="161">
                  <c:v>2.3863821532884999E-5</c:v>
                </c:pt>
                <c:pt idx="162">
                  <c:v>3.8297085420268497E-5</c:v>
                </c:pt>
                <c:pt idx="163">
                  <c:v>3.1396453442673101E-5</c:v>
                </c:pt>
                <c:pt idx="164">
                  <c:v>2.53053658781077E-5</c:v>
                </c:pt>
                <c:pt idx="165">
                  <c:v>6.96975226969908E-5</c:v>
                </c:pt>
                <c:pt idx="166">
                  <c:v>9.2802352126397604E-5</c:v>
                </c:pt>
                <c:pt idx="167">
                  <c:v>1.4653568480090001E-4</c:v>
                </c:pt>
                <c:pt idx="168">
                  <c:v>1.8531238368010001E-4</c:v>
                </c:pt>
                <c:pt idx="169">
                  <c:v>1.652945283942E-4</c:v>
                </c:pt>
                <c:pt idx="170">
                  <c:v>1.7982471839280001E-4</c:v>
                </c:pt>
                <c:pt idx="171">
                  <c:v>1.4629882759770001E-4</c:v>
                </c:pt>
                <c:pt idx="172">
                  <c:v>1.106115823359E-4</c:v>
                </c:pt>
                <c:pt idx="173">
                  <c:v>1.014465774318E-4</c:v>
                </c:pt>
                <c:pt idx="174">
                  <c:v>8.4663673378309004E-5</c:v>
                </c:pt>
                <c:pt idx="175">
                  <c:v>1.895006032967E-4</c:v>
                </c:pt>
                <c:pt idx="176">
                  <c:v>1.7418041482329999E-4</c:v>
                </c:pt>
                <c:pt idx="177">
                  <c:v>6.6849209909938305E-5</c:v>
                </c:pt>
                <c:pt idx="178">
                  <c:v>7.3669499160441105E-5</c:v>
                </c:pt>
                <c:pt idx="179">
                  <c:v>6.8691594705164193E-5</c:v>
                </c:pt>
                <c:pt idx="180">
                  <c:v>5.24407605042792E-5</c:v>
                </c:pt>
                <c:pt idx="181">
                  <c:v>3.9669378325688102E-5</c:v>
                </c:pt>
                <c:pt idx="182">
                  <c:v>3.19941941375775E-5</c:v>
                </c:pt>
                <c:pt idx="183">
                  <c:v>2.7419391217997901E-5</c:v>
                </c:pt>
                <c:pt idx="184">
                  <c:v>6.1122533496169607E-5</c:v>
                </c:pt>
                <c:pt idx="185">
                  <c:v>2.34422918262374E-5</c:v>
                </c:pt>
                <c:pt idx="186">
                  <c:v>1.61838437319919E-5</c:v>
                </c:pt>
                <c:pt idx="187">
                  <c:v>5.0087757095665E-5</c:v>
                </c:pt>
                <c:pt idx="188">
                  <c:v>5.7619571811668299E-5</c:v>
                </c:pt>
                <c:pt idx="189">
                  <c:v>7.5026270618102196E-5</c:v>
                </c:pt>
                <c:pt idx="190">
                  <c:v>7.1738744902136105E-5</c:v>
                </c:pt>
                <c:pt idx="191">
                  <c:v>5.66079859518011E-5</c:v>
                </c:pt>
                <c:pt idx="192">
                  <c:v>4.0972650484350297E-5</c:v>
                </c:pt>
                <c:pt idx="193">
                  <c:v>5.8514534497232501E-5</c:v>
                </c:pt>
                <c:pt idx="194">
                  <c:v>6.7837113403469999E-5</c:v>
                </c:pt>
                <c:pt idx="195">
                  <c:v>6.4764667756518203E-5</c:v>
                </c:pt>
                <c:pt idx="196">
                  <c:v>5.0903123311359601E-5</c:v>
                </c:pt>
                <c:pt idx="197">
                  <c:v>4.17886795321979E-5</c:v>
                </c:pt>
                <c:pt idx="198">
                  <c:v>3.6956811212793503E-5</c:v>
                </c:pt>
                <c:pt idx="199">
                  <c:v>4.3242672761947399E-5</c:v>
                </c:pt>
                <c:pt idx="200">
                  <c:v>6.5593203631896698E-5</c:v>
                </c:pt>
                <c:pt idx="201">
                  <c:v>6.7837113403469999E-5</c:v>
                </c:pt>
                <c:pt idx="202">
                  <c:v>1.038767066289E-4</c:v>
                </c:pt>
                <c:pt idx="203">
                  <c:v>1.292526632934E-4</c:v>
                </c:pt>
                <c:pt idx="204">
                  <c:v>1.149904265615E-4</c:v>
                </c:pt>
                <c:pt idx="205">
                  <c:v>9.4031118994223595E-5</c:v>
                </c:pt>
                <c:pt idx="206">
                  <c:v>8.6986128473053604E-5</c:v>
                </c:pt>
                <c:pt idx="207">
                  <c:v>1.055816401044E-4</c:v>
                </c:pt>
                <c:pt idx="208">
                  <c:v>1.2773291079170001E-4</c:v>
                </c:pt>
                <c:pt idx="209">
                  <c:v>1.264397865789E-4</c:v>
                </c:pt>
                <c:pt idx="210">
                  <c:v>3.3212339690054703E-5</c:v>
                </c:pt>
                <c:pt idx="211">
                  <c:v>4.3982148839828002E-5</c:v>
                </c:pt>
                <c:pt idx="212">
                  <c:v>5.0786104682941499E-5</c:v>
                </c:pt>
                <c:pt idx="213">
                  <c:v>1.9744821285417399E-5</c:v>
                </c:pt>
                <c:pt idx="214">
                  <c:v>2.3512199211148599E-5</c:v>
                </c:pt>
                <c:pt idx="215">
                  <c:v>3.0806204475154598E-5</c:v>
                </c:pt>
                <c:pt idx="216">
                  <c:v>4.8483238960822297E-5</c:v>
                </c:pt>
                <c:pt idx="217">
                  <c:v>6.6849209909938305E-5</c:v>
                </c:pt>
                <c:pt idx="218">
                  <c:v>7.4874702440498605E-5</c:v>
                </c:pt>
                <c:pt idx="219">
                  <c:v>6.4902269695874204E-5</c:v>
                </c:pt>
                <c:pt idx="220">
                  <c:v>5.1727290619406701E-5</c:v>
                </c:pt>
                <c:pt idx="221">
                  <c:v>4.5377737013748997E-5</c:v>
                </c:pt>
                <c:pt idx="222">
                  <c:v>4.6913358253857403E-5</c:v>
                </c:pt>
                <c:pt idx="223">
                  <c:v>9.7782401896144694E-5</c:v>
                </c:pt>
                <c:pt idx="224">
                  <c:v>1.599601335784E-4</c:v>
                </c:pt>
                <c:pt idx="225">
                  <c:v>1.014465774318E-4</c:v>
                </c:pt>
                <c:pt idx="226">
                  <c:v>9.5448649866951496E-5</c:v>
                </c:pt>
                <c:pt idx="227">
                  <c:v>1.0444296241770001E-4</c:v>
                </c:pt>
                <c:pt idx="228">
                  <c:v>1.307844228067E-4</c:v>
                </c:pt>
                <c:pt idx="229">
                  <c:v>1.307844228067E-4</c:v>
                </c:pt>
                <c:pt idx="230">
                  <c:v>1.108081668558E-4</c:v>
                </c:pt>
                <c:pt idx="231">
                  <c:v>1.0672856406310001E-4</c:v>
                </c:pt>
                <c:pt idx="232">
                  <c:v>1.001538879063E-4</c:v>
                </c:pt>
                <c:pt idx="233">
                  <c:v>8.7994328615759805E-5</c:v>
                </c:pt>
                <c:pt idx="234">
                  <c:v>6.4902269695874204E-5</c:v>
                </c:pt>
                <c:pt idx="235">
                  <c:v>3.3922107696494001E-5</c:v>
                </c:pt>
                <c:pt idx="236">
                  <c:v>1.81692438904358E-5</c:v>
                </c:pt>
                <c:pt idx="237">
                  <c:v>4.5377737013748997E-5</c:v>
                </c:pt>
                <c:pt idx="238">
                  <c:v>8.6818847502628793E-5</c:v>
                </c:pt>
                <c:pt idx="239">
                  <c:v>1.247292378431E-4</c:v>
                </c:pt>
                <c:pt idx="240">
                  <c:v>1.4987857680189999E-4</c:v>
                </c:pt>
                <c:pt idx="241">
                  <c:v>1.8921944517740001E-4</c:v>
                </c:pt>
                <c:pt idx="242">
                  <c:v>1.992265136052E-4</c:v>
                </c:pt>
                <c:pt idx="243">
                  <c:v>1.6375850237949999E-4</c:v>
                </c:pt>
                <c:pt idx="244">
                  <c:v>1.535162494969E-4</c:v>
                </c:pt>
                <c:pt idx="245">
                  <c:v>1.6324861638699999E-4</c:v>
                </c:pt>
                <c:pt idx="246">
                  <c:v>1.7100877116679999E-4</c:v>
                </c:pt>
                <c:pt idx="247">
                  <c:v>3.7530686603080003E-4</c:v>
                </c:pt>
                <c:pt idx="248">
                  <c:v>4.0070205676529999E-4</c:v>
                </c:pt>
                <c:pt idx="249">
                  <c:v>2.5836710917519998E-4</c:v>
                </c:pt>
                <c:pt idx="250">
                  <c:v>1.686554726942E-4</c:v>
                </c:pt>
                <c:pt idx="251">
                  <c:v>1.292526632934E-4</c:v>
                </c:pt>
                <c:pt idx="252">
                  <c:v>1.123892347406E-4</c:v>
                </c:pt>
                <c:pt idx="253">
                  <c:v>9.8872226743428203E-5</c:v>
                </c:pt>
                <c:pt idx="254">
                  <c:v>1.082706749656E-4</c:v>
                </c:pt>
                <c:pt idx="255">
                  <c:v>1.264397865789E-4</c:v>
                </c:pt>
                <c:pt idx="256">
                  <c:v>1.176314474024E-4</c:v>
                </c:pt>
                <c:pt idx="257">
                  <c:v>1.0672856406310001E-4</c:v>
                </c:pt>
                <c:pt idx="258">
                  <c:v>5.32813980423399E-5</c:v>
                </c:pt>
                <c:pt idx="259">
                  <c:v>9.0548845464439603E-5</c:v>
                </c:pt>
                <c:pt idx="260">
                  <c:v>1.3254976817699999E-4</c:v>
                </c:pt>
                <c:pt idx="261">
                  <c:v>1.7418041482329999E-4</c:v>
                </c:pt>
                <c:pt idx="262">
                  <c:v>1.549876412844E-4</c:v>
                </c:pt>
                <c:pt idx="263">
                  <c:v>1.971975492609E-4</c:v>
                </c:pt>
                <c:pt idx="264">
                  <c:v>2.053968145363E-4</c:v>
                </c:pt>
                <c:pt idx="265">
                  <c:v>2.196653915505E-4</c:v>
                </c:pt>
                <c:pt idx="266">
                  <c:v>2.2879074757680001E-4</c:v>
                </c:pt>
                <c:pt idx="267">
                  <c:v>2.174996920933E-4</c:v>
                </c:pt>
                <c:pt idx="268">
                  <c:v>1.9175990129760001E-4</c:v>
                </c:pt>
                <c:pt idx="269">
                  <c:v>1.652945283942E-4</c:v>
                </c:pt>
                <c:pt idx="270">
                  <c:v>1.7819980611119999E-4</c:v>
                </c:pt>
                <c:pt idx="271">
                  <c:v>4.034890008404E-4</c:v>
                </c:pt>
                <c:pt idx="272">
                  <c:v>3.7221004706330002E-4</c:v>
                </c:pt>
                <c:pt idx="273">
                  <c:v>1.9147651232680001E-4</c:v>
                </c:pt>
                <c:pt idx="274">
                  <c:v>1.562209589278E-4</c:v>
                </c:pt>
                <c:pt idx="275">
                  <c:v>1.5327192659929999E-4</c:v>
                </c:pt>
                <c:pt idx="276">
                  <c:v>1.4184690431939999E-4</c:v>
                </c:pt>
                <c:pt idx="277">
                  <c:v>1.3388415184909999E-4</c:v>
                </c:pt>
                <c:pt idx="278">
                  <c:v>1.164075462547E-4</c:v>
                </c:pt>
                <c:pt idx="279">
                  <c:v>1.1907013883520001E-4</c:v>
                </c:pt>
                <c:pt idx="280">
                  <c:v>1.1199256721999999E-4</c:v>
                </c:pt>
                <c:pt idx="281">
                  <c:v>8.4499384277907094E-5</c:v>
                </c:pt>
                <c:pt idx="282">
                  <c:v>3.9669378325688102E-5</c:v>
                </c:pt>
                <c:pt idx="283">
                  <c:v>4.6141288823009899E-5</c:v>
                </c:pt>
                <c:pt idx="284">
                  <c:v>5.4009055101858701E-5</c:v>
                </c:pt>
                <c:pt idx="285">
                  <c:v>9.8872226743428203E-5</c:v>
                </c:pt>
                <c:pt idx="286">
                  <c:v>7.3819437036788302E-5</c:v>
                </c:pt>
                <c:pt idx="287">
                  <c:v>9.2977230884698893E-5</c:v>
                </c:pt>
                <c:pt idx="288">
                  <c:v>1.1219078410719999E-4</c:v>
                </c:pt>
                <c:pt idx="289">
                  <c:v>1.147889246917E-4</c:v>
                </c:pt>
                <c:pt idx="290">
                  <c:v>7.70153081463259E-5</c:v>
                </c:pt>
                <c:pt idx="291">
                  <c:v>6.6849209909938305E-5</c:v>
                </c:pt>
                <c:pt idx="292">
                  <c:v>4.9166626233797799E-5</c:v>
                </c:pt>
                <c:pt idx="293">
                  <c:v>5.5857116107621297E-5</c:v>
                </c:pt>
                <c:pt idx="294">
                  <c:v>4.3982148839828002E-5</c:v>
                </c:pt>
                <c:pt idx="295">
                  <c:v>6.9697522696990895E-5</c:v>
                </c:pt>
                <c:pt idx="296">
                  <c:v>1.078837640459E-4</c:v>
                </c:pt>
                <c:pt idx="297">
                  <c:v>1.053912886357E-4</c:v>
                </c:pt>
                <c:pt idx="298">
                  <c:v>1.147889246917E-4</c:v>
                </c:pt>
                <c:pt idx="299">
                  <c:v>8.9350672227238098E-5</c:v>
                </c:pt>
                <c:pt idx="300">
                  <c:v>6.6010108343576406E-5</c:v>
                </c:pt>
                <c:pt idx="301">
                  <c:v>6.3943138485086606E-5</c:v>
                </c:pt>
                <c:pt idx="302">
                  <c:v>6.5731976231135899E-5</c:v>
                </c:pt>
                <c:pt idx="303">
                  <c:v>6.0070231978123403E-5</c:v>
                </c:pt>
                <c:pt idx="304">
                  <c:v>7.70153081463259E-5</c:v>
                </c:pt>
                <c:pt idx="305">
                  <c:v>5.0786104682941499E-5</c:v>
                </c:pt>
                <c:pt idx="306">
                  <c:v>4.4730007553216001E-5</c:v>
                </c:pt>
                <c:pt idx="307">
                  <c:v>2.5452632430456E-5</c:v>
                </c:pt>
                <c:pt idx="308">
                  <c:v>5.7492469860887798E-5</c:v>
                </c:pt>
                <c:pt idx="309">
                  <c:v>6.9842023389171201E-5</c:v>
                </c:pt>
                <c:pt idx="310">
                  <c:v>6.8691594705164193E-5</c:v>
                </c:pt>
                <c:pt idx="311">
                  <c:v>6.0201103897253697E-5</c:v>
                </c:pt>
                <c:pt idx="312">
                  <c:v>5.7492469860887798E-5</c:v>
                </c:pt>
                <c:pt idx="313">
                  <c:v>9.3854920815870195E-5</c:v>
                </c:pt>
                <c:pt idx="314">
                  <c:v>1.2751678070089999E-4</c:v>
                </c:pt>
                <c:pt idx="315">
                  <c:v>1.1358485492739999E-4</c:v>
                </c:pt>
                <c:pt idx="316">
                  <c:v>1.1358485492739999E-4</c:v>
                </c:pt>
                <c:pt idx="317">
                  <c:v>1.2031259988E-4</c:v>
                </c:pt>
                <c:pt idx="318">
                  <c:v>9.7782401896144694E-5</c:v>
                </c:pt>
                <c:pt idx="319">
                  <c:v>1.3703247588E-4</c:v>
                </c:pt>
                <c:pt idx="320">
                  <c:v>1.6555146284839999E-4</c:v>
                </c:pt>
                <c:pt idx="321">
                  <c:v>9.0548845464439494E-5</c:v>
                </c:pt>
                <c:pt idx="322">
                  <c:v>8.5819663465815096E-5</c:v>
                </c:pt>
                <c:pt idx="323">
                  <c:v>8.4499384277907094E-5</c:v>
                </c:pt>
                <c:pt idx="324">
                  <c:v>7.70153081463259E-5</c:v>
                </c:pt>
                <c:pt idx="325">
                  <c:v>6.8691594705164193E-5</c:v>
                </c:pt>
                <c:pt idx="326">
                  <c:v>6.6849209909938305E-5</c:v>
                </c:pt>
                <c:pt idx="327">
                  <c:v>6.96975226969908E-5</c:v>
                </c:pt>
                <c:pt idx="328">
                  <c:v>5.57326203523523E-5</c:v>
                </c:pt>
                <c:pt idx="329">
                  <c:v>5.9288981588486497E-5</c:v>
                </c:pt>
                <c:pt idx="330">
                  <c:v>5.32813980423399E-5</c:v>
                </c:pt>
                <c:pt idx="331">
                  <c:v>4.1175652513246097E-5</c:v>
                </c:pt>
                <c:pt idx="332">
                  <c:v>3.9077307895504901E-5</c:v>
                </c:pt>
                <c:pt idx="333">
                  <c:v>3.7051491298023797E-5</c:v>
                </c:pt>
                <c:pt idx="334">
                  <c:v>5.5857116107621297E-5</c:v>
                </c:pt>
                <c:pt idx="335">
                  <c:v>6.9842023389171201E-5</c:v>
                </c:pt>
                <c:pt idx="336">
                  <c:v>1.108081668558E-4</c:v>
                </c:pt>
                <c:pt idx="337">
                  <c:v>1.2366801918599999E-4</c:v>
                </c:pt>
                <c:pt idx="338">
                  <c:v>1.108081668558E-4</c:v>
                </c:pt>
                <c:pt idx="339">
                  <c:v>9.0548845464439494E-5</c:v>
                </c:pt>
                <c:pt idx="340">
                  <c:v>7.5939977061968597E-5</c:v>
                </c:pt>
                <c:pt idx="341">
                  <c:v>6.1122533496169607E-5</c:v>
                </c:pt>
                <c:pt idx="342">
                  <c:v>7.10052256129993E-5</c:v>
                </c:pt>
                <c:pt idx="343">
                  <c:v>1.232452229059E-4</c:v>
                </c:pt>
                <c:pt idx="344">
                  <c:v>1.6891587739249999E-4</c:v>
                </c:pt>
                <c:pt idx="345">
                  <c:v>2.0927963843380001E-4</c:v>
                </c:pt>
                <c:pt idx="346">
                  <c:v>1.839301488433E-4</c:v>
                </c:pt>
                <c:pt idx="347">
                  <c:v>1.549876412844E-4</c:v>
                </c:pt>
                <c:pt idx="348">
                  <c:v>1.564684049625E-4</c:v>
                </c:pt>
                <c:pt idx="349">
                  <c:v>1.3703247588E-4</c:v>
                </c:pt>
                <c:pt idx="350">
                  <c:v>1.292526632934E-4</c:v>
                </c:pt>
                <c:pt idx="351">
                  <c:v>1.149904265615E-4</c:v>
                </c:pt>
                <c:pt idx="352">
                  <c:v>1.001538879063E-4</c:v>
                </c:pt>
                <c:pt idx="353">
                  <c:v>6.6989747796513004E-5</c:v>
                </c:pt>
                <c:pt idx="354">
                  <c:v>7.5939977061968597E-5</c:v>
                </c:pt>
                <c:pt idx="355">
                  <c:v>8.9180372389574496E-5</c:v>
                </c:pt>
                <c:pt idx="356">
                  <c:v>1.4653568480090001E-4</c:v>
                </c:pt>
                <c:pt idx="357">
                  <c:v>1.855896590212E-4</c:v>
                </c:pt>
                <c:pt idx="358">
                  <c:v>2.1382026469169999E-4</c:v>
                </c:pt>
                <c:pt idx="359">
                  <c:v>2.2215802483480001E-4</c:v>
                </c:pt>
                <c:pt idx="360">
                  <c:v>2.307097653235E-4</c:v>
                </c:pt>
                <c:pt idx="361">
                  <c:v>2.2028679257320001E-4</c:v>
                </c:pt>
                <c:pt idx="362">
                  <c:v>2.2215802483480001E-4</c:v>
                </c:pt>
                <c:pt idx="363">
                  <c:v>2.1351553276889999E-4</c:v>
                </c:pt>
                <c:pt idx="364">
                  <c:v>1.992265136052E-4</c:v>
                </c:pt>
                <c:pt idx="365">
                  <c:v>1.855896590212E-4</c:v>
                </c:pt>
                <c:pt idx="366">
                  <c:v>1.6891587739249999E-4</c:v>
                </c:pt>
                <c:pt idx="367">
                  <c:v>2.5871313650760002E-4</c:v>
                </c:pt>
                <c:pt idx="368">
                  <c:v>3.82000649037E-4</c:v>
                </c:pt>
                <c:pt idx="369">
                  <c:v>3.7797491436750001E-4</c:v>
                </c:pt>
                <c:pt idx="370">
                  <c:v>3.0948708291630002E-4</c:v>
                </c:pt>
                <c:pt idx="371">
                  <c:v>2.753271469203E-4</c:v>
                </c:pt>
                <c:pt idx="372">
                  <c:v>2.5355507497099998E-4</c:v>
                </c:pt>
                <c:pt idx="373">
                  <c:v>2.7030610798489999E-4</c:v>
                </c:pt>
                <c:pt idx="374">
                  <c:v>3.0676433833519998E-4</c:v>
                </c:pt>
                <c:pt idx="375">
                  <c:v>2.8592488247400002E-4</c:v>
                </c:pt>
                <c:pt idx="376">
                  <c:v>2.9113692767539998E-4</c:v>
                </c:pt>
                <c:pt idx="377">
                  <c:v>2.3522913910230001E-4</c:v>
                </c:pt>
                <c:pt idx="378">
                  <c:v>1.779299427455E-4</c:v>
                </c:pt>
                <c:pt idx="379">
                  <c:v>1.133849989235E-4</c:v>
                </c:pt>
                <c:pt idx="380">
                  <c:v>1.133849989235E-4</c:v>
                </c:pt>
                <c:pt idx="381">
                  <c:v>1.0425398243509999E-4</c:v>
                </c:pt>
                <c:pt idx="382">
                  <c:v>1.055816401044E-4</c:v>
                </c:pt>
                <c:pt idx="383">
                  <c:v>1.014465774318E-4</c:v>
                </c:pt>
                <c:pt idx="384">
                  <c:v>8.4663673378309004E-5</c:v>
                </c:pt>
                <c:pt idx="385">
                  <c:v>7.5939977061968597E-5</c:v>
                </c:pt>
                <c:pt idx="386">
                  <c:v>9.8872226743428203E-5</c:v>
                </c:pt>
                <c:pt idx="387">
                  <c:v>1.053912886357E-4</c:v>
                </c:pt>
                <c:pt idx="388">
                  <c:v>1.149904265615E-4</c:v>
                </c:pt>
                <c:pt idx="389">
                  <c:v>1.247292378431E-4</c:v>
                </c:pt>
                <c:pt idx="390">
                  <c:v>1.232452229059E-4</c:v>
                </c:pt>
                <c:pt idx="391">
                  <c:v>1.5820784730780001E-4</c:v>
                </c:pt>
                <c:pt idx="392">
                  <c:v>2.307097653235E-4</c:v>
                </c:pt>
                <c:pt idx="393">
                  <c:v>1.728541737273E-4</c:v>
                </c:pt>
                <c:pt idx="394">
                  <c:v>1.321069519463E-4</c:v>
                </c:pt>
                <c:pt idx="395">
                  <c:v>1.016321503934E-4</c:v>
                </c:pt>
                <c:pt idx="396">
                  <c:v>1.076906547289E-4</c:v>
                </c:pt>
                <c:pt idx="397">
                  <c:v>1.3703247588E-4</c:v>
                </c:pt>
                <c:pt idx="398">
                  <c:v>1.5132666902800001E-4</c:v>
                </c:pt>
                <c:pt idx="399">
                  <c:v>1.6709866281780001E-4</c:v>
                </c:pt>
                <c:pt idx="400">
                  <c:v>1.7982471839280001E-4</c:v>
                </c:pt>
                <c:pt idx="401">
                  <c:v>2.0332609899780001E-4</c:v>
                </c:pt>
                <c:pt idx="402">
                  <c:v>2.681730578264E-4</c:v>
                </c:pt>
                <c:pt idx="403">
                  <c:v>1.7048393643020001E-4</c:v>
                </c:pt>
                <c:pt idx="404">
                  <c:v>1.763164821044E-4</c:v>
                </c:pt>
                <c:pt idx="405">
                  <c:v>2.8777912368419998E-4</c:v>
                </c:pt>
                <c:pt idx="406">
                  <c:v>3.0676433833519998E-4</c:v>
                </c:pt>
                <c:pt idx="407">
                  <c:v>2.3103064116809999E-4</c:v>
                </c:pt>
                <c:pt idx="408">
                  <c:v>1.875383346098E-4</c:v>
                </c:pt>
                <c:pt idx="409">
                  <c:v>1.535162494969E-4</c:v>
                </c:pt>
                <c:pt idx="410">
                  <c:v>1.247292378431E-4</c:v>
                </c:pt>
                <c:pt idx="411">
                  <c:v>1.108081668558E-4</c:v>
                </c:pt>
                <c:pt idx="412">
                  <c:v>1.162043917696E-4</c:v>
                </c:pt>
                <c:pt idx="413">
                  <c:v>1.133849989235E-4</c:v>
                </c:pt>
                <c:pt idx="414">
                  <c:v>1.1219078410719999E-4</c:v>
                </c:pt>
                <c:pt idx="415">
                  <c:v>1.8200659223559999E-4</c:v>
                </c:pt>
                <c:pt idx="416">
                  <c:v>2.110880939041E-4</c:v>
                </c:pt>
                <c:pt idx="417">
                  <c:v>1.7418041482329999E-4</c:v>
                </c:pt>
                <c:pt idx="418">
                  <c:v>1.4653568480090001E-4</c:v>
                </c:pt>
                <c:pt idx="419">
                  <c:v>1.052011660923E-4</c:v>
                </c:pt>
                <c:pt idx="420">
                  <c:v>9.0205424166838E-5</c:v>
                </c:pt>
                <c:pt idx="421">
                  <c:v>8.0143517323054601E-5</c:v>
                </c:pt>
                <c:pt idx="422">
                  <c:v>5.1609011799522297E-5</c:v>
                </c:pt>
                <c:pt idx="423">
                  <c:v>2.9647992741764498E-5</c:v>
                </c:pt>
                <c:pt idx="424">
                  <c:v>3.6205170524640798E-5</c:v>
                </c:pt>
                <c:pt idx="425">
                  <c:v>5.1609011799522297E-5</c:v>
                </c:pt>
                <c:pt idx="426">
                  <c:v>5.0786104682941499E-5</c:v>
                </c:pt>
                <c:pt idx="427">
                  <c:v>4.4622655580946802E-5</c:v>
                </c:pt>
                <c:pt idx="428">
                  <c:v>3.7051491298023797E-5</c:v>
                </c:pt>
                <c:pt idx="429">
                  <c:v>4.38759972794758E-5</c:v>
                </c:pt>
                <c:pt idx="430">
                  <c:v>4.1074067890073697E-5</c:v>
                </c:pt>
                <c:pt idx="431">
                  <c:v>6.0332165761080898E-5</c:v>
                </c:pt>
                <c:pt idx="432">
                  <c:v>7.4723338532645096E-5</c:v>
                </c:pt>
                <c:pt idx="433">
                  <c:v>9.4031118994223595E-5</c:v>
                </c:pt>
                <c:pt idx="434">
                  <c:v>8.9180372389574496E-5</c:v>
                </c:pt>
                <c:pt idx="435">
                  <c:v>7.9196328684213302E-5</c:v>
                </c:pt>
                <c:pt idx="436">
                  <c:v>7.2625615011565102E-5</c:v>
                </c:pt>
                <c:pt idx="437">
                  <c:v>7.0567523403286902E-5</c:v>
                </c:pt>
                <c:pt idx="438">
                  <c:v>5.4989528598883298E-5</c:v>
                </c:pt>
                <c:pt idx="439">
                  <c:v>6.7837113403469999E-5</c:v>
                </c:pt>
                <c:pt idx="440">
                  <c:v>8.1258080182907894E-5</c:v>
                </c:pt>
                <c:pt idx="441">
                  <c:v>5.0786104682941499E-5</c:v>
                </c:pt>
                <c:pt idx="442">
                  <c:v>4.3242672761947399E-5</c:v>
                </c:pt>
                <c:pt idx="443">
                  <c:v>3.3832839037882701E-5</c:v>
                </c:pt>
                <c:pt idx="444">
                  <c:v>3.4461019093607298E-5</c:v>
                </c:pt>
                <c:pt idx="445">
                  <c:v>4.0267399162620199E-5</c:v>
                </c:pt>
                <c:pt idx="446">
                  <c:v>3.6392115959436599E-5</c:v>
                </c:pt>
                <c:pt idx="447">
                  <c:v>3.5833202517970703E-5</c:v>
                </c:pt>
                <c:pt idx="448">
                  <c:v>5.32813980423399E-5</c:v>
                </c:pt>
                <c:pt idx="449">
                  <c:v>2.4939687097836201E-5</c:v>
                </c:pt>
                <c:pt idx="450">
                  <c:v>3.6392115959436599E-5</c:v>
                </c:pt>
                <c:pt idx="451">
                  <c:v>5.2321396148385799E-5</c:v>
                </c:pt>
                <c:pt idx="452">
                  <c:v>3.9669378325688102E-5</c:v>
                </c:pt>
                <c:pt idx="453">
                  <c:v>1.321069519463E-4</c:v>
                </c:pt>
                <c:pt idx="454">
                  <c:v>1.4022977286039999E-4</c:v>
                </c:pt>
                <c:pt idx="455">
                  <c:v>1.5156892085349999E-4</c:v>
                </c:pt>
                <c:pt idx="456">
                  <c:v>1.56716112154E-4</c:v>
                </c:pt>
                <c:pt idx="457">
                  <c:v>1.4046003516720001E-4</c:v>
                </c:pt>
                <c:pt idx="458">
                  <c:v>1.0406523055139999E-4</c:v>
                </c:pt>
                <c:pt idx="459">
                  <c:v>9.6521096633969604E-5</c:v>
                </c:pt>
                <c:pt idx="460">
                  <c:v>9.2627692789344995E-5</c:v>
                </c:pt>
                <c:pt idx="461">
                  <c:v>8.9350672227238098E-5</c:v>
                </c:pt>
                <c:pt idx="462">
                  <c:v>9.5270684748371802E-5</c:v>
                </c:pt>
                <c:pt idx="463">
                  <c:v>1.3388415184909999E-4</c:v>
                </c:pt>
                <c:pt idx="464">
                  <c:v>1.3885348179580001E-4</c:v>
                </c:pt>
                <c:pt idx="465">
                  <c:v>5.9288981588486497E-5</c:v>
                </c:pt>
                <c:pt idx="466">
                  <c:v>5.0786104682941499E-5</c:v>
                </c:pt>
                <c:pt idx="467">
                  <c:v>4.6141288823009899E-5</c:v>
                </c:pt>
                <c:pt idx="468">
                  <c:v>3.1994194137577602E-5</c:v>
                </c:pt>
                <c:pt idx="469">
                  <c:v>2.4361956964263199E-5</c:v>
                </c:pt>
                <c:pt idx="470">
                  <c:v>1.81692438904358E-5</c:v>
                </c:pt>
                <c:pt idx="471">
                  <c:v>1.61838437319919E-5</c:v>
                </c:pt>
                <c:pt idx="472">
                  <c:v>4.9281144727195097E-5</c:v>
                </c:pt>
                <c:pt idx="473">
                  <c:v>4.5486296147239203E-5</c:v>
                </c:pt>
                <c:pt idx="474">
                  <c:v>4.6251061867025102E-5</c:v>
                </c:pt>
                <c:pt idx="475">
                  <c:v>4.5377737013748997E-5</c:v>
                </c:pt>
                <c:pt idx="476">
                  <c:v>7.70153081463259E-5</c:v>
                </c:pt>
                <c:pt idx="477">
                  <c:v>7.2774133605709996E-5</c:v>
                </c:pt>
                <c:pt idx="478">
                  <c:v>5.9418716731994202E-5</c:v>
                </c:pt>
                <c:pt idx="479">
                  <c:v>7.08591243715962E-5</c:v>
                </c:pt>
                <c:pt idx="480">
                  <c:v>1.080771040789E-4</c:v>
                </c:pt>
                <c:pt idx="481">
                  <c:v>1.3862497912890001E-4</c:v>
                </c:pt>
                <c:pt idx="482">
                  <c:v>1.7232556805820001E-4</c:v>
                </c:pt>
                <c:pt idx="483">
                  <c:v>1.7982471839280001E-4</c:v>
                </c:pt>
                <c:pt idx="484">
                  <c:v>1.6172531101960001E-4</c:v>
                </c:pt>
                <c:pt idx="485">
                  <c:v>1.356772195034E-4</c:v>
                </c:pt>
                <c:pt idx="486">
                  <c:v>1.106115823359E-4</c:v>
                </c:pt>
                <c:pt idx="487">
                  <c:v>1.4324287263530001E-4</c:v>
                </c:pt>
                <c:pt idx="488">
                  <c:v>1.971975492609E-4</c:v>
                </c:pt>
                <c:pt idx="489">
                  <c:v>1.188638973011E-4</c:v>
                </c:pt>
                <c:pt idx="490">
                  <c:v>1.1199256721999999E-4</c:v>
                </c:pt>
                <c:pt idx="491">
                  <c:v>1.307844228067E-4</c:v>
                </c:pt>
                <c:pt idx="492">
                  <c:v>1.096321466477E-4</c:v>
                </c:pt>
                <c:pt idx="493">
                  <c:v>1.014465774318E-4</c:v>
                </c:pt>
                <c:pt idx="494">
                  <c:v>8.0460917023624407E-5</c:v>
                </c:pt>
                <c:pt idx="495">
                  <c:v>5.8386119324740498E-5</c:v>
                </c:pt>
                <c:pt idx="496">
                  <c:v>5.4989528598883298E-5</c:v>
                </c:pt>
                <c:pt idx="497">
                  <c:v>4.4622655580946802E-5</c:v>
                </c:pt>
                <c:pt idx="498">
                  <c:v>3.8297085420268497E-5</c:v>
                </c:pt>
                <c:pt idx="499">
                  <c:v>2.80443108319073E-5</c:v>
                </c:pt>
                <c:pt idx="500">
                  <c:v>3.8394040020930301E-5</c:v>
                </c:pt>
                <c:pt idx="501">
                  <c:v>6.1254928829620307E-5</c:v>
                </c:pt>
                <c:pt idx="502">
                  <c:v>6.8834702148171798E-5</c:v>
                </c:pt>
                <c:pt idx="503">
                  <c:v>1.108081668558E-4</c:v>
                </c:pt>
                <c:pt idx="504">
                  <c:v>2.2215802483480001E-4</c:v>
                </c:pt>
                <c:pt idx="505">
                  <c:v>1.858672108083E-4</c:v>
                </c:pt>
                <c:pt idx="506">
                  <c:v>1.34107416092E-4</c:v>
                </c:pt>
                <c:pt idx="507">
                  <c:v>1.188638973011E-4</c:v>
                </c:pt>
                <c:pt idx="508">
                  <c:v>1.1804131270480001E-4</c:v>
                </c:pt>
                <c:pt idx="509">
                  <c:v>1.053912886357E-4</c:v>
                </c:pt>
                <c:pt idx="510">
                  <c:v>9.6521096633969496E-5</c:v>
                </c:pt>
                <c:pt idx="511">
                  <c:v>1.5820784730780001E-4</c:v>
                </c:pt>
                <c:pt idx="512">
                  <c:v>1.6375850237949999E-4</c:v>
                </c:pt>
                <c:pt idx="513">
                  <c:v>9.5448649866951402E-5</c:v>
                </c:pt>
                <c:pt idx="514">
                  <c:v>5.4866325817414098E-5</c:v>
                </c:pt>
                <c:pt idx="515">
                  <c:v>3.7051491298023797E-5</c:v>
                </c:pt>
                <c:pt idx="516">
                  <c:v>4.1074067890073697E-5</c:v>
                </c:pt>
                <c:pt idx="517">
                  <c:v>2.9729742675774001E-5</c:v>
                </c:pt>
                <c:pt idx="518">
                  <c:v>2.5897857979090199E-5</c:v>
                </c:pt>
                <c:pt idx="519">
                  <c:v>2.50125391076427E-5</c:v>
                </c:pt>
                <c:pt idx="520">
                  <c:v>2.4939687097836201E-5</c:v>
                </c:pt>
                <c:pt idx="521">
                  <c:v>2.9241490314450699E-5</c:v>
                </c:pt>
                <c:pt idx="522">
                  <c:v>2.9160638313348499E-5</c:v>
                </c:pt>
                <c:pt idx="523">
                  <c:v>4.4730007553216001E-5</c:v>
                </c:pt>
                <c:pt idx="524">
                  <c:v>6.2993503544958495E-5</c:v>
                </c:pt>
                <c:pt idx="525">
                  <c:v>7.9039193157295294E-5</c:v>
                </c:pt>
                <c:pt idx="526">
                  <c:v>7.1738744902136105E-5</c:v>
                </c:pt>
                <c:pt idx="527">
                  <c:v>7.1738744902136105E-5</c:v>
                </c:pt>
                <c:pt idx="528">
                  <c:v>8.2382928981982999E-5</c:v>
                </c:pt>
                <c:pt idx="529">
                  <c:v>8.0143517323054601E-5</c:v>
                </c:pt>
                <c:pt idx="530">
                  <c:v>5.8643137823789803E-5</c:v>
                </c:pt>
                <c:pt idx="531">
                  <c:v>5.6733781430173702E-5</c:v>
                </c:pt>
                <c:pt idx="532">
                  <c:v>6.1122533496169607E-5</c:v>
                </c:pt>
                <c:pt idx="533">
                  <c:v>5.57326203523523E-5</c:v>
                </c:pt>
                <c:pt idx="534">
                  <c:v>4.8483238960822297E-5</c:v>
                </c:pt>
                <c:pt idx="535">
                  <c:v>6.7837113403469999E-5</c:v>
                </c:pt>
                <c:pt idx="536">
                  <c:v>4.9971991909409203E-5</c:v>
                </c:pt>
                <c:pt idx="537">
                  <c:v>1.8110380295161401E-5</c:v>
                </c:pt>
                <c:pt idx="538">
                  <c:v>2.25460678472796E-5</c:v>
                </c:pt>
                <c:pt idx="539">
                  <c:v>2.2888014559708699E-5</c:v>
                </c:pt>
                <c:pt idx="540">
                  <c:v>1.72995909110342E-5</c:v>
                </c:pt>
                <c:pt idx="541">
                  <c:v>1.9744821285417399E-5</c:v>
                </c:pt>
                <c:pt idx="542">
                  <c:v>2.3934564040854501E-5</c:v>
                </c:pt>
                <c:pt idx="543">
                  <c:v>2.7574741508107199E-5</c:v>
                </c:pt>
                <c:pt idx="544">
                  <c:v>2.5452632430456E-5</c:v>
                </c:pt>
                <c:pt idx="545">
                  <c:v>1.7759866626947898E-5</c:v>
                </c:pt>
                <c:pt idx="546">
                  <c:v>1.8110380295161401E-5</c:v>
                </c:pt>
                <c:pt idx="547">
                  <c:v>4.6913358253857403E-5</c:v>
                </c:pt>
                <c:pt idx="548">
                  <c:v>7.3669499160441105E-5</c:v>
                </c:pt>
                <c:pt idx="549">
                  <c:v>8.4663673378309004E-5</c:v>
                </c:pt>
                <c:pt idx="550">
                  <c:v>9.0377026069200596E-5</c:v>
                </c:pt>
                <c:pt idx="551">
                  <c:v>1.001538879063E-4</c:v>
                </c:pt>
                <c:pt idx="552">
                  <c:v>1.264397865789E-4</c:v>
                </c:pt>
                <c:pt idx="553">
                  <c:v>1.106115823359E-4</c:v>
                </c:pt>
                <c:pt idx="554">
                  <c:v>8.6986128473053495E-5</c:v>
                </c:pt>
                <c:pt idx="555">
                  <c:v>8.6986128473053495E-5</c:v>
                </c:pt>
                <c:pt idx="556">
                  <c:v>1.092419970263E-4</c:v>
                </c:pt>
                <c:pt idx="557">
                  <c:v>9.7782401896144694E-5</c:v>
                </c:pt>
                <c:pt idx="558">
                  <c:v>6.8691594705164193E-5</c:v>
                </c:pt>
                <c:pt idx="559">
                  <c:v>6.4764667756518203E-5</c:v>
                </c:pt>
                <c:pt idx="560">
                  <c:v>9.4207537558012197E-5</c:v>
                </c:pt>
                <c:pt idx="561">
                  <c:v>5.3402217493068898E-5</c:v>
                </c:pt>
                <c:pt idx="562">
                  <c:v>7.5939977061968502E-5</c:v>
                </c:pt>
                <c:pt idx="563">
                  <c:v>7.4874702440498497E-5</c:v>
                </c:pt>
                <c:pt idx="564">
                  <c:v>7.70153081463259E-5</c:v>
                </c:pt>
                <c:pt idx="565">
                  <c:v>8.1098228267760896E-5</c:v>
                </c:pt>
                <c:pt idx="566">
                  <c:v>8.2544464090891098E-5</c:v>
                </c:pt>
                <c:pt idx="567">
                  <c:v>6.4902269695874204E-5</c:v>
                </c:pt>
                <c:pt idx="568">
                  <c:v>5.1727290619406701E-5</c:v>
                </c:pt>
                <c:pt idx="569">
                  <c:v>6.2993503544958495E-5</c:v>
                </c:pt>
                <c:pt idx="570">
                  <c:v>4.5377737013748997E-5</c:v>
                </c:pt>
                <c:pt idx="571">
                  <c:v>2.19391778051216E-5</c:v>
                </c:pt>
                <c:pt idx="572">
                  <c:v>1.8525105899937599E-5</c:v>
                </c:pt>
                <c:pt idx="573">
                  <c:v>2.2140248454117101E-5</c:v>
                </c:pt>
                <c:pt idx="574">
                  <c:v>2.7033570586363301E-5</c:v>
                </c:pt>
                <c:pt idx="575">
                  <c:v>2.3934564040854501E-5</c:v>
                </c:pt>
                <c:pt idx="576">
                  <c:v>3.1396453442673101E-5</c:v>
                </c:pt>
                <c:pt idx="577">
                  <c:v>5.1609011799522297E-5</c:v>
                </c:pt>
                <c:pt idx="578">
                  <c:v>6.0463417707345899E-5</c:v>
                </c:pt>
                <c:pt idx="579">
                  <c:v>5.4866325817414098E-5</c:v>
                </c:pt>
                <c:pt idx="580">
                  <c:v>5.2560306264933903E-5</c:v>
                </c:pt>
                <c:pt idx="581">
                  <c:v>6.9697522696990895E-5</c:v>
                </c:pt>
                <c:pt idx="582">
                  <c:v>6.1122533496169607E-5</c:v>
                </c:pt>
                <c:pt idx="583">
                  <c:v>6.4902269695874204E-5</c:v>
                </c:pt>
                <c:pt idx="584">
                  <c:v>9.76015466980649E-5</c:v>
                </c:pt>
                <c:pt idx="585">
                  <c:v>9.1584336899765798E-5</c:v>
                </c:pt>
                <c:pt idx="586">
                  <c:v>1.0943695592800001E-4</c:v>
                </c:pt>
                <c:pt idx="587">
                  <c:v>9.1584336899765798E-5</c:v>
                </c:pt>
                <c:pt idx="588">
                  <c:v>6.7695392460331196E-5</c:v>
                </c:pt>
                <c:pt idx="589">
                  <c:v>6.3806896048383704E-5</c:v>
                </c:pt>
                <c:pt idx="590">
                  <c:v>6.0990329071602098E-5</c:v>
                </c:pt>
                <c:pt idx="591">
                  <c:v>6.8834702148171798E-5</c:v>
                </c:pt>
                <c:pt idx="592">
                  <c:v>8.3518110965407499E-5</c:v>
                </c:pt>
                <c:pt idx="593">
                  <c:v>6.0990329071602098E-5</c:v>
                </c:pt>
                <c:pt idx="594">
                  <c:v>3.0306203779506501E-5</c:v>
                </c:pt>
                <c:pt idx="595">
                  <c:v>2.2410248527655301E-5</c:v>
                </c:pt>
                <c:pt idx="596">
                  <c:v>9.2977230884698893E-5</c:v>
                </c:pt>
                <c:pt idx="597">
                  <c:v>6.21870531827402E-5</c:v>
                </c:pt>
                <c:pt idx="598">
                  <c:v>7.7945060440502294E-5</c:v>
                </c:pt>
                <c:pt idx="599">
                  <c:v>1.8725912125430001E-4</c:v>
                </c:pt>
                <c:pt idx="600">
                  <c:v>1.7258973597550001E-4</c:v>
                </c:pt>
                <c:pt idx="601">
                  <c:v>1.1199256721999999E-4</c:v>
                </c:pt>
                <c:pt idx="602">
                  <c:v>9.7963480372218495E-5</c:v>
                </c:pt>
                <c:pt idx="603">
                  <c:v>9.4207537558012305E-5</c:v>
                </c:pt>
                <c:pt idx="604">
                  <c:v>1.149904265615E-4</c:v>
                </c:pt>
                <c:pt idx="605">
                  <c:v>1.2947074985589999E-4</c:v>
                </c:pt>
                <c:pt idx="606">
                  <c:v>9.1411209654710106E-5</c:v>
                </c:pt>
                <c:pt idx="607">
                  <c:v>1.368059759658E-4</c:v>
                </c:pt>
                <c:pt idx="608">
                  <c:v>1.875383346098E-4</c:v>
                </c:pt>
                <c:pt idx="609">
                  <c:v>1.3232823657689999E-4</c:v>
                </c:pt>
                <c:pt idx="610">
                  <c:v>1.0275034256520001E-4</c:v>
                </c:pt>
                <c:pt idx="611">
                  <c:v>1.176314474024E-4</c:v>
                </c:pt>
                <c:pt idx="612">
                  <c:v>1.2494220746909999E-4</c:v>
                </c:pt>
                <c:pt idx="613">
                  <c:v>1.137849456417E-4</c:v>
                </c:pt>
                <c:pt idx="614">
                  <c:v>1.108081668558E-4</c:v>
                </c:pt>
                <c:pt idx="615">
                  <c:v>9.5270684748371802E-5</c:v>
                </c:pt>
                <c:pt idx="616">
                  <c:v>8.4663673378309004E-5</c:v>
                </c:pt>
                <c:pt idx="617">
                  <c:v>7.7945060440502294E-5</c:v>
                </c:pt>
                <c:pt idx="618">
                  <c:v>6.5731976231135899E-5</c:v>
                </c:pt>
                <c:pt idx="619">
                  <c:v>1.0275034256520001E-4</c:v>
                </c:pt>
                <c:pt idx="620">
                  <c:v>1.162043917696E-4</c:v>
                </c:pt>
                <c:pt idx="621">
                  <c:v>1.055816401044E-4</c:v>
                </c:pt>
                <c:pt idx="622">
                  <c:v>1.839301488433E-4</c:v>
                </c:pt>
                <c:pt idx="623">
                  <c:v>1.6709866281780001E-4</c:v>
                </c:pt>
                <c:pt idx="624">
                  <c:v>1.4653568480090001E-4</c:v>
                </c:pt>
                <c:pt idx="625">
                  <c:v>1.3839672728820001E-4</c:v>
                </c:pt>
                <c:pt idx="626">
                  <c:v>1.3100422851340001E-4</c:v>
                </c:pt>
                <c:pt idx="627">
                  <c:v>1.2622511805669999E-4</c:v>
                </c:pt>
                <c:pt idx="628">
                  <c:v>1.065368361496E-4</c:v>
                </c:pt>
                <c:pt idx="629">
                  <c:v>7.8100742938698206E-5</c:v>
                </c:pt>
                <c:pt idx="630">
                  <c:v>6.6849209909938305E-5</c:v>
                </c:pt>
                <c:pt idx="631">
                  <c:v>1.133849989235E-4</c:v>
                </c:pt>
                <c:pt idx="632">
                  <c:v>1.530278630678E-4</c:v>
                </c:pt>
                <c:pt idx="633">
                  <c:v>5.8386119324740498E-5</c:v>
                </c:pt>
                <c:pt idx="634">
                  <c:v>5.0203700931864098E-5</c:v>
                </c:pt>
                <c:pt idx="635">
                  <c:v>7.1738744902136105E-5</c:v>
                </c:pt>
                <c:pt idx="636">
                  <c:v>7.2774133605709996E-5</c:v>
                </c:pt>
                <c:pt idx="637">
                  <c:v>6.6989747796513004E-5</c:v>
                </c:pt>
                <c:pt idx="638">
                  <c:v>6.6849209909938305E-5</c:v>
                </c:pt>
                <c:pt idx="639">
                  <c:v>7.8100742938698301E-5</c:v>
                </c:pt>
                <c:pt idx="640">
                  <c:v>7.4723338532645096E-5</c:v>
                </c:pt>
                <c:pt idx="641">
                  <c:v>5.8514534497232501E-5</c:v>
                </c:pt>
                <c:pt idx="642">
                  <c:v>3.9077307895504901E-5</c:v>
                </c:pt>
                <c:pt idx="643">
                  <c:v>5.5857116107621297E-5</c:v>
                </c:pt>
                <c:pt idx="644">
                  <c:v>8.6818847502628699E-5</c:v>
                </c:pt>
                <c:pt idx="645">
                  <c:v>6.6849209909938305E-5</c:v>
                </c:pt>
                <c:pt idx="646">
                  <c:v>1.34107416092E-4</c:v>
                </c:pt>
                <c:pt idx="647">
                  <c:v>1.8531238368010001E-4</c:v>
                </c:pt>
                <c:pt idx="648">
                  <c:v>1.7497940630939999E-4</c:v>
                </c:pt>
                <c:pt idx="649">
                  <c:v>1.2494220746909999E-4</c:v>
                </c:pt>
                <c:pt idx="650">
                  <c:v>8.3518110965407499E-5</c:v>
                </c:pt>
                <c:pt idx="651">
                  <c:v>7.8100742938698206E-5</c:v>
                </c:pt>
                <c:pt idx="652">
                  <c:v>7.57871803733049E-5</c:v>
                </c:pt>
                <c:pt idx="653">
                  <c:v>6.5040066400858499E-5</c:v>
                </c:pt>
                <c:pt idx="654">
                  <c:v>5.32813980423399E-5</c:v>
                </c:pt>
                <c:pt idx="655">
                  <c:v>4.7581947195826599E-5</c:v>
                </c:pt>
                <c:pt idx="656">
                  <c:v>6.0201103897253697E-5</c:v>
                </c:pt>
                <c:pt idx="657">
                  <c:v>2.8123086939951401E-5</c:v>
                </c:pt>
                <c:pt idx="658">
                  <c:v>4.2407761090016703E-5</c:v>
                </c:pt>
                <c:pt idx="659">
                  <c:v>4.2407761090016703E-5</c:v>
                </c:pt>
                <c:pt idx="660">
                  <c:v>5.8514534497232501E-5</c:v>
                </c:pt>
                <c:pt idx="661">
                  <c:v>8.9350672227238098E-5</c:v>
                </c:pt>
                <c:pt idx="662">
                  <c:v>1.080771040789E-4</c:v>
                </c:pt>
                <c:pt idx="663">
                  <c:v>1.0406523055139999E-4</c:v>
                </c:pt>
                <c:pt idx="664">
                  <c:v>8.1098228267760896E-5</c:v>
                </c:pt>
                <c:pt idx="665">
                  <c:v>1.0181794952550001E-4</c:v>
                </c:pt>
                <c:pt idx="666">
                  <c:v>6.1122533496169607E-5</c:v>
                </c:pt>
                <c:pt idx="667">
                  <c:v>4.9281144727195097E-5</c:v>
                </c:pt>
                <c:pt idx="668">
                  <c:v>6.0201103897253697E-5</c:v>
                </c:pt>
                <c:pt idx="669">
                  <c:v>4.0468066896535199E-5</c:v>
                </c:pt>
                <c:pt idx="670">
                  <c:v>5.9288981588486497E-5</c:v>
                </c:pt>
                <c:pt idx="671">
                  <c:v>6.6849209909938305E-5</c:v>
                </c:pt>
                <c:pt idx="672">
                  <c:v>6.5870944422448901E-5</c:v>
                </c:pt>
                <c:pt idx="673">
                  <c:v>6.7695392460331196E-5</c:v>
                </c:pt>
                <c:pt idx="674">
                  <c:v>7.7945060440502294E-5</c:v>
                </c:pt>
                <c:pt idx="675">
                  <c:v>6.8691594705164193E-5</c:v>
                </c:pt>
                <c:pt idx="676">
                  <c:v>6.2858613861604601E-5</c:v>
                </c:pt>
                <c:pt idx="677">
                  <c:v>5.4989528598883298E-5</c:v>
                </c:pt>
                <c:pt idx="678">
                  <c:v>4.60316896080068E-5</c:v>
                </c:pt>
                <c:pt idx="679">
                  <c:v>6.0201103897253697E-5</c:v>
                </c:pt>
                <c:pt idx="680">
                  <c:v>1.0943695592800001E-4</c:v>
                </c:pt>
                <c:pt idx="681">
                  <c:v>9.0548845464439494E-5</c:v>
                </c:pt>
                <c:pt idx="682">
                  <c:v>8.4499384277907094E-5</c:v>
                </c:pt>
                <c:pt idx="683">
                  <c:v>6.6849209909938305E-5</c:v>
                </c:pt>
                <c:pt idx="684">
                  <c:v>6.5731976231135899E-5</c:v>
                </c:pt>
                <c:pt idx="685">
                  <c:v>8.6986128473053495E-5</c:v>
                </c:pt>
                <c:pt idx="686">
                  <c:v>7.9196328684213302E-5</c:v>
                </c:pt>
                <c:pt idx="687">
                  <c:v>7.2774133605709996E-5</c:v>
                </c:pt>
                <c:pt idx="688">
                  <c:v>8.3518110965407499E-5</c:v>
                </c:pt>
                <c:pt idx="689">
                  <c:v>6.8834702148171798E-5</c:v>
                </c:pt>
                <c:pt idx="690">
                  <c:v>9.0205424166838E-5</c:v>
                </c:pt>
                <c:pt idx="691">
                  <c:v>8.1098228267760896E-5</c:v>
                </c:pt>
                <c:pt idx="692">
                  <c:v>8.3355307676061201E-5</c:v>
                </c:pt>
                <c:pt idx="693">
                  <c:v>1.052011660923E-4</c:v>
                </c:pt>
                <c:pt idx="694">
                  <c:v>1.6555146284839999E-4</c:v>
                </c:pt>
                <c:pt idx="695">
                  <c:v>1.164075462547E-4</c:v>
                </c:pt>
                <c:pt idx="696">
                  <c:v>8.0143517323054601E-5</c:v>
                </c:pt>
                <c:pt idx="697">
                  <c:v>6.8691594705164193E-5</c:v>
                </c:pt>
                <c:pt idx="698">
                  <c:v>7.0859124371596105E-5</c:v>
                </c:pt>
                <c:pt idx="699">
                  <c:v>7.8882265619131597E-5</c:v>
                </c:pt>
                <c:pt idx="700">
                  <c:v>9.2802352126397495E-5</c:v>
                </c:pt>
                <c:pt idx="701">
                  <c:v>7.57871803733049E-5</c:v>
                </c:pt>
                <c:pt idx="702">
                  <c:v>4.9971991909409203E-5</c:v>
                </c:pt>
                <c:pt idx="703">
                  <c:v>6.0332165761080898E-5</c:v>
                </c:pt>
                <c:pt idx="704">
                  <c:v>5.32813980423399E-5</c:v>
                </c:pt>
                <c:pt idx="705">
                  <c:v>5.4989528598883298E-5</c:v>
                </c:pt>
                <c:pt idx="706">
                  <c:v>4.38759972794758E-5</c:v>
                </c:pt>
                <c:pt idx="707">
                  <c:v>4.0367649902946402E-5</c:v>
                </c:pt>
                <c:pt idx="708">
                  <c:v>3.9768634438997299E-5</c:v>
                </c:pt>
                <c:pt idx="709">
                  <c:v>4.5486296147239101E-5</c:v>
                </c:pt>
                <c:pt idx="710">
                  <c:v>4.6913358253857403E-5</c:v>
                </c:pt>
                <c:pt idx="711">
                  <c:v>3.8979205913171402E-5</c:v>
                </c:pt>
                <c:pt idx="712">
                  <c:v>2.80443108319073E-5</c:v>
                </c:pt>
                <c:pt idx="713">
                  <c:v>2.8519180976386E-5</c:v>
                </c:pt>
                <c:pt idx="714">
                  <c:v>3.1908342141915501E-5</c:v>
                </c:pt>
                <c:pt idx="715">
                  <c:v>4.3982148839828002E-5</c:v>
                </c:pt>
                <c:pt idx="716">
                  <c:v>7.68610719275481E-5</c:v>
                </c:pt>
                <c:pt idx="717">
                  <c:v>3.5740610309256603E-5</c:v>
                </c:pt>
                <c:pt idx="718">
                  <c:v>6.1919773951053298E-5</c:v>
                </c:pt>
                <c:pt idx="719">
                  <c:v>1.082706749656E-4</c:v>
                </c:pt>
                <c:pt idx="720">
                  <c:v>1.2622511805669999E-4</c:v>
                </c:pt>
                <c:pt idx="721">
                  <c:v>1.003378815307E-4</c:v>
                </c:pt>
                <c:pt idx="722">
                  <c:v>8.3518110965407499E-5</c:v>
                </c:pt>
                <c:pt idx="723">
                  <c:v>7.2774133605709996E-5</c:v>
                </c:pt>
                <c:pt idx="724">
                  <c:v>5.7492469860887798E-5</c:v>
                </c:pt>
                <c:pt idx="725">
                  <c:v>5.6607985951800999E-5</c:v>
                </c:pt>
                <c:pt idx="726">
                  <c:v>4.8483238960822297E-5</c:v>
                </c:pt>
                <c:pt idx="727">
                  <c:v>3.1481385191402502E-5</c:v>
                </c:pt>
                <c:pt idx="728">
                  <c:v>3.5648177742242001E-5</c:v>
                </c:pt>
                <c:pt idx="729">
                  <c:v>3.5005608170493398E-5</c:v>
                </c:pt>
                <c:pt idx="730">
                  <c:v>4.7581947195826599E-5</c:v>
                </c:pt>
                <c:pt idx="731">
                  <c:v>5.4743307195524201E-5</c:v>
                </c:pt>
                <c:pt idx="732">
                  <c:v>7.2774133605709996E-5</c:v>
                </c:pt>
                <c:pt idx="733">
                  <c:v>9.2802352126397495E-5</c:v>
                </c:pt>
                <c:pt idx="734">
                  <c:v>1.1742687101800001E-4</c:v>
                </c:pt>
                <c:pt idx="735">
                  <c:v>1.530278630678E-4</c:v>
                </c:pt>
                <c:pt idx="736">
                  <c:v>1.744464744742E-4</c:v>
                </c:pt>
                <c:pt idx="737">
                  <c:v>1.4987857680189999E-4</c:v>
                </c:pt>
                <c:pt idx="738">
                  <c:v>1.2773291079170001E-4</c:v>
                </c:pt>
                <c:pt idx="739">
                  <c:v>9.2802352126397604E-5</c:v>
                </c:pt>
                <c:pt idx="740">
                  <c:v>9.7782401896144694E-5</c:v>
                </c:pt>
                <c:pt idx="741">
                  <c:v>7.7945060440502294E-5</c:v>
                </c:pt>
                <c:pt idx="742">
                  <c:v>1.162043917696E-4</c:v>
                </c:pt>
                <c:pt idx="743">
                  <c:v>1.2303418661119999E-4</c:v>
                </c:pt>
                <c:pt idx="744">
                  <c:v>1.0406523055139999E-4</c:v>
                </c:pt>
                <c:pt idx="745">
                  <c:v>1.356772195034E-4</c:v>
                </c:pt>
                <c:pt idx="746">
                  <c:v>1.599601335784E-4</c:v>
                </c:pt>
                <c:pt idx="747">
                  <c:v>1.5820784730780001E-4</c:v>
                </c:pt>
                <c:pt idx="748">
                  <c:v>1.0275034256520001E-4</c:v>
                </c:pt>
                <c:pt idx="749">
                  <c:v>7.4874702440498605E-5</c:v>
                </c:pt>
                <c:pt idx="750">
                  <c:v>6.0201103897253697E-5</c:v>
                </c:pt>
                <c:pt idx="751">
                  <c:v>9.1757682601883894E-5</c:v>
                </c:pt>
                <c:pt idx="752">
                  <c:v>1.5523378360149999E-4</c:v>
                </c:pt>
                <c:pt idx="753">
                  <c:v>9.6341800525102497E-5</c:v>
                </c:pt>
                <c:pt idx="754">
                  <c:v>1.0406523055139999E-4</c:v>
                </c:pt>
                <c:pt idx="755">
                  <c:v>8.4663673378309004E-5</c:v>
                </c:pt>
                <c:pt idx="756">
                  <c:v>6.5731976231135899E-5</c:v>
                </c:pt>
                <c:pt idx="757">
                  <c:v>4.6141288823009899E-5</c:v>
                </c:pt>
                <c:pt idx="758">
                  <c:v>4.4622655580946802E-5</c:v>
                </c:pt>
                <c:pt idx="759">
                  <c:v>4.1686088711773198E-5</c:v>
                </c:pt>
                <c:pt idx="760">
                  <c:v>4.7693992551418902E-5</c:v>
                </c:pt>
                <c:pt idx="761">
                  <c:v>4.6802539343211602E-5</c:v>
                </c:pt>
                <c:pt idx="762">
                  <c:v>6.7553869037638694E-5</c:v>
                </c:pt>
                <c:pt idx="763">
                  <c:v>2.74969932226363E-5</c:v>
                </c:pt>
                <c:pt idx="764">
                  <c:v>3.8297085420268497E-5</c:v>
                </c:pt>
                <c:pt idx="765">
                  <c:v>5.9418716731994202E-5</c:v>
                </c:pt>
                <c:pt idx="766">
                  <c:v>6.4902269695874204E-5</c:v>
                </c:pt>
                <c:pt idx="767">
                  <c:v>7.0713223680939004E-5</c:v>
                </c:pt>
                <c:pt idx="768">
                  <c:v>1.014465774318E-4</c:v>
                </c:pt>
                <c:pt idx="769">
                  <c:v>1.1907013883520001E-4</c:v>
                </c:pt>
                <c:pt idx="770">
                  <c:v>7.2922854541232498E-5</c:v>
                </c:pt>
                <c:pt idx="771">
                  <c:v>1.0672856406310001E-4</c:v>
                </c:pt>
                <c:pt idx="772">
                  <c:v>1.108081668558E-4</c:v>
                </c:pt>
                <c:pt idx="773">
                  <c:v>8.5653881805053701E-5</c:v>
                </c:pt>
                <c:pt idx="774">
                  <c:v>6.8834702148171798E-5</c:v>
                </c:pt>
                <c:pt idx="775">
                  <c:v>1.106115823359E-4</c:v>
                </c:pt>
                <c:pt idx="776">
                  <c:v>1.3232823657689999E-4</c:v>
                </c:pt>
                <c:pt idx="777">
                  <c:v>3.3832839037882701E-5</c:v>
                </c:pt>
                <c:pt idx="778">
                  <c:v>4.3875997279475902E-5</c:v>
                </c:pt>
                <c:pt idx="779">
                  <c:v>4.5377737013748997E-5</c:v>
                </c:pt>
                <c:pt idx="780">
                  <c:v>4.6913358253857403E-5</c:v>
                </c:pt>
                <c:pt idx="781">
                  <c:v>4.6691895088023202E-5</c:v>
                </c:pt>
                <c:pt idx="782">
                  <c:v>4.2407761090016703E-5</c:v>
                </c:pt>
                <c:pt idx="783">
                  <c:v>5.1609011799522297E-5</c:v>
                </c:pt>
                <c:pt idx="784">
                  <c:v>6.6849209909938305E-5</c:v>
                </c:pt>
                <c:pt idx="785">
                  <c:v>9.79634803722184E-5</c:v>
                </c:pt>
                <c:pt idx="786">
                  <c:v>1.106115823359E-4</c:v>
                </c:pt>
                <c:pt idx="787">
                  <c:v>7.1738744902136105E-5</c:v>
                </c:pt>
                <c:pt idx="788">
                  <c:v>9.6341800525102497E-5</c:v>
                </c:pt>
                <c:pt idx="789">
                  <c:v>6.2993503544958495E-5</c:v>
                </c:pt>
                <c:pt idx="790">
                  <c:v>6.5870944422448901E-5</c:v>
                </c:pt>
                <c:pt idx="791">
                  <c:v>9.2802352126397604E-5</c:v>
                </c:pt>
                <c:pt idx="792">
                  <c:v>9.8872226743428203E-5</c:v>
                </c:pt>
                <c:pt idx="793">
                  <c:v>9.8872226743428203E-5</c:v>
                </c:pt>
                <c:pt idx="794">
                  <c:v>9.1584336899765703E-5</c:v>
                </c:pt>
                <c:pt idx="795">
                  <c:v>8.0302112627998702E-5</c:v>
                </c:pt>
                <c:pt idx="796">
                  <c:v>9.1757682601883894E-5</c:v>
                </c:pt>
                <c:pt idx="797">
                  <c:v>8.6986128473053495E-5</c:v>
                </c:pt>
                <c:pt idx="798">
                  <c:v>7.1886052340573996E-5</c:v>
                </c:pt>
                <c:pt idx="799">
                  <c:v>1.014465774318E-4</c:v>
                </c:pt>
                <c:pt idx="800">
                  <c:v>1.5156892085349999E-4</c:v>
                </c:pt>
                <c:pt idx="801">
                  <c:v>1.307844228067E-4</c:v>
                </c:pt>
                <c:pt idx="802">
                  <c:v>1.4324287263530001E-4</c:v>
                </c:pt>
                <c:pt idx="803">
                  <c:v>1.192766187988E-4</c:v>
                </c:pt>
                <c:pt idx="804">
                  <c:v>9.1757682601883894E-5</c:v>
                </c:pt>
                <c:pt idx="805">
                  <c:v>8.3681126100253395E-5</c:v>
                </c:pt>
                <c:pt idx="806">
                  <c:v>9.2977230884698893E-5</c:v>
                </c:pt>
                <c:pt idx="807">
                  <c:v>9.5270684748371802E-5</c:v>
                </c:pt>
                <c:pt idx="808">
                  <c:v>1.399997623439E-4</c:v>
                </c:pt>
                <c:pt idx="809">
                  <c:v>1.878178253755E-4</c:v>
                </c:pt>
                <c:pt idx="810">
                  <c:v>8.6986128473053604E-5</c:v>
                </c:pt>
                <c:pt idx="811">
                  <c:v>5.4989528598883298E-5</c:v>
                </c:pt>
                <c:pt idx="812">
                  <c:v>7.9985130971051198E-5</c:v>
                </c:pt>
                <c:pt idx="813">
                  <c:v>1.0275034256520001E-4</c:v>
                </c:pt>
                <c:pt idx="814">
                  <c:v>1.4653568480090001E-4</c:v>
                </c:pt>
                <c:pt idx="815">
                  <c:v>1.368059759658E-4</c:v>
                </c:pt>
                <c:pt idx="816">
                  <c:v>1.1219078410719999E-4</c:v>
                </c:pt>
                <c:pt idx="817">
                  <c:v>1.0943695592800001E-4</c:v>
                </c:pt>
                <c:pt idx="818">
                  <c:v>7.2477298621057004E-5</c:v>
                </c:pt>
                <c:pt idx="819">
                  <c:v>8.5819663465815096E-5</c:v>
                </c:pt>
                <c:pt idx="820">
                  <c:v>6.0201103897253697E-5</c:v>
                </c:pt>
                <c:pt idx="821">
                  <c:v>4.0468066896535199E-5</c:v>
                </c:pt>
                <c:pt idx="822">
                  <c:v>3.62985630079662E-5</c:v>
                </c:pt>
                <c:pt idx="823">
                  <c:v>4.9281144727195097E-5</c:v>
                </c:pt>
                <c:pt idx="824">
                  <c:v>1.080771040789E-4</c:v>
                </c:pt>
                <c:pt idx="825">
                  <c:v>5.7492469860887798E-5</c:v>
                </c:pt>
                <c:pt idx="826">
                  <c:v>5.2560306264933903E-5</c:v>
                </c:pt>
                <c:pt idx="827">
                  <c:v>6.2993503544958495E-5</c:v>
                </c:pt>
                <c:pt idx="828">
                  <c:v>7.0713223680939004E-5</c:v>
                </c:pt>
                <c:pt idx="829">
                  <c:v>8.2382928981983094E-5</c:v>
                </c:pt>
                <c:pt idx="830">
                  <c:v>8.3355307676061201E-5</c:v>
                </c:pt>
                <c:pt idx="831">
                  <c:v>6.3943138485086606E-5</c:v>
                </c:pt>
                <c:pt idx="832">
                  <c:v>6.5731976231135899E-5</c:v>
                </c:pt>
                <c:pt idx="833">
                  <c:v>6.8548685746789006E-5</c:v>
                </c:pt>
                <c:pt idx="834">
                  <c:v>5.0786104682941499E-5</c:v>
                </c:pt>
                <c:pt idx="835">
                  <c:v>3.9768634438997299E-5</c:v>
                </c:pt>
                <c:pt idx="836">
                  <c:v>6.4764667756518203E-5</c:v>
                </c:pt>
                <c:pt idx="837">
                  <c:v>5.7619571811668299E-5</c:v>
                </c:pt>
                <c:pt idx="838">
                  <c:v>1.106115823359E-4</c:v>
                </c:pt>
                <c:pt idx="839">
                  <c:v>1.4653568480090001E-4</c:v>
                </c:pt>
                <c:pt idx="840">
                  <c:v>1.2031259988E-4</c:v>
                </c:pt>
                <c:pt idx="841">
                  <c:v>1.082706749656E-4</c:v>
                </c:pt>
                <c:pt idx="842">
                  <c:v>1.207286661399E-4</c:v>
                </c:pt>
                <c:pt idx="843">
                  <c:v>1.4022977286039999E-4</c:v>
                </c:pt>
                <c:pt idx="844">
                  <c:v>1.307844228067E-4</c:v>
                </c:pt>
                <c:pt idx="845">
                  <c:v>1.2622511805669999E-4</c:v>
                </c:pt>
                <c:pt idx="846">
                  <c:v>1.065368361496E-4</c:v>
                </c:pt>
                <c:pt idx="847">
                  <c:v>1.4796219853810001E-4</c:v>
                </c:pt>
                <c:pt idx="848">
                  <c:v>1.992265136052E-4</c:v>
                </c:pt>
                <c:pt idx="849">
                  <c:v>1.470101658733E-4</c:v>
                </c:pt>
                <c:pt idx="850">
                  <c:v>1.1742687101800001E-4</c:v>
                </c:pt>
                <c:pt idx="851">
                  <c:v>9.92372930588014E-5</c:v>
                </c:pt>
                <c:pt idx="852">
                  <c:v>9.1584336899765703E-5</c:v>
                </c:pt>
                <c:pt idx="853">
                  <c:v>9.4031118994223595E-5</c:v>
                </c:pt>
                <c:pt idx="854">
                  <c:v>6.8548685746789006E-5</c:v>
                </c:pt>
                <c:pt idx="855">
                  <c:v>5.4009055101858701E-5</c:v>
                </c:pt>
                <c:pt idx="856">
                  <c:v>6.4764667756518203E-5</c:v>
                </c:pt>
                <c:pt idx="857">
                  <c:v>6.8548685746789006E-5</c:v>
                </c:pt>
                <c:pt idx="858">
                  <c:v>7.1738744902136105E-5</c:v>
                </c:pt>
                <c:pt idx="859">
                  <c:v>6.4764667756518203E-5</c:v>
                </c:pt>
                <c:pt idx="860">
                  <c:v>5.74924698608879E-5</c:v>
                </c:pt>
                <c:pt idx="861">
                  <c:v>3.7051491298023797E-5</c:v>
                </c:pt>
                <c:pt idx="862">
                  <c:v>2.53053658781077E-5</c:v>
                </c:pt>
                <c:pt idx="863">
                  <c:v>5.6733781430173702E-5</c:v>
                </c:pt>
                <c:pt idx="864">
                  <c:v>6.1254928829620307E-5</c:v>
                </c:pt>
                <c:pt idx="865">
                  <c:v>5.6607985951800999E-5</c:v>
                </c:pt>
                <c:pt idx="866">
                  <c:v>6.67088687173644E-5</c:v>
                </c:pt>
                <c:pt idx="867">
                  <c:v>6.9697522696990895E-5</c:v>
                </c:pt>
                <c:pt idx="868">
                  <c:v>7.68610719275481E-5</c:v>
                </c:pt>
                <c:pt idx="869">
                  <c:v>7.0713223680939004E-5</c:v>
                </c:pt>
                <c:pt idx="870">
                  <c:v>6.67088687173644E-5</c:v>
                </c:pt>
                <c:pt idx="871">
                  <c:v>8.5819663465815096E-5</c:v>
                </c:pt>
                <c:pt idx="872">
                  <c:v>1.078837640459E-4</c:v>
                </c:pt>
                <c:pt idx="873">
                  <c:v>1.147889246917E-4</c:v>
                </c:pt>
                <c:pt idx="874">
                  <c:v>1.147889246917E-4</c:v>
                </c:pt>
                <c:pt idx="875">
                  <c:v>9.8872226743428203E-5</c:v>
                </c:pt>
                <c:pt idx="876">
                  <c:v>8.6986128473053495E-5</c:v>
                </c:pt>
                <c:pt idx="877">
                  <c:v>8.8163115645152E-5</c:v>
                </c:pt>
                <c:pt idx="878">
                  <c:v>1.016321503934E-4</c:v>
                </c:pt>
                <c:pt idx="879">
                  <c:v>1.0406523055139999E-4</c:v>
                </c:pt>
                <c:pt idx="880">
                  <c:v>1.232452229059E-4</c:v>
                </c:pt>
                <c:pt idx="881">
                  <c:v>1.3545221586850001E-4</c:v>
                </c:pt>
                <c:pt idx="882">
                  <c:v>8.6986128473053495E-5</c:v>
                </c:pt>
                <c:pt idx="883">
                  <c:v>3.9669378325688102E-5</c:v>
                </c:pt>
                <c:pt idx="884">
                  <c:v>5.4130971658831999E-5</c:v>
                </c:pt>
                <c:pt idx="885">
                  <c:v>5.2321396148385799E-5</c:v>
                </c:pt>
                <c:pt idx="886">
                  <c:v>5.9548640993753403E-5</c:v>
                </c:pt>
                <c:pt idx="887">
                  <c:v>5.5857116107621297E-5</c:v>
                </c:pt>
                <c:pt idx="888">
                  <c:v>5.5112915677672599E-5</c:v>
                </c:pt>
                <c:pt idx="889">
                  <c:v>8.1418142015182002E-5</c:v>
                </c:pt>
                <c:pt idx="890">
                  <c:v>7.70153081463259E-5</c:v>
                </c:pt>
                <c:pt idx="891">
                  <c:v>7.4874702440498605E-5</c:v>
                </c:pt>
                <c:pt idx="892">
                  <c:v>6.7695392460331196E-5</c:v>
                </c:pt>
                <c:pt idx="893">
                  <c:v>6.0201103897253697E-5</c:v>
                </c:pt>
                <c:pt idx="894">
                  <c:v>7.68610719275481E-5</c:v>
                </c:pt>
                <c:pt idx="895">
                  <c:v>8.9521188731332699E-5</c:v>
                </c:pt>
                <c:pt idx="896">
                  <c:v>1.2494220746909999E-4</c:v>
                </c:pt>
                <c:pt idx="897">
                  <c:v>9.4031118994223595E-5</c:v>
                </c:pt>
                <c:pt idx="898">
                  <c:v>1.149904265615E-4</c:v>
                </c:pt>
                <c:pt idx="899">
                  <c:v>1.1661093737869999E-4</c:v>
                </c:pt>
                <c:pt idx="900">
                  <c:v>1.080771040789E-4</c:v>
                </c:pt>
                <c:pt idx="901">
                  <c:v>1.001538879063E-4</c:v>
                </c:pt>
                <c:pt idx="902">
                  <c:v>8.4663673378309004E-5</c:v>
                </c:pt>
                <c:pt idx="903">
                  <c:v>7.2774133605709996E-5</c:v>
                </c:pt>
                <c:pt idx="904">
                  <c:v>6.6010108343576406E-5</c:v>
                </c:pt>
                <c:pt idx="905">
                  <c:v>6.67088687173644E-5</c:v>
                </c:pt>
                <c:pt idx="906">
                  <c:v>5.57326203523523E-5</c:v>
                </c:pt>
                <c:pt idx="907">
                  <c:v>1.9744821285417399E-5</c:v>
                </c:pt>
                <c:pt idx="908">
                  <c:v>7.77338164784252E-6</c:v>
                </c:pt>
                <c:pt idx="909">
                  <c:v>6.2053317630362005E-5</c:v>
                </c:pt>
                <c:pt idx="910">
                  <c:v>9.8872226743428203E-5</c:v>
                </c:pt>
                <c:pt idx="911">
                  <c:v>1.016321503934E-4</c:v>
                </c:pt>
                <c:pt idx="912">
                  <c:v>9.6700615056644307E-5</c:v>
                </c:pt>
                <c:pt idx="913">
                  <c:v>8.5819663465815096E-5</c:v>
                </c:pt>
                <c:pt idx="914">
                  <c:v>7.1738744902136105E-5</c:v>
                </c:pt>
                <c:pt idx="915">
                  <c:v>6.1254928829620401E-5</c:v>
                </c:pt>
                <c:pt idx="916">
                  <c:v>5.24407605042792E-5</c:v>
                </c:pt>
                <c:pt idx="917">
                  <c:v>4.9856405235355998E-5</c:v>
                </c:pt>
                <c:pt idx="918">
                  <c:v>5.3160760960558501E-5</c:v>
                </c:pt>
                <c:pt idx="919">
                  <c:v>9.6521096633969604E-5</c:v>
                </c:pt>
                <c:pt idx="920">
                  <c:v>1.5820784730780001E-4</c:v>
                </c:pt>
                <c:pt idx="921">
                  <c:v>7.2922854541232498E-5</c:v>
                </c:pt>
                <c:pt idx="922">
                  <c:v>7.5939977061968597E-5</c:v>
                </c:pt>
                <c:pt idx="923">
                  <c:v>9.4207537558012197E-5</c:v>
                </c:pt>
                <c:pt idx="924">
                  <c:v>8.6818847502628793E-5</c:v>
                </c:pt>
                <c:pt idx="925">
                  <c:v>7.0713223680939004E-5</c:v>
                </c:pt>
                <c:pt idx="926">
                  <c:v>4.6913358253857403E-5</c:v>
                </c:pt>
                <c:pt idx="927">
                  <c:v>4.38759972794758E-5</c:v>
                </c:pt>
                <c:pt idx="928">
                  <c:v>3.7718783570145801E-5</c:v>
                </c:pt>
                <c:pt idx="929">
                  <c:v>2.0629732489723399E-5</c:v>
                </c:pt>
                <c:pt idx="930">
                  <c:v>1.89461151066923E-5</c:v>
                </c:pt>
                <c:pt idx="931">
                  <c:v>2.1147068749613501E-5</c:v>
                </c:pt>
                <c:pt idx="932">
                  <c:v>3.25994738049955E-5</c:v>
                </c:pt>
                <c:pt idx="933">
                  <c:v>6.1254928829620307E-5</c:v>
                </c:pt>
                <c:pt idx="934">
                  <c:v>5.7619571811668299E-5</c:v>
                </c:pt>
                <c:pt idx="935">
                  <c:v>3.3300513997239603E-5</c:v>
                </c:pt>
                <c:pt idx="936">
                  <c:v>4.83699604109794E-5</c:v>
                </c:pt>
                <c:pt idx="937">
                  <c:v>7.9039193157295294E-5</c:v>
                </c:pt>
                <c:pt idx="938">
                  <c:v>1.133849989235E-4</c:v>
                </c:pt>
                <c:pt idx="939">
                  <c:v>1.232452229059E-4</c:v>
                </c:pt>
                <c:pt idx="940">
                  <c:v>9.1411209654710201E-5</c:v>
                </c:pt>
                <c:pt idx="941">
                  <c:v>7.7789584966874497E-5</c:v>
                </c:pt>
                <c:pt idx="942">
                  <c:v>7.4874702440498605E-5</c:v>
                </c:pt>
                <c:pt idx="943">
                  <c:v>1.016321503934E-4</c:v>
                </c:pt>
                <c:pt idx="944">
                  <c:v>1.5132666902800001E-4</c:v>
                </c:pt>
                <c:pt idx="945">
                  <c:v>5.4866325817414098E-5</c:v>
                </c:pt>
                <c:pt idx="946">
                  <c:v>4.2615472204698003E-5</c:v>
                </c:pt>
                <c:pt idx="947">
                  <c:v>4.5377737013748997E-5</c:v>
                </c:pt>
                <c:pt idx="948">
                  <c:v>4.6913358253857403E-5</c:v>
                </c:pt>
                <c:pt idx="949">
                  <c:v>4.7581947195826599E-5</c:v>
                </c:pt>
                <c:pt idx="950">
                  <c:v>4.9166626233797698E-5</c:v>
                </c:pt>
                <c:pt idx="951">
                  <c:v>4.0871400158334801E-5</c:v>
                </c:pt>
                <c:pt idx="952">
                  <c:v>2.9729742675774001E-5</c:v>
                </c:pt>
                <c:pt idx="953">
                  <c:v>2.6956843374161599E-5</c:v>
                </c:pt>
                <c:pt idx="954">
                  <c:v>2.50125391076427E-5</c:v>
                </c:pt>
                <c:pt idx="955">
                  <c:v>3.3212339690054703E-5</c:v>
                </c:pt>
                <c:pt idx="956">
                  <c:v>3.5740610309256603E-5</c:v>
                </c:pt>
                <c:pt idx="957">
                  <c:v>7.0713223680939004E-5</c:v>
                </c:pt>
                <c:pt idx="958">
                  <c:v>7.5939977061968597E-5</c:v>
                </c:pt>
                <c:pt idx="959">
                  <c:v>9.1757682601883894E-5</c:v>
                </c:pt>
                <c:pt idx="960">
                  <c:v>1.1219078410719999E-4</c:v>
                </c:pt>
                <c:pt idx="961">
                  <c:v>6.67088687173644E-5</c:v>
                </c:pt>
                <c:pt idx="962">
                  <c:v>8.2221604754388397E-5</c:v>
                </c:pt>
                <c:pt idx="963">
                  <c:v>9.8872226743428203E-5</c:v>
                </c:pt>
                <c:pt idx="964">
                  <c:v>9.3854920815870303E-5</c:v>
                </c:pt>
                <c:pt idx="965">
                  <c:v>9.1411209654710106E-5</c:v>
                </c:pt>
                <c:pt idx="966">
                  <c:v>1.053912886357E-4</c:v>
                </c:pt>
                <c:pt idx="967">
                  <c:v>1.1907013883520001E-4</c:v>
                </c:pt>
                <c:pt idx="968">
                  <c:v>1.8173289815779999E-4</c:v>
                </c:pt>
                <c:pt idx="969">
                  <c:v>1.4184690431939999E-4</c:v>
                </c:pt>
                <c:pt idx="970">
                  <c:v>1.7232556805820001E-4</c:v>
                </c:pt>
                <c:pt idx="971">
                  <c:v>1.6172531101960001E-4</c:v>
                </c:pt>
                <c:pt idx="972">
                  <c:v>1.307844228067E-4</c:v>
                </c:pt>
                <c:pt idx="973">
                  <c:v>8.3518110965407499E-5</c:v>
                </c:pt>
                <c:pt idx="974">
                  <c:v>6.4902269695874204E-5</c:v>
                </c:pt>
                <c:pt idx="975">
                  <c:v>7.2774133605709996E-5</c:v>
                </c:pt>
                <c:pt idx="976">
                  <c:v>7.2922854541232498E-5</c:v>
                </c:pt>
                <c:pt idx="977">
                  <c:v>6.0201103897253697E-5</c:v>
                </c:pt>
                <c:pt idx="978">
                  <c:v>4.3137714864208299E-5</c:v>
                </c:pt>
                <c:pt idx="979">
                  <c:v>3.9570287501455303E-5</c:v>
                </c:pt>
                <c:pt idx="980">
                  <c:v>3.25994738049955E-5</c:v>
                </c:pt>
                <c:pt idx="981">
                  <c:v>5.0087757095665E-5</c:v>
                </c:pt>
                <c:pt idx="982">
                  <c:v>4.0468066896535199E-5</c:v>
                </c:pt>
                <c:pt idx="983">
                  <c:v>1.3862497912890001E-4</c:v>
                </c:pt>
                <c:pt idx="984">
                  <c:v>8.5819663465815096E-5</c:v>
                </c:pt>
                <c:pt idx="985">
                  <c:v>5.6607985951800999E-5</c:v>
                </c:pt>
                <c:pt idx="986">
                  <c:v>5.8514534497232501E-5</c:v>
                </c:pt>
                <c:pt idx="987">
                  <c:v>4.8596694232235901E-5</c:v>
                </c:pt>
                <c:pt idx="988">
                  <c:v>5.1609011799522297E-5</c:v>
                </c:pt>
                <c:pt idx="989">
                  <c:v>4.7693992551418902E-5</c:v>
                </c:pt>
                <c:pt idx="990">
                  <c:v>4.4515475509316997E-5</c:v>
                </c:pt>
                <c:pt idx="991">
                  <c:v>4.5377737013748997E-5</c:v>
                </c:pt>
                <c:pt idx="992">
                  <c:v>8.8163115645152E-5</c:v>
                </c:pt>
                <c:pt idx="993">
                  <c:v>1.6129352721491599E-5</c:v>
                </c:pt>
                <c:pt idx="994">
                  <c:v>1.8525105899937599E-5</c:v>
                </c:pt>
                <c:pt idx="995">
                  <c:v>2.0565665043361602E-5</c:v>
                </c:pt>
                <c:pt idx="996">
                  <c:v>2.0565665043361602E-5</c:v>
                </c:pt>
                <c:pt idx="997">
                  <c:v>3.3124321167824299E-5</c:v>
                </c:pt>
                <c:pt idx="998">
                  <c:v>4.2407761090016703E-5</c:v>
                </c:pt>
              </c:numCache>
            </c:numRef>
          </c:val>
          <c:smooth val="0"/>
          <c:extLst>
            <c:ext xmlns:c16="http://schemas.microsoft.com/office/drawing/2014/chart" uri="{C3380CC4-5D6E-409C-BE32-E72D297353CC}">
              <c16:uniqueId val="{00000009-AD61-4E04-AB91-9BA51B37674C}"/>
            </c:ext>
          </c:extLst>
        </c:ser>
        <c:dLbls>
          <c:showLegendKey val="0"/>
          <c:showVal val="0"/>
          <c:showCatName val="0"/>
          <c:showSerName val="0"/>
          <c:showPercent val="0"/>
          <c:showBubbleSize val="0"/>
        </c:dLbls>
        <c:smooth val="0"/>
        <c:axId val="205064367"/>
        <c:axId val="205074927"/>
      </c:lineChart>
      <c:catAx>
        <c:axId val="205064367"/>
        <c:scaling>
          <c:orientation val="minMax"/>
        </c:scaling>
        <c:delete val="0"/>
        <c:axPos val="b"/>
        <c:numFmt formatCode="General" sourceLinked="1"/>
        <c:majorTickMark val="out"/>
        <c:minorTickMark val="none"/>
        <c:tickLblPos val="nextTo"/>
        <c:crossAx val="205074927"/>
        <c:crosses val="autoZero"/>
        <c:auto val="1"/>
        <c:lblAlgn val="ctr"/>
        <c:lblOffset val="100"/>
        <c:noMultiLvlLbl val="0"/>
      </c:catAx>
      <c:valAx>
        <c:axId val="205074927"/>
        <c:scaling>
          <c:orientation val="minMax"/>
        </c:scaling>
        <c:delete val="0"/>
        <c:axPos val="l"/>
        <c:majorGridlines/>
        <c:numFmt formatCode="General" sourceLinked="1"/>
        <c:majorTickMark val="out"/>
        <c:minorTickMark val="none"/>
        <c:tickLblPos val="nextTo"/>
        <c:crossAx val="205064367"/>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ZA</c:v>
                </c:pt>
                <c:pt idx="1">
                  <c:v>2</c:v>
                </c:pt>
                <c:pt idx="2">
                  <c:v>11</c:v>
                </c:pt>
                <c:pt idx="3">
                  <c:v>14</c:v>
                </c:pt>
                <c:pt idx="4">
                  <c:v>13641</c:v>
                </c:pt>
              </c:strCache>
            </c:strRef>
          </c:tx>
          <c:marker>
            <c:symbol val="none"/>
          </c:marker>
          <c:cat>
            <c:strRef>
              <c:f>Hourly_Demand_Data!$F$1:$F$999</c:f>
              <c:strCache>
                <c:ptCount val="999"/>
                <c:pt idx="0">
                  <c:v>sector</c:v>
                </c:pt>
                <c:pt idx="1">
                  <c:v>elc_industry</c:v>
                </c:pt>
                <c:pt idx="2">
                  <c:v>elc_industry</c:v>
                </c:pt>
                <c:pt idx="3">
                  <c:v>elc_industry</c:v>
                </c:pt>
                <c:pt idx="4">
                  <c:v>elc_industry</c:v>
                </c:pt>
                <c:pt idx="5">
                  <c:v>elc_industry</c:v>
                </c:pt>
                <c:pt idx="6">
                  <c:v>elc_industry</c:v>
                </c:pt>
                <c:pt idx="7">
                  <c:v>elc_industry</c:v>
                </c:pt>
                <c:pt idx="8">
                  <c:v>elc_industry</c:v>
                </c:pt>
                <c:pt idx="9">
                  <c:v>elc_industry</c:v>
                </c:pt>
                <c:pt idx="10">
                  <c:v>elc_industry</c:v>
                </c:pt>
                <c:pt idx="11">
                  <c:v>elc_industry</c:v>
                </c:pt>
                <c:pt idx="12">
                  <c:v>elc_industry</c:v>
                </c:pt>
                <c:pt idx="13">
                  <c:v>elc_industry</c:v>
                </c:pt>
                <c:pt idx="14">
                  <c:v>elc_industry</c:v>
                </c:pt>
                <c:pt idx="15">
                  <c:v>elc_industry</c:v>
                </c:pt>
                <c:pt idx="16">
                  <c:v>elc_industry</c:v>
                </c:pt>
                <c:pt idx="17">
                  <c:v>elc_industry</c:v>
                </c:pt>
                <c:pt idx="18">
                  <c:v>elc_industry</c:v>
                </c:pt>
                <c:pt idx="19">
                  <c:v>elc_industry</c:v>
                </c:pt>
                <c:pt idx="20">
                  <c:v>elc_industry</c:v>
                </c:pt>
                <c:pt idx="21">
                  <c:v>elc_industry</c:v>
                </c:pt>
                <c:pt idx="22">
                  <c:v>elc_industry</c:v>
                </c:pt>
                <c:pt idx="23">
                  <c:v>elc_industry</c:v>
                </c:pt>
                <c:pt idx="24">
                  <c:v>elc_industry</c:v>
                </c:pt>
                <c:pt idx="25">
                  <c:v>elc_industry</c:v>
                </c:pt>
                <c:pt idx="26">
                  <c:v>elc_industry</c:v>
                </c:pt>
                <c:pt idx="27">
                  <c:v>elc_industry</c:v>
                </c:pt>
                <c:pt idx="28">
                  <c:v>elc_industry</c:v>
                </c:pt>
                <c:pt idx="29">
                  <c:v>elc_industry</c:v>
                </c:pt>
                <c:pt idx="30">
                  <c:v>elc_industry</c:v>
                </c:pt>
                <c:pt idx="31">
                  <c:v>elc_industry</c:v>
                </c:pt>
                <c:pt idx="32">
                  <c:v>elc_industry</c:v>
                </c:pt>
                <c:pt idx="33">
                  <c:v>elc_industry</c:v>
                </c:pt>
                <c:pt idx="34">
                  <c:v>elc_industry</c:v>
                </c:pt>
                <c:pt idx="35">
                  <c:v>elc_industry</c:v>
                </c:pt>
                <c:pt idx="36">
                  <c:v>elc_industry</c:v>
                </c:pt>
                <c:pt idx="37">
                  <c:v>elc_industry</c:v>
                </c:pt>
                <c:pt idx="38">
                  <c:v>elc_industry</c:v>
                </c:pt>
                <c:pt idx="39">
                  <c:v>elc_industry</c:v>
                </c:pt>
                <c:pt idx="40">
                  <c:v>elc_industry</c:v>
                </c:pt>
                <c:pt idx="41">
                  <c:v>elc_industry</c:v>
                </c:pt>
                <c:pt idx="42">
                  <c:v>elc_industry</c:v>
                </c:pt>
                <c:pt idx="43">
                  <c:v>elc_industry</c:v>
                </c:pt>
                <c:pt idx="44">
                  <c:v>elc_industry</c:v>
                </c:pt>
                <c:pt idx="45">
                  <c:v>elc_industry</c:v>
                </c:pt>
                <c:pt idx="46">
                  <c:v>elc_industry</c:v>
                </c:pt>
                <c:pt idx="47">
                  <c:v>elc_industry</c:v>
                </c:pt>
                <c:pt idx="48">
                  <c:v>elc_industry</c:v>
                </c:pt>
                <c:pt idx="49">
                  <c:v>elc_industry</c:v>
                </c:pt>
                <c:pt idx="50">
                  <c:v>elc_industry</c:v>
                </c:pt>
                <c:pt idx="51">
                  <c:v>elc_industry</c:v>
                </c:pt>
                <c:pt idx="52">
                  <c:v>elc_industry</c:v>
                </c:pt>
                <c:pt idx="53">
                  <c:v>elc_industry</c:v>
                </c:pt>
                <c:pt idx="54">
                  <c:v>elc_industry</c:v>
                </c:pt>
                <c:pt idx="55">
                  <c:v>elc_industry</c:v>
                </c:pt>
                <c:pt idx="56">
                  <c:v>elc_industry</c:v>
                </c:pt>
                <c:pt idx="57">
                  <c:v>elc_industry</c:v>
                </c:pt>
                <c:pt idx="58">
                  <c:v>elc_industry</c:v>
                </c:pt>
                <c:pt idx="59">
                  <c:v>elc_industry</c:v>
                </c:pt>
                <c:pt idx="60">
                  <c:v>elc_industry</c:v>
                </c:pt>
                <c:pt idx="61">
                  <c:v>elc_industry</c:v>
                </c:pt>
                <c:pt idx="62">
                  <c:v>elc_industry</c:v>
                </c:pt>
                <c:pt idx="63">
                  <c:v>elc_industry</c:v>
                </c:pt>
                <c:pt idx="64">
                  <c:v>elc_industry</c:v>
                </c:pt>
                <c:pt idx="65">
                  <c:v>elc_industry</c:v>
                </c:pt>
                <c:pt idx="66">
                  <c:v>elc_industry</c:v>
                </c:pt>
                <c:pt idx="67">
                  <c:v>elc_industry</c:v>
                </c:pt>
                <c:pt idx="68">
                  <c:v>elc_industry</c:v>
                </c:pt>
                <c:pt idx="69">
                  <c:v>elc_industry</c:v>
                </c:pt>
                <c:pt idx="70">
                  <c:v>elc_industry</c:v>
                </c:pt>
                <c:pt idx="71">
                  <c:v>elc_industry</c:v>
                </c:pt>
                <c:pt idx="72">
                  <c:v>elc_industry</c:v>
                </c:pt>
                <c:pt idx="73">
                  <c:v>elc_industry</c:v>
                </c:pt>
                <c:pt idx="74">
                  <c:v>elc_industry</c:v>
                </c:pt>
                <c:pt idx="75">
                  <c:v>elc_industry</c:v>
                </c:pt>
                <c:pt idx="76">
                  <c:v>elc_industry</c:v>
                </c:pt>
                <c:pt idx="77">
                  <c:v>elc_industry</c:v>
                </c:pt>
                <c:pt idx="78">
                  <c:v>elc_industry</c:v>
                </c:pt>
                <c:pt idx="79">
                  <c:v>elc_industry</c:v>
                </c:pt>
                <c:pt idx="80">
                  <c:v>elc_industry</c:v>
                </c:pt>
                <c:pt idx="81">
                  <c:v>elc_industry</c:v>
                </c:pt>
                <c:pt idx="82">
                  <c:v>elc_industry</c:v>
                </c:pt>
                <c:pt idx="83">
                  <c:v>elc_industry</c:v>
                </c:pt>
                <c:pt idx="84">
                  <c:v>elc_industry</c:v>
                </c:pt>
                <c:pt idx="85">
                  <c:v>elc_industry</c:v>
                </c:pt>
                <c:pt idx="86">
                  <c:v>elc_industry</c:v>
                </c:pt>
                <c:pt idx="87">
                  <c:v>elc_industry</c:v>
                </c:pt>
                <c:pt idx="88">
                  <c:v>elc_industry</c:v>
                </c:pt>
                <c:pt idx="89">
                  <c:v>elc_industry</c:v>
                </c:pt>
                <c:pt idx="90">
                  <c:v>elc_industry</c:v>
                </c:pt>
                <c:pt idx="91">
                  <c:v>elc_industry</c:v>
                </c:pt>
                <c:pt idx="92">
                  <c:v>elc_industry</c:v>
                </c:pt>
                <c:pt idx="93">
                  <c:v>elc_industry</c:v>
                </c:pt>
                <c:pt idx="94">
                  <c:v>elc_industry</c:v>
                </c:pt>
                <c:pt idx="95">
                  <c:v>elc_industry</c:v>
                </c:pt>
                <c:pt idx="96">
                  <c:v>elc_industry</c:v>
                </c:pt>
                <c:pt idx="97">
                  <c:v>elc_industry</c:v>
                </c:pt>
                <c:pt idx="98">
                  <c:v>elc_industry</c:v>
                </c:pt>
                <c:pt idx="99">
                  <c:v>elc_industry</c:v>
                </c:pt>
                <c:pt idx="100">
                  <c:v>elc_industry</c:v>
                </c:pt>
                <c:pt idx="101">
                  <c:v>elc_industry</c:v>
                </c:pt>
                <c:pt idx="102">
                  <c:v>elc_industry</c:v>
                </c:pt>
                <c:pt idx="103">
                  <c:v>elc_industry</c:v>
                </c:pt>
                <c:pt idx="104">
                  <c:v>elc_industry</c:v>
                </c:pt>
                <c:pt idx="105">
                  <c:v>elc_industry</c:v>
                </c:pt>
                <c:pt idx="106">
                  <c:v>elc_industry</c:v>
                </c:pt>
                <c:pt idx="107">
                  <c:v>elc_industry</c:v>
                </c:pt>
                <c:pt idx="108">
                  <c:v>elc_industry</c:v>
                </c:pt>
                <c:pt idx="109">
                  <c:v>elc_industry</c:v>
                </c:pt>
                <c:pt idx="110">
                  <c:v>elc_industry</c:v>
                </c:pt>
                <c:pt idx="111">
                  <c:v>elc_industry</c:v>
                </c:pt>
                <c:pt idx="112">
                  <c:v>elc_industry</c:v>
                </c:pt>
                <c:pt idx="113">
                  <c:v>elc_industry</c:v>
                </c:pt>
                <c:pt idx="114">
                  <c:v>elc_industry</c:v>
                </c:pt>
                <c:pt idx="115">
                  <c:v>elc_industry</c:v>
                </c:pt>
                <c:pt idx="116">
                  <c:v>elc_industry</c:v>
                </c:pt>
                <c:pt idx="117">
                  <c:v>elc_industry</c:v>
                </c:pt>
                <c:pt idx="118">
                  <c:v>elc_industry</c:v>
                </c:pt>
                <c:pt idx="119">
                  <c:v>elc_industry</c:v>
                </c:pt>
                <c:pt idx="120">
                  <c:v>elc_industry</c:v>
                </c:pt>
                <c:pt idx="121">
                  <c:v>elc_industry</c:v>
                </c:pt>
                <c:pt idx="122">
                  <c:v>elc_industry</c:v>
                </c:pt>
                <c:pt idx="123">
                  <c:v>elc_industry</c:v>
                </c:pt>
                <c:pt idx="124">
                  <c:v>elc_industry</c:v>
                </c:pt>
                <c:pt idx="125">
                  <c:v>elc_industry</c:v>
                </c:pt>
                <c:pt idx="126">
                  <c:v>elc_industry</c:v>
                </c:pt>
                <c:pt idx="127">
                  <c:v>elc_industry</c:v>
                </c:pt>
                <c:pt idx="128">
                  <c:v>elc_industry</c:v>
                </c:pt>
                <c:pt idx="129">
                  <c:v>elc_industry</c:v>
                </c:pt>
                <c:pt idx="130">
                  <c:v>elc_industry</c:v>
                </c:pt>
                <c:pt idx="131">
                  <c:v>elc_industry</c:v>
                </c:pt>
                <c:pt idx="132">
                  <c:v>elc_industry</c:v>
                </c:pt>
                <c:pt idx="133">
                  <c:v>elc_industry</c:v>
                </c:pt>
                <c:pt idx="134">
                  <c:v>elc_industry</c:v>
                </c:pt>
                <c:pt idx="135">
                  <c:v>elc_industry</c:v>
                </c:pt>
                <c:pt idx="136">
                  <c:v>elc_industry</c:v>
                </c:pt>
                <c:pt idx="137">
                  <c:v>elc_industry</c:v>
                </c:pt>
                <c:pt idx="138">
                  <c:v>elc_industry</c:v>
                </c:pt>
                <c:pt idx="139">
                  <c:v>elc_industry</c:v>
                </c:pt>
                <c:pt idx="140">
                  <c:v>elc_industry</c:v>
                </c:pt>
                <c:pt idx="141">
                  <c:v>elc_industry</c:v>
                </c:pt>
                <c:pt idx="142">
                  <c:v>elc_industry</c:v>
                </c:pt>
                <c:pt idx="143">
                  <c:v>elc_industry</c:v>
                </c:pt>
                <c:pt idx="144">
                  <c:v>elc_industry</c:v>
                </c:pt>
                <c:pt idx="145">
                  <c:v>elc_industry</c:v>
                </c:pt>
                <c:pt idx="146">
                  <c:v>elc_industry</c:v>
                </c:pt>
                <c:pt idx="147">
                  <c:v>elc_industry</c:v>
                </c:pt>
                <c:pt idx="148">
                  <c:v>elc_industry</c:v>
                </c:pt>
                <c:pt idx="149">
                  <c:v>elc_industry</c:v>
                </c:pt>
                <c:pt idx="150">
                  <c:v>elc_industry</c:v>
                </c:pt>
                <c:pt idx="151">
                  <c:v>elc_industry</c:v>
                </c:pt>
                <c:pt idx="152">
                  <c:v>elc_industry</c:v>
                </c:pt>
                <c:pt idx="153">
                  <c:v>elc_industry</c:v>
                </c:pt>
                <c:pt idx="154">
                  <c:v>elc_industry</c:v>
                </c:pt>
                <c:pt idx="155">
                  <c:v>elc_industry</c:v>
                </c:pt>
                <c:pt idx="156">
                  <c:v>elc_industry</c:v>
                </c:pt>
                <c:pt idx="157">
                  <c:v>elc_industry</c:v>
                </c:pt>
                <c:pt idx="158">
                  <c:v>elc_industry</c:v>
                </c:pt>
                <c:pt idx="159">
                  <c:v>elc_industry</c:v>
                </c:pt>
                <c:pt idx="160">
                  <c:v>elc_industry</c:v>
                </c:pt>
                <c:pt idx="161">
                  <c:v>elc_industry</c:v>
                </c:pt>
                <c:pt idx="162">
                  <c:v>elc_industry</c:v>
                </c:pt>
                <c:pt idx="163">
                  <c:v>elc_industry</c:v>
                </c:pt>
                <c:pt idx="164">
                  <c:v>elc_industry</c:v>
                </c:pt>
                <c:pt idx="165">
                  <c:v>elc_industry</c:v>
                </c:pt>
                <c:pt idx="166">
                  <c:v>elc_industry</c:v>
                </c:pt>
                <c:pt idx="167">
                  <c:v>elc_industry</c:v>
                </c:pt>
                <c:pt idx="168">
                  <c:v>elc_industry</c:v>
                </c:pt>
                <c:pt idx="169">
                  <c:v>elc_industry</c:v>
                </c:pt>
                <c:pt idx="170">
                  <c:v>elc_industry</c:v>
                </c:pt>
                <c:pt idx="171">
                  <c:v>elc_industry</c:v>
                </c:pt>
                <c:pt idx="172">
                  <c:v>elc_industry</c:v>
                </c:pt>
                <c:pt idx="173">
                  <c:v>elc_industry</c:v>
                </c:pt>
                <c:pt idx="174">
                  <c:v>elc_industry</c:v>
                </c:pt>
                <c:pt idx="175">
                  <c:v>elc_industry</c:v>
                </c:pt>
                <c:pt idx="176">
                  <c:v>elc_industry</c:v>
                </c:pt>
                <c:pt idx="177">
                  <c:v>elc_industry</c:v>
                </c:pt>
                <c:pt idx="178">
                  <c:v>elc_industry</c:v>
                </c:pt>
                <c:pt idx="179">
                  <c:v>elc_industry</c:v>
                </c:pt>
                <c:pt idx="180">
                  <c:v>elc_industry</c:v>
                </c:pt>
                <c:pt idx="181">
                  <c:v>elc_industry</c:v>
                </c:pt>
                <c:pt idx="182">
                  <c:v>elc_industry</c:v>
                </c:pt>
                <c:pt idx="183">
                  <c:v>elc_industry</c:v>
                </c:pt>
                <c:pt idx="184">
                  <c:v>elc_industry</c:v>
                </c:pt>
                <c:pt idx="185">
                  <c:v>elc_industry</c:v>
                </c:pt>
                <c:pt idx="186">
                  <c:v>elc_industry</c:v>
                </c:pt>
                <c:pt idx="187">
                  <c:v>elc_industry</c:v>
                </c:pt>
                <c:pt idx="188">
                  <c:v>elc_industry</c:v>
                </c:pt>
                <c:pt idx="189">
                  <c:v>elc_industry</c:v>
                </c:pt>
                <c:pt idx="190">
                  <c:v>elc_industry</c:v>
                </c:pt>
                <c:pt idx="191">
                  <c:v>elc_industry</c:v>
                </c:pt>
                <c:pt idx="192">
                  <c:v>elc_industry</c:v>
                </c:pt>
                <c:pt idx="193">
                  <c:v>elc_industry</c:v>
                </c:pt>
                <c:pt idx="194">
                  <c:v>elc_industry</c:v>
                </c:pt>
                <c:pt idx="195">
                  <c:v>elc_industry</c:v>
                </c:pt>
                <c:pt idx="196">
                  <c:v>elc_industry</c:v>
                </c:pt>
                <c:pt idx="197">
                  <c:v>elc_industry</c:v>
                </c:pt>
                <c:pt idx="198">
                  <c:v>elc_industry</c:v>
                </c:pt>
                <c:pt idx="199">
                  <c:v>elc_industry</c:v>
                </c:pt>
                <c:pt idx="200">
                  <c:v>elc_industry</c:v>
                </c:pt>
                <c:pt idx="201">
                  <c:v>elc_industry</c:v>
                </c:pt>
                <c:pt idx="202">
                  <c:v>elc_industry</c:v>
                </c:pt>
                <c:pt idx="203">
                  <c:v>elc_industry</c:v>
                </c:pt>
                <c:pt idx="204">
                  <c:v>elc_industry</c:v>
                </c:pt>
                <c:pt idx="205">
                  <c:v>elc_industry</c:v>
                </c:pt>
                <c:pt idx="206">
                  <c:v>elc_industry</c:v>
                </c:pt>
                <c:pt idx="207">
                  <c:v>elc_industry</c:v>
                </c:pt>
                <c:pt idx="208">
                  <c:v>elc_industry</c:v>
                </c:pt>
                <c:pt idx="209">
                  <c:v>elc_industry</c:v>
                </c:pt>
                <c:pt idx="210">
                  <c:v>elc_industry</c:v>
                </c:pt>
                <c:pt idx="211">
                  <c:v>elc_industry</c:v>
                </c:pt>
                <c:pt idx="212">
                  <c:v>elc_industry</c:v>
                </c:pt>
                <c:pt idx="213">
                  <c:v>elc_industry</c:v>
                </c:pt>
                <c:pt idx="214">
                  <c:v>elc_industry</c:v>
                </c:pt>
                <c:pt idx="215">
                  <c:v>elc_industry</c:v>
                </c:pt>
                <c:pt idx="216">
                  <c:v>elc_industry</c:v>
                </c:pt>
                <c:pt idx="217">
                  <c:v>elc_industry</c:v>
                </c:pt>
                <c:pt idx="218">
                  <c:v>elc_industry</c:v>
                </c:pt>
                <c:pt idx="219">
                  <c:v>elc_industry</c:v>
                </c:pt>
                <c:pt idx="220">
                  <c:v>elc_industry</c:v>
                </c:pt>
                <c:pt idx="221">
                  <c:v>elc_industry</c:v>
                </c:pt>
                <c:pt idx="222">
                  <c:v>elc_industry</c:v>
                </c:pt>
                <c:pt idx="223">
                  <c:v>elc_industry</c:v>
                </c:pt>
                <c:pt idx="224">
                  <c:v>elc_industry</c:v>
                </c:pt>
                <c:pt idx="225">
                  <c:v>elc_industry</c:v>
                </c:pt>
                <c:pt idx="226">
                  <c:v>elc_industry</c:v>
                </c:pt>
                <c:pt idx="227">
                  <c:v>elc_industry</c:v>
                </c:pt>
                <c:pt idx="228">
                  <c:v>elc_industry</c:v>
                </c:pt>
                <c:pt idx="229">
                  <c:v>elc_industry</c:v>
                </c:pt>
                <c:pt idx="230">
                  <c:v>elc_industry</c:v>
                </c:pt>
                <c:pt idx="231">
                  <c:v>elc_industry</c:v>
                </c:pt>
                <c:pt idx="232">
                  <c:v>elc_industry</c:v>
                </c:pt>
                <c:pt idx="233">
                  <c:v>elc_industry</c:v>
                </c:pt>
                <c:pt idx="234">
                  <c:v>elc_industry</c:v>
                </c:pt>
                <c:pt idx="235">
                  <c:v>elc_industry</c:v>
                </c:pt>
                <c:pt idx="236">
                  <c:v>elc_industry</c:v>
                </c:pt>
                <c:pt idx="237">
                  <c:v>elc_industry</c:v>
                </c:pt>
                <c:pt idx="238">
                  <c:v>elc_industry</c:v>
                </c:pt>
                <c:pt idx="239">
                  <c:v>elc_industry</c:v>
                </c:pt>
                <c:pt idx="240">
                  <c:v>elc_industry</c:v>
                </c:pt>
                <c:pt idx="241">
                  <c:v>elc_industry</c:v>
                </c:pt>
                <c:pt idx="242">
                  <c:v>elc_industry</c:v>
                </c:pt>
                <c:pt idx="243">
                  <c:v>elc_industry</c:v>
                </c:pt>
                <c:pt idx="244">
                  <c:v>elc_industry</c:v>
                </c:pt>
                <c:pt idx="245">
                  <c:v>elc_industry</c:v>
                </c:pt>
                <c:pt idx="246">
                  <c:v>elc_industry</c:v>
                </c:pt>
                <c:pt idx="247">
                  <c:v>elc_industry</c:v>
                </c:pt>
                <c:pt idx="248">
                  <c:v>elc_industry</c:v>
                </c:pt>
                <c:pt idx="249">
                  <c:v>elc_industry</c:v>
                </c:pt>
                <c:pt idx="250">
                  <c:v>elc_industry</c:v>
                </c:pt>
                <c:pt idx="251">
                  <c:v>elc_industry</c:v>
                </c:pt>
                <c:pt idx="252">
                  <c:v>elc_industry</c:v>
                </c:pt>
                <c:pt idx="253">
                  <c:v>elc_industry</c:v>
                </c:pt>
                <c:pt idx="254">
                  <c:v>elc_industry</c:v>
                </c:pt>
                <c:pt idx="255">
                  <c:v>elc_industry</c:v>
                </c:pt>
                <c:pt idx="256">
                  <c:v>elc_industry</c:v>
                </c:pt>
                <c:pt idx="257">
                  <c:v>elc_industry</c:v>
                </c:pt>
                <c:pt idx="258">
                  <c:v>elc_industry</c:v>
                </c:pt>
                <c:pt idx="259">
                  <c:v>elc_industry</c:v>
                </c:pt>
                <c:pt idx="260">
                  <c:v>elc_industry</c:v>
                </c:pt>
                <c:pt idx="261">
                  <c:v>elc_industry</c:v>
                </c:pt>
                <c:pt idx="262">
                  <c:v>elc_industry</c:v>
                </c:pt>
                <c:pt idx="263">
                  <c:v>elc_industry</c:v>
                </c:pt>
                <c:pt idx="264">
                  <c:v>elc_industry</c:v>
                </c:pt>
                <c:pt idx="265">
                  <c:v>elc_industry</c:v>
                </c:pt>
                <c:pt idx="266">
                  <c:v>elc_industry</c:v>
                </c:pt>
                <c:pt idx="267">
                  <c:v>elc_industry</c:v>
                </c:pt>
                <c:pt idx="268">
                  <c:v>elc_industry</c:v>
                </c:pt>
                <c:pt idx="269">
                  <c:v>elc_industry</c:v>
                </c:pt>
                <c:pt idx="270">
                  <c:v>elc_industry</c:v>
                </c:pt>
                <c:pt idx="271">
                  <c:v>elc_industry</c:v>
                </c:pt>
                <c:pt idx="272">
                  <c:v>elc_industry</c:v>
                </c:pt>
                <c:pt idx="273">
                  <c:v>elc_industry</c:v>
                </c:pt>
                <c:pt idx="274">
                  <c:v>elc_industry</c:v>
                </c:pt>
                <c:pt idx="275">
                  <c:v>elc_industry</c:v>
                </c:pt>
                <c:pt idx="276">
                  <c:v>elc_industry</c:v>
                </c:pt>
                <c:pt idx="277">
                  <c:v>elc_industry</c:v>
                </c:pt>
                <c:pt idx="278">
                  <c:v>elc_industry</c:v>
                </c:pt>
                <c:pt idx="279">
                  <c:v>elc_industry</c:v>
                </c:pt>
                <c:pt idx="280">
                  <c:v>elc_industry</c:v>
                </c:pt>
                <c:pt idx="281">
                  <c:v>elc_industry</c:v>
                </c:pt>
                <c:pt idx="282">
                  <c:v>elc_industry</c:v>
                </c:pt>
                <c:pt idx="283">
                  <c:v>elc_industry</c:v>
                </c:pt>
                <c:pt idx="284">
                  <c:v>elc_industry</c:v>
                </c:pt>
                <c:pt idx="285">
                  <c:v>elc_industry</c:v>
                </c:pt>
                <c:pt idx="286">
                  <c:v>elc_industry</c:v>
                </c:pt>
                <c:pt idx="287">
                  <c:v>elc_industry</c:v>
                </c:pt>
                <c:pt idx="288">
                  <c:v>elc_industry</c:v>
                </c:pt>
                <c:pt idx="289">
                  <c:v>elc_industry</c:v>
                </c:pt>
                <c:pt idx="290">
                  <c:v>elc_industry</c:v>
                </c:pt>
                <c:pt idx="291">
                  <c:v>elc_industry</c:v>
                </c:pt>
                <c:pt idx="292">
                  <c:v>elc_industry</c:v>
                </c:pt>
                <c:pt idx="293">
                  <c:v>elc_industry</c:v>
                </c:pt>
                <c:pt idx="294">
                  <c:v>elc_industry</c:v>
                </c:pt>
                <c:pt idx="295">
                  <c:v>elc_industry</c:v>
                </c:pt>
                <c:pt idx="296">
                  <c:v>elc_industry</c:v>
                </c:pt>
                <c:pt idx="297">
                  <c:v>elc_industry</c:v>
                </c:pt>
                <c:pt idx="298">
                  <c:v>elc_industry</c:v>
                </c:pt>
                <c:pt idx="299">
                  <c:v>elc_industry</c:v>
                </c:pt>
                <c:pt idx="300">
                  <c:v>elc_industry</c:v>
                </c:pt>
                <c:pt idx="301">
                  <c:v>elc_industry</c:v>
                </c:pt>
                <c:pt idx="302">
                  <c:v>elc_industry</c:v>
                </c:pt>
                <c:pt idx="303">
                  <c:v>elc_industry</c:v>
                </c:pt>
                <c:pt idx="304">
                  <c:v>elc_industry</c:v>
                </c:pt>
                <c:pt idx="305">
                  <c:v>elc_industry</c:v>
                </c:pt>
                <c:pt idx="306">
                  <c:v>elc_industry</c:v>
                </c:pt>
                <c:pt idx="307">
                  <c:v>elc_industry</c:v>
                </c:pt>
                <c:pt idx="308">
                  <c:v>elc_industry</c:v>
                </c:pt>
                <c:pt idx="309">
                  <c:v>elc_industry</c:v>
                </c:pt>
                <c:pt idx="310">
                  <c:v>elc_industry</c:v>
                </c:pt>
                <c:pt idx="311">
                  <c:v>elc_industry</c:v>
                </c:pt>
                <c:pt idx="312">
                  <c:v>elc_industry</c:v>
                </c:pt>
                <c:pt idx="313">
                  <c:v>elc_industry</c:v>
                </c:pt>
                <c:pt idx="314">
                  <c:v>elc_industry</c:v>
                </c:pt>
                <c:pt idx="315">
                  <c:v>elc_industry</c:v>
                </c:pt>
                <c:pt idx="316">
                  <c:v>elc_industry</c:v>
                </c:pt>
                <c:pt idx="317">
                  <c:v>elc_industry</c:v>
                </c:pt>
                <c:pt idx="318">
                  <c:v>elc_industry</c:v>
                </c:pt>
                <c:pt idx="319">
                  <c:v>elc_industry</c:v>
                </c:pt>
                <c:pt idx="320">
                  <c:v>elc_industry</c:v>
                </c:pt>
                <c:pt idx="321">
                  <c:v>elc_industry</c:v>
                </c:pt>
                <c:pt idx="322">
                  <c:v>elc_industry</c:v>
                </c:pt>
                <c:pt idx="323">
                  <c:v>elc_industry</c:v>
                </c:pt>
                <c:pt idx="324">
                  <c:v>elc_industry</c:v>
                </c:pt>
                <c:pt idx="325">
                  <c:v>elc_industry</c:v>
                </c:pt>
                <c:pt idx="326">
                  <c:v>elc_industry</c:v>
                </c:pt>
                <c:pt idx="327">
                  <c:v>elc_industry</c:v>
                </c:pt>
                <c:pt idx="328">
                  <c:v>elc_industry</c:v>
                </c:pt>
                <c:pt idx="329">
                  <c:v>elc_industry</c:v>
                </c:pt>
                <c:pt idx="330">
                  <c:v>elc_industry</c:v>
                </c:pt>
                <c:pt idx="331">
                  <c:v>elc_industry</c:v>
                </c:pt>
                <c:pt idx="332">
                  <c:v>elc_industry</c:v>
                </c:pt>
                <c:pt idx="333">
                  <c:v>elc_industry</c:v>
                </c:pt>
                <c:pt idx="334">
                  <c:v>elc_industry</c:v>
                </c:pt>
                <c:pt idx="335">
                  <c:v>elc_industry</c:v>
                </c:pt>
                <c:pt idx="336">
                  <c:v>elc_industry</c:v>
                </c:pt>
                <c:pt idx="337">
                  <c:v>elc_industry</c:v>
                </c:pt>
                <c:pt idx="338">
                  <c:v>elc_industry</c:v>
                </c:pt>
                <c:pt idx="339">
                  <c:v>elc_industry</c:v>
                </c:pt>
                <c:pt idx="340">
                  <c:v>elc_industry</c:v>
                </c:pt>
                <c:pt idx="341">
                  <c:v>elc_industry</c:v>
                </c:pt>
                <c:pt idx="342">
                  <c:v>elc_industry</c:v>
                </c:pt>
                <c:pt idx="343">
                  <c:v>elc_industry</c:v>
                </c:pt>
                <c:pt idx="344">
                  <c:v>elc_industry</c:v>
                </c:pt>
                <c:pt idx="345">
                  <c:v>elc_industry</c:v>
                </c:pt>
                <c:pt idx="346">
                  <c:v>elc_industry</c:v>
                </c:pt>
                <c:pt idx="347">
                  <c:v>elc_industry</c:v>
                </c:pt>
                <c:pt idx="348">
                  <c:v>elc_industry</c:v>
                </c:pt>
                <c:pt idx="349">
                  <c:v>elc_industry</c:v>
                </c:pt>
                <c:pt idx="350">
                  <c:v>elc_industry</c:v>
                </c:pt>
                <c:pt idx="351">
                  <c:v>elc_industry</c:v>
                </c:pt>
                <c:pt idx="352">
                  <c:v>elc_industry</c:v>
                </c:pt>
                <c:pt idx="353">
                  <c:v>elc_industry</c:v>
                </c:pt>
                <c:pt idx="354">
                  <c:v>elc_industry</c:v>
                </c:pt>
                <c:pt idx="355">
                  <c:v>elc_industry</c:v>
                </c:pt>
                <c:pt idx="356">
                  <c:v>elc_industry</c:v>
                </c:pt>
                <c:pt idx="357">
                  <c:v>elc_industry</c:v>
                </c:pt>
                <c:pt idx="358">
                  <c:v>elc_industry</c:v>
                </c:pt>
                <c:pt idx="359">
                  <c:v>elc_industry</c:v>
                </c:pt>
                <c:pt idx="360">
                  <c:v>elc_industry</c:v>
                </c:pt>
                <c:pt idx="361">
                  <c:v>elc_industry</c:v>
                </c:pt>
                <c:pt idx="362">
                  <c:v>elc_industry</c:v>
                </c:pt>
                <c:pt idx="363">
                  <c:v>elc_industry</c:v>
                </c:pt>
                <c:pt idx="364">
                  <c:v>elc_industry</c:v>
                </c:pt>
                <c:pt idx="365">
                  <c:v>elc_industry</c:v>
                </c:pt>
                <c:pt idx="366">
                  <c:v>elc_industry</c:v>
                </c:pt>
                <c:pt idx="367">
                  <c:v>elc_industry</c:v>
                </c:pt>
                <c:pt idx="368">
                  <c:v>elc_industry</c:v>
                </c:pt>
                <c:pt idx="369">
                  <c:v>elc_industry</c:v>
                </c:pt>
                <c:pt idx="370">
                  <c:v>elc_industry</c:v>
                </c:pt>
                <c:pt idx="371">
                  <c:v>elc_industry</c:v>
                </c:pt>
                <c:pt idx="372">
                  <c:v>elc_industry</c:v>
                </c:pt>
                <c:pt idx="373">
                  <c:v>elc_industry</c:v>
                </c:pt>
                <c:pt idx="374">
                  <c:v>elc_industry</c:v>
                </c:pt>
                <c:pt idx="375">
                  <c:v>elc_industry</c:v>
                </c:pt>
                <c:pt idx="376">
                  <c:v>elc_industry</c:v>
                </c:pt>
                <c:pt idx="377">
                  <c:v>elc_industry</c:v>
                </c:pt>
                <c:pt idx="378">
                  <c:v>elc_industry</c:v>
                </c:pt>
                <c:pt idx="379">
                  <c:v>elc_industry</c:v>
                </c:pt>
                <c:pt idx="380">
                  <c:v>elc_industry</c:v>
                </c:pt>
                <c:pt idx="381">
                  <c:v>elc_industry</c:v>
                </c:pt>
                <c:pt idx="382">
                  <c:v>elc_industry</c:v>
                </c:pt>
                <c:pt idx="383">
                  <c:v>elc_industry</c:v>
                </c:pt>
                <c:pt idx="384">
                  <c:v>elc_industry</c:v>
                </c:pt>
                <c:pt idx="385">
                  <c:v>elc_industry</c:v>
                </c:pt>
                <c:pt idx="386">
                  <c:v>elc_industry</c:v>
                </c:pt>
                <c:pt idx="387">
                  <c:v>elc_industry</c:v>
                </c:pt>
                <c:pt idx="388">
                  <c:v>elc_industry</c:v>
                </c:pt>
                <c:pt idx="389">
                  <c:v>elc_industry</c:v>
                </c:pt>
                <c:pt idx="390">
                  <c:v>elc_industry</c:v>
                </c:pt>
                <c:pt idx="391">
                  <c:v>elc_industry</c:v>
                </c:pt>
                <c:pt idx="392">
                  <c:v>elc_industry</c:v>
                </c:pt>
                <c:pt idx="393">
                  <c:v>elc_industry</c:v>
                </c:pt>
                <c:pt idx="394">
                  <c:v>elc_industry</c:v>
                </c:pt>
                <c:pt idx="395">
                  <c:v>elc_industry</c:v>
                </c:pt>
                <c:pt idx="396">
                  <c:v>elc_industry</c:v>
                </c:pt>
                <c:pt idx="397">
                  <c:v>elc_industry</c:v>
                </c:pt>
                <c:pt idx="398">
                  <c:v>elc_industry</c:v>
                </c:pt>
                <c:pt idx="399">
                  <c:v>elc_industry</c:v>
                </c:pt>
                <c:pt idx="400">
                  <c:v>elc_industry</c:v>
                </c:pt>
                <c:pt idx="401">
                  <c:v>elc_industry</c:v>
                </c:pt>
                <c:pt idx="402">
                  <c:v>elc_industry</c:v>
                </c:pt>
                <c:pt idx="403">
                  <c:v>elc_industry</c:v>
                </c:pt>
                <c:pt idx="404">
                  <c:v>elc_industry</c:v>
                </c:pt>
                <c:pt idx="405">
                  <c:v>elc_industry</c:v>
                </c:pt>
                <c:pt idx="406">
                  <c:v>elc_industry</c:v>
                </c:pt>
                <c:pt idx="407">
                  <c:v>elc_industry</c:v>
                </c:pt>
                <c:pt idx="408">
                  <c:v>elc_industry</c:v>
                </c:pt>
                <c:pt idx="409">
                  <c:v>elc_industry</c:v>
                </c:pt>
                <c:pt idx="410">
                  <c:v>elc_industry</c:v>
                </c:pt>
                <c:pt idx="411">
                  <c:v>elc_industry</c:v>
                </c:pt>
                <c:pt idx="412">
                  <c:v>elc_industry</c:v>
                </c:pt>
                <c:pt idx="413">
                  <c:v>elc_industry</c:v>
                </c:pt>
                <c:pt idx="414">
                  <c:v>elc_industry</c:v>
                </c:pt>
                <c:pt idx="415">
                  <c:v>elc_industry</c:v>
                </c:pt>
                <c:pt idx="416">
                  <c:v>elc_industry</c:v>
                </c:pt>
                <c:pt idx="417">
                  <c:v>elc_industry</c:v>
                </c:pt>
                <c:pt idx="418">
                  <c:v>elc_industry</c:v>
                </c:pt>
                <c:pt idx="419">
                  <c:v>elc_industry</c:v>
                </c:pt>
                <c:pt idx="420">
                  <c:v>elc_industry</c:v>
                </c:pt>
                <c:pt idx="421">
                  <c:v>elc_industry</c:v>
                </c:pt>
                <c:pt idx="422">
                  <c:v>elc_industry</c:v>
                </c:pt>
                <c:pt idx="423">
                  <c:v>elc_industry</c:v>
                </c:pt>
                <c:pt idx="424">
                  <c:v>elc_industry</c:v>
                </c:pt>
                <c:pt idx="425">
                  <c:v>elc_industry</c:v>
                </c:pt>
                <c:pt idx="426">
                  <c:v>elc_industry</c:v>
                </c:pt>
                <c:pt idx="427">
                  <c:v>elc_industry</c:v>
                </c:pt>
                <c:pt idx="428">
                  <c:v>elc_industry</c:v>
                </c:pt>
                <c:pt idx="429">
                  <c:v>elc_industry</c:v>
                </c:pt>
                <c:pt idx="430">
                  <c:v>elc_industry</c:v>
                </c:pt>
                <c:pt idx="431">
                  <c:v>elc_industry</c:v>
                </c:pt>
                <c:pt idx="432">
                  <c:v>elc_industry</c:v>
                </c:pt>
                <c:pt idx="433">
                  <c:v>elc_industry</c:v>
                </c:pt>
                <c:pt idx="434">
                  <c:v>elc_industry</c:v>
                </c:pt>
                <c:pt idx="435">
                  <c:v>elc_industry</c:v>
                </c:pt>
                <c:pt idx="436">
                  <c:v>elc_industry</c:v>
                </c:pt>
                <c:pt idx="437">
                  <c:v>elc_industry</c:v>
                </c:pt>
                <c:pt idx="438">
                  <c:v>elc_industry</c:v>
                </c:pt>
                <c:pt idx="439">
                  <c:v>elc_industry</c:v>
                </c:pt>
                <c:pt idx="440">
                  <c:v>elc_industry</c:v>
                </c:pt>
                <c:pt idx="441">
                  <c:v>elc_industry</c:v>
                </c:pt>
                <c:pt idx="442">
                  <c:v>elc_industry</c:v>
                </c:pt>
                <c:pt idx="443">
                  <c:v>elc_industry</c:v>
                </c:pt>
                <c:pt idx="444">
                  <c:v>elc_industry</c:v>
                </c:pt>
                <c:pt idx="445">
                  <c:v>elc_industry</c:v>
                </c:pt>
                <c:pt idx="446">
                  <c:v>elc_industry</c:v>
                </c:pt>
                <c:pt idx="447">
                  <c:v>elc_industry</c:v>
                </c:pt>
                <c:pt idx="448">
                  <c:v>elc_industry</c:v>
                </c:pt>
                <c:pt idx="449">
                  <c:v>elc_industry</c:v>
                </c:pt>
                <c:pt idx="450">
                  <c:v>elc_industry</c:v>
                </c:pt>
                <c:pt idx="451">
                  <c:v>elc_industry</c:v>
                </c:pt>
                <c:pt idx="452">
                  <c:v>elc_industry</c:v>
                </c:pt>
                <c:pt idx="453">
                  <c:v>elc_industry</c:v>
                </c:pt>
                <c:pt idx="454">
                  <c:v>elc_industry</c:v>
                </c:pt>
                <c:pt idx="455">
                  <c:v>elc_industry</c:v>
                </c:pt>
                <c:pt idx="456">
                  <c:v>elc_industry</c:v>
                </c:pt>
                <c:pt idx="457">
                  <c:v>elc_industry</c:v>
                </c:pt>
                <c:pt idx="458">
                  <c:v>elc_industry</c:v>
                </c:pt>
                <c:pt idx="459">
                  <c:v>elc_industry</c:v>
                </c:pt>
                <c:pt idx="460">
                  <c:v>elc_industry</c:v>
                </c:pt>
                <c:pt idx="461">
                  <c:v>elc_industry</c:v>
                </c:pt>
                <c:pt idx="462">
                  <c:v>elc_industry</c:v>
                </c:pt>
                <c:pt idx="463">
                  <c:v>elc_industry</c:v>
                </c:pt>
                <c:pt idx="464">
                  <c:v>elc_industry</c:v>
                </c:pt>
                <c:pt idx="465">
                  <c:v>elc_industry</c:v>
                </c:pt>
                <c:pt idx="466">
                  <c:v>elc_industry</c:v>
                </c:pt>
                <c:pt idx="467">
                  <c:v>elc_industry</c:v>
                </c:pt>
                <c:pt idx="468">
                  <c:v>elc_industry</c:v>
                </c:pt>
                <c:pt idx="469">
                  <c:v>elc_industry</c:v>
                </c:pt>
                <c:pt idx="470">
                  <c:v>elc_industry</c:v>
                </c:pt>
                <c:pt idx="471">
                  <c:v>elc_industry</c:v>
                </c:pt>
                <c:pt idx="472">
                  <c:v>elc_industry</c:v>
                </c:pt>
                <c:pt idx="473">
                  <c:v>elc_industry</c:v>
                </c:pt>
                <c:pt idx="474">
                  <c:v>elc_industry</c:v>
                </c:pt>
                <c:pt idx="475">
                  <c:v>elc_industry</c:v>
                </c:pt>
                <c:pt idx="476">
                  <c:v>elc_industry</c:v>
                </c:pt>
                <c:pt idx="477">
                  <c:v>elc_industry</c:v>
                </c:pt>
                <c:pt idx="478">
                  <c:v>elc_industry</c:v>
                </c:pt>
                <c:pt idx="479">
                  <c:v>elc_industry</c:v>
                </c:pt>
                <c:pt idx="480">
                  <c:v>elc_industry</c:v>
                </c:pt>
                <c:pt idx="481">
                  <c:v>elc_industry</c:v>
                </c:pt>
                <c:pt idx="482">
                  <c:v>elc_industry</c:v>
                </c:pt>
                <c:pt idx="483">
                  <c:v>elc_industry</c:v>
                </c:pt>
                <c:pt idx="484">
                  <c:v>elc_industry</c:v>
                </c:pt>
                <c:pt idx="485">
                  <c:v>elc_industry</c:v>
                </c:pt>
                <c:pt idx="486">
                  <c:v>elc_industry</c:v>
                </c:pt>
                <c:pt idx="487">
                  <c:v>elc_industry</c:v>
                </c:pt>
                <c:pt idx="488">
                  <c:v>elc_industry</c:v>
                </c:pt>
                <c:pt idx="489">
                  <c:v>elc_industry</c:v>
                </c:pt>
                <c:pt idx="490">
                  <c:v>elc_industry</c:v>
                </c:pt>
                <c:pt idx="491">
                  <c:v>elc_industry</c:v>
                </c:pt>
                <c:pt idx="492">
                  <c:v>elc_industry</c:v>
                </c:pt>
                <c:pt idx="493">
                  <c:v>elc_industry</c:v>
                </c:pt>
                <c:pt idx="494">
                  <c:v>elc_industry</c:v>
                </c:pt>
                <c:pt idx="495">
                  <c:v>elc_industry</c:v>
                </c:pt>
                <c:pt idx="496">
                  <c:v>elc_industry</c:v>
                </c:pt>
                <c:pt idx="497">
                  <c:v>elc_industry</c:v>
                </c:pt>
                <c:pt idx="498">
                  <c:v>elc_industry</c:v>
                </c:pt>
                <c:pt idx="499">
                  <c:v>elc_industry</c:v>
                </c:pt>
                <c:pt idx="500">
                  <c:v>elc_industry</c:v>
                </c:pt>
                <c:pt idx="501">
                  <c:v>elc_industry</c:v>
                </c:pt>
                <c:pt idx="502">
                  <c:v>elc_industry</c:v>
                </c:pt>
                <c:pt idx="503">
                  <c:v>elc_industry</c:v>
                </c:pt>
                <c:pt idx="504">
                  <c:v>elc_industry</c:v>
                </c:pt>
                <c:pt idx="505">
                  <c:v>elc_industry</c:v>
                </c:pt>
                <c:pt idx="506">
                  <c:v>elc_industry</c:v>
                </c:pt>
                <c:pt idx="507">
                  <c:v>elc_industry</c:v>
                </c:pt>
                <c:pt idx="508">
                  <c:v>elc_industry</c:v>
                </c:pt>
                <c:pt idx="509">
                  <c:v>elc_industry</c:v>
                </c:pt>
                <c:pt idx="510">
                  <c:v>elc_industry</c:v>
                </c:pt>
                <c:pt idx="511">
                  <c:v>elc_industry</c:v>
                </c:pt>
                <c:pt idx="512">
                  <c:v>elc_industry</c:v>
                </c:pt>
                <c:pt idx="513">
                  <c:v>elc_industry</c:v>
                </c:pt>
                <c:pt idx="514">
                  <c:v>elc_industry</c:v>
                </c:pt>
                <c:pt idx="515">
                  <c:v>elc_industry</c:v>
                </c:pt>
                <c:pt idx="516">
                  <c:v>elc_industry</c:v>
                </c:pt>
                <c:pt idx="517">
                  <c:v>elc_industry</c:v>
                </c:pt>
                <c:pt idx="518">
                  <c:v>elc_industry</c:v>
                </c:pt>
                <c:pt idx="519">
                  <c:v>elc_industry</c:v>
                </c:pt>
                <c:pt idx="520">
                  <c:v>elc_industry</c:v>
                </c:pt>
                <c:pt idx="521">
                  <c:v>elc_industry</c:v>
                </c:pt>
                <c:pt idx="522">
                  <c:v>elc_industry</c:v>
                </c:pt>
                <c:pt idx="523">
                  <c:v>elc_industry</c:v>
                </c:pt>
                <c:pt idx="524">
                  <c:v>elc_industry</c:v>
                </c:pt>
                <c:pt idx="525">
                  <c:v>elc_industry</c:v>
                </c:pt>
                <c:pt idx="526">
                  <c:v>elc_industry</c:v>
                </c:pt>
                <c:pt idx="527">
                  <c:v>elc_industry</c:v>
                </c:pt>
                <c:pt idx="528">
                  <c:v>elc_industry</c:v>
                </c:pt>
                <c:pt idx="529">
                  <c:v>elc_industry</c:v>
                </c:pt>
                <c:pt idx="530">
                  <c:v>elc_industry</c:v>
                </c:pt>
                <c:pt idx="531">
                  <c:v>elc_industry</c:v>
                </c:pt>
                <c:pt idx="532">
                  <c:v>elc_industry</c:v>
                </c:pt>
                <c:pt idx="533">
                  <c:v>elc_industry</c:v>
                </c:pt>
                <c:pt idx="534">
                  <c:v>elc_industry</c:v>
                </c:pt>
                <c:pt idx="535">
                  <c:v>elc_industry</c:v>
                </c:pt>
                <c:pt idx="536">
                  <c:v>elc_industry</c:v>
                </c:pt>
                <c:pt idx="537">
                  <c:v>elc_industry</c:v>
                </c:pt>
                <c:pt idx="538">
                  <c:v>elc_industry</c:v>
                </c:pt>
                <c:pt idx="539">
                  <c:v>elc_industry</c:v>
                </c:pt>
                <c:pt idx="540">
                  <c:v>elc_industry</c:v>
                </c:pt>
                <c:pt idx="541">
                  <c:v>elc_industry</c:v>
                </c:pt>
                <c:pt idx="542">
                  <c:v>elc_industry</c:v>
                </c:pt>
                <c:pt idx="543">
                  <c:v>elc_industry</c:v>
                </c:pt>
                <c:pt idx="544">
                  <c:v>elc_industry</c:v>
                </c:pt>
                <c:pt idx="545">
                  <c:v>elc_industry</c:v>
                </c:pt>
                <c:pt idx="546">
                  <c:v>elc_industry</c:v>
                </c:pt>
                <c:pt idx="547">
                  <c:v>elc_industry</c:v>
                </c:pt>
                <c:pt idx="548">
                  <c:v>elc_industry</c:v>
                </c:pt>
                <c:pt idx="549">
                  <c:v>elc_industry</c:v>
                </c:pt>
                <c:pt idx="550">
                  <c:v>elc_industry</c:v>
                </c:pt>
                <c:pt idx="551">
                  <c:v>elc_industry</c:v>
                </c:pt>
                <c:pt idx="552">
                  <c:v>elc_industry</c:v>
                </c:pt>
                <c:pt idx="553">
                  <c:v>elc_industry</c:v>
                </c:pt>
                <c:pt idx="554">
                  <c:v>elc_industry</c:v>
                </c:pt>
                <c:pt idx="555">
                  <c:v>elc_industry</c:v>
                </c:pt>
                <c:pt idx="556">
                  <c:v>elc_industry</c:v>
                </c:pt>
                <c:pt idx="557">
                  <c:v>elc_industry</c:v>
                </c:pt>
                <c:pt idx="558">
                  <c:v>elc_industry</c:v>
                </c:pt>
                <c:pt idx="559">
                  <c:v>elc_industry</c:v>
                </c:pt>
                <c:pt idx="560">
                  <c:v>elc_industry</c:v>
                </c:pt>
                <c:pt idx="561">
                  <c:v>elc_industry</c:v>
                </c:pt>
                <c:pt idx="562">
                  <c:v>elc_industry</c:v>
                </c:pt>
                <c:pt idx="563">
                  <c:v>elc_industry</c:v>
                </c:pt>
                <c:pt idx="564">
                  <c:v>elc_industry</c:v>
                </c:pt>
                <c:pt idx="565">
                  <c:v>elc_industry</c:v>
                </c:pt>
                <c:pt idx="566">
                  <c:v>elc_industry</c:v>
                </c:pt>
                <c:pt idx="567">
                  <c:v>elc_industry</c:v>
                </c:pt>
                <c:pt idx="568">
                  <c:v>elc_industry</c:v>
                </c:pt>
                <c:pt idx="569">
                  <c:v>elc_industry</c:v>
                </c:pt>
                <c:pt idx="570">
                  <c:v>elc_industry</c:v>
                </c:pt>
                <c:pt idx="571">
                  <c:v>elc_industry</c:v>
                </c:pt>
                <c:pt idx="572">
                  <c:v>elc_industry</c:v>
                </c:pt>
                <c:pt idx="573">
                  <c:v>elc_industry</c:v>
                </c:pt>
                <c:pt idx="574">
                  <c:v>elc_industry</c:v>
                </c:pt>
                <c:pt idx="575">
                  <c:v>elc_industry</c:v>
                </c:pt>
                <c:pt idx="576">
                  <c:v>elc_industry</c:v>
                </c:pt>
                <c:pt idx="577">
                  <c:v>elc_industry</c:v>
                </c:pt>
                <c:pt idx="578">
                  <c:v>elc_industry</c:v>
                </c:pt>
                <c:pt idx="579">
                  <c:v>elc_industry</c:v>
                </c:pt>
                <c:pt idx="580">
                  <c:v>elc_industry</c:v>
                </c:pt>
                <c:pt idx="581">
                  <c:v>elc_industry</c:v>
                </c:pt>
                <c:pt idx="582">
                  <c:v>elc_industry</c:v>
                </c:pt>
                <c:pt idx="583">
                  <c:v>elc_industry</c:v>
                </c:pt>
                <c:pt idx="584">
                  <c:v>elc_industry</c:v>
                </c:pt>
                <c:pt idx="585">
                  <c:v>elc_industry</c:v>
                </c:pt>
                <c:pt idx="586">
                  <c:v>elc_industry</c:v>
                </c:pt>
                <c:pt idx="587">
                  <c:v>elc_industry</c:v>
                </c:pt>
                <c:pt idx="588">
                  <c:v>elc_industry</c:v>
                </c:pt>
                <c:pt idx="589">
                  <c:v>elc_industry</c:v>
                </c:pt>
                <c:pt idx="590">
                  <c:v>elc_industry</c:v>
                </c:pt>
                <c:pt idx="591">
                  <c:v>elc_industry</c:v>
                </c:pt>
                <c:pt idx="592">
                  <c:v>elc_industry</c:v>
                </c:pt>
                <c:pt idx="593">
                  <c:v>elc_industry</c:v>
                </c:pt>
                <c:pt idx="594">
                  <c:v>elc_industry</c:v>
                </c:pt>
                <c:pt idx="595">
                  <c:v>elc_industry</c:v>
                </c:pt>
                <c:pt idx="596">
                  <c:v>elc_industry</c:v>
                </c:pt>
                <c:pt idx="597">
                  <c:v>elc_industry</c:v>
                </c:pt>
                <c:pt idx="598">
                  <c:v>elc_industry</c:v>
                </c:pt>
                <c:pt idx="599">
                  <c:v>elc_industry</c:v>
                </c:pt>
                <c:pt idx="600">
                  <c:v>elc_industry</c:v>
                </c:pt>
                <c:pt idx="601">
                  <c:v>elc_industry</c:v>
                </c:pt>
                <c:pt idx="602">
                  <c:v>elc_industry</c:v>
                </c:pt>
                <c:pt idx="603">
                  <c:v>elc_industry</c:v>
                </c:pt>
                <c:pt idx="604">
                  <c:v>elc_industry</c:v>
                </c:pt>
                <c:pt idx="605">
                  <c:v>elc_industry</c:v>
                </c:pt>
                <c:pt idx="606">
                  <c:v>elc_industry</c:v>
                </c:pt>
                <c:pt idx="607">
                  <c:v>elc_industry</c:v>
                </c:pt>
                <c:pt idx="608">
                  <c:v>elc_industry</c:v>
                </c:pt>
                <c:pt idx="609">
                  <c:v>elc_industry</c:v>
                </c:pt>
                <c:pt idx="610">
                  <c:v>elc_industry</c:v>
                </c:pt>
                <c:pt idx="611">
                  <c:v>elc_industry</c:v>
                </c:pt>
                <c:pt idx="612">
                  <c:v>elc_industry</c:v>
                </c:pt>
                <c:pt idx="613">
                  <c:v>elc_industry</c:v>
                </c:pt>
                <c:pt idx="614">
                  <c:v>elc_industry</c:v>
                </c:pt>
                <c:pt idx="615">
                  <c:v>elc_industry</c:v>
                </c:pt>
                <c:pt idx="616">
                  <c:v>elc_industry</c:v>
                </c:pt>
                <c:pt idx="617">
                  <c:v>elc_industry</c:v>
                </c:pt>
                <c:pt idx="618">
                  <c:v>elc_industry</c:v>
                </c:pt>
                <c:pt idx="619">
                  <c:v>elc_industry</c:v>
                </c:pt>
                <c:pt idx="620">
                  <c:v>elc_industry</c:v>
                </c:pt>
                <c:pt idx="621">
                  <c:v>elc_industry</c:v>
                </c:pt>
                <c:pt idx="622">
                  <c:v>elc_industry</c:v>
                </c:pt>
                <c:pt idx="623">
                  <c:v>elc_industry</c:v>
                </c:pt>
                <c:pt idx="624">
                  <c:v>elc_industry</c:v>
                </c:pt>
                <c:pt idx="625">
                  <c:v>elc_industry</c:v>
                </c:pt>
                <c:pt idx="626">
                  <c:v>elc_industry</c:v>
                </c:pt>
                <c:pt idx="627">
                  <c:v>elc_industry</c:v>
                </c:pt>
                <c:pt idx="628">
                  <c:v>elc_industry</c:v>
                </c:pt>
                <c:pt idx="629">
                  <c:v>elc_industry</c:v>
                </c:pt>
                <c:pt idx="630">
                  <c:v>elc_industry</c:v>
                </c:pt>
                <c:pt idx="631">
                  <c:v>elc_industry</c:v>
                </c:pt>
                <c:pt idx="632">
                  <c:v>elc_industry</c:v>
                </c:pt>
                <c:pt idx="633">
                  <c:v>elc_industry</c:v>
                </c:pt>
                <c:pt idx="634">
                  <c:v>elc_industry</c:v>
                </c:pt>
                <c:pt idx="635">
                  <c:v>elc_industry</c:v>
                </c:pt>
                <c:pt idx="636">
                  <c:v>elc_industry</c:v>
                </c:pt>
                <c:pt idx="637">
                  <c:v>elc_industry</c:v>
                </c:pt>
                <c:pt idx="638">
                  <c:v>elc_industry</c:v>
                </c:pt>
                <c:pt idx="639">
                  <c:v>elc_industry</c:v>
                </c:pt>
                <c:pt idx="640">
                  <c:v>elc_industry</c:v>
                </c:pt>
                <c:pt idx="641">
                  <c:v>elc_industry</c:v>
                </c:pt>
                <c:pt idx="642">
                  <c:v>elc_industry</c:v>
                </c:pt>
                <c:pt idx="643">
                  <c:v>elc_industry</c:v>
                </c:pt>
                <c:pt idx="644">
                  <c:v>elc_industry</c:v>
                </c:pt>
                <c:pt idx="645">
                  <c:v>elc_industry</c:v>
                </c:pt>
                <c:pt idx="646">
                  <c:v>elc_industry</c:v>
                </c:pt>
                <c:pt idx="647">
                  <c:v>elc_industry</c:v>
                </c:pt>
                <c:pt idx="648">
                  <c:v>elc_industry</c:v>
                </c:pt>
                <c:pt idx="649">
                  <c:v>elc_industry</c:v>
                </c:pt>
                <c:pt idx="650">
                  <c:v>elc_industry</c:v>
                </c:pt>
                <c:pt idx="651">
                  <c:v>elc_industry</c:v>
                </c:pt>
                <c:pt idx="652">
                  <c:v>elc_industry</c:v>
                </c:pt>
                <c:pt idx="653">
                  <c:v>elc_industry</c:v>
                </c:pt>
                <c:pt idx="654">
                  <c:v>elc_industry</c:v>
                </c:pt>
                <c:pt idx="655">
                  <c:v>elc_industry</c:v>
                </c:pt>
                <c:pt idx="656">
                  <c:v>elc_industry</c:v>
                </c:pt>
                <c:pt idx="657">
                  <c:v>elc_industry</c:v>
                </c:pt>
                <c:pt idx="658">
                  <c:v>elc_industry</c:v>
                </c:pt>
                <c:pt idx="659">
                  <c:v>elc_industry</c:v>
                </c:pt>
                <c:pt idx="660">
                  <c:v>elc_industry</c:v>
                </c:pt>
                <c:pt idx="661">
                  <c:v>elc_industry</c:v>
                </c:pt>
                <c:pt idx="662">
                  <c:v>elc_industry</c:v>
                </c:pt>
                <c:pt idx="663">
                  <c:v>elc_industry</c:v>
                </c:pt>
                <c:pt idx="664">
                  <c:v>elc_industry</c:v>
                </c:pt>
                <c:pt idx="665">
                  <c:v>elc_industry</c:v>
                </c:pt>
                <c:pt idx="666">
                  <c:v>elc_industry</c:v>
                </c:pt>
                <c:pt idx="667">
                  <c:v>elc_industry</c:v>
                </c:pt>
                <c:pt idx="668">
                  <c:v>elc_industry</c:v>
                </c:pt>
                <c:pt idx="669">
                  <c:v>elc_industry</c:v>
                </c:pt>
                <c:pt idx="670">
                  <c:v>elc_industry</c:v>
                </c:pt>
                <c:pt idx="671">
                  <c:v>elc_industry</c:v>
                </c:pt>
                <c:pt idx="672">
                  <c:v>elc_industry</c:v>
                </c:pt>
                <c:pt idx="673">
                  <c:v>elc_industry</c:v>
                </c:pt>
                <c:pt idx="674">
                  <c:v>elc_industry</c:v>
                </c:pt>
                <c:pt idx="675">
                  <c:v>elc_industry</c:v>
                </c:pt>
                <c:pt idx="676">
                  <c:v>elc_industry</c:v>
                </c:pt>
                <c:pt idx="677">
                  <c:v>elc_industry</c:v>
                </c:pt>
                <c:pt idx="678">
                  <c:v>elc_industry</c:v>
                </c:pt>
                <c:pt idx="679">
                  <c:v>elc_industry</c:v>
                </c:pt>
                <c:pt idx="680">
                  <c:v>elc_industry</c:v>
                </c:pt>
                <c:pt idx="681">
                  <c:v>elc_industry</c:v>
                </c:pt>
                <c:pt idx="682">
                  <c:v>elc_industry</c:v>
                </c:pt>
                <c:pt idx="683">
                  <c:v>elc_industry</c:v>
                </c:pt>
                <c:pt idx="684">
                  <c:v>elc_industry</c:v>
                </c:pt>
                <c:pt idx="685">
                  <c:v>elc_industry</c:v>
                </c:pt>
                <c:pt idx="686">
                  <c:v>elc_industry</c:v>
                </c:pt>
                <c:pt idx="687">
                  <c:v>elc_industry</c:v>
                </c:pt>
                <c:pt idx="688">
                  <c:v>elc_industry</c:v>
                </c:pt>
                <c:pt idx="689">
                  <c:v>elc_industry</c:v>
                </c:pt>
                <c:pt idx="690">
                  <c:v>elc_industry</c:v>
                </c:pt>
                <c:pt idx="691">
                  <c:v>elc_industry</c:v>
                </c:pt>
                <c:pt idx="692">
                  <c:v>elc_industry</c:v>
                </c:pt>
                <c:pt idx="693">
                  <c:v>elc_industry</c:v>
                </c:pt>
                <c:pt idx="694">
                  <c:v>elc_industry</c:v>
                </c:pt>
                <c:pt idx="695">
                  <c:v>elc_industry</c:v>
                </c:pt>
                <c:pt idx="696">
                  <c:v>elc_industry</c:v>
                </c:pt>
                <c:pt idx="697">
                  <c:v>elc_industry</c:v>
                </c:pt>
                <c:pt idx="698">
                  <c:v>elc_industry</c:v>
                </c:pt>
                <c:pt idx="699">
                  <c:v>elc_industry</c:v>
                </c:pt>
                <c:pt idx="700">
                  <c:v>elc_industry</c:v>
                </c:pt>
                <c:pt idx="701">
                  <c:v>elc_industry</c:v>
                </c:pt>
                <c:pt idx="702">
                  <c:v>elc_industry</c:v>
                </c:pt>
                <c:pt idx="703">
                  <c:v>elc_industry</c:v>
                </c:pt>
                <c:pt idx="704">
                  <c:v>elc_industry</c:v>
                </c:pt>
                <c:pt idx="705">
                  <c:v>elc_industry</c:v>
                </c:pt>
                <c:pt idx="706">
                  <c:v>elc_industry</c:v>
                </c:pt>
                <c:pt idx="707">
                  <c:v>elc_industry</c:v>
                </c:pt>
                <c:pt idx="708">
                  <c:v>elc_industry</c:v>
                </c:pt>
                <c:pt idx="709">
                  <c:v>elc_industry</c:v>
                </c:pt>
                <c:pt idx="710">
                  <c:v>elc_industry</c:v>
                </c:pt>
                <c:pt idx="711">
                  <c:v>elc_industry</c:v>
                </c:pt>
                <c:pt idx="712">
                  <c:v>elc_industry</c:v>
                </c:pt>
                <c:pt idx="713">
                  <c:v>elc_industry</c:v>
                </c:pt>
                <c:pt idx="714">
                  <c:v>elc_industry</c:v>
                </c:pt>
                <c:pt idx="715">
                  <c:v>elc_industry</c:v>
                </c:pt>
                <c:pt idx="716">
                  <c:v>elc_industry</c:v>
                </c:pt>
                <c:pt idx="717">
                  <c:v>elc_industry</c:v>
                </c:pt>
                <c:pt idx="718">
                  <c:v>elc_industry</c:v>
                </c:pt>
                <c:pt idx="719">
                  <c:v>elc_industry</c:v>
                </c:pt>
                <c:pt idx="720">
                  <c:v>elc_industry</c:v>
                </c:pt>
                <c:pt idx="721">
                  <c:v>elc_industry</c:v>
                </c:pt>
                <c:pt idx="722">
                  <c:v>elc_industry</c:v>
                </c:pt>
                <c:pt idx="723">
                  <c:v>elc_industry</c:v>
                </c:pt>
                <c:pt idx="724">
                  <c:v>elc_industry</c:v>
                </c:pt>
                <c:pt idx="725">
                  <c:v>elc_industry</c:v>
                </c:pt>
                <c:pt idx="726">
                  <c:v>elc_industry</c:v>
                </c:pt>
                <c:pt idx="727">
                  <c:v>elc_industry</c:v>
                </c:pt>
                <c:pt idx="728">
                  <c:v>elc_industry</c:v>
                </c:pt>
                <c:pt idx="729">
                  <c:v>elc_industry</c:v>
                </c:pt>
                <c:pt idx="730">
                  <c:v>elc_industry</c:v>
                </c:pt>
                <c:pt idx="731">
                  <c:v>elc_industry</c:v>
                </c:pt>
                <c:pt idx="732">
                  <c:v>elc_industry</c:v>
                </c:pt>
                <c:pt idx="733">
                  <c:v>elc_industry</c:v>
                </c:pt>
                <c:pt idx="734">
                  <c:v>elc_industry</c:v>
                </c:pt>
                <c:pt idx="735">
                  <c:v>elc_industry</c:v>
                </c:pt>
                <c:pt idx="736">
                  <c:v>elc_industry</c:v>
                </c:pt>
                <c:pt idx="737">
                  <c:v>elc_industry</c:v>
                </c:pt>
                <c:pt idx="738">
                  <c:v>elc_industry</c:v>
                </c:pt>
                <c:pt idx="739">
                  <c:v>elc_industry</c:v>
                </c:pt>
                <c:pt idx="740">
                  <c:v>elc_industry</c:v>
                </c:pt>
                <c:pt idx="741">
                  <c:v>elc_industry</c:v>
                </c:pt>
                <c:pt idx="742">
                  <c:v>elc_industry</c:v>
                </c:pt>
                <c:pt idx="743">
                  <c:v>elc_industry</c:v>
                </c:pt>
                <c:pt idx="744">
                  <c:v>elc_industry</c:v>
                </c:pt>
                <c:pt idx="745">
                  <c:v>elc_industry</c:v>
                </c:pt>
                <c:pt idx="746">
                  <c:v>elc_industry</c:v>
                </c:pt>
                <c:pt idx="747">
                  <c:v>elc_industry</c:v>
                </c:pt>
                <c:pt idx="748">
                  <c:v>elc_industry</c:v>
                </c:pt>
                <c:pt idx="749">
                  <c:v>elc_industry</c:v>
                </c:pt>
                <c:pt idx="750">
                  <c:v>elc_industry</c:v>
                </c:pt>
                <c:pt idx="751">
                  <c:v>elc_industry</c:v>
                </c:pt>
                <c:pt idx="752">
                  <c:v>elc_industry</c:v>
                </c:pt>
                <c:pt idx="753">
                  <c:v>elc_industry</c:v>
                </c:pt>
                <c:pt idx="754">
                  <c:v>elc_industry</c:v>
                </c:pt>
                <c:pt idx="755">
                  <c:v>elc_industry</c:v>
                </c:pt>
                <c:pt idx="756">
                  <c:v>elc_industry</c:v>
                </c:pt>
                <c:pt idx="757">
                  <c:v>elc_industry</c:v>
                </c:pt>
                <c:pt idx="758">
                  <c:v>elc_industry</c:v>
                </c:pt>
                <c:pt idx="759">
                  <c:v>elc_industry</c:v>
                </c:pt>
                <c:pt idx="760">
                  <c:v>elc_industry</c:v>
                </c:pt>
                <c:pt idx="761">
                  <c:v>elc_industry</c:v>
                </c:pt>
                <c:pt idx="762">
                  <c:v>elc_industry</c:v>
                </c:pt>
                <c:pt idx="763">
                  <c:v>elc_industry</c:v>
                </c:pt>
                <c:pt idx="764">
                  <c:v>elc_industry</c:v>
                </c:pt>
                <c:pt idx="765">
                  <c:v>elc_industry</c:v>
                </c:pt>
                <c:pt idx="766">
                  <c:v>elc_industry</c:v>
                </c:pt>
                <c:pt idx="767">
                  <c:v>elc_industry</c:v>
                </c:pt>
                <c:pt idx="768">
                  <c:v>elc_industry</c:v>
                </c:pt>
                <c:pt idx="769">
                  <c:v>elc_industry</c:v>
                </c:pt>
                <c:pt idx="770">
                  <c:v>elc_industry</c:v>
                </c:pt>
                <c:pt idx="771">
                  <c:v>elc_industry</c:v>
                </c:pt>
                <c:pt idx="772">
                  <c:v>elc_industry</c:v>
                </c:pt>
                <c:pt idx="773">
                  <c:v>elc_industry</c:v>
                </c:pt>
                <c:pt idx="774">
                  <c:v>elc_industry</c:v>
                </c:pt>
                <c:pt idx="775">
                  <c:v>elc_industry</c:v>
                </c:pt>
                <c:pt idx="776">
                  <c:v>elc_industry</c:v>
                </c:pt>
                <c:pt idx="777">
                  <c:v>elc_industry</c:v>
                </c:pt>
                <c:pt idx="778">
                  <c:v>elc_industry</c:v>
                </c:pt>
                <c:pt idx="779">
                  <c:v>elc_industry</c:v>
                </c:pt>
                <c:pt idx="780">
                  <c:v>elc_industry</c:v>
                </c:pt>
                <c:pt idx="781">
                  <c:v>elc_industry</c:v>
                </c:pt>
                <c:pt idx="782">
                  <c:v>elc_industry</c:v>
                </c:pt>
                <c:pt idx="783">
                  <c:v>elc_industry</c:v>
                </c:pt>
                <c:pt idx="784">
                  <c:v>elc_industry</c:v>
                </c:pt>
                <c:pt idx="785">
                  <c:v>elc_industry</c:v>
                </c:pt>
                <c:pt idx="786">
                  <c:v>elc_industry</c:v>
                </c:pt>
                <c:pt idx="787">
                  <c:v>elc_industry</c:v>
                </c:pt>
                <c:pt idx="788">
                  <c:v>elc_industry</c:v>
                </c:pt>
                <c:pt idx="789">
                  <c:v>elc_industry</c:v>
                </c:pt>
                <c:pt idx="790">
                  <c:v>elc_industry</c:v>
                </c:pt>
                <c:pt idx="791">
                  <c:v>elc_industry</c:v>
                </c:pt>
                <c:pt idx="792">
                  <c:v>elc_industry</c:v>
                </c:pt>
                <c:pt idx="793">
                  <c:v>elc_industry</c:v>
                </c:pt>
                <c:pt idx="794">
                  <c:v>elc_industry</c:v>
                </c:pt>
                <c:pt idx="795">
                  <c:v>elc_industry</c:v>
                </c:pt>
                <c:pt idx="796">
                  <c:v>elc_industry</c:v>
                </c:pt>
                <c:pt idx="797">
                  <c:v>elc_industry</c:v>
                </c:pt>
                <c:pt idx="798">
                  <c:v>elc_industry</c:v>
                </c:pt>
                <c:pt idx="799">
                  <c:v>elc_industry</c:v>
                </c:pt>
                <c:pt idx="800">
                  <c:v>elc_industry</c:v>
                </c:pt>
                <c:pt idx="801">
                  <c:v>elc_industry</c:v>
                </c:pt>
                <c:pt idx="802">
                  <c:v>elc_industry</c:v>
                </c:pt>
                <c:pt idx="803">
                  <c:v>elc_industry</c:v>
                </c:pt>
                <c:pt idx="804">
                  <c:v>elc_industry</c:v>
                </c:pt>
                <c:pt idx="805">
                  <c:v>elc_industry</c:v>
                </c:pt>
                <c:pt idx="806">
                  <c:v>elc_industry</c:v>
                </c:pt>
                <c:pt idx="807">
                  <c:v>elc_industry</c:v>
                </c:pt>
                <c:pt idx="808">
                  <c:v>elc_industry</c:v>
                </c:pt>
                <c:pt idx="809">
                  <c:v>elc_industry</c:v>
                </c:pt>
                <c:pt idx="810">
                  <c:v>elc_industry</c:v>
                </c:pt>
                <c:pt idx="811">
                  <c:v>elc_industry</c:v>
                </c:pt>
                <c:pt idx="812">
                  <c:v>elc_industry</c:v>
                </c:pt>
                <c:pt idx="813">
                  <c:v>elc_industry</c:v>
                </c:pt>
                <c:pt idx="814">
                  <c:v>elc_industry</c:v>
                </c:pt>
                <c:pt idx="815">
                  <c:v>elc_industry</c:v>
                </c:pt>
                <c:pt idx="816">
                  <c:v>elc_industry</c:v>
                </c:pt>
                <c:pt idx="817">
                  <c:v>elc_industry</c:v>
                </c:pt>
                <c:pt idx="818">
                  <c:v>elc_industry</c:v>
                </c:pt>
                <c:pt idx="819">
                  <c:v>elc_industry</c:v>
                </c:pt>
                <c:pt idx="820">
                  <c:v>elc_industry</c:v>
                </c:pt>
                <c:pt idx="821">
                  <c:v>elc_industry</c:v>
                </c:pt>
                <c:pt idx="822">
                  <c:v>elc_industry</c:v>
                </c:pt>
                <c:pt idx="823">
                  <c:v>elc_industry</c:v>
                </c:pt>
                <c:pt idx="824">
                  <c:v>elc_industry</c:v>
                </c:pt>
                <c:pt idx="825">
                  <c:v>elc_industry</c:v>
                </c:pt>
                <c:pt idx="826">
                  <c:v>elc_industry</c:v>
                </c:pt>
                <c:pt idx="827">
                  <c:v>elc_industry</c:v>
                </c:pt>
                <c:pt idx="828">
                  <c:v>elc_industry</c:v>
                </c:pt>
                <c:pt idx="829">
                  <c:v>elc_industry</c:v>
                </c:pt>
                <c:pt idx="830">
                  <c:v>elc_industry</c:v>
                </c:pt>
                <c:pt idx="831">
                  <c:v>elc_industry</c:v>
                </c:pt>
                <c:pt idx="832">
                  <c:v>elc_industry</c:v>
                </c:pt>
                <c:pt idx="833">
                  <c:v>elc_industry</c:v>
                </c:pt>
                <c:pt idx="834">
                  <c:v>elc_industry</c:v>
                </c:pt>
                <c:pt idx="835">
                  <c:v>elc_industry</c:v>
                </c:pt>
                <c:pt idx="836">
                  <c:v>elc_industry</c:v>
                </c:pt>
                <c:pt idx="837">
                  <c:v>elc_industry</c:v>
                </c:pt>
                <c:pt idx="838">
                  <c:v>elc_industry</c:v>
                </c:pt>
                <c:pt idx="839">
                  <c:v>elc_industry</c:v>
                </c:pt>
                <c:pt idx="840">
                  <c:v>elc_industry</c:v>
                </c:pt>
                <c:pt idx="841">
                  <c:v>elc_industry</c:v>
                </c:pt>
                <c:pt idx="842">
                  <c:v>elc_industry</c:v>
                </c:pt>
                <c:pt idx="843">
                  <c:v>elc_industry</c:v>
                </c:pt>
                <c:pt idx="844">
                  <c:v>elc_industry</c:v>
                </c:pt>
                <c:pt idx="845">
                  <c:v>elc_industry</c:v>
                </c:pt>
                <c:pt idx="846">
                  <c:v>elc_industry</c:v>
                </c:pt>
                <c:pt idx="847">
                  <c:v>elc_industry</c:v>
                </c:pt>
                <c:pt idx="848">
                  <c:v>elc_industry</c:v>
                </c:pt>
                <c:pt idx="849">
                  <c:v>elc_industry</c:v>
                </c:pt>
                <c:pt idx="850">
                  <c:v>elc_industry</c:v>
                </c:pt>
                <c:pt idx="851">
                  <c:v>elc_industry</c:v>
                </c:pt>
                <c:pt idx="852">
                  <c:v>elc_industry</c:v>
                </c:pt>
                <c:pt idx="853">
                  <c:v>elc_industry</c:v>
                </c:pt>
                <c:pt idx="854">
                  <c:v>elc_industry</c:v>
                </c:pt>
                <c:pt idx="855">
                  <c:v>elc_industry</c:v>
                </c:pt>
                <c:pt idx="856">
                  <c:v>elc_industry</c:v>
                </c:pt>
                <c:pt idx="857">
                  <c:v>elc_industry</c:v>
                </c:pt>
                <c:pt idx="858">
                  <c:v>elc_industry</c:v>
                </c:pt>
                <c:pt idx="859">
                  <c:v>elc_industry</c:v>
                </c:pt>
                <c:pt idx="860">
                  <c:v>elc_industry</c:v>
                </c:pt>
                <c:pt idx="861">
                  <c:v>elc_industry</c:v>
                </c:pt>
                <c:pt idx="862">
                  <c:v>elc_industry</c:v>
                </c:pt>
                <c:pt idx="863">
                  <c:v>elc_industry</c:v>
                </c:pt>
                <c:pt idx="864">
                  <c:v>elc_industry</c:v>
                </c:pt>
                <c:pt idx="865">
                  <c:v>elc_industry</c:v>
                </c:pt>
                <c:pt idx="866">
                  <c:v>elc_industry</c:v>
                </c:pt>
                <c:pt idx="867">
                  <c:v>elc_industry</c:v>
                </c:pt>
                <c:pt idx="868">
                  <c:v>elc_industry</c:v>
                </c:pt>
                <c:pt idx="869">
                  <c:v>elc_industry</c:v>
                </c:pt>
                <c:pt idx="870">
                  <c:v>elc_industry</c:v>
                </c:pt>
                <c:pt idx="871">
                  <c:v>elc_industry</c:v>
                </c:pt>
                <c:pt idx="872">
                  <c:v>elc_industry</c:v>
                </c:pt>
                <c:pt idx="873">
                  <c:v>elc_industry</c:v>
                </c:pt>
                <c:pt idx="874">
                  <c:v>elc_industry</c:v>
                </c:pt>
                <c:pt idx="875">
                  <c:v>elc_industry</c:v>
                </c:pt>
                <c:pt idx="876">
                  <c:v>elc_industry</c:v>
                </c:pt>
                <c:pt idx="877">
                  <c:v>elc_industry</c:v>
                </c:pt>
                <c:pt idx="878">
                  <c:v>elc_industry</c:v>
                </c:pt>
                <c:pt idx="879">
                  <c:v>elc_industry</c:v>
                </c:pt>
                <c:pt idx="880">
                  <c:v>elc_industry</c:v>
                </c:pt>
                <c:pt idx="881">
                  <c:v>elc_industry</c:v>
                </c:pt>
                <c:pt idx="882">
                  <c:v>elc_industry</c:v>
                </c:pt>
                <c:pt idx="883">
                  <c:v>elc_industry</c:v>
                </c:pt>
                <c:pt idx="884">
                  <c:v>elc_industry</c:v>
                </c:pt>
                <c:pt idx="885">
                  <c:v>elc_industry</c:v>
                </c:pt>
                <c:pt idx="886">
                  <c:v>elc_industry</c:v>
                </c:pt>
                <c:pt idx="887">
                  <c:v>elc_industry</c:v>
                </c:pt>
                <c:pt idx="888">
                  <c:v>elc_industry</c:v>
                </c:pt>
                <c:pt idx="889">
                  <c:v>elc_industry</c:v>
                </c:pt>
                <c:pt idx="890">
                  <c:v>elc_industry</c:v>
                </c:pt>
                <c:pt idx="891">
                  <c:v>elc_industry</c:v>
                </c:pt>
                <c:pt idx="892">
                  <c:v>elc_industry</c:v>
                </c:pt>
                <c:pt idx="893">
                  <c:v>elc_industry</c:v>
                </c:pt>
                <c:pt idx="894">
                  <c:v>elc_industry</c:v>
                </c:pt>
                <c:pt idx="895">
                  <c:v>elc_industry</c:v>
                </c:pt>
                <c:pt idx="896">
                  <c:v>elc_industry</c:v>
                </c:pt>
                <c:pt idx="897">
                  <c:v>elc_industry</c:v>
                </c:pt>
                <c:pt idx="898">
                  <c:v>elc_industry</c:v>
                </c:pt>
                <c:pt idx="899">
                  <c:v>elc_industry</c:v>
                </c:pt>
                <c:pt idx="900">
                  <c:v>elc_industry</c:v>
                </c:pt>
                <c:pt idx="901">
                  <c:v>elc_industry</c:v>
                </c:pt>
                <c:pt idx="902">
                  <c:v>elc_industry</c:v>
                </c:pt>
                <c:pt idx="903">
                  <c:v>elc_industry</c:v>
                </c:pt>
                <c:pt idx="904">
                  <c:v>elc_industry</c:v>
                </c:pt>
                <c:pt idx="905">
                  <c:v>elc_industry</c:v>
                </c:pt>
                <c:pt idx="906">
                  <c:v>elc_industry</c:v>
                </c:pt>
                <c:pt idx="907">
                  <c:v>elc_industry</c:v>
                </c:pt>
                <c:pt idx="908">
                  <c:v>elc_industry</c:v>
                </c:pt>
                <c:pt idx="909">
                  <c:v>elc_industry</c:v>
                </c:pt>
                <c:pt idx="910">
                  <c:v>elc_industry</c:v>
                </c:pt>
                <c:pt idx="911">
                  <c:v>elc_industry</c:v>
                </c:pt>
                <c:pt idx="912">
                  <c:v>elc_industry</c:v>
                </c:pt>
                <c:pt idx="913">
                  <c:v>elc_industry</c:v>
                </c:pt>
                <c:pt idx="914">
                  <c:v>elc_industry</c:v>
                </c:pt>
                <c:pt idx="915">
                  <c:v>elc_industry</c:v>
                </c:pt>
                <c:pt idx="916">
                  <c:v>elc_industry</c:v>
                </c:pt>
                <c:pt idx="917">
                  <c:v>elc_industry</c:v>
                </c:pt>
                <c:pt idx="918">
                  <c:v>elc_industry</c:v>
                </c:pt>
                <c:pt idx="919">
                  <c:v>elc_industry</c:v>
                </c:pt>
                <c:pt idx="920">
                  <c:v>elc_industry</c:v>
                </c:pt>
                <c:pt idx="921">
                  <c:v>elc_industry</c:v>
                </c:pt>
                <c:pt idx="922">
                  <c:v>elc_industry</c:v>
                </c:pt>
                <c:pt idx="923">
                  <c:v>elc_industry</c:v>
                </c:pt>
                <c:pt idx="924">
                  <c:v>elc_industry</c:v>
                </c:pt>
                <c:pt idx="925">
                  <c:v>elc_industry</c:v>
                </c:pt>
                <c:pt idx="926">
                  <c:v>elc_industry</c:v>
                </c:pt>
                <c:pt idx="927">
                  <c:v>elc_industry</c:v>
                </c:pt>
                <c:pt idx="928">
                  <c:v>elc_industry</c:v>
                </c:pt>
                <c:pt idx="929">
                  <c:v>elc_industry</c:v>
                </c:pt>
                <c:pt idx="930">
                  <c:v>elc_industry</c:v>
                </c:pt>
                <c:pt idx="931">
                  <c:v>elc_industry</c:v>
                </c:pt>
                <c:pt idx="932">
                  <c:v>elc_industry</c:v>
                </c:pt>
                <c:pt idx="933">
                  <c:v>elc_industry</c:v>
                </c:pt>
                <c:pt idx="934">
                  <c:v>elc_industry</c:v>
                </c:pt>
                <c:pt idx="935">
                  <c:v>elc_industry</c:v>
                </c:pt>
                <c:pt idx="936">
                  <c:v>elc_industry</c:v>
                </c:pt>
                <c:pt idx="937">
                  <c:v>elc_industry</c:v>
                </c:pt>
                <c:pt idx="938">
                  <c:v>elc_industry</c:v>
                </c:pt>
                <c:pt idx="939">
                  <c:v>elc_industry</c:v>
                </c:pt>
                <c:pt idx="940">
                  <c:v>elc_industry</c:v>
                </c:pt>
                <c:pt idx="941">
                  <c:v>elc_industry</c:v>
                </c:pt>
                <c:pt idx="942">
                  <c:v>elc_industry</c:v>
                </c:pt>
                <c:pt idx="943">
                  <c:v>elc_industry</c:v>
                </c:pt>
                <c:pt idx="944">
                  <c:v>elc_industry</c:v>
                </c:pt>
                <c:pt idx="945">
                  <c:v>elc_industry</c:v>
                </c:pt>
                <c:pt idx="946">
                  <c:v>elc_industry</c:v>
                </c:pt>
                <c:pt idx="947">
                  <c:v>elc_industry</c:v>
                </c:pt>
                <c:pt idx="948">
                  <c:v>elc_industry</c:v>
                </c:pt>
                <c:pt idx="949">
                  <c:v>elc_industry</c:v>
                </c:pt>
                <c:pt idx="950">
                  <c:v>elc_industry</c:v>
                </c:pt>
                <c:pt idx="951">
                  <c:v>elc_industry</c:v>
                </c:pt>
                <c:pt idx="952">
                  <c:v>elc_industry</c:v>
                </c:pt>
                <c:pt idx="953">
                  <c:v>elc_industry</c:v>
                </c:pt>
                <c:pt idx="954">
                  <c:v>elc_industry</c:v>
                </c:pt>
                <c:pt idx="955">
                  <c:v>elc_industry</c:v>
                </c:pt>
                <c:pt idx="956">
                  <c:v>elc_industry</c:v>
                </c:pt>
                <c:pt idx="957">
                  <c:v>elc_industry</c:v>
                </c:pt>
                <c:pt idx="958">
                  <c:v>elc_industry</c:v>
                </c:pt>
                <c:pt idx="959">
                  <c:v>elc_industry</c:v>
                </c:pt>
                <c:pt idx="960">
                  <c:v>elc_industry</c:v>
                </c:pt>
                <c:pt idx="961">
                  <c:v>elc_industry</c:v>
                </c:pt>
                <c:pt idx="962">
                  <c:v>elc_industry</c:v>
                </c:pt>
                <c:pt idx="963">
                  <c:v>elc_industry</c:v>
                </c:pt>
                <c:pt idx="964">
                  <c:v>elc_industry</c:v>
                </c:pt>
                <c:pt idx="965">
                  <c:v>elc_industry</c:v>
                </c:pt>
                <c:pt idx="966">
                  <c:v>elc_industry</c:v>
                </c:pt>
                <c:pt idx="967">
                  <c:v>elc_industry</c:v>
                </c:pt>
                <c:pt idx="968">
                  <c:v>elc_industry</c:v>
                </c:pt>
                <c:pt idx="969">
                  <c:v>elc_industry</c:v>
                </c:pt>
                <c:pt idx="970">
                  <c:v>elc_industry</c:v>
                </c:pt>
                <c:pt idx="971">
                  <c:v>elc_industry</c:v>
                </c:pt>
                <c:pt idx="972">
                  <c:v>elc_industry</c:v>
                </c:pt>
                <c:pt idx="973">
                  <c:v>elc_industry</c:v>
                </c:pt>
                <c:pt idx="974">
                  <c:v>elc_industry</c:v>
                </c:pt>
                <c:pt idx="975">
                  <c:v>elc_industry</c:v>
                </c:pt>
                <c:pt idx="976">
                  <c:v>elc_industry</c:v>
                </c:pt>
                <c:pt idx="977">
                  <c:v>elc_industry</c:v>
                </c:pt>
                <c:pt idx="978">
                  <c:v>elc_industry</c:v>
                </c:pt>
                <c:pt idx="979">
                  <c:v>elc_industry</c:v>
                </c:pt>
                <c:pt idx="980">
                  <c:v>elc_industry</c:v>
                </c:pt>
                <c:pt idx="981">
                  <c:v>elc_industry</c:v>
                </c:pt>
                <c:pt idx="982">
                  <c:v>elc_industry</c:v>
                </c:pt>
                <c:pt idx="983">
                  <c:v>elc_industry</c:v>
                </c:pt>
                <c:pt idx="984">
                  <c:v>elc_industry</c:v>
                </c:pt>
                <c:pt idx="985">
                  <c:v>elc_industry</c:v>
                </c:pt>
                <c:pt idx="986">
                  <c:v>elc_industry</c:v>
                </c:pt>
                <c:pt idx="987">
                  <c:v>elc_industry</c:v>
                </c:pt>
                <c:pt idx="988">
                  <c:v>elc_industry</c:v>
                </c:pt>
                <c:pt idx="989">
                  <c:v>elc_industry</c:v>
                </c:pt>
                <c:pt idx="990">
                  <c:v>elc_industry</c:v>
                </c:pt>
                <c:pt idx="991">
                  <c:v>elc_industry</c:v>
                </c:pt>
                <c:pt idx="992">
                  <c:v>elc_industry</c:v>
                </c:pt>
                <c:pt idx="993">
                  <c:v>elc_industry</c:v>
                </c:pt>
                <c:pt idx="994">
                  <c:v>elc_industry</c:v>
                </c:pt>
                <c:pt idx="995">
                  <c:v>elc_industry</c:v>
                </c:pt>
                <c:pt idx="996">
                  <c:v>elc_industry</c:v>
                </c:pt>
                <c:pt idx="997">
                  <c:v>elc_industry</c:v>
                </c:pt>
                <c:pt idx="998">
                  <c:v>elc_industry</c:v>
                </c:pt>
              </c:strCache>
            </c:strRef>
          </c:cat>
          <c:val>
            <c:numRef>
              <c:f>Hourly_Demand_Data!$F$1000</c:f>
              <c:numCache>
                <c:formatCode>General</c:formatCode>
                <c:ptCount val="1"/>
                <c:pt idx="0">
                  <c:v>0</c:v>
                </c:pt>
              </c:numCache>
            </c:numRef>
          </c:val>
          <c:smooth val="0"/>
          <c:extLst>
            <c:ext xmlns:c16="http://schemas.microsoft.com/office/drawing/2014/chart" uri="{C3380CC4-5D6E-409C-BE32-E72D297353CC}">
              <c16:uniqueId val="{00000001-5424-4F0F-AA30-2D9D94DC1F19}"/>
            </c:ext>
          </c:extLst>
        </c:ser>
        <c:dLbls>
          <c:showLegendKey val="0"/>
          <c:showVal val="0"/>
          <c:showCatName val="0"/>
          <c:showSerName val="0"/>
          <c:showPercent val="0"/>
          <c:showBubbleSize val="0"/>
        </c:dLbls>
        <c:smooth val="0"/>
        <c:axId val="205071567"/>
        <c:axId val="205072047"/>
      </c:lineChart>
      <c:catAx>
        <c:axId val="205071567"/>
        <c:scaling>
          <c:orientation val="minMax"/>
        </c:scaling>
        <c:delete val="0"/>
        <c:axPos val="b"/>
        <c:numFmt formatCode="General" sourceLinked="1"/>
        <c:majorTickMark val="out"/>
        <c:minorTickMark val="none"/>
        <c:tickLblPos val="nextTo"/>
        <c:crossAx val="205072047"/>
        <c:crosses val="autoZero"/>
        <c:auto val="1"/>
        <c:lblAlgn val="ctr"/>
        <c:lblOffset val="100"/>
        <c:noMultiLvlLbl val="0"/>
      </c:catAx>
      <c:valAx>
        <c:axId val="205072047"/>
        <c:scaling>
          <c:orientation val="minMax"/>
        </c:scaling>
        <c:delete val="0"/>
        <c:axPos val="l"/>
        <c:majorGridlines/>
        <c:numFmt formatCode="General" sourceLinked="1"/>
        <c:majorTickMark val="out"/>
        <c:minorTickMark val="none"/>
        <c:tickLblPos val="nextTo"/>
        <c:crossAx val="205071567"/>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100</xdr:row>
      <xdr:rowOff>99096</xdr:rowOff>
    </xdr:to>
    <xdr:pic>
      <xdr:nvPicPr>
        <xdr:cNvPr id="3" name="Picture 2">
          <a:extLst>
            <a:ext uri="{FF2B5EF4-FFF2-40B4-BE49-F238E27FC236}">
              <a16:creationId xmlns:a16="http://schemas.microsoft.com/office/drawing/2014/main" id="{5C7D7F5E-5F51-1C7B-649D-DF7AB666F4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181965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AE59496D-A2F5-9A6F-4B1D-5C70C5B18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6A7D19E7-91CC-A6C2-4242-92FD6941B2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88"/>
  <sheetViews>
    <sheetView workbookViewId="0"/>
  </sheetViews>
  <sheetFormatPr defaultRowHeight="14.25" x14ac:dyDescent="0.45"/>
  <cols>
    <col min="2" max="12" width="10.73046875" bestFit="1" customWidth="1"/>
    <col min="13" max="25" width="9.1328125" bestFit="1" customWidth="1"/>
  </cols>
  <sheetData>
    <row r="1" spans="1:25" ht="15.75" customHeight="1" x14ac:dyDescent="0.5">
      <c r="A1" s="2" t="s">
        <v>0</v>
      </c>
    </row>
    <row r="2" spans="1:25" x14ac:dyDescent="0.45">
      <c r="A2" s="3" t="s">
        <v>1</v>
      </c>
      <c r="B2" s="3">
        <v>2000</v>
      </c>
      <c r="C2" s="3">
        <v>2001</v>
      </c>
      <c r="D2" s="3">
        <v>2002</v>
      </c>
      <c r="E2" s="3">
        <v>2003</v>
      </c>
      <c r="F2" s="3">
        <v>2004</v>
      </c>
      <c r="G2" s="3">
        <v>2005</v>
      </c>
      <c r="H2" s="3">
        <v>2006</v>
      </c>
      <c r="I2" s="3">
        <v>2007</v>
      </c>
      <c r="J2" s="3">
        <v>2008</v>
      </c>
      <c r="K2" s="3">
        <v>2009</v>
      </c>
      <c r="L2" s="3">
        <v>2010</v>
      </c>
      <c r="M2" s="3">
        <v>2011</v>
      </c>
      <c r="N2" s="3">
        <v>2012</v>
      </c>
      <c r="O2" s="3">
        <v>2013</v>
      </c>
      <c r="P2" s="3">
        <v>2014</v>
      </c>
      <c r="Q2" s="3">
        <v>2015</v>
      </c>
      <c r="R2" s="3">
        <v>2016</v>
      </c>
      <c r="S2" s="3">
        <v>2017</v>
      </c>
      <c r="T2" s="3">
        <v>2018</v>
      </c>
      <c r="U2" s="3">
        <v>2019</v>
      </c>
      <c r="V2" s="3">
        <v>2020</v>
      </c>
      <c r="W2" s="3">
        <v>2021</v>
      </c>
      <c r="X2" s="3">
        <v>2022</v>
      </c>
      <c r="Y2" s="3">
        <v>2023</v>
      </c>
    </row>
    <row r="3" spans="1:25" x14ac:dyDescent="0.45">
      <c r="A3" t="s">
        <v>2</v>
      </c>
      <c r="B3" s="4">
        <v>0.22831050228310504</v>
      </c>
      <c r="C3" s="4">
        <v>0.1997716894977169</v>
      </c>
      <c r="D3" s="4">
        <v>0.21879756468797568</v>
      </c>
      <c r="E3" s="4">
        <v>0.1950152207001522</v>
      </c>
      <c r="F3" s="4">
        <v>0.18074581430745815</v>
      </c>
      <c r="G3" s="4">
        <v>0.20452815829528159</v>
      </c>
      <c r="H3" s="4">
        <v>0.1950152207001522</v>
      </c>
      <c r="I3" s="4">
        <v>0.19634703196347031</v>
      </c>
      <c r="J3" s="4">
        <v>0.21004566210045664</v>
      </c>
      <c r="K3" s="4">
        <v>0.20547945205479454</v>
      </c>
      <c r="L3" s="4">
        <v>0.18264840182648404</v>
      </c>
      <c r="M3" s="4">
        <v>0.18721461187214611</v>
      </c>
      <c r="N3" s="4">
        <v>0.19178082191780821</v>
      </c>
      <c r="O3" s="4">
        <v>0.21917808219178081</v>
      </c>
      <c r="P3" s="4">
        <v>0.16438356164383561</v>
      </c>
      <c r="Q3" s="4">
        <v>0.14611872146118723</v>
      </c>
      <c r="R3" s="4">
        <v>0.14488935721812435</v>
      </c>
      <c r="S3" s="4">
        <v>0.17123287671232876</v>
      </c>
      <c r="T3" s="4">
        <v>0.18879522304179838</v>
      </c>
      <c r="U3" s="4">
        <v>0.18879522304179838</v>
      </c>
      <c r="V3" s="4">
        <v>0.18001404987706357</v>
      </c>
      <c r="W3" s="4">
        <v>0.18001404987706357</v>
      </c>
      <c r="X3" s="4">
        <v>0.18001404987706357</v>
      </c>
      <c r="Y3" s="4">
        <v>0.18001404987706357</v>
      </c>
    </row>
    <row r="4" spans="1:25" x14ac:dyDescent="0.45">
      <c r="A4" t="s">
        <v>3</v>
      </c>
      <c r="B4" s="4">
        <v>0.58302735325147692</v>
      </c>
      <c r="C4" s="4">
        <v>0.57567988193936082</v>
      </c>
      <c r="D4" s="4">
        <v>0.60136554315249469</v>
      </c>
      <c r="E4" s="4">
        <v>0.6430463661210799</v>
      </c>
      <c r="F4" s="4">
        <v>0.67097952269036287</v>
      </c>
      <c r="G4" s="4">
        <v>0.6764669139495324</v>
      </c>
      <c r="H4" s="4">
        <v>0.70174393964336634</v>
      </c>
      <c r="I4" s="4">
        <v>0.72264272763041615</v>
      </c>
      <c r="J4" s="4">
        <v>0.710150156040392</v>
      </c>
      <c r="K4" s="4">
        <v>0.68516501286034359</v>
      </c>
      <c r="L4" s="4">
        <v>0.71058797981107036</v>
      </c>
      <c r="M4" s="4">
        <v>0.71347761669754783</v>
      </c>
      <c r="N4" s="4">
        <v>0.69958400904135287</v>
      </c>
      <c r="O4" s="4">
        <v>0.68151648143802346</v>
      </c>
      <c r="P4" s="4">
        <v>0.6706584519251988</v>
      </c>
      <c r="Q4" s="4">
        <v>0.65031299710463375</v>
      </c>
      <c r="R4" s="4">
        <v>0.65683615431272246</v>
      </c>
      <c r="S4" s="4">
        <v>0.62924333420277312</v>
      </c>
      <c r="T4" s="4">
        <v>0.6235754212865936</v>
      </c>
      <c r="U4" s="4">
        <v>0.5860212368310419</v>
      </c>
      <c r="V4" s="4">
        <v>0.54696410394770734</v>
      </c>
      <c r="W4" s="4">
        <v>0.52015023985678666</v>
      </c>
      <c r="X4" s="4">
        <v>0.50149702833159704</v>
      </c>
      <c r="Y4" s="4">
        <v>0.47398434413840523</v>
      </c>
    </row>
    <row r="5" spans="1:25" x14ac:dyDescent="0.45">
      <c r="A5" t="s">
        <v>4</v>
      </c>
      <c r="B5" s="4"/>
      <c r="C5" s="4"/>
      <c r="D5" s="4"/>
      <c r="E5" s="4"/>
      <c r="F5" s="4"/>
      <c r="G5" s="4">
        <v>65535</v>
      </c>
      <c r="H5" s="4">
        <v>65535</v>
      </c>
      <c r="I5" s="4">
        <v>65535</v>
      </c>
      <c r="J5" s="4">
        <v>65535</v>
      </c>
      <c r="K5" s="4">
        <v>65535</v>
      </c>
      <c r="L5" s="4">
        <v>65535</v>
      </c>
      <c r="M5" s="4">
        <v>0.36285061969993471</v>
      </c>
      <c r="N5" s="4">
        <v>0.72570123939986941</v>
      </c>
      <c r="O5" s="4">
        <v>1.2312459230267447</v>
      </c>
      <c r="P5" s="4">
        <v>1.2801696020874103</v>
      </c>
      <c r="Q5" s="4">
        <v>0</v>
      </c>
      <c r="R5" s="4">
        <v>0</v>
      </c>
      <c r="S5" s="4">
        <v>0</v>
      </c>
      <c r="T5" s="4">
        <v>0</v>
      </c>
      <c r="U5" s="4">
        <v>0</v>
      </c>
      <c r="V5" s="4">
        <v>0</v>
      </c>
      <c r="W5" s="4">
        <v>0</v>
      </c>
      <c r="X5" s="4">
        <v>0</v>
      </c>
      <c r="Y5" s="4">
        <v>0</v>
      </c>
    </row>
    <row r="6" spans="1:25" x14ac:dyDescent="0.45">
      <c r="A6" t="s">
        <v>5</v>
      </c>
      <c r="B6" s="4">
        <v>0.12432750124327502</v>
      </c>
      <c r="C6" s="4">
        <v>0.18879522304179838</v>
      </c>
      <c r="D6" s="4">
        <v>0.22831050228310501</v>
      </c>
      <c r="E6" s="4">
        <v>7.0708103319021332E-2</v>
      </c>
      <c r="F6" s="4">
        <v>0.15492498369210697</v>
      </c>
      <c r="G6" s="4">
        <v>0.21689497716894979</v>
      </c>
      <c r="H6" s="4">
        <v>0.47292889758643186</v>
      </c>
      <c r="I6" s="4">
        <v>0.46803652968036535</v>
      </c>
      <c r="J6" s="4">
        <v>0.20547945205479454</v>
      </c>
      <c r="K6" s="4">
        <v>0.22989599188229326</v>
      </c>
      <c r="L6" s="4">
        <v>0.17826984424845185</v>
      </c>
      <c r="M6" s="4">
        <v>0.47204738985560901</v>
      </c>
      <c r="N6" s="4">
        <v>0.15734912995186967</v>
      </c>
      <c r="O6" s="4">
        <v>0.16969023818338888</v>
      </c>
      <c r="P6" s="4">
        <v>0.28147870144492398</v>
      </c>
      <c r="Q6" s="4">
        <v>0.1111111111111111</v>
      </c>
      <c r="R6" s="4">
        <v>9.4368340943683404E-2</v>
      </c>
      <c r="S6" s="4">
        <v>0.11872146118721461</v>
      </c>
      <c r="T6" s="4">
        <v>0.16742770167427704</v>
      </c>
      <c r="U6" s="4">
        <v>0.11263318112633181</v>
      </c>
      <c r="V6" s="4">
        <v>0.22374429223744291</v>
      </c>
      <c r="W6" s="4">
        <v>0.30745814307458141</v>
      </c>
      <c r="X6" s="4">
        <v>0.47184170471841702</v>
      </c>
      <c r="Y6" s="4">
        <v>0.25722983257229831</v>
      </c>
    </row>
    <row r="7" spans="1:25" x14ac:dyDescent="0.45">
      <c r="A7" t="s">
        <v>6</v>
      </c>
      <c r="B7" s="4">
        <v>0.76554629760391657</v>
      </c>
      <c r="C7" s="4">
        <v>0.63079602692651704</v>
      </c>
      <c r="D7" s="4">
        <v>0.70552652638516222</v>
      </c>
      <c r="E7" s="4">
        <v>0.74495127806806949</v>
      </c>
      <c r="F7" s="4">
        <v>0.78672974626935932</v>
      </c>
      <c r="G7" s="4">
        <v>0.66433648731346795</v>
      </c>
      <c r="H7" s="4">
        <v>0.59019441698441844</v>
      </c>
      <c r="I7" s="4">
        <v>0.66610177470225496</v>
      </c>
      <c r="J7" s="4">
        <v>0.76495786847432101</v>
      </c>
      <c r="K7" s="4">
        <v>0.75377771501200408</v>
      </c>
      <c r="L7" s="4">
        <v>0.79614461234288947</v>
      </c>
      <c r="M7" s="4">
        <v>0.75907357717836466</v>
      </c>
      <c r="N7" s="4">
        <v>0.76319258108553412</v>
      </c>
      <c r="O7" s="4">
        <v>0.83027350185943605</v>
      </c>
      <c r="P7" s="4">
        <v>0.81144376971237586</v>
      </c>
      <c r="Q7" s="4">
        <v>0.72023725462505306</v>
      </c>
      <c r="R7" s="4">
        <v>0.88440898178223415</v>
      </c>
      <c r="S7" s="4">
        <v>0.83498093489620118</v>
      </c>
      <c r="T7" s="4">
        <v>0.68140093207174135</v>
      </c>
      <c r="U7" s="4">
        <v>0.77966859671421185</v>
      </c>
      <c r="V7" s="4">
        <v>0.58254483829967529</v>
      </c>
      <c r="W7" s="4">
        <v>0.73047531170889812</v>
      </c>
      <c r="X7" s="4">
        <v>0.59431342089158778</v>
      </c>
      <c r="Y7" s="4">
        <v>0.52641540681855825</v>
      </c>
    </row>
    <row r="8" spans="1:25" x14ac:dyDescent="0.45">
      <c r="A8" t="s">
        <v>7</v>
      </c>
      <c r="B8" s="4">
        <v>0</v>
      </c>
      <c r="C8" s="4">
        <v>0</v>
      </c>
      <c r="D8" s="4">
        <v>0</v>
      </c>
      <c r="E8" s="4">
        <v>0</v>
      </c>
      <c r="F8" s="4">
        <v>0</v>
      </c>
      <c r="G8" s="4">
        <v>0</v>
      </c>
      <c r="H8" s="4">
        <v>0</v>
      </c>
      <c r="I8" s="4">
        <v>9.6783799880881483E-2</v>
      </c>
      <c r="J8" s="4">
        <v>1.1580967507114025E-2</v>
      </c>
      <c r="K8" s="4">
        <v>2.3585795690403417E-3</v>
      </c>
      <c r="L8" s="4">
        <v>9.4343182761613669E-3</v>
      </c>
      <c r="M8" s="4">
        <v>3.3963545794180913E-2</v>
      </c>
      <c r="N8" s="4">
        <v>9.104117136495718E-2</v>
      </c>
      <c r="O8" s="4">
        <v>0.17264802445375299</v>
      </c>
      <c r="P8" s="4">
        <v>0.17736518359183367</v>
      </c>
      <c r="Q8" s="4">
        <v>0.18821464960941925</v>
      </c>
      <c r="R8" s="4">
        <v>1.4151477414242049E-3</v>
      </c>
      <c r="S8" s="4">
        <v>5.6605909656968195E-3</v>
      </c>
      <c r="T8" s="4">
        <v>5.8021057398392396E-2</v>
      </c>
      <c r="U8" s="4">
        <v>6.4153364277897293E-2</v>
      </c>
      <c r="V8" s="4">
        <v>7.0285671157402169E-2</v>
      </c>
      <c r="W8" s="4">
        <v>0.15425110381523832</v>
      </c>
      <c r="X8" s="4">
        <v>0.17359145628136913</v>
      </c>
      <c r="Y8" s="4">
        <v>0.23066908185214538</v>
      </c>
    </row>
    <row r="9" spans="1:25" x14ac:dyDescent="0.45">
      <c r="A9" t="s">
        <v>8</v>
      </c>
      <c r="B9" s="4">
        <v>65535</v>
      </c>
      <c r="C9" s="4">
        <v>65535</v>
      </c>
      <c r="D9" s="4">
        <v>65535</v>
      </c>
      <c r="E9" s="4">
        <v>65535</v>
      </c>
      <c r="F9" s="4">
        <v>65535</v>
      </c>
      <c r="G9" s="4">
        <v>65535</v>
      </c>
      <c r="H9" s="4">
        <v>65535</v>
      </c>
      <c r="I9" s="4">
        <v>65535</v>
      </c>
      <c r="J9" s="4">
        <v>65535</v>
      </c>
      <c r="K9" s="4">
        <v>65535</v>
      </c>
      <c r="L9" s="4">
        <v>65535</v>
      </c>
      <c r="M9" s="4">
        <v>0.91324200913242015</v>
      </c>
      <c r="N9" s="4">
        <v>1.0273972602739725</v>
      </c>
      <c r="O9" s="4">
        <v>0.10537407797681769</v>
      </c>
      <c r="P9" s="4">
        <v>0.10529837820815623</v>
      </c>
      <c r="Q9" s="4">
        <v>0.23253847454760695</v>
      </c>
      <c r="R9" s="4">
        <v>0.17123287671232876</v>
      </c>
      <c r="S9" s="4">
        <v>0.14029514922903846</v>
      </c>
      <c r="T9" s="4">
        <v>0.10845935503469752</v>
      </c>
      <c r="U9" s="4">
        <v>0.11392275572171229</v>
      </c>
      <c r="V9" s="4">
        <v>0.10862853614471608</v>
      </c>
      <c r="W9" s="4">
        <v>0.12246401942084273</v>
      </c>
      <c r="X9" s="4">
        <v>0.18268446983632339</v>
      </c>
      <c r="Y9" s="4">
        <v>0.28853851627824234</v>
      </c>
    </row>
    <row r="10" spans="1:25" x14ac:dyDescent="0.45">
      <c r="A10" t="s">
        <v>9</v>
      </c>
      <c r="B10" s="4"/>
      <c r="C10" s="4"/>
      <c r="D10" s="4"/>
      <c r="E10" s="4">
        <v>65535</v>
      </c>
      <c r="F10" s="4">
        <v>65535</v>
      </c>
      <c r="G10" s="4">
        <v>65535</v>
      </c>
      <c r="H10" s="4">
        <v>65535</v>
      </c>
      <c r="I10" s="4">
        <v>65535</v>
      </c>
      <c r="J10" s="4">
        <v>0.22831050228310504</v>
      </c>
      <c r="K10" s="4">
        <v>0.34246575342465752</v>
      </c>
      <c r="L10" s="4">
        <v>0.34246575342465752</v>
      </c>
      <c r="M10" s="4">
        <v>0.45662100456621008</v>
      </c>
      <c r="N10" s="4">
        <v>0.45662100456621008</v>
      </c>
      <c r="O10" s="4">
        <v>1.7562346329469618E-2</v>
      </c>
      <c r="P10" s="4">
        <v>0.2142914363534407</v>
      </c>
      <c r="Q10" s="4">
        <v>0.32449687130052424</v>
      </c>
      <c r="R10" s="4">
        <v>0.32693442673873202</v>
      </c>
      <c r="S10" s="4">
        <v>0.38343055646588453</v>
      </c>
      <c r="T10" s="4">
        <v>0.35011251665901993</v>
      </c>
      <c r="U10" s="4">
        <v>0.36212885888444651</v>
      </c>
      <c r="V10" s="4">
        <v>0.29037109516561571</v>
      </c>
      <c r="W10" s="4">
        <v>0.39656342264033301</v>
      </c>
      <c r="X10" s="4">
        <v>0.350413270909196</v>
      </c>
      <c r="Y10" s="4">
        <v>0.38427843262185413</v>
      </c>
    </row>
    <row r="15" spans="1:25" ht="15.75" customHeight="1" x14ac:dyDescent="0.5">
      <c r="A15" s="2" t="s">
        <v>10</v>
      </c>
    </row>
    <row r="16" spans="1:25" x14ac:dyDescent="0.45">
      <c r="A16" s="3" t="s">
        <v>1</v>
      </c>
      <c r="B16" s="3">
        <v>2000</v>
      </c>
      <c r="C16" s="3">
        <v>2001</v>
      </c>
      <c r="D16" s="3">
        <v>2002</v>
      </c>
      <c r="E16" s="3">
        <v>2003</v>
      </c>
      <c r="F16" s="3">
        <v>2004</v>
      </c>
      <c r="G16" s="3">
        <v>2005</v>
      </c>
      <c r="H16" s="3">
        <v>2006</v>
      </c>
      <c r="I16" s="3">
        <v>2007</v>
      </c>
      <c r="J16" s="3">
        <v>2008</v>
      </c>
      <c r="K16" s="3">
        <v>2009</v>
      </c>
      <c r="L16" s="3">
        <v>2010</v>
      </c>
      <c r="M16" s="3">
        <v>2011</v>
      </c>
      <c r="N16" s="3">
        <v>2012</v>
      </c>
      <c r="O16" s="3">
        <v>2013</v>
      </c>
      <c r="P16" s="3">
        <v>2014</v>
      </c>
      <c r="Q16" s="3">
        <v>2015</v>
      </c>
      <c r="R16" s="3">
        <v>2016</v>
      </c>
      <c r="S16" s="3">
        <v>2017</v>
      </c>
      <c r="T16" s="3">
        <v>2018</v>
      </c>
      <c r="U16" s="3">
        <v>2019</v>
      </c>
      <c r="V16" s="3">
        <v>2020</v>
      </c>
      <c r="W16" s="3">
        <v>2021</v>
      </c>
      <c r="X16" s="3">
        <v>2022</v>
      </c>
    </row>
    <row r="17" spans="1:25" x14ac:dyDescent="0.45">
      <c r="A17" t="s">
        <v>2</v>
      </c>
      <c r="B17" s="4">
        <v>0.22553478688815715</v>
      </c>
      <c r="C17" s="4">
        <v>0.19984536851789927</v>
      </c>
      <c r="D17" s="4">
        <v>0.21737719691001522</v>
      </c>
      <c r="E17" s="4">
        <v>0.19287797809654975</v>
      </c>
      <c r="F17" s="4">
        <v>0.18036954751635578</v>
      </c>
      <c r="G17" s="4">
        <v>0.19886014777366562</v>
      </c>
      <c r="H17" s="4">
        <v>0.19155222803467825</v>
      </c>
      <c r="I17" s="4">
        <v>0.18730838723095294</v>
      </c>
      <c r="J17" s="4">
        <v>0.18295851043877587</v>
      </c>
      <c r="K17" s="4">
        <v>0.17738491163761491</v>
      </c>
      <c r="L17" s="4">
        <v>0.1528784392809194</v>
      </c>
      <c r="M17" s="4">
        <v>0.16016775598339855</v>
      </c>
      <c r="N17" s="4">
        <v>0.16460187981974275</v>
      </c>
      <c r="O17" s="4">
        <v>0.1901739741528731</v>
      </c>
      <c r="P17" s="4">
        <v>0.16903461132078137</v>
      </c>
      <c r="Q17" s="4">
        <v>0.14413839413340782</v>
      </c>
      <c r="R17" s="4">
        <v>0.14800067470291778</v>
      </c>
      <c r="S17" s="4">
        <v>0.16984222982480621</v>
      </c>
      <c r="T17" s="4">
        <v>0.18602883085890928</v>
      </c>
      <c r="U17" s="4">
        <v>0.18551387394838162</v>
      </c>
      <c r="V17" s="4">
        <v>0.17669836368775738</v>
      </c>
      <c r="W17" s="4">
        <v>0.17472306833581711</v>
      </c>
      <c r="X17" s="4">
        <v>0.17472306833581711</v>
      </c>
    </row>
    <row r="18" spans="1:25" x14ac:dyDescent="0.45">
      <c r="A18" t="s">
        <v>3</v>
      </c>
      <c r="B18" s="4">
        <v>0.64221851211829073</v>
      </c>
      <c r="C18" s="4">
        <v>0.61984944919867546</v>
      </c>
      <c r="D18" s="4">
        <v>0.65738679288674862</v>
      </c>
      <c r="E18" s="4">
        <v>0.68903442380896107</v>
      </c>
      <c r="F18" s="4">
        <v>0.8244676932170063</v>
      </c>
      <c r="G18" s="4">
        <v>0.73695705749842888</v>
      </c>
      <c r="H18" s="4">
        <v>0.71631882162356109</v>
      </c>
      <c r="I18" s="4">
        <v>0.73048171307847498</v>
      </c>
      <c r="J18" s="4">
        <v>0.68803625149524494</v>
      </c>
      <c r="K18" s="4">
        <v>0.68693295498692797</v>
      </c>
      <c r="L18" s="4">
        <v>0.69842926020360352</v>
      </c>
      <c r="M18" s="4">
        <v>0.68734588223995208</v>
      </c>
      <c r="N18" s="4">
        <v>0.67082112896460799</v>
      </c>
      <c r="O18" s="4">
        <v>0.65415002077129714</v>
      </c>
      <c r="P18" s="4">
        <v>0.61004192483971831</v>
      </c>
      <c r="Q18" s="4">
        <v>0.59560890223799723</v>
      </c>
      <c r="R18" s="4">
        <v>0.59417633497796496</v>
      </c>
      <c r="S18" s="4">
        <v>0.59761449640204256</v>
      </c>
      <c r="T18" s="4">
        <v>0.57016257889724553</v>
      </c>
      <c r="U18" s="4">
        <v>0.55648269398435635</v>
      </c>
      <c r="V18" s="4">
        <v>0.50078602223705682</v>
      </c>
      <c r="W18" s="4">
        <v>0.47805056455403844</v>
      </c>
      <c r="X18" s="4">
        <v>0.51002721072344026</v>
      </c>
    </row>
    <row r="19" spans="1:25" x14ac:dyDescent="0.45">
      <c r="A19" t="s">
        <v>5</v>
      </c>
      <c r="B19" s="4">
        <v>0.17728709465279846</v>
      </c>
      <c r="C19" s="4">
        <v>0.18707676510142782</v>
      </c>
      <c r="D19" s="4">
        <v>0.17175365216613867</v>
      </c>
      <c r="E19" s="4">
        <v>0.15285604872006167</v>
      </c>
      <c r="F19" s="4">
        <v>0.23762345381583877</v>
      </c>
      <c r="G19" s="4">
        <v>0.22631762791323429</v>
      </c>
      <c r="H19" s="4">
        <v>0.27485281606471207</v>
      </c>
      <c r="I19" s="4">
        <v>0.22601903335525539</v>
      </c>
      <c r="J19" s="4">
        <v>0.20854071461287102</v>
      </c>
      <c r="K19" s="4">
        <v>0.21498009731977194</v>
      </c>
      <c r="L19" s="4">
        <v>0.25171068871456859</v>
      </c>
      <c r="M19" s="4">
        <v>0.26182474453737642</v>
      </c>
      <c r="N19" s="4">
        <v>0.22979877551448399</v>
      </c>
      <c r="O19" s="4">
        <v>0.21268069311722287</v>
      </c>
      <c r="P19" s="4">
        <v>0.21241795007681727</v>
      </c>
      <c r="Q19" s="4">
        <v>0.19749334171883953</v>
      </c>
      <c r="R19" s="4">
        <v>0.13884716274690043</v>
      </c>
      <c r="S19" s="4">
        <v>0.16009666641668091</v>
      </c>
      <c r="T19" s="4">
        <v>0.1814865256681264</v>
      </c>
      <c r="U19" s="4">
        <v>0.18819546158364875</v>
      </c>
      <c r="V19" s="4">
        <v>0.1999506983428174</v>
      </c>
      <c r="W19" s="4">
        <v>0.21496400635270296</v>
      </c>
      <c r="X19" s="4">
        <v>0.26131916827119411</v>
      </c>
    </row>
    <row r="20" spans="1:25" x14ac:dyDescent="0.45">
      <c r="A20" t="s">
        <v>6</v>
      </c>
      <c r="B20" s="4">
        <v>0.66443946241114726</v>
      </c>
      <c r="C20" s="4">
        <v>0.68687332297698067</v>
      </c>
      <c r="D20" s="4">
        <v>0.73524219742974162</v>
      </c>
      <c r="E20" s="4">
        <v>0.81648954949865848</v>
      </c>
      <c r="F20" s="4">
        <v>0.95643270724473961</v>
      </c>
      <c r="G20" s="4">
        <v>0.74717259803229297</v>
      </c>
      <c r="H20" s="4">
        <v>0.68600539001082717</v>
      </c>
      <c r="I20" s="4">
        <v>0.67273631313844573</v>
      </c>
      <c r="J20" s="4">
        <v>0.74037624158546356</v>
      </c>
      <c r="K20" s="4">
        <v>0.75645506755166414</v>
      </c>
      <c r="L20" s="4">
        <v>0.72234088876335745</v>
      </c>
      <c r="M20" s="4">
        <v>0.77385785905945492</v>
      </c>
      <c r="N20" s="4">
        <v>0.72618038883396885</v>
      </c>
      <c r="O20" s="4">
        <v>0.79838064303535283</v>
      </c>
      <c r="P20" s="4">
        <v>0.81626888857506008</v>
      </c>
      <c r="Q20" s="4">
        <v>0.7429653297556843</v>
      </c>
      <c r="R20" s="4">
        <v>0.84314538906934056</v>
      </c>
      <c r="S20" s="4">
        <v>0.84741150025890888</v>
      </c>
      <c r="T20" s="4">
        <v>0.71984006496257591</v>
      </c>
      <c r="U20" s="4">
        <v>0.75518994492303348</v>
      </c>
      <c r="V20" s="4">
        <v>0.63198759591394815</v>
      </c>
      <c r="W20" s="4">
        <v>0.69307702115000502</v>
      </c>
      <c r="X20" s="4">
        <v>0.6233619898319448</v>
      </c>
    </row>
    <row r="21" spans="1:25" x14ac:dyDescent="0.45">
      <c r="A21" t="s">
        <v>7</v>
      </c>
      <c r="B21" s="4">
        <v>8.3446821009906802E-5</v>
      </c>
      <c r="C21" s="4"/>
      <c r="D21" s="4"/>
      <c r="E21" s="4"/>
      <c r="F21" s="4"/>
      <c r="G21" s="4">
        <v>1.9526556116318192E-2</v>
      </c>
      <c r="H21" s="4">
        <v>2.2029960746615396E-2</v>
      </c>
      <c r="I21" s="4">
        <v>4.1414977462536202E-2</v>
      </c>
      <c r="J21" s="4">
        <v>1.8607922279390024E-2</v>
      </c>
      <c r="K21" s="4">
        <v>3.4110603419867931E-3</v>
      </c>
      <c r="L21" s="4">
        <v>7.5278573064536123E-3</v>
      </c>
      <c r="M21" s="4">
        <v>2.733553184405968E-2</v>
      </c>
      <c r="N21" s="4">
        <v>7.5525580882404131E-2</v>
      </c>
      <c r="O21" s="4">
        <v>0.15016899098670822</v>
      </c>
      <c r="P21" s="4">
        <v>0.17349151317349715</v>
      </c>
      <c r="Q21" s="4">
        <v>0.18253782274973931</v>
      </c>
      <c r="R21" s="4">
        <v>3.8092781630927816E-2</v>
      </c>
      <c r="S21" s="4">
        <v>2.9669829795883969E-3</v>
      </c>
      <c r="T21" s="4">
        <v>3.0975965844589157E-2</v>
      </c>
      <c r="U21" s="4">
        <v>4.3176012194263758E-2</v>
      </c>
      <c r="V21" s="4">
        <v>4.7456531943988314E-2</v>
      </c>
      <c r="W21" s="4">
        <v>5.7694522482892287E-2</v>
      </c>
      <c r="X21" s="4">
        <v>9.0371603935947412E-2</v>
      </c>
    </row>
    <row r="22" spans="1:25" x14ac:dyDescent="0.45">
      <c r="A22" t="s">
        <v>8</v>
      </c>
      <c r="B22" s="4"/>
      <c r="C22" s="4"/>
      <c r="D22" s="4"/>
      <c r="E22" s="4"/>
      <c r="F22" s="4"/>
      <c r="G22" s="4"/>
      <c r="H22" s="4"/>
      <c r="I22" s="4"/>
      <c r="J22" s="4"/>
      <c r="K22" s="4"/>
      <c r="L22" s="4">
        <v>7.7336570140454294E-2</v>
      </c>
      <c r="M22" s="4">
        <v>7.4052384104836111E-2</v>
      </c>
      <c r="N22" s="4">
        <v>7.5414781297134248E-2</v>
      </c>
      <c r="O22" s="4">
        <v>2.74404047161E-2</v>
      </c>
      <c r="P22" s="4">
        <v>0.10653342462693043</v>
      </c>
      <c r="Q22" s="4">
        <v>0.2034481708816363</v>
      </c>
      <c r="R22" s="4">
        <v>0.17592543588875931</v>
      </c>
      <c r="S22" s="4">
        <v>0.16802854205683121</v>
      </c>
      <c r="T22" s="4">
        <v>0.14789529007247962</v>
      </c>
      <c r="U22" s="4">
        <v>0.1593427416533075</v>
      </c>
      <c r="V22" s="4">
        <v>0.14730442256798437</v>
      </c>
      <c r="W22" s="4">
        <v>0.15714138646688805</v>
      </c>
      <c r="X22" s="4">
        <v>0.15030205420326531</v>
      </c>
    </row>
    <row r="23" spans="1:25" x14ac:dyDescent="0.45">
      <c r="A23" t="s">
        <v>9</v>
      </c>
      <c r="B23" s="4"/>
      <c r="C23" s="4"/>
      <c r="D23" s="4"/>
      <c r="E23" s="4"/>
      <c r="F23" s="4"/>
      <c r="G23" s="4">
        <v>8.1281428819143395E-2</v>
      </c>
      <c r="H23" s="4">
        <v>8.1281428819143395E-2</v>
      </c>
      <c r="I23" s="4">
        <v>4.5156349343968553E-2</v>
      </c>
      <c r="J23" s="4">
        <v>2.3896135107382404E-2</v>
      </c>
      <c r="K23" s="4">
        <v>1.7068667933844574E-2</v>
      </c>
      <c r="L23" s="4">
        <v>1.9662567863948512E-2</v>
      </c>
      <c r="M23" s="4">
        <v>2.2471506130226873E-2</v>
      </c>
      <c r="N23" s="4">
        <v>1.4044691331391796E-2</v>
      </c>
      <c r="O23" s="4">
        <v>7.7732174901835361E-4</v>
      </c>
      <c r="P23" s="4">
        <v>2.5078042869409604E-4</v>
      </c>
      <c r="Q23" s="4">
        <v>2.4703661855006963E-2</v>
      </c>
      <c r="R23" s="4">
        <v>2.6078236258745703E-2</v>
      </c>
      <c r="S23" s="4">
        <v>1.823540186573511E-2</v>
      </c>
      <c r="T23" s="4">
        <v>1.7921938306010216E-2</v>
      </c>
      <c r="U23" s="4">
        <v>1.6041156947660857E-2</v>
      </c>
      <c r="V23" s="4">
        <v>1.3588830571102932E-2</v>
      </c>
      <c r="W23" s="4">
        <v>1.2170459640742672E-2</v>
      </c>
      <c r="X23" s="4">
        <v>8.0753200894474794E-3</v>
      </c>
    </row>
    <row r="30" spans="1:25" ht="15.75" customHeight="1" x14ac:dyDescent="0.5">
      <c r="A30" s="2" t="s">
        <v>11</v>
      </c>
    </row>
    <row r="31" spans="1:25" x14ac:dyDescent="0.45">
      <c r="A31" s="3" t="s">
        <v>1</v>
      </c>
      <c r="B31" s="3">
        <v>2000</v>
      </c>
      <c r="C31" s="3">
        <v>2001</v>
      </c>
      <c r="D31" s="3">
        <v>2002</v>
      </c>
      <c r="E31" s="3">
        <v>2003</v>
      </c>
      <c r="F31" s="3">
        <v>2004</v>
      </c>
      <c r="G31" s="3">
        <v>2005</v>
      </c>
      <c r="H31" s="3">
        <v>2006</v>
      </c>
      <c r="I31" s="3">
        <v>2007</v>
      </c>
      <c r="J31" s="3">
        <v>2008</v>
      </c>
      <c r="K31" s="3">
        <v>2009</v>
      </c>
      <c r="L31" s="3">
        <v>2010</v>
      </c>
      <c r="M31" s="3">
        <v>2011</v>
      </c>
      <c r="N31" s="3">
        <v>2012</v>
      </c>
      <c r="O31" s="3">
        <v>2013</v>
      </c>
      <c r="P31" s="3">
        <v>2014</v>
      </c>
      <c r="Q31" s="3">
        <v>2015</v>
      </c>
      <c r="R31" s="3">
        <v>2016</v>
      </c>
      <c r="S31" s="3">
        <v>2017</v>
      </c>
      <c r="T31" s="3">
        <v>2018</v>
      </c>
      <c r="U31" s="3">
        <v>2019</v>
      </c>
      <c r="V31" s="3">
        <v>2020</v>
      </c>
      <c r="W31" s="3">
        <v>2021</v>
      </c>
      <c r="X31" s="3">
        <v>2022</v>
      </c>
      <c r="Y31" s="3">
        <v>2023</v>
      </c>
    </row>
    <row r="32" spans="1:25" x14ac:dyDescent="0.45">
      <c r="A32" s="5" t="s">
        <v>12</v>
      </c>
      <c r="B32" s="5">
        <v>210.67</v>
      </c>
      <c r="C32" s="5">
        <v>210.09999999999997</v>
      </c>
      <c r="D32" s="5">
        <v>220.57000000000002</v>
      </c>
      <c r="E32" s="5">
        <v>234.23000000000002</v>
      </c>
      <c r="F32" s="5">
        <v>244.60999999999999</v>
      </c>
      <c r="G32" s="5">
        <v>244.92999999999998</v>
      </c>
      <c r="H32" s="5">
        <v>253.80999999999997</v>
      </c>
      <c r="I32" s="5">
        <v>263.49</v>
      </c>
      <c r="J32" s="5">
        <v>258.29000000000002</v>
      </c>
      <c r="K32" s="5">
        <v>249.56</v>
      </c>
      <c r="L32" s="5">
        <v>259.60000000000002</v>
      </c>
      <c r="M32" s="5">
        <v>262.53999999999996</v>
      </c>
      <c r="N32" s="5">
        <v>257.93</v>
      </c>
      <c r="O32" s="5">
        <v>256.14</v>
      </c>
      <c r="P32" s="5">
        <v>254.76000000000002</v>
      </c>
      <c r="Q32" s="5">
        <v>250.4</v>
      </c>
      <c r="R32" s="5">
        <v>253.07000000000002</v>
      </c>
      <c r="S32" s="5">
        <v>255.43999999999997</v>
      </c>
      <c r="T32" s="5">
        <v>256.33</v>
      </c>
      <c r="U32" s="5">
        <v>252.57</v>
      </c>
      <c r="V32" s="5">
        <v>239.46</v>
      </c>
      <c r="W32" s="5">
        <v>244.31</v>
      </c>
      <c r="X32" s="5">
        <v>238.71999999999997</v>
      </c>
      <c r="Y32" s="5">
        <v>233.57999999999998</v>
      </c>
    </row>
    <row r="33" spans="1:25" x14ac:dyDescent="0.45">
      <c r="A33" t="s">
        <v>2</v>
      </c>
      <c r="B33" s="6">
        <v>0.48</v>
      </c>
      <c r="C33" s="6">
        <v>0.42</v>
      </c>
      <c r="D33" s="6">
        <v>0.46</v>
      </c>
      <c r="E33" s="6">
        <v>0.41</v>
      </c>
      <c r="F33" s="6">
        <v>0.38</v>
      </c>
      <c r="G33" s="6">
        <v>0.43</v>
      </c>
      <c r="H33" s="6">
        <v>0.41</v>
      </c>
      <c r="I33" s="6">
        <v>0.43</v>
      </c>
      <c r="J33" s="6">
        <v>0.46</v>
      </c>
      <c r="K33" s="6">
        <v>0.45</v>
      </c>
      <c r="L33" s="6">
        <v>0.4</v>
      </c>
      <c r="M33" s="6">
        <v>0.41</v>
      </c>
      <c r="N33" s="6">
        <v>0.42</v>
      </c>
      <c r="O33" s="6">
        <v>0.48</v>
      </c>
      <c r="P33" s="6">
        <v>0.36</v>
      </c>
      <c r="Q33" s="6">
        <v>0.32</v>
      </c>
      <c r="R33" s="6">
        <v>0.33</v>
      </c>
      <c r="S33" s="6">
        <v>0.39</v>
      </c>
      <c r="T33" s="6">
        <v>0.43</v>
      </c>
      <c r="U33" s="6">
        <v>0.43</v>
      </c>
      <c r="V33" s="6">
        <v>0.41</v>
      </c>
      <c r="W33" s="6">
        <v>0.41</v>
      </c>
      <c r="X33" s="6">
        <v>0.41</v>
      </c>
      <c r="Y33" s="6">
        <v>0.41</v>
      </c>
    </row>
    <row r="34" spans="1:25" x14ac:dyDescent="0.45">
      <c r="A34" t="s">
        <v>3</v>
      </c>
      <c r="B34" s="6">
        <v>196.07</v>
      </c>
      <c r="C34" s="6">
        <v>197.23</v>
      </c>
      <c r="D34" s="6">
        <v>206.03</v>
      </c>
      <c r="E34" s="6">
        <v>220.31</v>
      </c>
      <c r="F34" s="6">
        <v>229.88</v>
      </c>
      <c r="G34" s="6">
        <v>231.76</v>
      </c>
      <c r="H34" s="6">
        <v>240.42</v>
      </c>
      <c r="I34" s="6">
        <v>247.58</v>
      </c>
      <c r="J34" s="6">
        <v>243.3</v>
      </c>
      <c r="K34" s="6">
        <v>234.74</v>
      </c>
      <c r="L34" s="6">
        <v>243.45</v>
      </c>
      <c r="M34" s="6">
        <v>244.44</v>
      </c>
      <c r="N34" s="6">
        <v>239.68</v>
      </c>
      <c r="O34" s="6">
        <v>233.49</v>
      </c>
      <c r="P34" s="6">
        <v>229.77</v>
      </c>
      <c r="Q34" s="6">
        <v>227.3</v>
      </c>
      <c r="R34" s="6">
        <v>229.58</v>
      </c>
      <c r="S34" s="6">
        <v>228.7</v>
      </c>
      <c r="T34" s="6">
        <v>231.01</v>
      </c>
      <c r="U34" s="6">
        <v>225.26</v>
      </c>
      <c r="V34" s="6">
        <v>214.08</v>
      </c>
      <c r="W34" s="6">
        <v>210.83</v>
      </c>
      <c r="X34" s="6">
        <v>201.6</v>
      </c>
      <c r="Y34" s="6">
        <v>190.54</v>
      </c>
    </row>
    <row r="35" spans="1:25" x14ac:dyDescent="0.45">
      <c r="A35" t="s">
        <v>4</v>
      </c>
      <c r="B35" s="6">
        <v>0</v>
      </c>
      <c r="C35" s="6">
        <v>0</v>
      </c>
      <c r="D35" s="6">
        <v>0</v>
      </c>
      <c r="E35" s="6">
        <v>0</v>
      </c>
      <c r="F35" s="6">
        <v>0</v>
      </c>
      <c r="G35" s="6">
        <v>0.09</v>
      </c>
      <c r="H35" s="6">
        <v>0.02</v>
      </c>
      <c r="I35" s="6">
        <v>0.09</v>
      </c>
      <c r="J35" s="6">
        <v>0.09</v>
      </c>
      <c r="K35" s="6">
        <v>0.01</v>
      </c>
      <c r="L35" s="6">
        <v>0.82</v>
      </c>
      <c r="M35" s="6">
        <v>0.89</v>
      </c>
      <c r="N35" s="6">
        <v>1.78</v>
      </c>
      <c r="O35" s="6">
        <v>3.02</v>
      </c>
      <c r="P35" s="6">
        <v>3.14</v>
      </c>
      <c r="Q35" s="6">
        <v>0</v>
      </c>
      <c r="R35" s="6">
        <v>0</v>
      </c>
      <c r="S35" s="6">
        <v>0</v>
      </c>
      <c r="T35" s="6">
        <v>0</v>
      </c>
      <c r="U35" s="6">
        <v>0</v>
      </c>
      <c r="V35" s="6">
        <v>0</v>
      </c>
      <c r="W35" s="6">
        <v>0</v>
      </c>
      <c r="X35" s="6">
        <v>0</v>
      </c>
      <c r="Y35" s="6">
        <v>0</v>
      </c>
    </row>
    <row r="36" spans="1:25" x14ac:dyDescent="0.45">
      <c r="A36" t="s">
        <v>5</v>
      </c>
      <c r="B36" s="6">
        <v>1.1000000000000001</v>
      </c>
      <c r="C36" s="6">
        <v>1.72</v>
      </c>
      <c r="D36" s="6">
        <v>2.08</v>
      </c>
      <c r="E36" s="6">
        <v>0.83</v>
      </c>
      <c r="F36" s="6">
        <v>0.95</v>
      </c>
      <c r="G36" s="6">
        <v>1.33</v>
      </c>
      <c r="H36" s="6">
        <v>2.9</v>
      </c>
      <c r="I36" s="6">
        <v>2.87</v>
      </c>
      <c r="J36" s="6">
        <v>1.26</v>
      </c>
      <c r="K36" s="6">
        <v>1.45</v>
      </c>
      <c r="L36" s="6">
        <v>1.1399999999999999</v>
      </c>
      <c r="M36" s="6">
        <v>3.06</v>
      </c>
      <c r="N36" s="6">
        <v>1.02</v>
      </c>
      <c r="O36" s="6">
        <v>1.1000000000000001</v>
      </c>
      <c r="P36" s="6">
        <v>1.8</v>
      </c>
      <c r="Q36" s="6">
        <v>0.73</v>
      </c>
      <c r="R36" s="6">
        <v>0.62</v>
      </c>
      <c r="S36" s="6">
        <v>0.78</v>
      </c>
      <c r="T36" s="6">
        <v>1.1000000000000001</v>
      </c>
      <c r="U36" s="6">
        <v>0.74</v>
      </c>
      <c r="V36" s="6">
        <v>1.47</v>
      </c>
      <c r="W36" s="6">
        <v>2.02</v>
      </c>
      <c r="X36" s="6">
        <v>3.1</v>
      </c>
      <c r="Y36" s="6">
        <v>1.69</v>
      </c>
    </row>
    <row r="37" spans="1:25" x14ac:dyDescent="0.45">
      <c r="A37" t="s">
        <v>6</v>
      </c>
      <c r="B37" s="6">
        <v>13.01</v>
      </c>
      <c r="C37" s="6">
        <v>10.72</v>
      </c>
      <c r="D37" s="6">
        <v>11.99</v>
      </c>
      <c r="E37" s="6">
        <v>12.66</v>
      </c>
      <c r="F37" s="6">
        <v>13.37</v>
      </c>
      <c r="G37" s="6">
        <v>11.29</v>
      </c>
      <c r="H37" s="6">
        <v>10.029999999999999</v>
      </c>
      <c r="I37" s="6">
        <v>11.32</v>
      </c>
      <c r="J37" s="6">
        <v>13</v>
      </c>
      <c r="K37" s="6">
        <v>12.81</v>
      </c>
      <c r="L37" s="6">
        <v>13.53</v>
      </c>
      <c r="M37" s="6">
        <v>12.9</v>
      </c>
      <c r="N37" s="6">
        <v>12.97</v>
      </c>
      <c r="O37" s="6">
        <v>14.11</v>
      </c>
      <c r="P37" s="6">
        <v>13.79</v>
      </c>
      <c r="Q37" s="6">
        <v>12.24</v>
      </c>
      <c r="R37" s="6">
        <v>15.03</v>
      </c>
      <c r="S37" s="6">
        <v>14.19</v>
      </c>
      <c r="T37" s="6">
        <v>11.58</v>
      </c>
      <c r="U37" s="6">
        <v>13.25</v>
      </c>
      <c r="V37" s="6">
        <v>9.9</v>
      </c>
      <c r="W37" s="6">
        <v>12.35</v>
      </c>
      <c r="X37" s="6">
        <v>10.1</v>
      </c>
      <c r="Y37" s="6">
        <v>8.9</v>
      </c>
    </row>
    <row r="38" spans="1:25" x14ac:dyDescent="0.45">
      <c r="A38" t="s">
        <v>7</v>
      </c>
      <c r="B38" s="6">
        <v>0</v>
      </c>
      <c r="C38" s="6">
        <v>0</v>
      </c>
      <c r="D38" s="6">
        <v>0</v>
      </c>
      <c r="E38" s="6">
        <v>0</v>
      </c>
      <c r="F38" s="6">
        <v>0</v>
      </c>
      <c r="G38" s="6">
        <v>0</v>
      </c>
      <c r="H38" s="6">
        <v>0</v>
      </c>
      <c r="I38" s="6">
        <v>1.17</v>
      </c>
      <c r="J38" s="6">
        <v>0.14000000000000001</v>
      </c>
      <c r="K38" s="6">
        <v>0.05</v>
      </c>
      <c r="L38" s="6">
        <v>0.2</v>
      </c>
      <c r="M38" s="6">
        <v>0.72</v>
      </c>
      <c r="N38" s="6">
        <v>1.93</v>
      </c>
      <c r="O38" s="6">
        <v>3.66</v>
      </c>
      <c r="P38" s="6">
        <v>3.76</v>
      </c>
      <c r="Q38" s="6">
        <v>3.99</v>
      </c>
      <c r="R38" s="6">
        <v>0.03</v>
      </c>
      <c r="S38" s="6">
        <v>0.12</v>
      </c>
      <c r="T38" s="6">
        <v>1.23</v>
      </c>
      <c r="U38" s="6">
        <v>1.36</v>
      </c>
      <c r="V38" s="6">
        <v>1.49</v>
      </c>
      <c r="W38" s="6">
        <v>3.27</v>
      </c>
      <c r="X38" s="6">
        <v>3.68</v>
      </c>
      <c r="Y38" s="6">
        <v>4.8899999999999997</v>
      </c>
    </row>
    <row r="39" spans="1:25" x14ac:dyDescent="0.45">
      <c r="A39" t="s">
        <v>8</v>
      </c>
      <c r="B39" s="6">
        <v>0.01</v>
      </c>
      <c r="C39" s="6">
        <v>0.01</v>
      </c>
      <c r="D39" s="6">
        <v>0.01</v>
      </c>
      <c r="E39" s="6">
        <v>0.01</v>
      </c>
      <c r="F39" s="6">
        <v>0.02</v>
      </c>
      <c r="G39" s="6">
        <v>0.02</v>
      </c>
      <c r="H39" s="6">
        <v>0.02</v>
      </c>
      <c r="I39" s="6">
        <v>0.02</v>
      </c>
      <c r="J39" s="6">
        <v>0.02</v>
      </c>
      <c r="K39" s="6">
        <v>0.02</v>
      </c>
      <c r="L39" s="6">
        <v>0.03</v>
      </c>
      <c r="M39" s="6">
        <v>0.08</v>
      </c>
      <c r="N39" s="6">
        <v>0.09</v>
      </c>
      <c r="O39" s="6">
        <v>0.24</v>
      </c>
      <c r="P39" s="6">
        <v>1.07</v>
      </c>
      <c r="Q39" s="6">
        <v>2.75</v>
      </c>
      <c r="R39" s="6">
        <v>3.27</v>
      </c>
      <c r="S39" s="6">
        <v>4.24</v>
      </c>
      <c r="T39" s="6">
        <v>4.57</v>
      </c>
      <c r="U39" s="6">
        <v>4.9000000000000004</v>
      </c>
      <c r="V39" s="6">
        <v>5.7</v>
      </c>
      <c r="W39" s="6">
        <v>6.78</v>
      </c>
      <c r="X39" s="6">
        <v>10.130000000000001</v>
      </c>
      <c r="Y39" s="6">
        <v>15.57</v>
      </c>
    </row>
    <row r="40" spans="1:25" x14ac:dyDescent="0.45">
      <c r="A40" t="s">
        <v>9</v>
      </c>
      <c r="B40" s="6">
        <v>0</v>
      </c>
      <c r="C40" s="6">
        <v>0</v>
      </c>
      <c r="D40" s="6">
        <v>0</v>
      </c>
      <c r="E40" s="6">
        <v>0.01</v>
      </c>
      <c r="F40" s="6">
        <v>0.01</v>
      </c>
      <c r="G40" s="6">
        <v>0.01</v>
      </c>
      <c r="H40" s="6">
        <v>0.01</v>
      </c>
      <c r="I40" s="6">
        <v>0.01</v>
      </c>
      <c r="J40" s="6">
        <v>0.02</v>
      </c>
      <c r="K40" s="6">
        <v>0.03</v>
      </c>
      <c r="L40" s="6">
        <v>0.03</v>
      </c>
      <c r="M40" s="6">
        <v>0.04</v>
      </c>
      <c r="N40" s="6">
        <v>0.04</v>
      </c>
      <c r="O40" s="6">
        <v>0.04</v>
      </c>
      <c r="P40" s="6">
        <v>1.07</v>
      </c>
      <c r="Q40" s="6">
        <v>3.07</v>
      </c>
      <c r="R40" s="6">
        <v>4.21</v>
      </c>
      <c r="S40" s="6">
        <v>7.02</v>
      </c>
      <c r="T40" s="6">
        <v>6.41</v>
      </c>
      <c r="U40" s="6">
        <v>6.63</v>
      </c>
      <c r="V40" s="6">
        <v>6.41</v>
      </c>
      <c r="W40" s="6">
        <v>8.65</v>
      </c>
      <c r="X40" s="6">
        <v>9.6999999999999993</v>
      </c>
      <c r="Y40" s="6">
        <v>11.58</v>
      </c>
    </row>
    <row r="44" spans="1:25" ht="15.75" customHeight="1" x14ac:dyDescent="0.5">
      <c r="A44" s="2" t="s">
        <v>13</v>
      </c>
    </row>
    <row r="45" spans="1:25" x14ac:dyDescent="0.45">
      <c r="A45" s="3" t="s">
        <v>1</v>
      </c>
      <c r="B45" s="3">
        <v>2000</v>
      </c>
      <c r="C45" s="3">
        <v>2001</v>
      </c>
      <c r="D45" s="3">
        <v>2002</v>
      </c>
      <c r="E45" s="3">
        <v>2003</v>
      </c>
      <c r="F45" s="3">
        <v>2004</v>
      </c>
      <c r="G45" s="3">
        <v>2005</v>
      </c>
      <c r="H45" s="3">
        <v>2006</v>
      </c>
      <c r="I45" s="3">
        <v>2007</v>
      </c>
      <c r="J45" s="3">
        <v>2008</v>
      </c>
      <c r="K45" s="3">
        <v>2009</v>
      </c>
      <c r="L45" s="3">
        <v>2010</v>
      </c>
      <c r="M45" s="3">
        <v>2011</v>
      </c>
      <c r="N45" s="3">
        <v>2012</v>
      </c>
      <c r="O45" s="3">
        <v>2013</v>
      </c>
      <c r="P45" s="3">
        <v>2014</v>
      </c>
      <c r="Q45" s="3">
        <v>2015</v>
      </c>
      <c r="R45" s="3">
        <v>2016</v>
      </c>
      <c r="S45" s="3">
        <v>2017</v>
      </c>
      <c r="T45" s="3">
        <v>2018</v>
      </c>
      <c r="U45" s="3">
        <v>2019</v>
      </c>
      <c r="V45" s="3">
        <v>2020</v>
      </c>
      <c r="W45" s="3">
        <v>2021</v>
      </c>
      <c r="X45" s="3">
        <v>2022</v>
      </c>
    </row>
    <row r="46" spans="1:25" x14ac:dyDescent="0.45">
      <c r="A46" s="5" t="s">
        <v>12</v>
      </c>
      <c r="B46" s="5">
        <v>190.01495599999998</v>
      </c>
      <c r="C46" s="5">
        <v>196.14156400000002</v>
      </c>
      <c r="D46" s="5">
        <v>207.57618400000001</v>
      </c>
      <c r="E46" s="5">
        <v>218.09506200000001</v>
      </c>
      <c r="F46" s="5">
        <v>260.49107800000002</v>
      </c>
      <c r="G46" s="5">
        <v>235.28123100000002</v>
      </c>
      <c r="H46" s="5">
        <v>230.25450800000004</v>
      </c>
      <c r="I46" s="5">
        <v>237.86466399999998</v>
      </c>
      <c r="J46" s="5">
        <v>231.89771499999995</v>
      </c>
      <c r="K46" s="5">
        <v>232.245498</v>
      </c>
      <c r="L46" s="5">
        <v>236.62454699999998</v>
      </c>
      <c r="M46" s="5">
        <v>237.692487</v>
      </c>
      <c r="N46" s="5">
        <v>234.265702</v>
      </c>
      <c r="O46" s="5">
        <v>232.026388</v>
      </c>
      <c r="P46" s="5">
        <v>228.977914</v>
      </c>
      <c r="Q46" s="5">
        <v>224.30764499999998</v>
      </c>
      <c r="R46" s="5">
        <v>223.82421699999998</v>
      </c>
      <c r="S46" s="5">
        <v>226.98026999999999</v>
      </c>
      <c r="T46" s="5">
        <v>226.36561600000002</v>
      </c>
      <c r="U46" s="5">
        <v>223.26685899999998</v>
      </c>
      <c r="V46" s="5">
        <v>212.96582599999996</v>
      </c>
      <c r="W46" s="5">
        <v>213.72290999999998</v>
      </c>
      <c r="X46" s="5">
        <v>226.89657399999996</v>
      </c>
    </row>
    <row r="47" spans="1:25" x14ac:dyDescent="0.45">
      <c r="A47" t="s">
        <v>2</v>
      </c>
      <c r="B47" s="6">
        <v>0.47752300000000003</v>
      </c>
      <c r="C47" s="6">
        <v>0.42313099999999998</v>
      </c>
      <c r="D47" s="6">
        <v>0.46025099999999997</v>
      </c>
      <c r="E47" s="6">
        <v>0.40837899999999999</v>
      </c>
      <c r="F47" s="6">
        <v>0.38189499999999998</v>
      </c>
      <c r="G47" s="6">
        <v>0.421045</v>
      </c>
      <c r="H47" s="6">
        <v>0.40557199999999999</v>
      </c>
      <c r="I47" s="6">
        <v>0.403478</v>
      </c>
      <c r="J47" s="6">
        <v>0.39410800000000001</v>
      </c>
      <c r="K47" s="6">
        <v>0.382102</v>
      </c>
      <c r="L47" s="6">
        <v>0.32931300000000002</v>
      </c>
      <c r="M47" s="6">
        <v>0.34510599999999997</v>
      </c>
      <c r="N47" s="6">
        <v>0.35465999999999998</v>
      </c>
      <c r="O47" s="6">
        <v>0.40975899999999998</v>
      </c>
      <c r="P47" s="6">
        <v>0.36421100000000001</v>
      </c>
      <c r="Q47" s="6">
        <v>0.31652799999999998</v>
      </c>
      <c r="R47" s="6">
        <v>0.33149200000000001</v>
      </c>
      <c r="S47" s="6">
        <v>0.38636400000000004</v>
      </c>
      <c r="T47" s="6">
        <v>0.431334</v>
      </c>
      <c r="U47" s="6">
        <v>0.43013999999999997</v>
      </c>
      <c r="V47" s="6">
        <v>0.40970000000000001</v>
      </c>
      <c r="W47" s="6">
        <v>0.40511999999999998</v>
      </c>
      <c r="X47" s="6">
        <v>0.40511999999999998</v>
      </c>
    </row>
    <row r="48" spans="1:25" x14ac:dyDescent="0.45">
      <c r="A48" t="s">
        <v>3</v>
      </c>
      <c r="B48" s="6">
        <v>174.50774999999999</v>
      </c>
      <c r="C48" s="6">
        <v>180.04400000000001</v>
      </c>
      <c r="D48" s="6">
        <v>190.94725</v>
      </c>
      <c r="E48" s="6">
        <v>200.13974999999999</v>
      </c>
      <c r="F48" s="6">
        <v>239.47825</v>
      </c>
      <c r="G48" s="6">
        <v>217.93299999999999</v>
      </c>
      <c r="H48" s="6">
        <v>213.05975000000001</v>
      </c>
      <c r="I48" s="6">
        <v>220.98374999999999</v>
      </c>
      <c r="J48" s="6">
        <v>214.68275</v>
      </c>
      <c r="K48" s="6">
        <v>214.94024999999999</v>
      </c>
      <c r="L48" s="6">
        <v>219.14924999999999</v>
      </c>
      <c r="M48" s="6">
        <v>218.71225000000001</v>
      </c>
      <c r="N48" s="6">
        <v>215.65774999999999</v>
      </c>
      <c r="O48" s="6">
        <v>210.81399999999999</v>
      </c>
      <c r="P48" s="6">
        <v>205.99924999999999</v>
      </c>
      <c r="Q48" s="6">
        <v>201.12549999999999</v>
      </c>
      <c r="R48" s="6">
        <v>200.64175</v>
      </c>
      <c r="S48" s="6">
        <v>201.80275</v>
      </c>
      <c r="T48" s="6">
        <v>200.684</v>
      </c>
      <c r="U48" s="6">
        <v>195.82024999999999</v>
      </c>
      <c r="V48" s="6">
        <v>186.25399999999999</v>
      </c>
      <c r="W48" s="6">
        <v>184.31424999999999</v>
      </c>
      <c r="X48" s="6">
        <v>196.64296999999999</v>
      </c>
    </row>
    <row r="49" spans="1:25" x14ac:dyDescent="0.45">
      <c r="A49" t="s">
        <v>5</v>
      </c>
      <c r="B49" s="6">
        <v>3.7376830000000001</v>
      </c>
      <c r="C49" s="6">
        <v>4.0014330000000005</v>
      </c>
      <c r="D49" s="6">
        <v>3.6736829999999996</v>
      </c>
      <c r="E49" s="6">
        <v>3.6711830000000001</v>
      </c>
      <c r="F49" s="6">
        <v>4.3769330000000002</v>
      </c>
      <c r="G49" s="6">
        <v>4.1686860000000001</v>
      </c>
      <c r="H49" s="6">
        <v>5.0626860000000002</v>
      </c>
      <c r="I49" s="6">
        <v>4.1631859999999996</v>
      </c>
      <c r="J49" s="6">
        <v>3.8413569999999999</v>
      </c>
      <c r="K49" s="6">
        <v>3.9938959999999999</v>
      </c>
      <c r="L49" s="6">
        <v>4.7071459999999998</v>
      </c>
      <c r="M49" s="6">
        <v>4.8970419999999999</v>
      </c>
      <c r="N49" s="6">
        <v>4.2980540000000005</v>
      </c>
      <c r="O49" s="6">
        <v>3.9780619999999995</v>
      </c>
      <c r="P49" s="6">
        <v>3.9681160000000002</v>
      </c>
      <c r="Q49" s="6">
        <v>3.7155240000000003</v>
      </c>
      <c r="R49" s="6">
        <v>3.8272740000000001</v>
      </c>
      <c r="S49" s="6">
        <v>4.8800240000000006</v>
      </c>
      <c r="T49" s="6">
        <v>5.5320239999999998</v>
      </c>
      <c r="U49" s="6">
        <v>5.7365240000000002</v>
      </c>
      <c r="V49" s="6">
        <v>6.0948440000000002</v>
      </c>
      <c r="W49" s="6">
        <v>6.5600079999999998</v>
      </c>
      <c r="X49" s="6">
        <v>7.9746179999999995</v>
      </c>
    </row>
    <row r="50" spans="1:25" x14ac:dyDescent="0.45">
      <c r="A50" t="s">
        <v>6</v>
      </c>
      <c r="B50" s="6">
        <v>11.29175</v>
      </c>
      <c r="C50" s="6">
        <v>11.673</v>
      </c>
      <c r="D50" s="6">
        <v>12.494999999999999</v>
      </c>
      <c r="E50" s="6">
        <v>13.87575</v>
      </c>
      <c r="F50" s="6">
        <v>16.254000000000001</v>
      </c>
      <c r="G50" s="6">
        <v>12.697749999999999</v>
      </c>
      <c r="H50" s="6">
        <v>11.658250000000001</v>
      </c>
      <c r="I50" s="6">
        <v>11.43275</v>
      </c>
      <c r="J50" s="6">
        <v>12.58225</v>
      </c>
      <c r="K50" s="6">
        <v>12.855499999999999</v>
      </c>
      <c r="L50" s="6">
        <v>12.27575</v>
      </c>
      <c r="M50" s="6">
        <v>13.151249999999999</v>
      </c>
      <c r="N50" s="6">
        <v>12.340999999999999</v>
      </c>
      <c r="O50" s="6">
        <v>13.568</v>
      </c>
      <c r="P50" s="6">
        <v>13.872</v>
      </c>
      <c r="Q50" s="6">
        <v>12.626250000000001</v>
      </c>
      <c r="R50" s="6">
        <v>14.328749999999999</v>
      </c>
      <c r="S50" s="6">
        <v>14.401249999999999</v>
      </c>
      <c r="T50" s="6">
        <v>12.23325</v>
      </c>
      <c r="U50" s="6">
        <v>12.834</v>
      </c>
      <c r="V50" s="6">
        <v>10.74025</v>
      </c>
      <c r="W50" s="6">
        <v>11.742000000000001</v>
      </c>
      <c r="X50" s="6">
        <v>10.593663000000001</v>
      </c>
    </row>
    <row r="51" spans="1:25" x14ac:dyDescent="0.45">
      <c r="A51" t="s">
        <v>7</v>
      </c>
      <c r="B51" s="6">
        <v>2.5000000000000001E-4</v>
      </c>
      <c r="C51" s="6"/>
      <c r="D51" s="6"/>
      <c r="E51" s="6"/>
      <c r="F51" s="6"/>
      <c r="G51" s="6">
        <v>5.8500000000000003E-2</v>
      </c>
      <c r="H51" s="6">
        <v>6.6000000000000003E-2</v>
      </c>
      <c r="I51" s="6">
        <v>0.88024999999999998</v>
      </c>
      <c r="J51" s="6">
        <v>0.39550000000000002</v>
      </c>
      <c r="K51" s="6">
        <v>7.2499999999999995E-2</v>
      </c>
      <c r="L51" s="6">
        <v>0.16</v>
      </c>
      <c r="M51" s="6">
        <v>0.58099999999999996</v>
      </c>
      <c r="N51" s="6">
        <v>1.6052500000000001</v>
      </c>
      <c r="O51" s="6">
        <v>3.1917499999999999</v>
      </c>
      <c r="P51" s="6">
        <v>3.6869999999999998</v>
      </c>
      <c r="Q51" s="6">
        <v>3.8792499999999999</v>
      </c>
      <c r="R51" s="6">
        <v>1.0057499999999999</v>
      </c>
      <c r="S51" s="6">
        <v>9.5750000000000002E-2</v>
      </c>
      <c r="T51" s="6">
        <v>0.93100000000000005</v>
      </c>
      <c r="U51" s="6">
        <v>1.300705</v>
      </c>
      <c r="V51" s="6">
        <v>1.4323189999999999</v>
      </c>
      <c r="W51" s="6">
        <v>1.7413190000000001</v>
      </c>
      <c r="X51" s="6">
        <v>2.7275689999999999</v>
      </c>
    </row>
    <row r="52" spans="1:25" x14ac:dyDescent="0.45">
      <c r="A52" t="s">
        <v>8</v>
      </c>
      <c r="B52" s="6"/>
      <c r="C52" s="6"/>
      <c r="D52" s="6"/>
      <c r="E52" s="6"/>
      <c r="F52" s="6"/>
      <c r="G52" s="6"/>
      <c r="H52" s="6"/>
      <c r="I52" s="6"/>
      <c r="J52" s="6"/>
      <c r="K52" s="6"/>
      <c r="L52" s="6">
        <v>1.3379999999999998E-3</v>
      </c>
      <c r="M52" s="6">
        <v>3.8390000000000004E-3</v>
      </c>
      <c r="N52" s="6">
        <v>7.7380000000000001E-3</v>
      </c>
      <c r="O52" s="6">
        <v>6.3066999999999998E-2</v>
      </c>
      <c r="P52" s="6">
        <v>1.0860869999999998</v>
      </c>
      <c r="Q52" s="6">
        <v>2.4110929999999997</v>
      </c>
      <c r="R52" s="6">
        <v>3.3527009999999997</v>
      </c>
      <c r="S52" s="6">
        <v>5.0796320000000001</v>
      </c>
      <c r="T52" s="6">
        <v>6.2252579999999993</v>
      </c>
      <c r="U52" s="6">
        <v>6.8509900000000004</v>
      </c>
      <c r="V52" s="6">
        <v>7.7352129999999999</v>
      </c>
      <c r="W52" s="6">
        <v>8.6942129999999995</v>
      </c>
      <c r="X52" s="6">
        <v>8.3288840000000004</v>
      </c>
    </row>
    <row r="53" spans="1:25" x14ac:dyDescent="0.45">
      <c r="A53" t="s">
        <v>9</v>
      </c>
      <c r="B53" s="6"/>
      <c r="C53" s="6"/>
      <c r="D53" s="6"/>
      <c r="E53" s="6"/>
      <c r="F53" s="6"/>
      <c r="G53" s="6">
        <v>2.2499999999999998E-3</v>
      </c>
      <c r="H53" s="6">
        <v>2.2499999999999998E-3</v>
      </c>
      <c r="I53" s="6">
        <v>1.25E-3</v>
      </c>
      <c r="J53" s="6">
        <v>1.75E-3</v>
      </c>
      <c r="K53" s="6">
        <v>1.25E-3</v>
      </c>
      <c r="L53" s="6">
        <v>1.75E-3</v>
      </c>
      <c r="M53" s="6">
        <v>2E-3</v>
      </c>
      <c r="N53" s="6">
        <v>1.25E-3</v>
      </c>
      <c r="O53" s="6">
        <v>1.75E-3</v>
      </c>
      <c r="P53" s="6">
        <v>1.25E-3</v>
      </c>
      <c r="Q53" s="6">
        <v>0.23350000000000001</v>
      </c>
      <c r="R53" s="6">
        <v>0.33650000000000002</v>
      </c>
      <c r="S53" s="6">
        <v>0.33450000000000002</v>
      </c>
      <c r="T53" s="6">
        <v>0.32874999999999999</v>
      </c>
      <c r="U53" s="6">
        <v>0.29425000000000001</v>
      </c>
      <c r="V53" s="6">
        <v>0.29949999999999999</v>
      </c>
      <c r="W53" s="6">
        <v>0.26600000000000001</v>
      </c>
      <c r="X53" s="6">
        <v>0.22375</v>
      </c>
    </row>
    <row r="57" spans="1:25" ht="15.75" customHeight="1" x14ac:dyDescent="0.5">
      <c r="A57" s="2" t="s">
        <v>14</v>
      </c>
    </row>
    <row r="58" spans="1:25" x14ac:dyDescent="0.45">
      <c r="A58" s="3" t="s">
        <v>1</v>
      </c>
      <c r="B58" s="3">
        <v>2000</v>
      </c>
      <c r="C58" s="3">
        <v>2001</v>
      </c>
      <c r="D58" s="3">
        <v>2002</v>
      </c>
      <c r="E58" s="3">
        <v>2003</v>
      </c>
      <c r="F58" s="3">
        <v>2004</v>
      </c>
      <c r="G58" s="3">
        <v>2005</v>
      </c>
      <c r="H58" s="3">
        <v>2006</v>
      </c>
      <c r="I58" s="3">
        <v>2007</v>
      </c>
      <c r="J58" s="3">
        <v>2008</v>
      </c>
      <c r="K58" s="3">
        <v>2009</v>
      </c>
      <c r="L58" s="3">
        <v>2010</v>
      </c>
      <c r="M58" s="3">
        <v>2011</v>
      </c>
      <c r="N58" s="3">
        <v>2012</v>
      </c>
      <c r="O58" s="3">
        <v>2013</v>
      </c>
      <c r="P58" s="3">
        <v>2014</v>
      </c>
      <c r="Q58" s="3">
        <v>2015</v>
      </c>
      <c r="R58" s="3">
        <v>2016</v>
      </c>
      <c r="S58" s="3">
        <v>2017</v>
      </c>
      <c r="T58" s="3">
        <v>2018</v>
      </c>
      <c r="U58" s="3">
        <v>2019</v>
      </c>
      <c r="V58" s="3">
        <v>2020</v>
      </c>
      <c r="W58" s="3">
        <v>2021</v>
      </c>
      <c r="X58" s="3">
        <v>2022</v>
      </c>
      <c r="Y58" s="3">
        <v>2023</v>
      </c>
    </row>
    <row r="59" spans="1:25" x14ac:dyDescent="0.45">
      <c r="A59" t="s">
        <v>2</v>
      </c>
      <c r="B59" s="6">
        <v>0.24</v>
      </c>
      <c r="C59" s="6">
        <v>0.24</v>
      </c>
      <c r="D59" s="6">
        <v>0.24</v>
      </c>
      <c r="E59" s="6">
        <v>0.24</v>
      </c>
      <c r="F59" s="6">
        <v>0.24</v>
      </c>
      <c r="G59" s="6">
        <v>0.24</v>
      </c>
      <c r="H59" s="6">
        <v>0.24</v>
      </c>
      <c r="I59" s="6">
        <v>0.25</v>
      </c>
      <c r="J59" s="6">
        <v>0.25</v>
      </c>
      <c r="K59" s="6">
        <v>0.25</v>
      </c>
      <c r="L59" s="6">
        <v>0.25</v>
      </c>
      <c r="M59" s="6">
        <v>0.25</v>
      </c>
      <c r="N59" s="6">
        <v>0.25</v>
      </c>
      <c r="O59" s="6">
        <v>0.25</v>
      </c>
      <c r="P59" s="6">
        <v>0.25</v>
      </c>
      <c r="Q59" s="6">
        <v>0.25</v>
      </c>
      <c r="R59" s="6">
        <v>0.26</v>
      </c>
      <c r="S59" s="6">
        <v>0.26</v>
      </c>
      <c r="T59" s="6">
        <v>0.26</v>
      </c>
      <c r="U59" s="6">
        <v>0.26</v>
      </c>
      <c r="V59" s="6">
        <v>0.26</v>
      </c>
      <c r="W59" s="6">
        <v>0.26</v>
      </c>
      <c r="X59" s="6">
        <v>0.26</v>
      </c>
      <c r="Y59" s="6">
        <v>0.26</v>
      </c>
    </row>
    <row r="60" spans="1:25" x14ac:dyDescent="0.45">
      <c r="A60" t="s">
        <v>3</v>
      </c>
      <c r="B60" s="6">
        <v>38.39</v>
      </c>
      <c r="C60" s="6">
        <v>39.11</v>
      </c>
      <c r="D60" s="6">
        <v>39.11</v>
      </c>
      <c r="E60" s="6">
        <v>39.11</v>
      </c>
      <c r="F60" s="6">
        <v>39.11</v>
      </c>
      <c r="G60" s="6">
        <v>39.11</v>
      </c>
      <c r="H60" s="6">
        <v>39.11</v>
      </c>
      <c r="I60" s="6">
        <v>39.11</v>
      </c>
      <c r="J60" s="6">
        <v>39.11</v>
      </c>
      <c r="K60" s="6">
        <v>39.11</v>
      </c>
      <c r="L60" s="6">
        <v>39.11</v>
      </c>
      <c r="M60" s="6">
        <v>39.11</v>
      </c>
      <c r="N60" s="6">
        <v>39.11</v>
      </c>
      <c r="O60" s="6">
        <v>39.11</v>
      </c>
      <c r="P60" s="6">
        <v>39.11</v>
      </c>
      <c r="Q60" s="6">
        <v>39.9</v>
      </c>
      <c r="R60" s="6">
        <v>39.9</v>
      </c>
      <c r="S60" s="6">
        <v>41.49</v>
      </c>
      <c r="T60" s="6">
        <v>42.29</v>
      </c>
      <c r="U60" s="6">
        <v>43.88</v>
      </c>
      <c r="V60" s="6">
        <v>44.68</v>
      </c>
      <c r="W60" s="6">
        <v>46.27</v>
      </c>
      <c r="X60" s="6">
        <v>45.89</v>
      </c>
      <c r="Y60" s="6">
        <v>45.89</v>
      </c>
    </row>
    <row r="61" spans="1:25" x14ac:dyDescent="0.45">
      <c r="A61" t="s">
        <v>4</v>
      </c>
      <c r="B61" s="6">
        <v>0</v>
      </c>
      <c r="C61" s="6">
        <v>0</v>
      </c>
      <c r="D61" s="6">
        <v>0</v>
      </c>
      <c r="E61" s="6">
        <v>0</v>
      </c>
      <c r="F61" s="6">
        <v>0</v>
      </c>
      <c r="G61" s="6">
        <v>0</v>
      </c>
      <c r="H61" s="6">
        <v>0</v>
      </c>
      <c r="I61" s="6">
        <v>0</v>
      </c>
      <c r="J61" s="6">
        <v>0</v>
      </c>
      <c r="K61" s="6">
        <v>0</v>
      </c>
      <c r="L61" s="6">
        <v>0</v>
      </c>
      <c r="M61" s="6">
        <v>0.28000000000000003</v>
      </c>
      <c r="N61" s="6">
        <v>0.28000000000000003</v>
      </c>
      <c r="O61" s="6">
        <v>0.28000000000000003</v>
      </c>
      <c r="P61" s="6">
        <v>0.28000000000000003</v>
      </c>
      <c r="Q61" s="6">
        <v>0.62</v>
      </c>
      <c r="R61" s="6">
        <v>1.29</v>
      </c>
      <c r="S61" s="6">
        <v>1.29</v>
      </c>
      <c r="T61" s="6">
        <v>1.29</v>
      </c>
      <c r="U61" s="6">
        <v>1.29</v>
      </c>
      <c r="V61" s="6">
        <v>1.29</v>
      </c>
      <c r="W61" s="6">
        <v>1.29</v>
      </c>
      <c r="X61" s="6">
        <v>1.29</v>
      </c>
      <c r="Y61" s="6">
        <v>1.29</v>
      </c>
    </row>
    <row r="62" spans="1:25" x14ac:dyDescent="0.45">
      <c r="A62" t="s">
        <v>5</v>
      </c>
      <c r="B62" s="6">
        <v>1.01</v>
      </c>
      <c r="C62" s="6">
        <v>1.04</v>
      </c>
      <c r="D62" s="6">
        <v>1.04</v>
      </c>
      <c r="E62" s="6">
        <v>1.34</v>
      </c>
      <c r="F62" s="6">
        <v>0.7</v>
      </c>
      <c r="G62" s="6">
        <v>0.7</v>
      </c>
      <c r="H62" s="6">
        <v>0.7</v>
      </c>
      <c r="I62" s="6">
        <v>0.7</v>
      </c>
      <c r="J62" s="6">
        <v>0.7</v>
      </c>
      <c r="K62" s="6">
        <v>0.72</v>
      </c>
      <c r="L62" s="6">
        <v>0.73</v>
      </c>
      <c r="M62" s="6">
        <v>0.74</v>
      </c>
      <c r="N62" s="6">
        <v>0.74</v>
      </c>
      <c r="O62" s="6">
        <v>0.74</v>
      </c>
      <c r="P62" s="6">
        <v>0.73</v>
      </c>
      <c r="Q62" s="6">
        <v>0.75</v>
      </c>
      <c r="R62" s="6">
        <v>0.75</v>
      </c>
      <c r="S62" s="6">
        <v>0.75</v>
      </c>
      <c r="T62" s="6">
        <v>0.75</v>
      </c>
      <c r="U62" s="6">
        <v>0.75</v>
      </c>
      <c r="V62" s="6">
        <v>0.75</v>
      </c>
      <c r="W62" s="6">
        <v>0.75</v>
      </c>
      <c r="X62" s="6">
        <v>0.75</v>
      </c>
      <c r="Y62" s="6">
        <v>0.75</v>
      </c>
    </row>
    <row r="63" spans="1:25" x14ac:dyDescent="0.45">
      <c r="A63" t="s">
        <v>6</v>
      </c>
      <c r="B63" s="6">
        <v>1.94</v>
      </c>
      <c r="C63" s="6">
        <v>1.94</v>
      </c>
      <c r="D63" s="6">
        <v>1.94</v>
      </c>
      <c r="E63" s="6">
        <v>1.94</v>
      </c>
      <c r="F63" s="6">
        <v>1.94</v>
      </c>
      <c r="G63" s="6">
        <v>1.94</v>
      </c>
      <c r="H63" s="6">
        <v>1.94</v>
      </c>
      <c r="I63" s="6">
        <v>1.94</v>
      </c>
      <c r="J63" s="6">
        <v>1.94</v>
      </c>
      <c r="K63" s="6">
        <v>1.94</v>
      </c>
      <c r="L63" s="6">
        <v>1.94</v>
      </c>
      <c r="M63" s="6">
        <v>1.94</v>
      </c>
      <c r="N63" s="6">
        <v>1.94</v>
      </c>
      <c r="O63" s="6">
        <v>1.94</v>
      </c>
      <c r="P63" s="6">
        <v>1.94</v>
      </c>
      <c r="Q63" s="6">
        <v>1.94</v>
      </c>
      <c r="R63" s="6">
        <v>1.94</v>
      </c>
      <c r="S63" s="6">
        <v>1.94</v>
      </c>
      <c r="T63" s="6">
        <v>1.94</v>
      </c>
      <c r="U63" s="6">
        <v>1.94</v>
      </c>
      <c r="V63" s="6">
        <v>1.94</v>
      </c>
      <c r="W63" s="6">
        <v>1.93</v>
      </c>
      <c r="X63" s="6">
        <v>1.94</v>
      </c>
      <c r="Y63" s="6">
        <v>1.93</v>
      </c>
    </row>
    <row r="64" spans="1:25" x14ac:dyDescent="0.45">
      <c r="A64" t="s">
        <v>7</v>
      </c>
      <c r="B64" s="6">
        <v>0.34</v>
      </c>
      <c r="C64" s="6">
        <v>0.34</v>
      </c>
      <c r="D64" s="6">
        <v>0.34</v>
      </c>
      <c r="E64" s="6">
        <v>0.34</v>
      </c>
      <c r="F64" s="6">
        <v>0.34</v>
      </c>
      <c r="G64" s="6">
        <v>0.34</v>
      </c>
      <c r="H64" s="6">
        <v>0.34</v>
      </c>
      <c r="I64" s="6">
        <v>1.38</v>
      </c>
      <c r="J64" s="6">
        <v>1.38</v>
      </c>
      <c r="K64" s="6">
        <v>2.42</v>
      </c>
      <c r="L64" s="6">
        <v>2.42</v>
      </c>
      <c r="M64" s="6">
        <v>2.42</v>
      </c>
      <c r="N64" s="6">
        <v>2.42</v>
      </c>
      <c r="O64" s="6">
        <v>2.42</v>
      </c>
      <c r="P64" s="6">
        <v>2.42</v>
      </c>
      <c r="Q64" s="6">
        <v>2.42</v>
      </c>
      <c r="R64" s="6">
        <v>2.42</v>
      </c>
      <c r="S64" s="6">
        <v>2.42</v>
      </c>
      <c r="T64" s="6">
        <v>2.42</v>
      </c>
      <c r="U64" s="6">
        <v>2.42</v>
      </c>
      <c r="V64" s="6">
        <v>2.42</v>
      </c>
      <c r="W64" s="6">
        <v>2.42</v>
      </c>
      <c r="X64" s="6">
        <v>2.42</v>
      </c>
      <c r="Y64" s="6">
        <v>2.42</v>
      </c>
    </row>
    <row r="65" spans="1:26" x14ac:dyDescent="0.45">
      <c r="A65" t="s">
        <v>8</v>
      </c>
      <c r="B65" s="6">
        <v>0</v>
      </c>
      <c r="C65" s="6">
        <v>0</v>
      </c>
      <c r="D65" s="6">
        <v>0</v>
      </c>
      <c r="E65" s="6">
        <v>0</v>
      </c>
      <c r="F65" s="6">
        <v>0</v>
      </c>
      <c r="G65" s="6">
        <v>0</v>
      </c>
      <c r="H65" s="6">
        <v>0</v>
      </c>
      <c r="I65" s="6">
        <v>0</v>
      </c>
      <c r="J65" s="6">
        <v>0</v>
      </c>
      <c r="K65" s="6">
        <v>0</v>
      </c>
      <c r="L65" s="6">
        <v>0</v>
      </c>
      <c r="M65" s="6">
        <v>0.01</v>
      </c>
      <c r="N65" s="6">
        <v>0.01</v>
      </c>
      <c r="O65" s="6">
        <v>0.26</v>
      </c>
      <c r="P65" s="6">
        <v>1.1599999999999999</v>
      </c>
      <c r="Q65" s="6">
        <v>1.35</v>
      </c>
      <c r="R65" s="6">
        <v>2.1800000000000002</v>
      </c>
      <c r="S65" s="6">
        <v>3.45</v>
      </c>
      <c r="T65" s="6">
        <v>4.8099999999999996</v>
      </c>
      <c r="U65" s="6">
        <v>4.91</v>
      </c>
      <c r="V65" s="6">
        <v>5.99</v>
      </c>
      <c r="W65" s="6">
        <v>6.32</v>
      </c>
      <c r="X65" s="6">
        <v>6.33</v>
      </c>
      <c r="Y65" s="6">
        <v>6.16</v>
      </c>
    </row>
    <row r="66" spans="1:26" x14ac:dyDescent="0.45">
      <c r="A66" t="s">
        <v>9</v>
      </c>
      <c r="B66" s="6">
        <v>0</v>
      </c>
      <c r="C66" s="6">
        <v>0</v>
      </c>
      <c r="D66" s="6">
        <v>0</v>
      </c>
      <c r="E66" s="6">
        <v>0</v>
      </c>
      <c r="F66" s="6">
        <v>0</v>
      </c>
      <c r="G66" s="6">
        <v>0</v>
      </c>
      <c r="H66" s="6">
        <v>0</v>
      </c>
      <c r="I66" s="6">
        <v>0</v>
      </c>
      <c r="J66" s="6">
        <v>0.01</v>
      </c>
      <c r="K66" s="6">
        <v>0.01</v>
      </c>
      <c r="L66" s="6">
        <v>0.01</v>
      </c>
      <c r="M66" s="6">
        <v>0.01</v>
      </c>
      <c r="N66" s="6">
        <v>0.01</v>
      </c>
      <c r="O66" s="6">
        <v>0.26</v>
      </c>
      <c r="P66" s="6">
        <v>0.56999999999999995</v>
      </c>
      <c r="Q66" s="6">
        <v>1.08</v>
      </c>
      <c r="R66" s="6">
        <v>1.47</v>
      </c>
      <c r="S66" s="6">
        <v>2.09</v>
      </c>
      <c r="T66" s="6">
        <v>2.09</v>
      </c>
      <c r="U66" s="6">
        <v>2.09</v>
      </c>
      <c r="V66" s="6">
        <v>2.52</v>
      </c>
      <c r="W66" s="6">
        <v>2.4900000000000002</v>
      </c>
      <c r="X66" s="6">
        <v>3.16</v>
      </c>
      <c r="Y66" s="6">
        <v>3.44</v>
      </c>
    </row>
    <row r="69" spans="1:26" ht="15.75" customHeight="1" x14ac:dyDescent="0.5">
      <c r="A69" s="2" t="s">
        <v>15</v>
      </c>
    </row>
    <row r="70" spans="1:26" x14ac:dyDescent="0.45">
      <c r="A70" s="3" t="s">
        <v>1</v>
      </c>
      <c r="B70" s="3">
        <v>2000</v>
      </c>
      <c r="C70" s="3">
        <v>2001</v>
      </c>
      <c r="D70" s="3">
        <v>2002</v>
      </c>
      <c r="E70" s="3">
        <v>2003</v>
      </c>
      <c r="F70" s="3">
        <v>2004</v>
      </c>
      <c r="G70" s="3">
        <v>2005</v>
      </c>
      <c r="H70" s="3">
        <v>2006</v>
      </c>
      <c r="I70" s="3">
        <v>2007</v>
      </c>
      <c r="J70" s="3">
        <v>2008</v>
      </c>
      <c r="K70" s="3">
        <v>2009</v>
      </c>
      <c r="L70" s="3">
        <v>2010</v>
      </c>
      <c r="M70" s="3">
        <v>2011</v>
      </c>
      <c r="N70" s="3">
        <v>2012</v>
      </c>
      <c r="O70" s="3">
        <v>2013</v>
      </c>
      <c r="P70" s="3">
        <v>2014</v>
      </c>
      <c r="Q70" s="3">
        <v>2015</v>
      </c>
      <c r="R70" s="3">
        <v>2016</v>
      </c>
      <c r="S70" s="3">
        <v>2017</v>
      </c>
      <c r="T70" s="3">
        <v>2018</v>
      </c>
      <c r="U70" s="3">
        <v>2019</v>
      </c>
      <c r="V70" s="3">
        <v>2020</v>
      </c>
      <c r="W70" s="3">
        <v>2021</v>
      </c>
      <c r="X70" s="3">
        <v>2022</v>
      </c>
      <c r="Y70" s="3">
        <v>2023</v>
      </c>
      <c r="Z70" s="3">
        <v>2024</v>
      </c>
    </row>
    <row r="71" spans="1:26" x14ac:dyDescent="0.45">
      <c r="A71" t="s">
        <v>2</v>
      </c>
      <c r="B71" s="6">
        <v>0.2417</v>
      </c>
      <c r="C71" s="6">
        <v>0.2417</v>
      </c>
      <c r="D71" s="6">
        <v>0.2417</v>
      </c>
      <c r="E71" s="6">
        <v>0.2417</v>
      </c>
      <c r="F71" s="6">
        <v>0.2417</v>
      </c>
      <c r="G71" s="6">
        <v>0.2417</v>
      </c>
      <c r="H71" s="6">
        <v>0.2417</v>
      </c>
      <c r="I71" s="6">
        <v>0.24590000000000001</v>
      </c>
      <c r="J71" s="6">
        <v>0.24590000000000001</v>
      </c>
      <c r="K71" s="6">
        <v>0.24590000000000001</v>
      </c>
      <c r="L71" s="6">
        <v>0.24590000000000001</v>
      </c>
      <c r="M71" s="6">
        <v>0.24596499999999999</v>
      </c>
      <c r="N71" s="6">
        <v>0.24596499999999999</v>
      </c>
      <c r="O71" s="6">
        <v>0.24596499999999999</v>
      </c>
      <c r="P71" s="6">
        <v>0.24596499999999999</v>
      </c>
      <c r="Q71" s="6">
        <v>0.25068499999999999</v>
      </c>
      <c r="R71" s="6">
        <v>0.255685</v>
      </c>
      <c r="S71" s="6">
        <v>0.259685</v>
      </c>
      <c r="T71" s="6">
        <v>0.264685</v>
      </c>
      <c r="U71" s="6">
        <v>0.264685</v>
      </c>
      <c r="V71" s="6">
        <v>0.264685</v>
      </c>
      <c r="W71" s="6">
        <v>0.264685</v>
      </c>
      <c r="X71" s="6">
        <v>0.264685</v>
      </c>
      <c r="Y71" s="6">
        <v>0.264685</v>
      </c>
      <c r="Z71" s="6">
        <v>0.264685</v>
      </c>
    </row>
    <row r="72" spans="1:26" x14ac:dyDescent="0.45">
      <c r="A72" t="s">
        <v>3</v>
      </c>
      <c r="B72" s="6">
        <v>31.018999999999998</v>
      </c>
      <c r="C72" s="6">
        <v>33.158000000000001</v>
      </c>
      <c r="D72" s="6">
        <v>33.158000000000001</v>
      </c>
      <c r="E72" s="6">
        <v>33.158000000000001</v>
      </c>
      <c r="F72" s="6">
        <v>33.158000000000001</v>
      </c>
      <c r="G72" s="6">
        <v>33.758000000000003</v>
      </c>
      <c r="H72" s="6">
        <v>33.954000000000001</v>
      </c>
      <c r="I72" s="6">
        <v>34.533999999999999</v>
      </c>
      <c r="J72" s="6">
        <v>35.619</v>
      </c>
      <c r="K72" s="6">
        <v>35.719000000000001</v>
      </c>
      <c r="L72" s="6">
        <v>35.819000000000003</v>
      </c>
      <c r="M72" s="6">
        <v>36.323999999999998</v>
      </c>
      <c r="N72" s="6">
        <v>36.698999999999998</v>
      </c>
      <c r="O72" s="6">
        <v>36.789000000000001</v>
      </c>
      <c r="P72" s="6">
        <v>38.548000000000002</v>
      </c>
      <c r="Q72" s="6">
        <v>38.548000000000002</v>
      </c>
      <c r="R72" s="6">
        <v>38.548000000000002</v>
      </c>
      <c r="S72" s="6">
        <v>38.548000000000002</v>
      </c>
      <c r="T72" s="6">
        <v>40.18</v>
      </c>
      <c r="U72" s="6">
        <v>40.17</v>
      </c>
      <c r="V72" s="6">
        <v>42.457000000000001</v>
      </c>
      <c r="W72" s="6">
        <v>44.012999999999998</v>
      </c>
      <c r="X72" s="6">
        <v>44.012999999999998</v>
      </c>
      <c r="Y72" s="6">
        <v>43.598999999999997</v>
      </c>
      <c r="Z72" s="6">
        <v>43.607999999999997</v>
      </c>
    </row>
    <row r="73" spans="1:26" x14ac:dyDescent="0.45">
      <c r="A73" t="s">
        <v>5</v>
      </c>
      <c r="B73" s="6">
        <v>2.4066960000000002</v>
      </c>
      <c r="C73" s="6">
        <v>2.4416959999999999</v>
      </c>
      <c r="D73" s="6">
        <v>2.4416959999999999</v>
      </c>
      <c r="E73" s="6">
        <v>2.7416960000000001</v>
      </c>
      <c r="F73" s="6">
        <v>2.1026959999999999</v>
      </c>
      <c r="G73" s="6">
        <v>2.102697</v>
      </c>
      <c r="H73" s="6">
        <v>2.102697</v>
      </c>
      <c r="I73" s="6">
        <v>2.102697</v>
      </c>
      <c r="J73" s="6">
        <v>2.10276</v>
      </c>
      <c r="K73" s="6">
        <v>2.1207739999999999</v>
      </c>
      <c r="L73" s="6">
        <v>2.1347740000000002</v>
      </c>
      <c r="M73" s="6">
        <v>2.1351040000000001</v>
      </c>
      <c r="N73" s="6">
        <v>2.1351089999999999</v>
      </c>
      <c r="O73" s="6">
        <v>2.1352039999999999</v>
      </c>
      <c r="P73" s="6">
        <v>2.1324999999999998</v>
      </c>
      <c r="Q73" s="6">
        <v>2.1476499999999996</v>
      </c>
      <c r="R73" s="6">
        <v>3.1466500000000002</v>
      </c>
      <c r="S73" s="6">
        <v>3.4796500000000004</v>
      </c>
      <c r="T73" s="6">
        <v>3.4796500000000004</v>
      </c>
      <c r="U73" s="6">
        <v>3.4796500000000004</v>
      </c>
      <c r="V73" s="6">
        <v>3.4796500000000004</v>
      </c>
      <c r="W73" s="6">
        <v>3.4836499999999999</v>
      </c>
      <c r="X73" s="6">
        <v>3.4836499999999999</v>
      </c>
      <c r="Y73" s="6">
        <v>3.4836499999999999</v>
      </c>
      <c r="Z73" s="6">
        <v>3.4836499999999999</v>
      </c>
    </row>
    <row r="74" spans="1:26" x14ac:dyDescent="0.45">
      <c r="A74" t="s">
        <v>6</v>
      </c>
      <c r="B74" s="6">
        <v>1.94</v>
      </c>
      <c r="C74" s="6">
        <v>1.94</v>
      </c>
      <c r="D74" s="6">
        <v>1.94</v>
      </c>
      <c r="E74" s="6">
        <v>1.94</v>
      </c>
      <c r="F74" s="6">
        <v>1.94</v>
      </c>
      <c r="G74" s="6">
        <v>1.94</v>
      </c>
      <c r="H74" s="6">
        <v>1.94</v>
      </c>
      <c r="I74" s="6">
        <v>1.94</v>
      </c>
      <c r="J74" s="6">
        <v>1.94</v>
      </c>
      <c r="K74" s="6">
        <v>1.94</v>
      </c>
      <c r="L74" s="6">
        <v>1.94</v>
      </c>
      <c r="M74" s="6">
        <v>1.94</v>
      </c>
      <c r="N74" s="6">
        <v>1.94</v>
      </c>
      <c r="O74" s="6">
        <v>1.94</v>
      </c>
      <c r="P74" s="6">
        <v>1.94</v>
      </c>
      <c r="Q74" s="6">
        <v>1.94</v>
      </c>
      <c r="R74" s="6">
        <v>1.94</v>
      </c>
      <c r="S74" s="6">
        <v>1.94</v>
      </c>
      <c r="T74" s="6">
        <v>1.94</v>
      </c>
      <c r="U74" s="6">
        <v>1.94</v>
      </c>
      <c r="V74" s="6">
        <v>1.94</v>
      </c>
      <c r="W74" s="6">
        <v>1.9339999999999999</v>
      </c>
      <c r="X74" s="6">
        <v>1.94</v>
      </c>
      <c r="Y74" s="6">
        <v>1.9339999999999999</v>
      </c>
      <c r="Z74" s="6">
        <v>1.9339999999999999</v>
      </c>
    </row>
    <row r="75" spans="1:26" x14ac:dyDescent="0.45">
      <c r="A75" t="s">
        <v>7</v>
      </c>
      <c r="B75" s="6">
        <v>0.34200000000000003</v>
      </c>
      <c r="C75" s="6">
        <v>0.34200000000000003</v>
      </c>
      <c r="D75" s="6">
        <v>0.34200000000000003</v>
      </c>
      <c r="E75" s="6">
        <v>0.34200000000000003</v>
      </c>
      <c r="F75" s="6">
        <v>0.34200000000000003</v>
      </c>
      <c r="G75" s="6">
        <v>0.34200000000000003</v>
      </c>
      <c r="H75" s="6">
        <v>0.34200000000000003</v>
      </c>
      <c r="I75" s="6">
        <v>2.4263000000000003</v>
      </c>
      <c r="J75" s="6">
        <v>2.4263000000000003</v>
      </c>
      <c r="K75" s="6">
        <v>2.4263000000000003</v>
      </c>
      <c r="L75" s="6">
        <v>2.4263000000000003</v>
      </c>
      <c r="M75" s="6">
        <v>2.4263000000000003</v>
      </c>
      <c r="N75" s="6">
        <v>2.4263000000000003</v>
      </c>
      <c r="O75" s="6">
        <v>2.4263000000000003</v>
      </c>
      <c r="P75" s="6">
        <v>2.4260000000000002</v>
      </c>
      <c r="Q75" s="6">
        <v>2.4260000000000002</v>
      </c>
      <c r="R75" s="6">
        <v>3.0139999999999998</v>
      </c>
      <c r="S75" s="6">
        <v>3.6840000000000002</v>
      </c>
      <c r="T75" s="6">
        <v>3.431</v>
      </c>
      <c r="U75" s="6">
        <v>3.4390000000000001</v>
      </c>
      <c r="V75" s="6">
        <v>3.4454000000000002</v>
      </c>
      <c r="W75" s="6">
        <v>3.4454000000000002</v>
      </c>
      <c r="X75" s="6">
        <v>3.4454000000000002</v>
      </c>
      <c r="Y75" s="6">
        <v>3.4454000000000002</v>
      </c>
      <c r="Z75" s="6">
        <v>3.4454000000000002</v>
      </c>
    </row>
    <row r="76" spans="1:26" x14ac:dyDescent="0.45">
      <c r="A76" t="s">
        <v>8</v>
      </c>
      <c r="B76" s="6"/>
      <c r="C76" s="6"/>
      <c r="D76" s="6"/>
      <c r="E76" s="6"/>
      <c r="F76" s="6"/>
      <c r="G76" s="6"/>
      <c r="H76" s="6"/>
      <c r="I76" s="6"/>
      <c r="J76" s="6"/>
      <c r="K76" s="6"/>
      <c r="L76" s="6">
        <v>1.9750000000000002E-3</v>
      </c>
      <c r="M76" s="6">
        <v>5.9180000000000005E-3</v>
      </c>
      <c r="N76" s="6">
        <v>1.1712999999999999E-2</v>
      </c>
      <c r="O76" s="6">
        <v>0.26236599999999999</v>
      </c>
      <c r="P76" s="6">
        <v>1.1637900000000001</v>
      </c>
      <c r="Q76" s="6">
        <v>1.35287</v>
      </c>
      <c r="R76" s="6">
        <v>2.1755150000000003</v>
      </c>
      <c r="S76" s="6">
        <v>3.4510010000000002</v>
      </c>
      <c r="T76" s="6">
        <v>4.8050610000000002</v>
      </c>
      <c r="U76" s="6">
        <v>4.9081400000000004</v>
      </c>
      <c r="V76" s="6">
        <v>5.9944920000000002</v>
      </c>
      <c r="W76" s="6">
        <v>6.3159049999999999</v>
      </c>
      <c r="X76" s="6">
        <v>6.3258339999999995</v>
      </c>
      <c r="Y76" s="6">
        <v>6.1648130000000005</v>
      </c>
      <c r="Z76" s="6">
        <v>6.6707330000000002</v>
      </c>
    </row>
    <row r="77" spans="1:26" x14ac:dyDescent="0.45">
      <c r="A77" t="s">
        <v>9</v>
      </c>
      <c r="B77" s="6"/>
      <c r="C77" s="6"/>
      <c r="D77" s="6">
        <v>3.16E-3</v>
      </c>
      <c r="E77" s="6">
        <v>3.16E-3</v>
      </c>
      <c r="F77" s="6">
        <v>3.16E-3</v>
      </c>
      <c r="G77" s="6">
        <v>3.16E-3</v>
      </c>
      <c r="H77" s="6">
        <v>3.16E-3</v>
      </c>
      <c r="I77" s="6">
        <v>3.16E-3</v>
      </c>
      <c r="J77" s="6">
        <v>8.3599999999999994E-3</v>
      </c>
      <c r="K77" s="6">
        <v>8.3599999999999994E-3</v>
      </c>
      <c r="L77" s="6">
        <v>1.0160000000000001E-2</v>
      </c>
      <c r="M77" s="6">
        <v>1.0160000000000001E-2</v>
      </c>
      <c r="N77" s="6">
        <v>1.0160000000000001E-2</v>
      </c>
      <c r="O77" s="6">
        <v>0.25700000000000001</v>
      </c>
      <c r="P77" s="6">
        <v>0.56899999999999995</v>
      </c>
      <c r="Q77" s="6">
        <v>1.079</v>
      </c>
      <c r="R77" s="6">
        <v>1.4730000000000001</v>
      </c>
      <c r="S77" s="6">
        <v>2.0939999999999999</v>
      </c>
      <c r="T77" s="6">
        <v>2.0939999999999999</v>
      </c>
      <c r="U77" s="6">
        <v>2.0939999999999999</v>
      </c>
      <c r="V77" s="6">
        <v>2.516</v>
      </c>
      <c r="W77" s="6">
        <v>2.4950000000000001</v>
      </c>
      <c r="X77" s="6">
        <v>3.1629999999999998</v>
      </c>
      <c r="Y77" s="6">
        <v>3.4420000000000002</v>
      </c>
      <c r="Z77" s="6">
        <v>3.4420000000000002</v>
      </c>
    </row>
    <row r="85" spans="1:26" ht="15.75" customHeight="1" x14ac:dyDescent="0.5">
      <c r="A85" s="2" t="s">
        <v>16</v>
      </c>
    </row>
    <row r="86" spans="1:26" x14ac:dyDescent="0.45">
      <c r="A86" s="3" t="s">
        <v>17</v>
      </c>
      <c r="B86" s="3" t="s">
        <v>18</v>
      </c>
      <c r="C86" s="3">
        <v>2000</v>
      </c>
      <c r="D86" s="3">
        <v>2001</v>
      </c>
      <c r="E86" s="3">
        <v>2002</v>
      </c>
      <c r="F86" s="3">
        <v>2003</v>
      </c>
      <c r="G86" s="3">
        <v>2004</v>
      </c>
      <c r="H86" s="3">
        <v>2005</v>
      </c>
      <c r="I86" s="3">
        <v>2006</v>
      </c>
      <c r="J86" s="3">
        <v>2007</v>
      </c>
      <c r="K86" s="3">
        <v>2008</v>
      </c>
      <c r="L86" s="3">
        <v>2009</v>
      </c>
      <c r="M86" s="3">
        <v>2010</v>
      </c>
      <c r="N86" s="3">
        <v>2011</v>
      </c>
      <c r="O86" s="3">
        <v>2012</v>
      </c>
      <c r="P86" s="3">
        <v>2013</v>
      </c>
      <c r="Q86" s="3">
        <v>2014</v>
      </c>
      <c r="R86" s="3">
        <v>2015</v>
      </c>
      <c r="S86" s="3">
        <v>2016</v>
      </c>
      <c r="T86" s="3">
        <v>2017</v>
      </c>
      <c r="U86" s="3">
        <v>2018</v>
      </c>
      <c r="V86" s="3">
        <v>2019</v>
      </c>
      <c r="W86" s="3">
        <v>2020</v>
      </c>
      <c r="X86" s="3">
        <v>2021</v>
      </c>
      <c r="Y86" s="3">
        <v>2022</v>
      </c>
      <c r="Z86" s="3">
        <v>2023</v>
      </c>
    </row>
    <row r="87" spans="1:26" x14ac:dyDescent="0.45">
      <c r="A87" t="s">
        <v>19</v>
      </c>
      <c r="B87" t="s">
        <v>20</v>
      </c>
      <c r="C87" s="6">
        <v>4</v>
      </c>
      <c r="D87" s="6">
        <v>6.5</v>
      </c>
      <c r="E87" s="6">
        <v>7</v>
      </c>
      <c r="F87" s="6">
        <v>10.1</v>
      </c>
      <c r="G87" s="6">
        <v>12.5</v>
      </c>
      <c r="H87" s="6">
        <v>12.9</v>
      </c>
      <c r="I87" s="6">
        <v>13.8</v>
      </c>
      <c r="J87" s="6">
        <v>14.5</v>
      </c>
      <c r="K87" s="6">
        <v>14.2</v>
      </c>
      <c r="L87" s="6">
        <v>14.1</v>
      </c>
      <c r="M87" s="6">
        <v>14.7</v>
      </c>
      <c r="N87" s="6">
        <v>15</v>
      </c>
      <c r="O87" s="6">
        <v>15</v>
      </c>
      <c r="P87" s="6">
        <v>13.9</v>
      </c>
      <c r="Q87" s="6">
        <v>13.8</v>
      </c>
      <c r="R87" s="6">
        <v>14.6</v>
      </c>
      <c r="S87" s="6">
        <v>16.100000000000001</v>
      </c>
      <c r="T87" s="6">
        <v>14.4</v>
      </c>
      <c r="U87" s="6">
        <v>14.4</v>
      </c>
      <c r="V87" s="6">
        <v>15</v>
      </c>
      <c r="W87" s="6">
        <v>13.6</v>
      </c>
      <c r="X87" s="6">
        <v>13.7</v>
      </c>
      <c r="Y87" s="6">
        <v>12.3</v>
      </c>
      <c r="Z87" s="6"/>
    </row>
    <row r="88" spans="1:26" x14ac:dyDescent="0.45">
      <c r="A88" t="s">
        <v>19</v>
      </c>
      <c r="B88" t="s">
        <v>21</v>
      </c>
      <c r="C88" s="6">
        <v>4.7</v>
      </c>
      <c r="D88" s="6">
        <v>7.2</v>
      </c>
      <c r="E88" s="6">
        <v>7.9</v>
      </c>
      <c r="F88" s="6">
        <v>6.7</v>
      </c>
      <c r="G88" s="6">
        <v>8</v>
      </c>
      <c r="H88" s="6">
        <v>9.1999999999999993</v>
      </c>
      <c r="I88" s="6">
        <v>9.8000000000000007</v>
      </c>
      <c r="J88" s="6">
        <v>11.3</v>
      </c>
      <c r="K88" s="6">
        <v>10.6</v>
      </c>
      <c r="L88" s="6">
        <v>12.3</v>
      </c>
      <c r="M88" s="6">
        <v>12.2</v>
      </c>
      <c r="N88" s="6">
        <v>11.9</v>
      </c>
      <c r="O88" s="6">
        <v>10</v>
      </c>
      <c r="P88" s="6">
        <v>9.4</v>
      </c>
      <c r="Q88" s="6">
        <v>11.2</v>
      </c>
      <c r="R88" s="6">
        <v>13.1</v>
      </c>
      <c r="S88" s="6">
        <v>9.1</v>
      </c>
      <c r="T88" s="6">
        <v>7.3</v>
      </c>
      <c r="U88" s="6">
        <v>9.6999999999999993</v>
      </c>
      <c r="V88" s="6">
        <v>9.8000000000000007</v>
      </c>
      <c r="W88" s="6">
        <v>9.8000000000000007</v>
      </c>
      <c r="X88" s="6">
        <v>10.1</v>
      </c>
      <c r="Y88" s="6">
        <v>10.8</v>
      </c>
      <c r="Z88"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ADDA8-88B0-4A8A-989C-D025828C0A7F}">
  <dimension ref="A1:O50"/>
  <sheetViews>
    <sheetView tabSelected="1" workbookViewId="0"/>
  </sheetViews>
  <sheetFormatPr defaultRowHeight="14.25" x14ac:dyDescent="0.45"/>
  <sheetData>
    <row r="1" spans="1:15" x14ac:dyDescent="0.45">
      <c r="A1" t="s">
        <v>22</v>
      </c>
      <c r="B1" t="s">
        <v>23</v>
      </c>
      <c r="C1" t="s">
        <v>24</v>
      </c>
      <c r="D1" t="s">
        <v>25</v>
      </c>
      <c r="E1" t="s">
        <v>26</v>
      </c>
      <c r="F1">
        <v>2020</v>
      </c>
      <c r="G1">
        <v>2025</v>
      </c>
      <c r="H1">
        <v>2030</v>
      </c>
      <c r="I1">
        <v>2035</v>
      </c>
      <c r="J1">
        <v>2040</v>
      </c>
      <c r="K1">
        <v>2045</v>
      </c>
      <c r="L1">
        <v>2050</v>
      </c>
      <c r="M1" t="s">
        <v>27</v>
      </c>
      <c r="N1" t="s">
        <v>28</v>
      </c>
      <c r="O1" t="s">
        <v>29</v>
      </c>
    </row>
    <row r="2" spans="1:15" x14ac:dyDescent="0.45">
      <c r="A2" t="s">
        <v>30</v>
      </c>
      <c r="B2" t="s">
        <v>31</v>
      </c>
      <c r="C2" t="s">
        <v>19</v>
      </c>
      <c r="D2" t="s">
        <v>32</v>
      </c>
      <c r="E2" t="s">
        <v>33</v>
      </c>
      <c r="F2">
        <v>0.34760000000000002</v>
      </c>
      <c r="G2">
        <v>0.31990000000000002</v>
      </c>
      <c r="H2">
        <v>0.31740000000000002</v>
      </c>
      <c r="I2">
        <v>0.2278</v>
      </c>
      <c r="J2">
        <v>0.2049</v>
      </c>
      <c r="K2">
        <v>0.20830000000000001</v>
      </c>
      <c r="L2">
        <v>0.21429999999999999</v>
      </c>
      <c r="M2" t="s">
        <v>32</v>
      </c>
      <c r="N2" t="s">
        <v>34</v>
      </c>
      <c r="O2" t="s">
        <v>35</v>
      </c>
    </row>
    <row r="3" spans="1:15" x14ac:dyDescent="0.45">
      <c r="A3" t="s">
        <v>30</v>
      </c>
      <c r="B3" t="s">
        <v>36</v>
      </c>
      <c r="C3" t="s">
        <v>19</v>
      </c>
      <c r="D3" t="s">
        <v>32</v>
      </c>
      <c r="E3" t="s">
        <v>33</v>
      </c>
      <c r="F3">
        <v>0.33489999999999998</v>
      </c>
      <c r="G3">
        <v>0.29010000000000002</v>
      </c>
      <c r="H3">
        <v>0.23680000000000001</v>
      </c>
      <c r="I3">
        <v>0.18690000000000001</v>
      </c>
      <c r="J3">
        <v>0.17280000000000001</v>
      </c>
      <c r="K3">
        <v>0.1711</v>
      </c>
      <c r="L3">
        <v>0.1716</v>
      </c>
      <c r="M3" t="s">
        <v>32</v>
      </c>
      <c r="N3" t="s">
        <v>34</v>
      </c>
      <c r="O3" t="s">
        <v>35</v>
      </c>
    </row>
    <row r="4" spans="1:15" x14ac:dyDescent="0.45">
      <c r="A4" t="s">
        <v>30</v>
      </c>
      <c r="B4" t="s">
        <v>37</v>
      </c>
      <c r="C4" t="s">
        <v>19</v>
      </c>
      <c r="D4" t="s">
        <v>38</v>
      </c>
      <c r="E4" t="s">
        <v>33</v>
      </c>
      <c r="F4">
        <v>8.8999999999999999E-3</v>
      </c>
      <c r="G4">
        <v>1.9599999999999999E-2</v>
      </c>
      <c r="H4">
        <v>3.7699999999999997E-2</v>
      </c>
      <c r="I4">
        <v>9.01E-2</v>
      </c>
      <c r="J4">
        <v>0.1905</v>
      </c>
      <c r="K4">
        <v>0.27950000000000003</v>
      </c>
      <c r="L4">
        <v>0.34760000000000002</v>
      </c>
      <c r="M4" t="s">
        <v>38</v>
      </c>
      <c r="N4" t="s">
        <v>34</v>
      </c>
      <c r="O4" t="s">
        <v>39</v>
      </c>
    </row>
    <row r="5" spans="1:15" x14ac:dyDescent="0.45">
      <c r="A5" t="s">
        <v>30</v>
      </c>
      <c r="B5" t="s">
        <v>37</v>
      </c>
      <c r="C5" t="s">
        <v>19</v>
      </c>
      <c r="D5" t="s">
        <v>40</v>
      </c>
      <c r="E5" t="s">
        <v>33</v>
      </c>
      <c r="F5">
        <v>0.27400000000000002</v>
      </c>
      <c r="G5">
        <v>0.37309999999999999</v>
      </c>
      <c r="H5">
        <v>0.39910000000000001</v>
      </c>
      <c r="I5">
        <v>0.41549999999999998</v>
      </c>
      <c r="J5">
        <v>0.41599999999999998</v>
      </c>
      <c r="K5">
        <v>0.40010000000000001</v>
      </c>
      <c r="L5">
        <v>0.37680000000000002</v>
      </c>
      <c r="M5" t="s">
        <v>40</v>
      </c>
      <c r="N5" t="s">
        <v>34</v>
      </c>
      <c r="O5" t="s">
        <v>41</v>
      </c>
    </row>
    <row r="6" spans="1:15" x14ac:dyDescent="0.45">
      <c r="A6" t="s">
        <v>30</v>
      </c>
      <c r="B6" t="s">
        <v>37</v>
      </c>
      <c r="C6" t="s">
        <v>19</v>
      </c>
      <c r="D6" t="s">
        <v>32</v>
      </c>
      <c r="E6" t="s">
        <v>33</v>
      </c>
      <c r="F6">
        <v>0.3362</v>
      </c>
      <c r="G6">
        <v>0.30759999999999998</v>
      </c>
      <c r="H6">
        <v>0.28849999999999998</v>
      </c>
      <c r="I6">
        <v>0.2475</v>
      </c>
      <c r="J6">
        <v>0.218</v>
      </c>
      <c r="K6">
        <v>0.17560000000000001</v>
      </c>
      <c r="L6">
        <v>0.16270000000000001</v>
      </c>
      <c r="M6" t="s">
        <v>32</v>
      </c>
      <c r="N6" t="s">
        <v>34</v>
      </c>
      <c r="O6" t="s">
        <v>35</v>
      </c>
    </row>
    <row r="7" spans="1:15" x14ac:dyDescent="0.45">
      <c r="A7" t="s">
        <v>30</v>
      </c>
      <c r="B7" t="s">
        <v>42</v>
      </c>
      <c r="C7" t="s">
        <v>19</v>
      </c>
      <c r="D7" t="s">
        <v>32</v>
      </c>
      <c r="E7" t="s">
        <v>33</v>
      </c>
      <c r="F7">
        <v>0.34129999999999999</v>
      </c>
      <c r="G7">
        <v>0.3075</v>
      </c>
      <c r="H7">
        <v>0.25600000000000001</v>
      </c>
      <c r="I7">
        <v>0.21970000000000001</v>
      </c>
      <c r="J7">
        <v>0.18049999999999999</v>
      </c>
      <c r="K7">
        <v>0.17760000000000001</v>
      </c>
      <c r="L7">
        <v>0.188</v>
      </c>
      <c r="M7" t="s">
        <v>32</v>
      </c>
      <c r="N7" t="s">
        <v>34</v>
      </c>
      <c r="O7" t="s">
        <v>35</v>
      </c>
    </row>
    <row r="8" spans="1:15" x14ac:dyDescent="0.45">
      <c r="A8" t="s">
        <v>30</v>
      </c>
      <c r="B8" t="s">
        <v>42</v>
      </c>
      <c r="C8" t="s">
        <v>19</v>
      </c>
      <c r="D8" t="s">
        <v>40</v>
      </c>
      <c r="E8" t="s">
        <v>33</v>
      </c>
      <c r="F8">
        <v>0.28060000000000002</v>
      </c>
      <c r="G8">
        <v>0.38679999999999998</v>
      </c>
      <c r="H8">
        <v>0.39529999999999998</v>
      </c>
      <c r="I8">
        <v>0.40360000000000001</v>
      </c>
      <c r="J8">
        <v>0.40739999999999998</v>
      </c>
      <c r="K8">
        <v>0.36559999999999998</v>
      </c>
      <c r="L8">
        <v>0.3448</v>
      </c>
      <c r="M8" t="s">
        <v>40</v>
      </c>
      <c r="N8" t="s">
        <v>34</v>
      </c>
      <c r="O8" t="s">
        <v>41</v>
      </c>
    </row>
    <row r="9" spans="1:15" x14ac:dyDescent="0.45">
      <c r="A9" t="s">
        <v>30</v>
      </c>
      <c r="B9" t="s">
        <v>42</v>
      </c>
      <c r="C9" t="s">
        <v>19</v>
      </c>
      <c r="D9" t="s">
        <v>38</v>
      </c>
      <c r="E9" t="s">
        <v>33</v>
      </c>
      <c r="F9">
        <v>9.1000000000000004E-3</v>
      </c>
      <c r="G9">
        <v>2.0799999999999999E-2</v>
      </c>
      <c r="H9">
        <v>5.28E-2</v>
      </c>
      <c r="I9">
        <v>0.1089</v>
      </c>
      <c r="J9">
        <v>0.21510000000000001</v>
      </c>
      <c r="K9">
        <v>0.33239999999999997</v>
      </c>
      <c r="L9">
        <v>0.45479999999999998</v>
      </c>
      <c r="M9" t="s">
        <v>38</v>
      </c>
      <c r="N9" t="s">
        <v>34</v>
      </c>
      <c r="O9" t="s">
        <v>39</v>
      </c>
    </row>
    <row r="10" spans="1:15" x14ac:dyDescent="0.45">
      <c r="A10" t="s">
        <v>30</v>
      </c>
      <c r="B10" t="s">
        <v>43</v>
      </c>
      <c r="C10" t="s">
        <v>19</v>
      </c>
      <c r="D10" t="s">
        <v>38</v>
      </c>
      <c r="E10" t="s">
        <v>33</v>
      </c>
      <c r="F10">
        <v>8.5000000000000006E-3</v>
      </c>
      <c r="G10">
        <v>1.8700000000000001E-2</v>
      </c>
      <c r="H10">
        <v>3.7199999999999997E-2</v>
      </c>
      <c r="I10">
        <v>7.5499999999999998E-2</v>
      </c>
      <c r="J10">
        <v>0.1464</v>
      </c>
      <c r="K10">
        <v>0.1956</v>
      </c>
      <c r="L10">
        <v>0.2442</v>
      </c>
      <c r="M10" t="s">
        <v>38</v>
      </c>
      <c r="N10" t="s">
        <v>34</v>
      </c>
      <c r="O10" t="s">
        <v>39</v>
      </c>
    </row>
    <row r="11" spans="1:15" x14ac:dyDescent="0.45">
      <c r="A11" t="s">
        <v>30</v>
      </c>
      <c r="B11" t="s">
        <v>36</v>
      </c>
      <c r="C11" t="s">
        <v>19</v>
      </c>
      <c r="D11" t="s">
        <v>40</v>
      </c>
      <c r="E11" t="s">
        <v>33</v>
      </c>
      <c r="F11">
        <v>0.28810000000000002</v>
      </c>
      <c r="G11">
        <v>0.40679999999999999</v>
      </c>
      <c r="H11">
        <v>0.49409999999999998</v>
      </c>
      <c r="I11">
        <v>0.54790000000000005</v>
      </c>
      <c r="J11">
        <v>0.52229999999999999</v>
      </c>
      <c r="K11">
        <v>0.50390000000000001</v>
      </c>
      <c r="L11">
        <v>0.48320000000000002</v>
      </c>
      <c r="M11" t="s">
        <v>40</v>
      </c>
      <c r="N11" t="s">
        <v>34</v>
      </c>
      <c r="O11" t="s">
        <v>41</v>
      </c>
    </row>
    <row r="12" spans="1:15" x14ac:dyDescent="0.45">
      <c r="A12" t="s">
        <v>30</v>
      </c>
      <c r="B12" t="s">
        <v>43</v>
      </c>
      <c r="C12" t="s">
        <v>19</v>
      </c>
      <c r="D12" t="s">
        <v>32</v>
      </c>
      <c r="E12" t="s">
        <v>33</v>
      </c>
      <c r="F12">
        <v>0.34470000000000001</v>
      </c>
      <c r="G12">
        <v>0.31580000000000003</v>
      </c>
      <c r="H12">
        <v>0.3125</v>
      </c>
      <c r="I12">
        <v>0.29010000000000002</v>
      </c>
      <c r="J12">
        <v>0.26700000000000002</v>
      </c>
      <c r="K12">
        <v>0.23710000000000001</v>
      </c>
      <c r="L12">
        <v>0.22639999999999999</v>
      </c>
      <c r="M12" t="s">
        <v>32</v>
      </c>
      <c r="N12" t="s">
        <v>34</v>
      </c>
      <c r="O12" t="s">
        <v>35</v>
      </c>
    </row>
    <row r="13" spans="1:15" x14ac:dyDescent="0.45">
      <c r="A13" t="s">
        <v>30</v>
      </c>
      <c r="B13" t="s">
        <v>43</v>
      </c>
      <c r="C13" t="s">
        <v>19</v>
      </c>
      <c r="D13" t="s">
        <v>40</v>
      </c>
      <c r="E13" t="s">
        <v>33</v>
      </c>
      <c r="F13">
        <v>0.27079999999999999</v>
      </c>
      <c r="G13">
        <v>0.37690000000000001</v>
      </c>
      <c r="H13">
        <v>0.39119999999999999</v>
      </c>
      <c r="I13">
        <v>0.42570000000000002</v>
      </c>
      <c r="J13">
        <v>0.43830000000000002</v>
      </c>
      <c r="K13">
        <v>0.46060000000000001</v>
      </c>
      <c r="L13">
        <v>0.44519999999999998</v>
      </c>
      <c r="M13" t="s">
        <v>40</v>
      </c>
      <c r="N13" t="s">
        <v>34</v>
      </c>
      <c r="O13" t="s">
        <v>41</v>
      </c>
    </row>
    <row r="14" spans="1:15" x14ac:dyDescent="0.45">
      <c r="A14" t="s">
        <v>30</v>
      </c>
      <c r="B14" t="s">
        <v>36</v>
      </c>
      <c r="C14" t="s">
        <v>19</v>
      </c>
      <c r="D14" t="s">
        <v>38</v>
      </c>
      <c r="E14" t="s">
        <v>33</v>
      </c>
      <c r="F14">
        <v>9.4999999999999998E-3</v>
      </c>
      <c r="G14">
        <v>2.24E-2</v>
      </c>
      <c r="H14">
        <v>6.5799999999999997E-2</v>
      </c>
      <c r="I14">
        <v>0.1459</v>
      </c>
      <c r="J14">
        <v>0.26250000000000001</v>
      </c>
      <c r="K14">
        <v>0.34770000000000001</v>
      </c>
      <c r="L14">
        <v>0.42720000000000002</v>
      </c>
      <c r="M14" t="s">
        <v>38</v>
      </c>
      <c r="N14" t="s">
        <v>34</v>
      </c>
      <c r="O14" t="s">
        <v>39</v>
      </c>
    </row>
    <row r="15" spans="1:15" x14ac:dyDescent="0.45">
      <c r="A15" t="s">
        <v>30</v>
      </c>
      <c r="B15" t="s">
        <v>31</v>
      </c>
      <c r="C15" t="s">
        <v>19</v>
      </c>
      <c r="D15" t="s">
        <v>40</v>
      </c>
      <c r="E15" t="s">
        <v>33</v>
      </c>
      <c r="F15">
        <v>0.26960000000000001</v>
      </c>
      <c r="G15">
        <v>0.37430000000000002</v>
      </c>
      <c r="H15">
        <v>0.38879999999999998</v>
      </c>
      <c r="I15">
        <v>0.43830000000000002</v>
      </c>
      <c r="J15">
        <v>0.4269</v>
      </c>
      <c r="K15">
        <v>0.39219999999999999</v>
      </c>
      <c r="L15">
        <v>0.40229999999999999</v>
      </c>
      <c r="M15" t="s">
        <v>40</v>
      </c>
      <c r="N15" t="s">
        <v>34</v>
      </c>
      <c r="O15" t="s">
        <v>41</v>
      </c>
    </row>
    <row r="16" spans="1:15" x14ac:dyDescent="0.45">
      <c r="A16" t="s">
        <v>30</v>
      </c>
      <c r="B16" t="s">
        <v>44</v>
      </c>
      <c r="C16" t="s">
        <v>19</v>
      </c>
      <c r="D16" t="s">
        <v>32</v>
      </c>
      <c r="E16" t="s">
        <v>33</v>
      </c>
      <c r="F16">
        <v>0.30249999999999999</v>
      </c>
      <c r="G16">
        <v>0.2681</v>
      </c>
      <c r="H16">
        <v>0.1754</v>
      </c>
      <c r="I16">
        <v>0.1399</v>
      </c>
      <c r="J16">
        <v>0.12280000000000001</v>
      </c>
      <c r="K16">
        <v>8.8800000000000004E-2</v>
      </c>
      <c r="L16">
        <v>5.3699999999999998E-2</v>
      </c>
      <c r="M16" t="s">
        <v>32</v>
      </c>
      <c r="N16" t="s">
        <v>34</v>
      </c>
      <c r="O16" t="s">
        <v>35</v>
      </c>
    </row>
    <row r="17" spans="1:15" x14ac:dyDescent="0.45">
      <c r="A17" t="s">
        <v>30</v>
      </c>
      <c r="B17" t="s">
        <v>45</v>
      </c>
      <c r="C17" t="s">
        <v>19</v>
      </c>
      <c r="D17" t="s">
        <v>38</v>
      </c>
      <c r="E17" t="s">
        <v>33</v>
      </c>
      <c r="F17">
        <v>8.9999999999999993E-3</v>
      </c>
      <c r="G17">
        <v>1.9400000000000001E-2</v>
      </c>
      <c r="H17">
        <v>3.7199999999999997E-2</v>
      </c>
      <c r="I17">
        <v>8.72E-2</v>
      </c>
      <c r="J17">
        <v>0.17849999999999999</v>
      </c>
      <c r="K17">
        <v>0.26319999999999999</v>
      </c>
      <c r="L17">
        <v>0.3846</v>
      </c>
      <c r="M17" t="s">
        <v>38</v>
      </c>
      <c r="N17" t="s">
        <v>34</v>
      </c>
      <c r="O17" t="s">
        <v>39</v>
      </c>
    </row>
    <row r="18" spans="1:15" x14ac:dyDescent="0.45">
      <c r="A18" t="s">
        <v>30</v>
      </c>
      <c r="B18" t="s">
        <v>45</v>
      </c>
      <c r="C18" t="s">
        <v>19</v>
      </c>
      <c r="D18" t="s">
        <v>40</v>
      </c>
      <c r="E18" t="s">
        <v>33</v>
      </c>
      <c r="F18">
        <v>0.27589999999999998</v>
      </c>
      <c r="G18">
        <v>0.37359999999999999</v>
      </c>
      <c r="H18">
        <v>0.39140000000000003</v>
      </c>
      <c r="I18">
        <v>0.4078</v>
      </c>
      <c r="J18">
        <v>0.41799999999999998</v>
      </c>
      <c r="K18">
        <v>0.39889999999999998</v>
      </c>
      <c r="L18">
        <v>0.36399999999999999</v>
      </c>
      <c r="M18" t="s">
        <v>40</v>
      </c>
      <c r="N18" t="s">
        <v>34</v>
      </c>
      <c r="O18" t="s">
        <v>41</v>
      </c>
    </row>
    <row r="19" spans="1:15" x14ac:dyDescent="0.45">
      <c r="A19" t="s">
        <v>30</v>
      </c>
      <c r="B19" t="s">
        <v>45</v>
      </c>
      <c r="C19" t="s">
        <v>19</v>
      </c>
      <c r="D19" t="s">
        <v>32</v>
      </c>
      <c r="E19" t="s">
        <v>33</v>
      </c>
      <c r="F19">
        <v>0.33779999999999999</v>
      </c>
      <c r="G19">
        <v>0.3054</v>
      </c>
      <c r="H19">
        <v>0.28749999999999998</v>
      </c>
      <c r="I19">
        <v>0.23480000000000001</v>
      </c>
      <c r="J19">
        <v>0.2046</v>
      </c>
      <c r="K19">
        <v>0.1852</v>
      </c>
      <c r="L19">
        <v>0.1663</v>
      </c>
      <c r="M19" t="s">
        <v>32</v>
      </c>
      <c r="N19" t="s">
        <v>34</v>
      </c>
      <c r="O19" t="s">
        <v>35</v>
      </c>
    </row>
    <row r="20" spans="1:15" x14ac:dyDescent="0.45">
      <c r="A20" t="s">
        <v>30</v>
      </c>
      <c r="B20" t="s">
        <v>44</v>
      </c>
      <c r="C20" t="s">
        <v>19</v>
      </c>
      <c r="D20" t="s">
        <v>40</v>
      </c>
      <c r="E20" t="s">
        <v>33</v>
      </c>
      <c r="F20">
        <v>0.2412</v>
      </c>
      <c r="G20">
        <v>0.32250000000000001</v>
      </c>
      <c r="H20">
        <v>0.26569999999999999</v>
      </c>
      <c r="I20">
        <v>0.30549999999999999</v>
      </c>
      <c r="J20">
        <v>0.30299999999999999</v>
      </c>
      <c r="K20">
        <v>0.28349999999999997</v>
      </c>
      <c r="L20">
        <v>0.27329999999999999</v>
      </c>
      <c r="M20" t="s">
        <v>40</v>
      </c>
      <c r="N20" t="s">
        <v>34</v>
      </c>
      <c r="O20" t="s">
        <v>41</v>
      </c>
    </row>
    <row r="21" spans="1:15" x14ac:dyDescent="0.45">
      <c r="A21" t="s">
        <v>30</v>
      </c>
      <c r="B21" t="s">
        <v>44</v>
      </c>
      <c r="C21" t="s">
        <v>19</v>
      </c>
      <c r="D21" t="s">
        <v>38</v>
      </c>
      <c r="E21" t="s">
        <v>33</v>
      </c>
      <c r="F21">
        <v>7.4999999999999997E-3</v>
      </c>
      <c r="G21">
        <v>1.5299999999999999E-2</v>
      </c>
      <c r="H21">
        <v>3.2300000000000002E-2</v>
      </c>
      <c r="I21">
        <v>6.6100000000000006E-2</v>
      </c>
      <c r="J21">
        <v>0.12970000000000001</v>
      </c>
      <c r="K21">
        <v>0.18110000000000001</v>
      </c>
      <c r="L21">
        <v>0.22020000000000001</v>
      </c>
      <c r="M21" t="s">
        <v>38</v>
      </c>
      <c r="N21" t="s">
        <v>34</v>
      </c>
      <c r="O21" t="s">
        <v>39</v>
      </c>
    </row>
    <row r="22" spans="1:15" x14ac:dyDescent="0.45">
      <c r="A22" t="s">
        <v>30</v>
      </c>
      <c r="B22" t="s">
        <v>31</v>
      </c>
      <c r="C22" t="s">
        <v>19</v>
      </c>
      <c r="D22" t="s">
        <v>38</v>
      </c>
      <c r="E22" t="s">
        <v>33</v>
      </c>
      <c r="F22">
        <v>8.3000000000000001E-3</v>
      </c>
      <c r="G22">
        <v>1.8100000000000002E-2</v>
      </c>
      <c r="H22">
        <v>3.5999999999999997E-2</v>
      </c>
      <c r="I22">
        <v>8.4400000000000003E-2</v>
      </c>
      <c r="J22">
        <v>0.18129999999999999</v>
      </c>
      <c r="K22">
        <v>0.30830000000000002</v>
      </c>
      <c r="L22">
        <v>0.44729999999999998</v>
      </c>
      <c r="M22" t="s">
        <v>38</v>
      </c>
      <c r="N22" t="s">
        <v>34</v>
      </c>
      <c r="O22" t="s">
        <v>39</v>
      </c>
    </row>
    <row r="23" spans="1:15" x14ac:dyDescent="0.45">
      <c r="A23" t="s">
        <v>30</v>
      </c>
      <c r="B23" t="s">
        <v>36</v>
      </c>
      <c r="C23" t="s">
        <v>19</v>
      </c>
      <c r="D23" t="s">
        <v>46</v>
      </c>
      <c r="E23" t="s">
        <v>47</v>
      </c>
      <c r="F23">
        <v>1.3511</v>
      </c>
      <c r="G23">
        <v>3.5651000000000002</v>
      </c>
      <c r="H23">
        <v>28.259699999999999</v>
      </c>
      <c r="I23">
        <v>24.4223</v>
      </c>
      <c r="J23">
        <v>35.164099999999998</v>
      </c>
      <c r="K23">
        <v>41.075699999999998</v>
      </c>
      <c r="L23">
        <v>40.9756</v>
      </c>
      <c r="M23" t="s">
        <v>46</v>
      </c>
      <c r="N23" t="s">
        <v>48</v>
      </c>
      <c r="O23" t="s">
        <v>2</v>
      </c>
    </row>
    <row r="24" spans="1:15" x14ac:dyDescent="0.45">
      <c r="A24" t="s">
        <v>30</v>
      </c>
      <c r="B24" t="s">
        <v>36</v>
      </c>
      <c r="C24" t="s">
        <v>19</v>
      </c>
      <c r="D24" t="s">
        <v>49</v>
      </c>
      <c r="E24" t="s">
        <v>47</v>
      </c>
      <c r="F24">
        <v>1.9661999999999999</v>
      </c>
      <c r="G24">
        <v>1.615</v>
      </c>
      <c r="H24">
        <v>9.1289999999999996</v>
      </c>
      <c r="I24">
        <v>9.7355</v>
      </c>
      <c r="J24">
        <v>11.7827</v>
      </c>
      <c r="K24">
        <v>9.1180000000000003</v>
      </c>
      <c r="L24">
        <v>10.4336</v>
      </c>
      <c r="M24" t="s">
        <v>49</v>
      </c>
      <c r="N24" t="s">
        <v>48</v>
      </c>
      <c r="O24" t="s">
        <v>3</v>
      </c>
    </row>
    <row r="25" spans="1:15" x14ac:dyDescent="0.45">
      <c r="A25" t="s">
        <v>30</v>
      </c>
      <c r="B25" t="s">
        <v>36</v>
      </c>
      <c r="C25" t="s">
        <v>19</v>
      </c>
      <c r="D25" t="s">
        <v>50</v>
      </c>
      <c r="E25" t="s">
        <v>47</v>
      </c>
      <c r="F25">
        <v>2.0156999999999998</v>
      </c>
      <c r="G25">
        <v>2.2633000000000001</v>
      </c>
      <c r="H25">
        <v>5.9455999999999998</v>
      </c>
      <c r="I25">
        <v>2.2160000000000002</v>
      </c>
      <c r="J25">
        <v>5.7712000000000003</v>
      </c>
      <c r="K25">
        <v>6.9189999999999996</v>
      </c>
      <c r="L25">
        <v>8.0222999999999995</v>
      </c>
      <c r="M25" t="s">
        <v>50</v>
      </c>
      <c r="N25" t="s">
        <v>48</v>
      </c>
      <c r="O25" t="s">
        <v>4</v>
      </c>
    </row>
    <row r="26" spans="1:15" x14ac:dyDescent="0.45">
      <c r="A26" t="s">
        <v>30</v>
      </c>
      <c r="B26" t="s">
        <v>42</v>
      </c>
      <c r="C26" t="s">
        <v>19</v>
      </c>
      <c r="D26" t="s">
        <v>50</v>
      </c>
      <c r="E26" t="s">
        <v>47</v>
      </c>
      <c r="F26">
        <v>2.0156999999999998</v>
      </c>
      <c r="G26">
        <v>2.2633000000000001</v>
      </c>
      <c r="H26">
        <v>2.8098999999999998</v>
      </c>
      <c r="I26">
        <v>3.3917999999999999</v>
      </c>
      <c r="J26">
        <v>3.9051</v>
      </c>
      <c r="K26">
        <v>4.1246999999999998</v>
      </c>
      <c r="L26">
        <v>4.9743000000000004</v>
      </c>
      <c r="M26" t="s">
        <v>50</v>
      </c>
      <c r="N26" t="s">
        <v>48</v>
      </c>
      <c r="O26" t="s">
        <v>4</v>
      </c>
    </row>
    <row r="27" spans="1:15" x14ac:dyDescent="0.45">
      <c r="A27" t="s">
        <v>30</v>
      </c>
      <c r="B27" t="s">
        <v>44</v>
      </c>
      <c r="C27" t="s">
        <v>19</v>
      </c>
      <c r="D27" t="s">
        <v>49</v>
      </c>
      <c r="E27" t="s">
        <v>47</v>
      </c>
      <c r="F27">
        <v>1.9661999999999999</v>
      </c>
      <c r="G27">
        <v>1.615</v>
      </c>
      <c r="H27">
        <v>3.9855999999999998</v>
      </c>
      <c r="I27">
        <v>4.6886999999999999</v>
      </c>
      <c r="J27">
        <v>5.4470999999999998</v>
      </c>
      <c r="K27">
        <v>5.3327999999999998</v>
      </c>
      <c r="L27">
        <v>6.3018999999999998</v>
      </c>
      <c r="M27" t="s">
        <v>49</v>
      </c>
      <c r="N27" t="s">
        <v>48</v>
      </c>
      <c r="O27" t="s">
        <v>3</v>
      </c>
    </row>
    <row r="28" spans="1:15" x14ac:dyDescent="0.45">
      <c r="A28" t="s">
        <v>30</v>
      </c>
      <c r="B28" t="s">
        <v>42</v>
      </c>
      <c r="C28" t="s">
        <v>19</v>
      </c>
      <c r="D28" t="s">
        <v>51</v>
      </c>
      <c r="E28" t="s">
        <v>47</v>
      </c>
      <c r="F28">
        <v>3.1892</v>
      </c>
      <c r="G28">
        <v>4.4941000000000004</v>
      </c>
      <c r="H28">
        <v>4.2904999999999998</v>
      </c>
      <c r="I28">
        <v>4.8894000000000002</v>
      </c>
      <c r="J28">
        <v>5.0796999999999999</v>
      </c>
      <c r="K28">
        <v>5.641</v>
      </c>
      <c r="L28">
        <v>5.3113999999999999</v>
      </c>
      <c r="M28" t="s">
        <v>51</v>
      </c>
      <c r="N28" t="s">
        <v>48</v>
      </c>
      <c r="O28" t="s">
        <v>7</v>
      </c>
    </row>
    <row r="29" spans="1:15" x14ac:dyDescent="0.45">
      <c r="A29" t="s">
        <v>30</v>
      </c>
      <c r="B29" t="s">
        <v>42</v>
      </c>
      <c r="C29" t="s">
        <v>19</v>
      </c>
      <c r="D29" t="s">
        <v>46</v>
      </c>
      <c r="E29" t="s">
        <v>47</v>
      </c>
      <c r="F29">
        <v>1.3511</v>
      </c>
      <c r="G29">
        <v>3.5651000000000002</v>
      </c>
      <c r="H29">
        <v>3.1457000000000002</v>
      </c>
      <c r="I29">
        <v>5.367</v>
      </c>
      <c r="J29">
        <v>7.0838000000000001</v>
      </c>
      <c r="K29">
        <v>7.4763000000000002</v>
      </c>
      <c r="L29">
        <v>8.7202999999999999</v>
      </c>
      <c r="M29" t="s">
        <v>46</v>
      </c>
      <c r="N29" t="s">
        <v>48</v>
      </c>
      <c r="O29" t="s">
        <v>2</v>
      </c>
    </row>
    <row r="30" spans="1:15" x14ac:dyDescent="0.45">
      <c r="A30" t="s">
        <v>30</v>
      </c>
      <c r="B30" t="s">
        <v>42</v>
      </c>
      <c r="C30" t="s">
        <v>19</v>
      </c>
      <c r="D30" t="s">
        <v>49</v>
      </c>
      <c r="E30" t="s">
        <v>47</v>
      </c>
      <c r="F30">
        <v>1.9661999999999999</v>
      </c>
      <c r="G30">
        <v>1.615</v>
      </c>
      <c r="H30">
        <v>1.7063999999999999</v>
      </c>
      <c r="I30">
        <v>2.1709999999999998</v>
      </c>
      <c r="J30">
        <v>1.9769000000000001</v>
      </c>
      <c r="K30">
        <v>2.5640000000000001</v>
      </c>
      <c r="L30">
        <v>2.6179000000000001</v>
      </c>
      <c r="M30" t="s">
        <v>49</v>
      </c>
      <c r="N30" t="s">
        <v>48</v>
      </c>
      <c r="O30" t="s">
        <v>3</v>
      </c>
    </row>
    <row r="31" spans="1:15" x14ac:dyDescent="0.45">
      <c r="A31" t="s">
        <v>30</v>
      </c>
      <c r="B31" t="s">
        <v>36</v>
      </c>
      <c r="C31" t="s">
        <v>19</v>
      </c>
      <c r="D31" t="s">
        <v>51</v>
      </c>
      <c r="E31" t="s">
        <v>47</v>
      </c>
      <c r="F31">
        <v>3.1892</v>
      </c>
      <c r="G31">
        <v>4.4941000000000004</v>
      </c>
      <c r="H31">
        <v>6.2022000000000004</v>
      </c>
      <c r="I31">
        <v>6.0152000000000001</v>
      </c>
      <c r="J31">
        <v>10.097</v>
      </c>
      <c r="K31">
        <v>3.2585000000000002</v>
      </c>
      <c r="L31">
        <v>3.4138999999999999</v>
      </c>
      <c r="M31" t="s">
        <v>51</v>
      </c>
      <c r="N31" t="s">
        <v>48</v>
      </c>
      <c r="O31" t="s">
        <v>7</v>
      </c>
    </row>
    <row r="32" spans="1:15" x14ac:dyDescent="0.45">
      <c r="A32" t="s">
        <v>30</v>
      </c>
      <c r="B32" t="s">
        <v>44</v>
      </c>
      <c r="C32" t="s">
        <v>19</v>
      </c>
      <c r="D32" t="s">
        <v>46</v>
      </c>
      <c r="E32" t="s">
        <v>47</v>
      </c>
      <c r="F32">
        <v>1.3511</v>
      </c>
      <c r="G32">
        <v>3.5651000000000002</v>
      </c>
      <c r="H32">
        <v>0</v>
      </c>
      <c r="I32">
        <v>0</v>
      </c>
      <c r="J32">
        <v>5.2774999999999999</v>
      </c>
      <c r="K32">
        <v>10.8195</v>
      </c>
      <c r="L32">
        <v>18.199000000000002</v>
      </c>
      <c r="M32" t="s">
        <v>46</v>
      </c>
      <c r="N32" t="s">
        <v>48</v>
      </c>
      <c r="O32" t="s">
        <v>2</v>
      </c>
    </row>
    <row r="33" spans="1:15" x14ac:dyDescent="0.45">
      <c r="A33" t="s">
        <v>30</v>
      </c>
      <c r="B33" t="s">
        <v>37</v>
      </c>
      <c r="C33" t="s">
        <v>19</v>
      </c>
      <c r="D33" t="s">
        <v>46</v>
      </c>
      <c r="E33" t="s">
        <v>47</v>
      </c>
      <c r="F33">
        <v>1.3511</v>
      </c>
      <c r="G33">
        <v>3.5651000000000002</v>
      </c>
      <c r="H33">
        <v>2.8376000000000001</v>
      </c>
      <c r="I33">
        <v>2.1943000000000001</v>
      </c>
      <c r="J33">
        <v>5.9964000000000004</v>
      </c>
      <c r="K33">
        <v>3.6823000000000001</v>
      </c>
      <c r="L33">
        <v>6.5091000000000001</v>
      </c>
      <c r="M33" t="s">
        <v>46</v>
      </c>
      <c r="N33" t="s">
        <v>48</v>
      </c>
      <c r="O33" t="s">
        <v>2</v>
      </c>
    </row>
    <row r="34" spans="1:15" x14ac:dyDescent="0.45">
      <c r="A34" t="s">
        <v>30</v>
      </c>
      <c r="B34" t="s">
        <v>37</v>
      </c>
      <c r="C34" t="s">
        <v>19</v>
      </c>
      <c r="D34" t="s">
        <v>50</v>
      </c>
      <c r="E34" t="s">
        <v>47</v>
      </c>
      <c r="F34">
        <v>2.0156999999999998</v>
      </c>
      <c r="G34">
        <v>2.2633000000000001</v>
      </c>
      <c r="H34">
        <v>2.4053</v>
      </c>
      <c r="I34">
        <v>3.262</v>
      </c>
      <c r="J34">
        <v>3.7614000000000001</v>
      </c>
      <c r="K34">
        <v>3.9350000000000001</v>
      </c>
      <c r="L34">
        <v>4.7306999999999997</v>
      </c>
      <c r="M34" t="s">
        <v>50</v>
      </c>
      <c r="N34" t="s">
        <v>48</v>
      </c>
      <c r="O34" t="s">
        <v>4</v>
      </c>
    </row>
    <row r="35" spans="1:15" x14ac:dyDescent="0.45">
      <c r="A35" t="s">
        <v>30</v>
      </c>
      <c r="B35" t="s">
        <v>31</v>
      </c>
      <c r="C35" t="s">
        <v>19</v>
      </c>
      <c r="D35" t="s">
        <v>46</v>
      </c>
      <c r="E35" t="s">
        <v>47</v>
      </c>
      <c r="F35">
        <v>1.3511</v>
      </c>
      <c r="G35">
        <v>4.2782</v>
      </c>
      <c r="H35">
        <v>2.5712000000000002</v>
      </c>
      <c r="I35">
        <v>6.9511000000000003</v>
      </c>
      <c r="J35">
        <v>8.2174999999999994</v>
      </c>
      <c r="K35">
        <v>9.27</v>
      </c>
      <c r="L35">
        <v>11.3034</v>
      </c>
      <c r="M35" t="s">
        <v>46</v>
      </c>
      <c r="N35" t="s">
        <v>48</v>
      </c>
      <c r="O35" t="s">
        <v>2</v>
      </c>
    </row>
    <row r="36" spans="1:15" x14ac:dyDescent="0.45">
      <c r="A36" t="s">
        <v>30</v>
      </c>
      <c r="B36" t="s">
        <v>31</v>
      </c>
      <c r="C36" t="s">
        <v>19</v>
      </c>
      <c r="D36" t="s">
        <v>49</v>
      </c>
      <c r="E36" t="s">
        <v>47</v>
      </c>
      <c r="F36">
        <v>1.9661999999999999</v>
      </c>
      <c r="G36">
        <v>1.603</v>
      </c>
      <c r="H36">
        <v>1.4175</v>
      </c>
      <c r="I36">
        <v>2.0849000000000002</v>
      </c>
      <c r="J36">
        <v>2.6640999999999999</v>
      </c>
      <c r="K36">
        <v>2.6181999999999999</v>
      </c>
      <c r="L36">
        <v>3.4154</v>
      </c>
      <c r="M36" t="s">
        <v>49</v>
      </c>
      <c r="N36" t="s">
        <v>48</v>
      </c>
      <c r="O36" t="s">
        <v>3</v>
      </c>
    </row>
    <row r="37" spans="1:15" x14ac:dyDescent="0.45">
      <c r="A37" t="s">
        <v>30</v>
      </c>
      <c r="B37" t="s">
        <v>31</v>
      </c>
      <c r="C37" t="s">
        <v>19</v>
      </c>
      <c r="D37" t="s">
        <v>50</v>
      </c>
      <c r="E37" t="s">
        <v>47</v>
      </c>
      <c r="F37">
        <v>2.0156999999999998</v>
      </c>
      <c r="G37">
        <v>2.2612000000000001</v>
      </c>
      <c r="H37">
        <v>2.3734000000000002</v>
      </c>
      <c r="I37">
        <v>3.4872000000000001</v>
      </c>
      <c r="J37">
        <v>4.0233999999999996</v>
      </c>
      <c r="K37">
        <v>4.2594000000000003</v>
      </c>
      <c r="L37">
        <v>5.1487999999999996</v>
      </c>
      <c r="M37" t="s">
        <v>50</v>
      </c>
      <c r="N37" t="s">
        <v>48</v>
      </c>
      <c r="O37" t="s">
        <v>4</v>
      </c>
    </row>
    <row r="38" spans="1:15" x14ac:dyDescent="0.45">
      <c r="A38" t="s">
        <v>30</v>
      </c>
      <c r="B38" t="s">
        <v>31</v>
      </c>
      <c r="C38" t="s">
        <v>19</v>
      </c>
      <c r="D38" t="s">
        <v>51</v>
      </c>
      <c r="E38" t="s">
        <v>47</v>
      </c>
      <c r="F38">
        <v>3.1892</v>
      </c>
      <c r="G38">
        <v>4.6092000000000004</v>
      </c>
      <c r="H38">
        <v>4.7489999999999997</v>
      </c>
      <c r="I38">
        <v>5.1718999999999999</v>
      </c>
      <c r="J38">
        <v>4.9318</v>
      </c>
      <c r="K38">
        <v>5.8960999999999997</v>
      </c>
      <c r="L38">
        <v>5.1154000000000002</v>
      </c>
      <c r="M38" t="s">
        <v>51</v>
      </c>
      <c r="N38" t="s">
        <v>48</v>
      </c>
      <c r="O38" t="s">
        <v>7</v>
      </c>
    </row>
    <row r="39" spans="1:15" x14ac:dyDescent="0.45">
      <c r="A39" t="s">
        <v>30</v>
      </c>
      <c r="B39" t="s">
        <v>45</v>
      </c>
      <c r="C39" t="s">
        <v>19</v>
      </c>
      <c r="D39" t="s">
        <v>46</v>
      </c>
      <c r="E39" t="s">
        <v>47</v>
      </c>
      <c r="F39">
        <v>1.3511</v>
      </c>
      <c r="G39">
        <v>4.2782</v>
      </c>
      <c r="H39">
        <v>2.5712000000000002</v>
      </c>
      <c r="I39">
        <v>3.4333999999999998</v>
      </c>
      <c r="J39">
        <v>6.8171999999999997</v>
      </c>
      <c r="K39">
        <v>5.7111999999999998</v>
      </c>
      <c r="L39">
        <v>12.010300000000001</v>
      </c>
      <c r="M39" t="s">
        <v>46</v>
      </c>
      <c r="N39" t="s">
        <v>48</v>
      </c>
      <c r="O39" t="s">
        <v>2</v>
      </c>
    </row>
    <row r="40" spans="1:15" x14ac:dyDescent="0.45">
      <c r="A40" t="s">
        <v>30</v>
      </c>
      <c r="B40" t="s">
        <v>45</v>
      </c>
      <c r="C40" t="s">
        <v>19</v>
      </c>
      <c r="D40" t="s">
        <v>49</v>
      </c>
      <c r="E40" t="s">
        <v>47</v>
      </c>
      <c r="F40">
        <v>1.9661999999999999</v>
      </c>
      <c r="G40">
        <v>1.603</v>
      </c>
      <c r="H40">
        <v>1.4175</v>
      </c>
      <c r="I40">
        <v>2.2206999999999999</v>
      </c>
      <c r="J40">
        <v>2.1526000000000001</v>
      </c>
      <c r="K40">
        <v>2.0146000000000002</v>
      </c>
      <c r="L40">
        <v>2.7033</v>
      </c>
      <c r="M40" t="s">
        <v>49</v>
      </c>
      <c r="N40" t="s">
        <v>48</v>
      </c>
      <c r="O40" t="s">
        <v>3</v>
      </c>
    </row>
    <row r="41" spans="1:15" x14ac:dyDescent="0.45">
      <c r="A41" t="s">
        <v>30</v>
      </c>
      <c r="B41" t="s">
        <v>37</v>
      </c>
      <c r="C41" t="s">
        <v>19</v>
      </c>
      <c r="D41" t="s">
        <v>51</v>
      </c>
      <c r="E41" t="s">
        <v>47</v>
      </c>
      <c r="F41">
        <v>3.1892</v>
      </c>
      <c r="G41">
        <v>4.4941000000000004</v>
      </c>
      <c r="H41">
        <v>4.7930999999999999</v>
      </c>
      <c r="I41">
        <v>5.2838000000000003</v>
      </c>
      <c r="J41">
        <v>5.2546999999999997</v>
      </c>
      <c r="K41">
        <v>6.1520999999999999</v>
      </c>
      <c r="L41">
        <v>6.2039999999999997</v>
      </c>
      <c r="M41" t="s">
        <v>51</v>
      </c>
      <c r="N41" t="s">
        <v>48</v>
      </c>
      <c r="O41" t="s">
        <v>7</v>
      </c>
    </row>
    <row r="42" spans="1:15" x14ac:dyDescent="0.45">
      <c r="A42" t="s">
        <v>30</v>
      </c>
      <c r="B42" t="s">
        <v>45</v>
      </c>
      <c r="C42" t="s">
        <v>19</v>
      </c>
      <c r="D42" t="s">
        <v>50</v>
      </c>
      <c r="E42" t="s">
        <v>47</v>
      </c>
      <c r="F42">
        <v>2.0156999999999998</v>
      </c>
      <c r="G42">
        <v>2.2612000000000001</v>
      </c>
      <c r="H42">
        <v>2.3734000000000002</v>
      </c>
      <c r="I42">
        <v>3.6726999999999999</v>
      </c>
      <c r="J42">
        <v>3.9340999999999999</v>
      </c>
      <c r="K42">
        <v>4.1013000000000002</v>
      </c>
      <c r="L42">
        <v>5.0133999999999999</v>
      </c>
      <c r="M42" t="s">
        <v>50</v>
      </c>
      <c r="N42" t="s">
        <v>48</v>
      </c>
      <c r="O42" t="s">
        <v>4</v>
      </c>
    </row>
    <row r="43" spans="1:15" x14ac:dyDescent="0.45">
      <c r="A43" t="s">
        <v>30</v>
      </c>
      <c r="B43" t="s">
        <v>43</v>
      </c>
      <c r="C43" t="s">
        <v>19</v>
      </c>
      <c r="D43" t="s">
        <v>46</v>
      </c>
      <c r="E43" t="s">
        <v>47</v>
      </c>
      <c r="F43">
        <v>1.3511</v>
      </c>
      <c r="G43">
        <v>4.2782</v>
      </c>
      <c r="H43">
        <v>2.5712000000000002</v>
      </c>
      <c r="I43">
        <v>2.1154000000000002</v>
      </c>
      <c r="J43">
        <v>4.1441999999999997</v>
      </c>
      <c r="K43">
        <v>3.4339</v>
      </c>
      <c r="L43">
        <v>2.8203</v>
      </c>
      <c r="M43" t="s">
        <v>46</v>
      </c>
      <c r="N43" t="s">
        <v>48</v>
      </c>
      <c r="O43" t="s">
        <v>2</v>
      </c>
    </row>
    <row r="44" spans="1:15" x14ac:dyDescent="0.45">
      <c r="A44" t="s">
        <v>30</v>
      </c>
      <c r="B44" t="s">
        <v>43</v>
      </c>
      <c r="C44" t="s">
        <v>19</v>
      </c>
      <c r="D44" t="s">
        <v>49</v>
      </c>
      <c r="E44" t="s">
        <v>47</v>
      </c>
      <c r="F44">
        <v>1.9661999999999999</v>
      </c>
      <c r="G44">
        <v>1.603</v>
      </c>
      <c r="H44">
        <v>1.4175</v>
      </c>
      <c r="I44">
        <v>1.5760000000000001</v>
      </c>
      <c r="J44">
        <v>1.661</v>
      </c>
      <c r="K44">
        <v>1.7467999999999999</v>
      </c>
      <c r="L44">
        <v>1.841</v>
      </c>
      <c r="M44" t="s">
        <v>49</v>
      </c>
      <c r="N44" t="s">
        <v>48</v>
      </c>
      <c r="O44" t="s">
        <v>3</v>
      </c>
    </row>
    <row r="45" spans="1:15" x14ac:dyDescent="0.45">
      <c r="A45" t="s">
        <v>30</v>
      </c>
      <c r="B45" t="s">
        <v>43</v>
      </c>
      <c r="C45" t="s">
        <v>19</v>
      </c>
      <c r="D45" t="s">
        <v>50</v>
      </c>
      <c r="E45" t="s">
        <v>47</v>
      </c>
      <c r="F45">
        <v>2.0156999999999998</v>
      </c>
      <c r="G45">
        <v>2.2612000000000001</v>
      </c>
      <c r="H45">
        <v>2.3734000000000002</v>
      </c>
      <c r="I45">
        <v>3.0924</v>
      </c>
      <c r="J45">
        <v>3.2919999999999998</v>
      </c>
      <c r="K45">
        <v>3.6415999999999999</v>
      </c>
      <c r="L45">
        <v>3.9622999999999999</v>
      </c>
      <c r="M45" t="s">
        <v>50</v>
      </c>
      <c r="N45" t="s">
        <v>48</v>
      </c>
      <c r="O45" t="s">
        <v>4</v>
      </c>
    </row>
    <row r="46" spans="1:15" x14ac:dyDescent="0.45">
      <c r="A46" t="s">
        <v>30</v>
      </c>
      <c r="B46" t="s">
        <v>43</v>
      </c>
      <c r="C46" t="s">
        <v>19</v>
      </c>
      <c r="D46" t="s">
        <v>51</v>
      </c>
      <c r="E46" t="s">
        <v>47</v>
      </c>
      <c r="F46">
        <v>3.1892</v>
      </c>
      <c r="G46">
        <v>4.6092000000000004</v>
      </c>
      <c r="H46">
        <v>4.7489999999999997</v>
      </c>
      <c r="I46">
        <v>5.0312999999999999</v>
      </c>
      <c r="J46">
        <v>5.5602</v>
      </c>
      <c r="K46">
        <v>6.0583999999999998</v>
      </c>
      <c r="L46">
        <v>6.5091999999999999</v>
      </c>
      <c r="M46" t="s">
        <v>51</v>
      </c>
      <c r="N46" t="s">
        <v>48</v>
      </c>
      <c r="O46" t="s">
        <v>7</v>
      </c>
    </row>
    <row r="47" spans="1:15" x14ac:dyDescent="0.45">
      <c r="A47" t="s">
        <v>30</v>
      </c>
      <c r="B47" t="s">
        <v>44</v>
      </c>
      <c r="C47" t="s">
        <v>19</v>
      </c>
      <c r="D47" t="s">
        <v>50</v>
      </c>
      <c r="E47" t="s">
        <v>47</v>
      </c>
      <c r="F47">
        <v>2.0156999999999998</v>
      </c>
      <c r="G47">
        <v>2.2633000000000001</v>
      </c>
      <c r="H47">
        <v>0.78639999999999999</v>
      </c>
      <c r="I47">
        <v>3.0348000000000002</v>
      </c>
      <c r="J47">
        <v>3.5508000000000002</v>
      </c>
      <c r="K47">
        <v>4.4855999999999998</v>
      </c>
      <c r="L47">
        <v>4.9785000000000004</v>
      </c>
      <c r="M47" t="s">
        <v>50</v>
      </c>
      <c r="N47" t="s">
        <v>48</v>
      </c>
      <c r="O47" t="s">
        <v>4</v>
      </c>
    </row>
    <row r="48" spans="1:15" x14ac:dyDescent="0.45">
      <c r="A48" t="s">
        <v>30</v>
      </c>
      <c r="B48" t="s">
        <v>37</v>
      </c>
      <c r="C48" t="s">
        <v>19</v>
      </c>
      <c r="D48" t="s">
        <v>49</v>
      </c>
      <c r="E48" t="s">
        <v>47</v>
      </c>
      <c r="F48">
        <v>1.9661999999999999</v>
      </c>
      <c r="G48">
        <v>1.615</v>
      </c>
      <c r="H48">
        <v>1.3788</v>
      </c>
      <c r="I48">
        <v>1.5017</v>
      </c>
      <c r="J48">
        <v>1.5983000000000001</v>
      </c>
      <c r="K48">
        <v>1.6803999999999999</v>
      </c>
      <c r="L48">
        <v>1.796</v>
      </c>
      <c r="M48" t="s">
        <v>49</v>
      </c>
      <c r="N48" t="s">
        <v>48</v>
      </c>
      <c r="O48" t="s">
        <v>3</v>
      </c>
    </row>
    <row r="49" spans="1:15" x14ac:dyDescent="0.45">
      <c r="A49" t="s">
        <v>30</v>
      </c>
      <c r="B49" t="s">
        <v>45</v>
      </c>
      <c r="C49" t="s">
        <v>19</v>
      </c>
      <c r="D49" t="s">
        <v>51</v>
      </c>
      <c r="E49" t="s">
        <v>47</v>
      </c>
      <c r="F49">
        <v>3.1892</v>
      </c>
      <c r="G49">
        <v>4.6092000000000004</v>
      </c>
      <c r="H49">
        <v>4.7489999999999997</v>
      </c>
      <c r="I49">
        <v>5.6050000000000004</v>
      </c>
      <c r="J49">
        <v>5.2473000000000001</v>
      </c>
      <c r="K49">
        <v>6.1375999999999999</v>
      </c>
      <c r="L49">
        <v>6.4734999999999996</v>
      </c>
      <c r="M49" t="s">
        <v>51</v>
      </c>
      <c r="N49" t="s">
        <v>48</v>
      </c>
      <c r="O49" t="s">
        <v>7</v>
      </c>
    </row>
    <row r="50" spans="1:15" x14ac:dyDescent="0.45">
      <c r="A50" t="s">
        <v>30</v>
      </c>
      <c r="B50" t="s">
        <v>44</v>
      </c>
      <c r="C50" t="s">
        <v>19</v>
      </c>
      <c r="D50" t="s">
        <v>51</v>
      </c>
      <c r="E50" t="s">
        <v>47</v>
      </c>
      <c r="F50">
        <v>3.1892</v>
      </c>
      <c r="G50">
        <v>4.4941000000000004</v>
      </c>
      <c r="H50">
        <v>3.5215000000000001</v>
      </c>
      <c r="I50">
        <v>4.8044000000000002</v>
      </c>
      <c r="J50">
        <v>5.56</v>
      </c>
      <c r="K50">
        <v>8.0112000000000005</v>
      </c>
      <c r="L50">
        <v>3.7957999999999998</v>
      </c>
      <c r="M50" t="s">
        <v>51</v>
      </c>
      <c r="N50" t="s">
        <v>48</v>
      </c>
      <c r="O50" t="s">
        <v>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8E6FF-4E7D-4305-8877-E48E7B16D2E4}">
  <dimension ref="A1"/>
  <sheetViews>
    <sheetView workbookViewId="0"/>
  </sheetViews>
  <sheetFormatPr defaultRowHeight="14.25" x14ac:dyDescent="0.4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F1DD2-2A61-4AC1-9D17-810A18EF8803}">
  <dimension ref="A1:H209"/>
  <sheetViews>
    <sheetView workbookViewId="0"/>
  </sheetViews>
  <sheetFormatPr defaultRowHeight="14.25" x14ac:dyDescent="0.45"/>
  <sheetData>
    <row r="1" spans="1:8" x14ac:dyDescent="0.45">
      <c r="A1" t="s">
        <v>52</v>
      </c>
      <c r="B1" t="s">
        <v>53</v>
      </c>
      <c r="C1" t="s">
        <v>18</v>
      </c>
      <c r="D1">
        <v>2023</v>
      </c>
      <c r="E1">
        <v>2030</v>
      </c>
      <c r="F1">
        <v>2050</v>
      </c>
      <c r="G1" t="s">
        <v>54</v>
      </c>
      <c r="H1" t="s">
        <v>1</v>
      </c>
    </row>
    <row r="2" spans="1:8" ht="57" x14ac:dyDescent="0.45">
      <c r="A2" t="s">
        <v>55</v>
      </c>
      <c r="B2" t="s">
        <v>56</v>
      </c>
      <c r="C2" s="8" t="s">
        <v>57</v>
      </c>
      <c r="E2">
        <v>155</v>
      </c>
      <c r="F2">
        <v>125</v>
      </c>
      <c r="G2" t="s">
        <v>58</v>
      </c>
      <c r="H2" t="s">
        <v>2</v>
      </c>
    </row>
    <row r="3" spans="1:8" ht="42.75" x14ac:dyDescent="0.45">
      <c r="A3" t="s">
        <v>55</v>
      </c>
      <c r="B3" t="s">
        <v>56</v>
      </c>
      <c r="C3" s="8" t="s">
        <v>59</v>
      </c>
      <c r="E3">
        <v>0.5</v>
      </c>
      <c r="F3">
        <v>0.5</v>
      </c>
      <c r="G3" t="s">
        <v>60</v>
      </c>
      <c r="H3" t="s">
        <v>2</v>
      </c>
    </row>
    <row r="4" spans="1:8" ht="42.75" x14ac:dyDescent="0.45">
      <c r="A4" t="s">
        <v>55</v>
      </c>
      <c r="B4" t="s">
        <v>56</v>
      </c>
      <c r="C4" s="8" t="s">
        <v>61</v>
      </c>
      <c r="E4">
        <v>4350</v>
      </c>
      <c r="F4">
        <v>3550</v>
      </c>
      <c r="G4" t="s">
        <v>62</v>
      </c>
      <c r="H4" t="s">
        <v>2</v>
      </c>
    </row>
    <row r="5" spans="1:8" ht="42.75" x14ac:dyDescent="0.45">
      <c r="A5" t="s">
        <v>55</v>
      </c>
      <c r="B5" t="s">
        <v>56</v>
      </c>
      <c r="C5" s="8" t="s">
        <v>63</v>
      </c>
      <c r="E5">
        <v>3</v>
      </c>
      <c r="F5">
        <v>3</v>
      </c>
      <c r="G5" t="s">
        <v>64</v>
      </c>
      <c r="H5" t="s">
        <v>2</v>
      </c>
    </row>
    <row r="6" spans="1:8" ht="42.75" x14ac:dyDescent="0.45">
      <c r="A6" t="s">
        <v>55</v>
      </c>
      <c r="B6" t="s">
        <v>56</v>
      </c>
      <c r="C6" s="8" t="s">
        <v>65</v>
      </c>
      <c r="E6">
        <v>0.30000000000000004</v>
      </c>
      <c r="F6">
        <v>0.30000000000000004</v>
      </c>
      <c r="G6" t="s">
        <v>66</v>
      </c>
      <c r="H6" t="s">
        <v>2</v>
      </c>
    </row>
    <row r="7" spans="1:8" ht="57" x14ac:dyDescent="0.45">
      <c r="A7" t="s">
        <v>55</v>
      </c>
      <c r="B7" t="s">
        <v>67</v>
      </c>
      <c r="C7" s="8" t="s">
        <v>57</v>
      </c>
      <c r="E7">
        <v>20</v>
      </c>
      <c r="F7">
        <v>20</v>
      </c>
      <c r="G7" t="s">
        <v>58</v>
      </c>
      <c r="H7" t="s">
        <v>2</v>
      </c>
    </row>
    <row r="8" spans="1:8" ht="42.75" x14ac:dyDescent="0.45">
      <c r="A8" t="s">
        <v>55</v>
      </c>
      <c r="B8" t="s">
        <v>67</v>
      </c>
      <c r="C8" s="8" t="s">
        <v>59</v>
      </c>
      <c r="E8">
        <v>0.4</v>
      </c>
      <c r="F8">
        <v>0.4</v>
      </c>
      <c r="G8" t="s">
        <v>60</v>
      </c>
      <c r="H8" t="s">
        <v>2</v>
      </c>
    </row>
    <row r="9" spans="1:8" ht="42.75" x14ac:dyDescent="0.45">
      <c r="A9" t="s">
        <v>55</v>
      </c>
      <c r="B9" t="s">
        <v>67</v>
      </c>
      <c r="C9" s="8" t="s">
        <v>61</v>
      </c>
      <c r="E9">
        <v>500</v>
      </c>
      <c r="F9">
        <v>475</v>
      </c>
      <c r="G9" t="s">
        <v>62</v>
      </c>
      <c r="H9" t="s">
        <v>2</v>
      </c>
    </row>
    <row r="10" spans="1:8" ht="42.75" x14ac:dyDescent="0.45">
      <c r="A10" t="s">
        <v>55</v>
      </c>
      <c r="B10" t="s">
        <v>67</v>
      </c>
      <c r="C10" s="8" t="s">
        <v>63</v>
      </c>
      <c r="E10">
        <v>2</v>
      </c>
      <c r="F10">
        <v>2</v>
      </c>
      <c r="G10" t="s">
        <v>64</v>
      </c>
      <c r="H10" t="s">
        <v>2</v>
      </c>
    </row>
    <row r="11" spans="1:8" ht="42.75" x14ac:dyDescent="0.45">
      <c r="A11" t="s">
        <v>55</v>
      </c>
      <c r="B11" t="s">
        <v>67</v>
      </c>
      <c r="C11" s="8" t="s">
        <v>65</v>
      </c>
      <c r="E11">
        <v>0.37</v>
      </c>
      <c r="F11">
        <v>0.37</v>
      </c>
      <c r="G11" t="s">
        <v>66</v>
      </c>
      <c r="H11" t="s">
        <v>2</v>
      </c>
    </row>
    <row r="12" spans="1:8" ht="57" x14ac:dyDescent="0.45">
      <c r="A12" t="s">
        <v>55</v>
      </c>
      <c r="B12" t="s">
        <v>68</v>
      </c>
      <c r="C12" s="8" t="s">
        <v>57</v>
      </c>
      <c r="E12">
        <v>75</v>
      </c>
      <c r="F12">
        <v>70</v>
      </c>
      <c r="G12" t="s">
        <v>58</v>
      </c>
      <c r="H12" t="s">
        <v>2</v>
      </c>
    </row>
    <row r="13" spans="1:8" ht="42.75" x14ac:dyDescent="0.45">
      <c r="A13" t="s">
        <v>55</v>
      </c>
      <c r="B13" t="s">
        <v>68</v>
      </c>
      <c r="C13" s="8" t="s">
        <v>59</v>
      </c>
      <c r="E13">
        <v>0.5</v>
      </c>
      <c r="F13">
        <v>0.5</v>
      </c>
      <c r="G13" t="s">
        <v>60</v>
      </c>
      <c r="H13" t="s">
        <v>2</v>
      </c>
    </row>
    <row r="14" spans="1:8" ht="42.75" x14ac:dyDescent="0.45">
      <c r="A14" t="s">
        <v>55</v>
      </c>
      <c r="B14" t="s">
        <v>68</v>
      </c>
      <c r="C14" s="8" t="s">
        <v>61</v>
      </c>
      <c r="E14">
        <v>2100</v>
      </c>
      <c r="F14">
        <v>1950</v>
      </c>
      <c r="G14" t="s">
        <v>62</v>
      </c>
      <c r="H14" t="s">
        <v>2</v>
      </c>
    </row>
    <row r="15" spans="1:8" ht="42.75" x14ac:dyDescent="0.45">
      <c r="A15" t="s">
        <v>55</v>
      </c>
      <c r="B15" t="s">
        <v>68</v>
      </c>
      <c r="C15" s="8" t="s">
        <v>63</v>
      </c>
      <c r="E15">
        <v>3</v>
      </c>
      <c r="F15">
        <v>3</v>
      </c>
      <c r="G15" t="s">
        <v>64</v>
      </c>
      <c r="H15" t="s">
        <v>2</v>
      </c>
    </row>
    <row r="16" spans="1:8" ht="42.75" x14ac:dyDescent="0.45">
      <c r="A16" t="s">
        <v>55</v>
      </c>
      <c r="B16" t="s">
        <v>68</v>
      </c>
      <c r="C16" s="8" t="s">
        <v>65</v>
      </c>
      <c r="E16">
        <v>0.35000000000000003</v>
      </c>
      <c r="F16">
        <v>0.35000000000000003</v>
      </c>
      <c r="G16" t="s">
        <v>66</v>
      </c>
      <c r="H16" t="s">
        <v>2</v>
      </c>
    </row>
    <row r="17" spans="1:8" ht="57" x14ac:dyDescent="0.45">
      <c r="A17" t="s">
        <v>55</v>
      </c>
      <c r="B17" t="s">
        <v>69</v>
      </c>
      <c r="C17" s="8" t="s">
        <v>57</v>
      </c>
      <c r="E17">
        <v>105</v>
      </c>
      <c r="F17">
        <v>95</v>
      </c>
      <c r="G17" t="s">
        <v>58</v>
      </c>
      <c r="H17" t="s">
        <v>2</v>
      </c>
    </row>
    <row r="18" spans="1:8" ht="42.75" x14ac:dyDescent="0.45">
      <c r="A18" t="s">
        <v>55</v>
      </c>
      <c r="B18" t="s">
        <v>69</v>
      </c>
      <c r="C18" s="8" t="s">
        <v>59</v>
      </c>
      <c r="E18">
        <v>0.5</v>
      </c>
      <c r="F18">
        <v>0.5</v>
      </c>
      <c r="G18" t="s">
        <v>60</v>
      </c>
      <c r="H18" t="s">
        <v>2</v>
      </c>
    </row>
    <row r="19" spans="1:8" ht="42.75" x14ac:dyDescent="0.45">
      <c r="A19" t="s">
        <v>55</v>
      </c>
      <c r="B19" t="s">
        <v>69</v>
      </c>
      <c r="C19" s="8" t="s">
        <v>61</v>
      </c>
      <c r="E19">
        <v>2750</v>
      </c>
      <c r="F19">
        <v>2550</v>
      </c>
      <c r="G19" t="s">
        <v>62</v>
      </c>
      <c r="H19" t="s">
        <v>2</v>
      </c>
    </row>
    <row r="20" spans="1:8" ht="42.75" x14ac:dyDescent="0.45">
      <c r="A20" t="s">
        <v>55</v>
      </c>
      <c r="B20" t="s">
        <v>69</v>
      </c>
      <c r="C20" s="8" t="s">
        <v>63</v>
      </c>
      <c r="E20">
        <v>2</v>
      </c>
      <c r="F20">
        <v>2</v>
      </c>
      <c r="G20" t="s">
        <v>64</v>
      </c>
      <c r="H20" t="s">
        <v>2</v>
      </c>
    </row>
    <row r="21" spans="1:8" ht="42.75" x14ac:dyDescent="0.45">
      <c r="A21" t="s">
        <v>55</v>
      </c>
      <c r="B21" t="s">
        <v>69</v>
      </c>
      <c r="C21" s="8" t="s">
        <v>65</v>
      </c>
      <c r="E21">
        <v>0.70000000000000007</v>
      </c>
      <c r="F21">
        <v>0.70000000000000007</v>
      </c>
      <c r="G21" t="s">
        <v>66</v>
      </c>
      <c r="H21" t="s">
        <v>2</v>
      </c>
    </row>
    <row r="22" spans="1:8" ht="57" x14ac:dyDescent="0.45">
      <c r="A22" t="s">
        <v>55</v>
      </c>
      <c r="B22" t="s">
        <v>70</v>
      </c>
      <c r="C22" s="8" t="s">
        <v>57</v>
      </c>
      <c r="E22">
        <v>25</v>
      </c>
      <c r="F22">
        <v>25</v>
      </c>
      <c r="G22" t="s">
        <v>58</v>
      </c>
      <c r="H22" t="s">
        <v>4</v>
      </c>
    </row>
    <row r="23" spans="1:8" ht="42.75" x14ac:dyDescent="0.45">
      <c r="A23" t="s">
        <v>55</v>
      </c>
      <c r="B23" t="s">
        <v>70</v>
      </c>
      <c r="C23" s="8" t="s">
        <v>61</v>
      </c>
      <c r="E23">
        <v>700</v>
      </c>
      <c r="F23">
        <v>700</v>
      </c>
      <c r="G23" t="s">
        <v>62</v>
      </c>
      <c r="H23" t="s">
        <v>4</v>
      </c>
    </row>
    <row r="24" spans="1:8" ht="42.75" x14ac:dyDescent="0.45">
      <c r="A24" t="s">
        <v>55</v>
      </c>
      <c r="B24" t="s">
        <v>70</v>
      </c>
      <c r="C24" s="8" t="s">
        <v>65</v>
      </c>
      <c r="E24">
        <v>0.59</v>
      </c>
      <c r="F24">
        <v>0.59</v>
      </c>
      <c r="G24" t="s">
        <v>66</v>
      </c>
      <c r="H24" t="s">
        <v>4</v>
      </c>
    </row>
    <row r="25" spans="1:8" ht="57" x14ac:dyDescent="0.45">
      <c r="A25" t="s">
        <v>55</v>
      </c>
      <c r="B25" t="s">
        <v>71</v>
      </c>
      <c r="C25" s="8" t="s">
        <v>57</v>
      </c>
      <c r="E25">
        <v>65</v>
      </c>
      <c r="F25">
        <v>55</v>
      </c>
      <c r="G25" t="s">
        <v>58</v>
      </c>
      <c r="H25" t="s">
        <v>4</v>
      </c>
    </row>
    <row r="26" spans="1:8" ht="42.75" x14ac:dyDescent="0.45">
      <c r="A26" t="s">
        <v>55</v>
      </c>
      <c r="B26" t="s">
        <v>71</v>
      </c>
      <c r="C26" s="8" t="s">
        <v>61</v>
      </c>
      <c r="E26">
        <v>1900</v>
      </c>
      <c r="F26">
        <v>1550</v>
      </c>
      <c r="G26" t="s">
        <v>62</v>
      </c>
      <c r="H26" t="s">
        <v>4</v>
      </c>
    </row>
    <row r="27" spans="1:8" ht="42.75" x14ac:dyDescent="0.45">
      <c r="A27" t="s">
        <v>55</v>
      </c>
      <c r="B27" t="s">
        <v>71</v>
      </c>
      <c r="C27" s="8" t="s">
        <v>65</v>
      </c>
      <c r="E27">
        <v>0.52</v>
      </c>
      <c r="F27">
        <v>0.53</v>
      </c>
      <c r="G27" t="s">
        <v>66</v>
      </c>
      <c r="H27" t="s">
        <v>4</v>
      </c>
    </row>
    <row r="28" spans="1:8" ht="57" x14ac:dyDescent="0.45">
      <c r="A28" t="s">
        <v>55</v>
      </c>
      <c r="B28" t="s">
        <v>72</v>
      </c>
      <c r="C28" s="8" t="s">
        <v>57</v>
      </c>
      <c r="E28">
        <v>35</v>
      </c>
      <c r="F28">
        <v>35</v>
      </c>
      <c r="G28" t="s">
        <v>58</v>
      </c>
      <c r="H28" t="s">
        <v>4</v>
      </c>
    </row>
    <row r="29" spans="1:8" ht="42.75" x14ac:dyDescent="0.45">
      <c r="A29" t="s">
        <v>55</v>
      </c>
      <c r="B29" t="s">
        <v>72</v>
      </c>
      <c r="C29" s="8" t="s">
        <v>61</v>
      </c>
      <c r="E29">
        <v>920</v>
      </c>
      <c r="F29">
        <v>920</v>
      </c>
      <c r="G29" t="s">
        <v>62</v>
      </c>
      <c r="H29" t="s">
        <v>4</v>
      </c>
    </row>
    <row r="30" spans="1:8" ht="42.75" x14ac:dyDescent="0.45">
      <c r="A30" t="s">
        <v>55</v>
      </c>
      <c r="B30" t="s">
        <v>72</v>
      </c>
      <c r="C30" s="8" t="s">
        <v>65</v>
      </c>
      <c r="E30">
        <v>0.82000000000000006</v>
      </c>
      <c r="F30">
        <v>0.83000000000000007</v>
      </c>
      <c r="G30" t="s">
        <v>66</v>
      </c>
      <c r="H30" t="s">
        <v>4</v>
      </c>
    </row>
    <row r="31" spans="1:8" ht="57" x14ac:dyDescent="0.45">
      <c r="A31" t="s">
        <v>55</v>
      </c>
      <c r="B31" t="s">
        <v>73</v>
      </c>
      <c r="C31" s="8" t="s">
        <v>57</v>
      </c>
      <c r="E31">
        <v>135</v>
      </c>
      <c r="F31">
        <v>115</v>
      </c>
      <c r="G31" t="s">
        <v>58</v>
      </c>
      <c r="H31" t="s">
        <v>3</v>
      </c>
    </row>
    <row r="32" spans="1:8" ht="42.75" x14ac:dyDescent="0.45">
      <c r="A32" t="s">
        <v>55</v>
      </c>
      <c r="B32" t="s">
        <v>73</v>
      </c>
      <c r="C32" s="8" t="s">
        <v>61</v>
      </c>
      <c r="E32">
        <v>3550</v>
      </c>
      <c r="F32">
        <v>3050</v>
      </c>
      <c r="G32" t="s">
        <v>62</v>
      </c>
      <c r="H32" t="s">
        <v>3</v>
      </c>
    </row>
    <row r="33" spans="1:8" ht="42.75" x14ac:dyDescent="0.45">
      <c r="A33" t="s">
        <v>55</v>
      </c>
      <c r="B33" t="s">
        <v>73</v>
      </c>
      <c r="C33" s="8" t="s">
        <v>65</v>
      </c>
      <c r="E33">
        <v>0.34</v>
      </c>
      <c r="F33">
        <v>0.35000000000000003</v>
      </c>
      <c r="G33" t="s">
        <v>66</v>
      </c>
      <c r="H33" t="s">
        <v>3</v>
      </c>
    </row>
    <row r="34" spans="1:8" ht="57" x14ac:dyDescent="0.45">
      <c r="A34" t="s">
        <v>55</v>
      </c>
      <c r="B34" t="s">
        <v>74</v>
      </c>
      <c r="C34" s="8" t="s">
        <v>57</v>
      </c>
      <c r="E34">
        <v>150</v>
      </c>
      <c r="F34">
        <v>110</v>
      </c>
      <c r="G34" t="s">
        <v>58</v>
      </c>
      <c r="H34" t="s">
        <v>8</v>
      </c>
    </row>
    <row r="35" spans="1:8" ht="42.75" x14ac:dyDescent="0.45">
      <c r="A35" t="s">
        <v>55</v>
      </c>
      <c r="B35" t="s">
        <v>74</v>
      </c>
      <c r="C35" s="8" t="s">
        <v>59</v>
      </c>
      <c r="E35">
        <v>0.36</v>
      </c>
      <c r="F35">
        <v>0.42</v>
      </c>
      <c r="G35" t="s">
        <v>60</v>
      </c>
      <c r="H35" t="s">
        <v>8</v>
      </c>
    </row>
    <row r="36" spans="1:8" ht="42.75" x14ac:dyDescent="0.45">
      <c r="A36" t="s">
        <v>55</v>
      </c>
      <c r="B36" t="s">
        <v>74</v>
      </c>
      <c r="C36" s="8" t="s">
        <v>61</v>
      </c>
      <c r="E36">
        <v>3800</v>
      </c>
      <c r="F36">
        <v>2650</v>
      </c>
      <c r="G36" t="s">
        <v>62</v>
      </c>
      <c r="H36" t="s">
        <v>8</v>
      </c>
    </row>
    <row r="37" spans="1:8" ht="42.75" x14ac:dyDescent="0.45">
      <c r="A37" t="s">
        <v>55</v>
      </c>
      <c r="B37" t="s">
        <v>74</v>
      </c>
      <c r="C37" s="8" t="s">
        <v>63</v>
      </c>
      <c r="E37">
        <v>3</v>
      </c>
      <c r="F37">
        <v>3</v>
      </c>
      <c r="G37" t="s">
        <v>64</v>
      </c>
      <c r="H37" t="s">
        <v>8</v>
      </c>
    </row>
    <row r="38" spans="1:8" ht="42.75" x14ac:dyDescent="0.45">
      <c r="A38" t="s">
        <v>55</v>
      </c>
      <c r="B38" t="s">
        <v>74</v>
      </c>
      <c r="C38" s="8" t="s">
        <v>65</v>
      </c>
      <c r="E38">
        <v>0.4</v>
      </c>
      <c r="F38">
        <v>0.4</v>
      </c>
      <c r="G38" t="s">
        <v>66</v>
      </c>
      <c r="H38" t="s">
        <v>8</v>
      </c>
    </row>
    <row r="39" spans="1:8" ht="57" x14ac:dyDescent="0.45">
      <c r="A39" t="s">
        <v>55</v>
      </c>
      <c r="B39" t="s">
        <v>75</v>
      </c>
      <c r="C39" s="8" t="s">
        <v>57</v>
      </c>
      <c r="E39">
        <v>75</v>
      </c>
      <c r="F39">
        <v>75</v>
      </c>
      <c r="G39" t="s">
        <v>58</v>
      </c>
      <c r="H39" t="s">
        <v>76</v>
      </c>
    </row>
    <row r="40" spans="1:8" ht="42.75" x14ac:dyDescent="0.45">
      <c r="A40" t="s">
        <v>55</v>
      </c>
      <c r="B40" t="s">
        <v>75</v>
      </c>
      <c r="C40" s="8" t="s">
        <v>61</v>
      </c>
      <c r="E40">
        <v>2500</v>
      </c>
      <c r="F40">
        <v>2500</v>
      </c>
      <c r="G40" t="s">
        <v>62</v>
      </c>
      <c r="H40" t="s">
        <v>76</v>
      </c>
    </row>
    <row r="41" spans="1:8" ht="42.75" x14ac:dyDescent="0.45">
      <c r="A41" t="s">
        <v>55</v>
      </c>
      <c r="B41" t="s">
        <v>75</v>
      </c>
      <c r="C41" s="8" t="s">
        <v>65</v>
      </c>
      <c r="E41">
        <v>0.54</v>
      </c>
      <c r="F41">
        <v>0.6</v>
      </c>
      <c r="G41" t="s">
        <v>66</v>
      </c>
      <c r="H41" t="s">
        <v>76</v>
      </c>
    </row>
    <row r="42" spans="1:8" ht="57" x14ac:dyDescent="0.45">
      <c r="A42" t="s">
        <v>55</v>
      </c>
      <c r="B42" t="s">
        <v>77</v>
      </c>
      <c r="C42" s="8" t="s">
        <v>57</v>
      </c>
      <c r="E42">
        <v>20</v>
      </c>
      <c r="F42">
        <v>20</v>
      </c>
      <c r="G42" t="s">
        <v>58</v>
      </c>
      <c r="H42" t="s">
        <v>4</v>
      </c>
    </row>
    <row r="43" spans="1:8" ht="42.75" x14ac:dyDescent="0.45">
      <c r="A43" t="s">
        <v>55</v>
      </c>
      <c r="B43" t="s">
        <v>77</v>
      </c>
      <c r="C43" s="8" t="s">
        <v>61</v>
      </c>
      <c r="E43">
        <v>400</v>
      </c>
      <c r="F43">
        <v>400</v>
      </c>
      <c r="G43" t="s">
        <v>62</v>
      </c>
      <c r="H43" t="s">
        <v>4</v>
      </c>
    </row>
    <row r="44" spans="1:8" ht="42.75" x14ac:dyDescent="0.45">
      <c r="A44" t="s">
        <v>55</v>
      </c>
      <c r="B44" t="s">
        <v>77</v>
      </c>
      <c r="C44" s="8" t="s">
        <v>65</v>
      </c>
      <c r="E44">
        <v>0.39</v>
      </c>
      <c r="F44">
        <v>0.41000000000000003</v>
      </c>
      <c r="G44" t="s">
        <v>66</v>
      </c>
      <c r="H44" t="s">
        <v>4</v>
      </c>
    </row>
    <row r="45" spans="1:8" ht="57" x14ac:dyDescent="0.45">
      <c r="A45" t="s">
        <v>55</v>
      </c>
      <c r="B45" t="s">
        <v>78</v>
      </c>
      <c r="C45" s="8" t="s">
        <v>57</v>
      </c>
      <c r="E45">
        <v>55</v>
      </c>
      <c r="F45">
        <v>50</v>
      </c>
      <c r="G45" t="s">
        <v>58</v>
      </c>
      <c r="H45" t="s">
        <v>79</v>
      </c>
    </row>
    <row r="46" spans="1:8" ht="42.75" x14ac:dyDescent="0.45">
      <c r="A46" t="s">
        <v>55</v>
      </c>
      <c r="B46" t="s">
        <v>78</v>
      </c>
      <c r="C46" s="8" t="s">
        <v>59</v>
      </c>
      <c r="E46">
        <v>0.8</v>
      </c>
      <c r="F46">
        <v>0.8</v>
      </c>
      <c r="G46" t="s">
        <v>60</v>
      </c>
      <c r="H46" t="s">
        <v>79</v>
      </c>
    </row>
    <row r="47" spans="1:8" ht="42.75" x14ac:dyDescent="0.45">
      <c r="A47" t="s">
        <v>55</v>
      </c>
      <c r="B47" t="s">
        <v>78</v>
      </c>
      <c r="C47" s="8" t="s">
        <v>61</v>
      </c>
      <c r="E47">
        <v>2800</v>
      </c>
      <c r="F47">
        <v>2600</v>
      </c>
      <c r="G47" t="s">
        <v>62</v>
      </c>
      <c r="H47" t="s">
        <v>79</v>
      </c>
    </row>
    <row r="48" spans="1:8" ht="42.75" x14ac:dyDescent="0.45">
      <c r="A48" t="s">
        <v>55</v>
      </c>
      <c r="B48" t="s">
        <v>78</v>
      </c>
      <c r="C48" s="8" t="s">
        <v>63</v>
      </c>
      <c r="E48">
        <v>4</v>
      </c>
      <c r="F48">
        <v>4</v>
      </c>
      <c r="G48" t="s">
        <v>64</v>
      </c>
      <c r="H48" t="s">
        <v>79</v>
      </c>
    </row>
    <row r="49" spans="1:8" ht="42.75" x14ac:dyDescent="0.45">
      <c r="A49" t="s">
        <v>55</v>
      </c>
      <c r="B49" t="s">
        <v>78</v>
      </c>
      <c r="C49" s="8" t="s">
        <v>65</v>
      </c>
      <c r="E49">
        <v>0.1</v>
      </c>
      <c r="F49">
        <v>0.1</v>
      </c>
      <c r="G49" t="s">
        <v>66</v>
      </c>
      <c r="H49" t="s">
        <v>79</v>
      </c>
    </row>
    <row r="50" spans="1:8" ht="57" x14ac:dyDescent="0.45">
      <c r="A50" t="s">
        <v>55</v>
      </c>
      <c r="B50" t="s">
        <v>80</v>
      </c>
      <c r="C50" s="8" t="s">
        <v>57</v>
      </c>
      <c r="E50">
        <v>50</v>
      </c>
      <c r="F50">
        <v>50</v>
      </c>
      <c r="G50" t="s">
        <v>58</v>
      </c>
      <c r="H50" t="s">
        <v>5</v>
      </c>
    </row>
    <row r="51" spans="1:8" ht="42.75" x14ac:dyDescent="0.45">
      <c r="A51" t="s">
        <v>55</v>
      </c>
      <c r="B51" t="s">
        <v>80</v>
      </c>
      <c r="C51" s="8" t="s">
        <v>59</v>
      </c>
      <c r="E51">
        <v>0.5</v>
      </c>
      <c r="F51">
        <v>0.5</v>
      </c>
      <c r="G51" t="s">
        <v>60</v>
      </c>
      <c r="H51" t="s">
        <v>5</v>
      </c>
    </row>
    <row r="52" spans="1:8" ht="42.75" x14ac:dyDescent="0.45">
      <c r="A52" t="s">
        <v>55</v>
      </c>
      <c r="B52" t="s">
        <v>80</v>
      </c>
      <c r="C52" s="8" t="s">
        <v>61</v>
      </c>
      <c r="E52">
        <v>2100</v>
      </c>
      <c r="F52">
        <v>2100</v>
      </c>
      <c r="G52" t="s">
        <v>62</v>
      </c>
      <c r="H52" t="s">
        <v>5</v>
      </c>
    </row>
    <row r="53" spans="1:8" ht="42.75" x14ac:dyDescent="0.45">
      <c r="A53" t="s">
        <v>55</v>
      </c>
      <c r="B53" t="s">
        <v>80</v>
      </c>
      <c r="C53" s="8" t="s">
        <v>63</v>
      </c>
      <c r="E53">
        <v>4</v>
      </c>
      <c r="F53">
        <v>4</v>
      </c>
      <c r="G53" t="s">
        <v>64</v>
      </c>
      <c r="H53" t="s">
        <v>5</v>
      </c>
    </row>
    <row r="54" spans="1:8" ht="42.75" x14ac:dyDescent="0.45">
      <c r="A54" t="s">
        <v>55</v>
      </c>
      <c r="B54" t="s">
        <v>80</v>
      </c>
      <c r="C54" s="8" t="s">
        <v>65</v>
      </c>
      <c r="E54">
        <v>1</v>
      </c>
      <c r="F54">
        <v>1</v>
      </c>
      <c r="G54" t="s">
        <v>66</v>
      </c>
      <c r="H54" t="s">
        <v>5</v>
      </c>
    </row>
    <row r="55" spans="1:8" ht="57" x14ac:dyDescent="0.45">
      <c r="A55" t="s">
        <v>55</v>
      </c>
      <c r="B55" t="s">
        <v>81</v>
      </c>
      <c r="C55" s="8" t="s">
        <v>57</v>
      </c>
      <c r="E55">
        <v>65</v>
      </c>
      <c r="F55">
        <v>65</v>
      </c>
      <c r="G55" t="s">
        <v>58</v>
      </c>
      <c r="H55" t="s">
        <v>5</v>
      </c>
    </row>
    <row r="56" spans="1:8" ht="42.75" x14ac:dyDescent="0.45">
      <c r="A56" t="s">
        <v>55</v>
      </c>
      <c r="B56" t="s">
        <v>81</v>
      </c>
      <c r="C56" s="8" t="s">
        <v>59</v>
      </c>
      <c r="E56">
        <v>0.5</v>
      </c>
      <c r="F56">
        <v>0.5</v>
      </c>
      <c r="G56" t="s">
        <v>60</v>
      </c>
      <c r="H56" t="s">
        <v>5</v>
      </c>
    </row>
    <row r="57" spans="1:8" ht="42.75" x14ac:dyDescent="0.45">
      <c r="A57" t="s">
        <v>55</v>
      </c>
      <c r="B57" t="s">
        <v>81</v>
      </c>
      <c r="C57" s="8" t="s">
        <v>61</v>
      </c>
      <c r="E57">
        <v>3300</v>
      </c>
      <c r="F57">
        <v>3250</v>
      </c>
      <c r="G57" t="s">
        <v>62</v>
      </c>
      <c r="H57" t="s">
        <v>5</v>
      </c>
    </row>
    <row r="58" spans="1:8" ht="42.75" x14ac:dyDescent="0.45">
      <c r="A58" t="s">
        <v>55</v>
      </c>
      <c r="B58" t="s">
        <v>81</v>
      </c>
      <c r="C58" s="8" t="s">
        <v>63</v>
      </c>
      <c r="E58">
        <v>4</v>
      </c>
      <c r="F58">
        <v>4</v>
      </c>
      <c r="G58" t="s">
        <v>64</v>
      </c>
      <c r="H58" t="s">
        <v>5</v>
      </c>
    </row>
    <row r="59" spans="1:8" ht="42.75" x14ac:dyDescent="0.45">
      <c r="A59" t="s">
        <v>55</v>
      </c>
      <c r="B59" t="s">
        <v>81</v>
      </c>
      <c r="C59" s="8" t="s">
        <v>65</v>
      </c>
      <c r="E59">
        <v>1</v>
      </c>
      <c r="F59">
        <v>1</v>
      </c>
      <c r="G59" t="s">
        <v>66</v>
      </c>
      <c r="H59" t="s">
        <v>5</v>
      </c>
    </row>
    <row r="60" spans="1:8" ht="57" x14ac:dyDescent="0.45">
      <c r="A60" t="s">
        <v>55</v>
      </c>
      <c r="B60" t="s">
        <v>82</v>
      </c>
      <c r="C60" s="8" t="s">
        <v>57</v>
      </c>
      <c r="E60">
        <v>85</v>
      </c>
      <c r="F60">
        <v>85</v>
      </c>
      <c r="G60" t="s">
        <v>58</v>
      </c>
      <c r="H60" t="s">
        <v>4</v>
      </c>
    </row>
    <row r="61" spans="1:8" ht="42.75" x14ac:dyDescent="0.45">
      <c r="A61" t="s">
        <v>55</v>
      </c>
      <c r="B61" t="s">
        <v>82</v>
      </c>
      <c r="C61" s="8" t="s">
        <v>61</v>
      </c>
      <c r="E61">
        <v>2100</v>
      </c>
      <c r="F61">
        <v>2100</v>
      </c>
      <c r="G61" t="s">
        <v>62</v>
      </c>
      <c r="H61" t="s">
        <v>4</v>
      </c>
    </row>
    <row r="62" spans="1:8" ht="42.75" x14ac:dyDescent="0.45">
      <c r="A62" t="s">
        <v>55</v>
      </c>
      <c r="B62" t="s">
        <v>82</v>
      </c>
      <c r="C62" s="8" t="s">
        <v>65</v>
      </c>
      <c r="E62">
        <v>0.43</v>
      </c>
      <c r="F62">
        <v>0.45</v>
      </c>
      <c r="G62" t="s">
        <v>66</v>
      </c>
      <c r="H62" t="s">
        <v>4</v>
      </c>
    </row>
    <row r="63" spans="1:8" ht="57" x14ac:dyDescent="0.45">
      <c r="A63" t="s">
        <v>55</v>
      </c>
      <c r="B63" t="s">
        <v>83</v>
      </c>
      <c r="C63" s="8" t="s">
        <v>57</v>
      </c>
      <c r="E63">
        <v>190</v>
      </c>
      <c r="F63">
        <v>160</v>
      </c>
      <c r="G63" t="s">
        <v>58</v>
      </c>
      <c r="H63" t="s">
        <v>3</v>
      </c>
    </row>
    <row r="64" spans="1:8" ht="42.75" x14ac:dyDescent="0.45">
      <c r="A64" t="s">
        <v>55</v>
      </c>
      <c r="B64" t="s">
        <v>83</v>
      </c>
      <c r="C64" s="8" t="s">
        <v>61</v>
      </c>
      <c r="E64">
        <v>4200</v>
      </c>
      <c r="F64">
        <v>3550</v>
      </c>
      <c r="G64" t="s">
        <v>62</v>
      </c>
      <c r="H64" t="s">
        <v>3</v>
      </c>
    </row>
    <row r="65" spans="1:8" ht="42.75" x14ac:dyDescent="0.45">
      <c r="A65" t="s">
        <v>55</v>
      </c>
      <c r="B65" t="s">
        <v>83</v>
      </c>
      <c r="C65" s="8" t="s">
        <v>65</v>
      </c>
      <c r="E65">
        <v>0.36</v>
      </c>
      <c r="F65">
        <v>0.38</v>
      </c>
      <c r="G65" t="s">
        <v>66</v>
      </c>
      <c r="H65" t="s">
        <v>3</v>
      </c>
    </row>
    <row r="66" spans="1:8" ht="57" x14ac:dyDescent="0.45">
      <c r="A66" t="s">
        <v>55</v>
      </c>
      <c r="B66" t="s">
        <v>84</v>
      </c>
      <c r="C66" s="8" t="s">
        <v>57</v>
      </c>
      <c r="E66">
        <v>120</v>
      </c>
      <c r="F66">
        <v>80</v>
      </c>
      <c r="G66" t="s">
        <v>58</v>
      </c>
      <c r="H66" t="s">
        <v>85</v>
      </c>
    </row>
    <row r="67" spans="1:8" ht="42.75" x14ac:dyDescent="0.45">
      <c r="A67" t="s">
        <v>55</v>
      </c>
      <c r="B67" t="s">
        <v>84</v>
      </c>
      <c r="C67" s="8" t="s">
        <v>59</v>
      </c>
      <c r="E67">
        <v>0.30000000000000004</v>
      </c>
      <c r="F67">
        <v>0.30000000000000004</v>
      </c>
      <c r="G67" t="s">
        <v>60</v>
      </c>
      <c r="H67" t="s">
        <v>85</v>
      </c>
    </row>
    <row r="68" spans="1:8" ht="42.75" x14ac:dyDescent="0.45">
      <c r="A68" t="s">
        <v>55</v>
      </c>
      <c r="B68" t="s">
        <v>84</v>
      </c>
      <c r="C68" s="8" t="s">
        <v>61</v>
      </c>
      <c r="E68">
        <v>4150</v>
      </c>
      <c r="F68">
        <v>2650</v>
      </c>
      <c r="G68" t="s">
        <v>62</v>
      </c>
      <c r="H68" t="s">
        <v>85</v>
      </c>
    </row>
    <row r="69" spans="1:8" ht="42.75" x14ac:dyDescent="0.45">
      <c r="A69" t="s">
        <v>55</v>
      </c>
      <c r="B69" t="s">
        <v>84</v>
      </c>
      <c r="C69" s="8" t="s">
        <v>63</v>
      </c>
      <c r="E69">
        <v>4</v>
      </c>
      <c r="F69">
        <v>4</v>
      </c>
      <c r="G69" t="s">
        <v>64</v>
      </c>
      <c r="H69" t="s">
        <v>85</v>
      </c>
    </row>
    <row r="70" spans="1:8" ht="42.75" x14ac:dyDescent="0.45">
      <c r="A70" t="s">
        <v>55</v>
      </c>
      <c r="B70" t="s">
        <v>84</v>
      </c>
      <c r="C70" s="8" t="s">
        <v>65</v>
      </c>
      <c r="E70">
        <v>1</v>
      </c>
      <c r="F70">
        <v>1</v>
      </c>
      <c r="G70" t="s">
        <v>66</v>
      </c>
      <c r="H70" t="s">
        <v>85</v>
      </c>
    </row>
    <row r="71" spans="1:8" ht="57" x14ac:dyDescent="0.45">
      <c r="A71" t="s">
        <v>55</v>
      </c>
      <c r="B71" t="s">
        <v>86</v>
      </c>
      <c r="C71" s="8" t="s">
        <v>57</v>
      </c>
      <c r="E71">
        <v>170</v>
      </c>
      <c r="F71">
        <v>170</v>
      </c>
      <c r="G71" t="s">
        <v>58</v>
      </c>
      <c r="H71" t="s">
        <v>6</v>
      </c>
    </row>
    <row r="72" spans="1:8" ht="42.75" x14ac:dyDescent="0.45">
      <c r="A72" t="s">
        <v>55</v>
      </c>
      <c r="B72" t="s">
        <v>86</v>
      </c>
      <c r="C72" s="8" t="s">
        <v>61</v>
      </c>
      <c r="E72">
        <v>4000</v>
      </c>
      <c r="F72">
        <v>4000</v>
      </c>
      <c r="G72" t="s">
        <v>62</v>
      </c>
      <c r="H72" t="s">
        <v>6</v>
      </c>
    </row>
    <row r="73" spans="1:8" ht="42.75" x14ac:dyDescent="0.45">
      <c r="A73" t="s">
        <v>55</v>
      </c>
      <c r="B73" t="s">
        <v>86</v>
      </c>
      <c r="C73" s="8" t="s">
        <v>65</v>
      </c>
      <c r="E73">
        <v>0.33</v>
      </c>
      <c r="F73">
        <v>0.33</v>
      </c>
      <c r="G73" t="s">
        <v>66</v>
      </c>
      <c r="H73" t="s">
        <v>6</v>
      </c>
    </row>
    <row r="74" spans="1:8" ht="57" x14ac:dyDescent="0.45">
      <c r="A74" t="s">
        <v>55</v>
      </c>
      <c r="B74" t="s">
        <v>87</v>
      </c>
      <c r="C74" s="8" t="s">
        <v>57</v>
      </c>
      <c r="E74">
        <v>165</v>
      </c>
      <c r="F74">
        <v>155</v>
      </c>
      <c r="G74" t="s">
        <v>58</v>
      </c>
      <c r="H74" t="s">
        <v>3</v>
      </c>
    </row>
    <row r="75" spans="1:8" ht="42.75" x14ac:dyDescent="0.45">
      <c r="A75" t="s">
        <v>55</v>
      </c>
      <c r="B75" t="s">
        <v>87</v>
      </c>
      <c r="C75" s="8" t="s">
        <v>61</v>
      </c>
      <c r="E75">
        <v>4300</v>
      </c>
      <c r="F75">
        <v>4050</v>
      </c>
      <c r="G75" t="s">
        <v>62</v>
      </c>
      <c r="H75" t="s">
        <v>3</v>
      </c>
    </row>
    <row r="76" spans="1:8" ht="42.75" x14ac:dyDescent="0.45">
      <c r="A76" t="s">
        <v>55</v>
      </c>
      <c r="B76" t="s">
        <v>87</v>
      </c>
      <c r="C76" s="8" t="s">
        <v>65</v>
      </c>
      <c r="E76">
        <v>0.34</v>
      </c>
      <c r="F76">
        <v>0.35000000000000003</v>
      </c>
      <c r="G76" t="s">
        <v>66</v>
      </c>
      <c r="H76" t="s">
        <v>3</v>
      </c>
    </row>
    <row r="77" spans="1:8" ht="57" x14ac:dyDescent="0.45">
      <c r="A77" t="s">
        <v>55</v>
      </c>
      <c r="B77" t="s">
        <v>88</v>
      </c>
      <c r="C77" s="8" t="s">
        <v>57</v>
      </c>
      <c r="E77">
        <v>22</v>
      </c>
      <c r="F77">
        <v>22</v>
      </c>
      <c r="G77" t="s">
        <v>58</v>
      </c>
      <c r="H77" t="s">
        <v>8</v>
      </c>
    </row>
    <row r="78" spans="1:8" ht="42.75" x14ac:dyDescent="0.45">
      <c r="A78" t="s">
        <v>55</v>
      </c>
      <c r="B78" t="s">
        <v>88</v>
      </c>
      <c r="C78" s="8" t="s">
        <v>59</v>
      </c>
      <c r="E78">
        <v>0.19</v>
      </c>
      <c r="F78">
        <v>0.19</v>
      </c>
      <c r="G78" t="s">
        <v>60</v>
      </c>
      <c r="H78" t="s">
        <v>8</v>
      </c>
    </row>
    <row r="79" spans="1:8" ht="42.75" x14ac:dyDescent="0.45">
      <c r="A79" t="s">
        <v>55</v>
      </c>
      <c r="B79" t="s">
        <v>88</v>
      </c>
      <c r="C79" s="8" t="s">
        <v>61</v>
      </c>
      <c r="E79">
        <v>950</v>
      </c>
      <c r="F79">
        <v>620</v>
      </c>
      <c r="G79" t="s">
        <v>62</v>
      </c>
      <c r="H79" t="s">
        <v>8</v>
      </c>
    </row>
    <row r="80" spans="1:8" ht="42.75" x14ac:dyDescent="0.45">
      <c r="A80" t="s">
        <v>55</v>
      </c>
      <c r="B80" t="s">
        <v>88</v>
      </c>
      <c r="C80" s="8" t="s">
        <v>63</v>
      </c>
      <c r="E80">
        <v>1</v>
      </c>
      <c r="F80">
        <v>1</v>
      </c>
      <c r="G80" t="s">
        <v>64</v>
      </c>
      <c r="H80" t="s">
        <v>8</v>
      </c>
    </row>
    <row r="81" spans="1:8" ht="42.75" x14ac:dyDescent="0.45">
      <c r="A81" t="s">
        <v>55</v>
      </c>
      <c r="B81" t="s">
        <v>88</v>
      </c>
      <c r="C81" s="8" t="s">
        <v>65</v>
      </c>
      <c r="E81">
        <v>1</v>
      </c>
      <c r="F81">
        <v>1</v>
      </c>
      <c r="G81" t="s">
        <v>66</v>
      </c>
      <c r="H81" t="s">
        <v>8</v>
      </c>
    </row>
    <row r="82" spans="1:8" ht="57" x14ac:dyDescent="0.45">
      <c r="A82" t="s">
        <v>55</v>
      </c>
      <c r="B82" t="s">
        <v>89</v>
      </c>
      <c r="C82" s="8" t="s">
        <v>57</v>
      </c>
      <c r="E82">
        <v>18</v>
      </c>
      <c r="F82">
        <v>16</v>
      </c>
      <c r="G82" t="s">
        <v>58</v>
      </c>
      <c r="H82" t="s">
        <v>8</v>
      </c>
    </row>
    <row r="83" spans="1:8" ht="42.75" x14ac:dyDescent="0.45">
      <c r="A83" t="s">
        <v>55</v>
      </c>
      <c r="B83" t="s">
        <v>89</v>
      </c>
      <c r="C83" s="8" t="s">
        <v>59</v>
      </c>
      <c r="E83">
        <v>0.23</v>
      </c>
      <c r="F83">
        <v>0.23</v>
      </c>
      <c r="G83" t="s">
        <v>60</v>
      </c>
      <c r="H83" t="s">
        <v>8</v>
      </c>
    </row>
    <row r="84" spans="1:8" ht="42.75" x14ac:dyDescent="0.45">
      <c r="A84" t="s">
        <v>55</v>
      </c>
      <c r="B84" t="s">
        <v>89</v>
      </c>
      <c r="C84" s="8" t="s">
        <v>61</v>
      </c>
      <c r="E84">
        <v>760</v>
      </c>
      <c r="F84">
        <v>480</v>
      </c>
      <c r="G84" t="s">
        <v>62</v>
      </c>
      <c r="H84" t="s">
        <v>8</v>
      </c>
    </row>
    <row r="85" spans="1:8" ht="42.75" x14ac:dyDescent="0.45">
      <c r="A85" t="s">
        <v>55</v>
      </c>
      <c r="B85" t="s">
        <v>89</v>
      </c>
      <c r="C85" s="8" t="s">
        <v>63</v>
      </c>
      <c r="E85">
        <v>1.5</v>
      </c>
      <c r="F85">
        <v>1.5</v>
      </c>
      <c r="G85" t="s">
        <v>64</v>
      </c>
      <c r="H85" t="s">
        <v>8</v>
      </c>
    </row>
    <row r="86" spans="1:8" ht="42.75" x14ac:dyDescent="0.45">
      <c r="A86" t="s">
        <v>55</v>
      </c>
      <c r="B86" t="s">
        <v>89</v>
      </c>
      <c r="C86" s="8" t="s">
        <v>65</v>
      </c>
      <c r="E86">
        <v>1</v>
      </c>
      <c r="F86">
        <v>1</v>
      </c>
      <c r="G86" t="s">
        <v>66</v>
      </c>
      <c r="H86" t="s">
        <v>8</v>
      </c>
    </row>
    <row r="87" spans="1:8" ht="57" x14ac:dyDescent="0.45">
      <c r="A87" t="s">
        <v>55</v>
      </c>
      <c r="B87" t="s">
        <v>90</v>
      </c>
      <c r="C87" s="8" t="s">
        <v>57</v>
      </c>
      <c r="E87">
        <v>45</v>
      </c>
      <c r="F87">
        <v>45</v>
      </c>
      <c r="G87" t="s">
        <v>58</v>
      </c>
      <c r="H87" t="s">
        <v>3</v>
      </c>
    </row>
    <row r="88" spans="1:8" ht="42.75" x14ac:dyDescent="0.45">
      <c r="A88" t="s">
        <v>55</v>
      </c>
      <c r="B88" t="s">
        <v>90</v>
      </c>
      <c r="C88" s="8" t="s">
        <v>61</v>
      </c>
      <c r="E88">
        <v>1300</v>
      </c>
      <c r="F88">
        <v>1300</v>
      </c>
      <c r="G88" t="s">
        <v>62</v>
      </c>
      <c r="H88" t="s">
        <v>3</v>
      </c>
    </row>
    <row r="89" spans="1:8" ht="42.75" x14ac:dyDescent="0.45">
      <c r="A89" t="s">
        <v>55</v>
      </c>
      <c r="B89" t="s">
        <v>90</v>
      </c>
      <c r="C89" s="8" t="s">
        <v>65</v>
      </c>
      <c r="E89">
        <v>0.35000000000000003</v>
      </c>
      <c r="F89">
        <v>0.35000000000000003</v>
      </c>
      <c r="G89" t="s">
        <v>66</v>
      </c>
      <c r="H89" t="s">
        <v>3</v>
      </c>
    </row>
    <row r="90" spans="1:8" ht="57" x14ac:dyDescent="0.45">
      <c r="A90" t="s">
        <v>55</v>
      </c>
      <c r="B90" t="s">
        <v>91</v>
      </c>
      <c r="C90" s="8" t="s">
        <v>57</v>
      </c>
      <c r="E90">
        <v>55</v>
      </c>
      <c r="F90">
        <v>55</v>
      </c>
      <c r="G90" t="s">
        <v>58</v>
      </c>
      <c r="H90" t="s">
        <v>3</v>
      </c>
    </row>
    <row r="91" spans="1:8" ht="42.75" x14ac:dyDescent="0.45">
      <c r="A91" t="s">
        <v>55</v>
      </c>
      <c r="B91" t="s">
        <v>91</v>
      </c>
      <c r="C91" s="8" t="s">
        <v>61</v>
      </c>
      <c r="E91">
        <v>1600</v>
      </c>
      <c r="F91">
        <v>1600</v>
      </c>
      <c r="G91" t="s">
        <v>62</v>
      </c>
      <c r="H91" t="s">
        <v>3</v>
      </c>
    </row>
    <row r="92" spans="1:8" ht="42.75" x14ac:dyDescent="0.45">
      <c r="A92" t="s">
        <v>55</v>
      </c>
      <c r="B92" t="s">
        <v>91</v>
      </c>
      <c r="C92" s="8" t="s">
        <v>65</v>
      </c>
      <c r="E92">
        <v>0.39</v>
      </c>
      <c r="F92">
        <v>0.39</v>
      </c>
      <c r="G92" t="s">
        <v>66</v>
      </c>
      <c r="H92" t="s">
        <v>3</v>
      </c>
    </row>
    <row r="93" spans="1:8" ht="57" x14ac:dyDescent="0.45">
      <c r="A93" t="s">
        <v>55</v>
      </c>
      <c r="B93" t="s">
        <v>92</v>
      </c>
      <c r="C93" s="8" t="s">
        <v>57</v>
      </c>
      <c r="E93">
        <v>70</v>
      </c>
      <c r="F93">
        <v>70</v>
      </c>
      <c r="G93" t="s">
        <v>58</v>
      </c>
      <c r="H93" t="s">
        <v>3</v>
      </c>
    </row>
    <row r="94" spans="1:8" ht="42.75" x14ac:dyDescent="0.45">
      <c r="A94" t="s">
        <v>55</v>
      </c>
      <c r="B94" t="s">
        <v>92</v>
      </c>
      <c r="C94" s="8" t="s">
        <v>61</v>
      </c>
      <c r="E94">
        <v>1900</v>
      </c>
      <c r="F94">
        <v>1900</v>
      </c>
      <c r="G94" t="s">
        <v>62</v>
      </c>
      <c r="H94" t="s">
        <v>3</v>
      </c>
    </row>
    <row r="95" spans="1:8" ht="42.75" x14ac:dyDescent="0.45">
      <c r="A95" t="s">
        <v>55</v>
      </c>
      <c r="B95" t="s">
        <v>92</v>
      </c>
      <c r="C95" s="8" t="s">
        <v>65</v>
      </c>
      <c r="E95">
        <v>0.43</v>
      </c>
      <c r="F95">
        <v>0.44</v>
      </c>
      <c r="G95" t="s">
        <v>66</v>
      </c>
      <c r="H95" t="s">
        <v>3</v>
      </c>
    </row>
    <row r="96" spans="1:8" ht="57" x14ac:dyDescent="0.45">
      <c r="A96" t="s">
        <v>55</v>
      </c>
      <c r="B96" t="s">
        <v>93</v>
      </c>
      <c r="C96" s="8" t="s">
        <v>57</v>
      </c>
      <c r="E96">
        <v>80</v>
      </c>
      <c r="F96">
        <v>60</v>
      </c>
      <c r="G96" t="s">
        <v>58</v>
      </c>
      <c r="H96" t="s">
        <v>9</v>
      </c>
    </row>
    <row r="97" spans="1:8" ht="42.75" x14ac:dyDescent="0.45">
      <c r="A97" t="s">
        <v>55</v>
      </c>
      <c r="B97" t="s">
        <v>93</v>
      </c>
      <c r="C97" s="8" t="s">
        <v>59</v>
      </c>
      <c r="E97">
        <v>0.39</v>
      </c>
      <c r="F97">
        <v>0.43</v>
      </c>
      <c r="G97" t="s">
        <v>60</v>
      </c>
      <c r="H97" t="s">
        <v>9</v>
      </c>
    </row>
    <row r="98" spans="1:8" ht="42.75" x14ac:dyDescent="0.45">
      <c r="A98" t="s">
        <v>55</v>
      </c>
      <c r="B98" t="s">
        <v>93</v>
      </c>
      <c r="C98" s="8" t="s">
        <v>61</v>
      </c>
      <c r="E98">
        <v>2860</v>
      </c>
      <c r="F98">
        <v>1900</v>
      </c>
      <c r="G98" t="s">
        <v>62</v>
      </c>
      <c r="H98" t="s">
        <v>9</v>
      </c>
    </row>
    <row r="99" spans="1:8" ht="42.75" x14ac:dyDescent="0.45">
      <c r="A99" t="s">
        <v>55</v>
      </c>
      <c r="B99" t="s">
        <v>93</v>
      </c>
      <c r="C99" s="8" t="s">
        <v>63</v>
      </c>
      <c r="E99">
        <v>3</v>
      </c>
      <c r="F99">
        <v>3</v>
      </c>
      <c r="G99" t="s">
        <v>64</v>
      </c>
      <c r="H99" t="s">
        <v>9</v>
      </c>
    </row>
    <row r="100" spans="1:8" ht="42.75" x14ac:dyDescent="0.45">
      <c r="A100" t="s">
        <v>55</v>
      </c>
      <c r="B100" t="s">
        <v>93</v>
      </c>
      <c r="C100" s="8" t="s">
        <v>65</v>
      </c>
      <c r="E100">
        <v>1</v>
      </c>
      <c r="F100">
        <v>1</v>
      </c>
      <c r="G100" t="s">
        <v>66</v>
      </c>
      <c r="H100" t="s">
        <v>9</v>
      </c>
    </row>
    <row r="101" spans="1:8" ht="57" x14ac:dyDescent="0.45">
      <c r="A101" t="s">
        <v>55</v>
      </c>
      <c r="B101" t="s">
        <v>94</v>
      </c>
      <c r="C101" s="8" t="s">
        <v>57</v>
      </c>
      <c r="E101">
        <v>38</v>
      </c>
      <c r="F101">
        <v>36</v>
      </c>
      <c r="G101" t="s">
        <v>58</v>
      </c>
      <c r="H101" t="s">
        <v>9</v>
      </c>
    </row>
    <row r="102" spans="1:8" ht="42.75" x14ac:dyDescent="0.45">
      <c r="A102" t="s">
        <v>55</v>
      </c>
      <c r="B102" t="s">
        <v>94</v>
      </c>
      <c r="C102" s="8" t="s">
        <v>59</v>
      </c>
      <c r="E102">
        <v>0.32</v>
      </c>
      <c r="F102">
        <v>0.33</v>
      </c>
      <c r="G102" t="s">
        <v>60</v>
      </c>
      <c r="H102" t="s">
        <v>9</v>
      </c>
    </row>
    <row r="103" spans="1:8" ht="42.75" x14ac:dyDescent="0.45">
      <c r="A103" t="s">
        <v>55</v>
      </c>
      <c r="B103" t="s">
        <v>94</v>
      </c>
      <c r="C103" s="8" t="s">
        <v>61</v>
      </c>
      <c r="E103">
        <v>1510</v>
      </c>
      <c r="F103">
        <v>1390</v>
      </c>
      <c r="G103" t="s">
        <v>62</v>
      </c>
      <c r="H103" t="s">
        <v>9</v>
      </c>
    </row>
    <row r="104" spans="1:8" ht="42.75" x14ac:dyDescent="0.45">
      <c r="A104" t="s">
        <v>55</v>
      </c>
      <c r="B104" t="s">
        <v>94</v>
      </c>
      <c r="C104" s="8" t="s">
        <v>63</v>
      </c>
      <c r="E104">
        <v>1.5</v>
      </c>
      <c r="F104">
        <v>1.5</v>
      </c>
      <c r="G104" t="s">
        <v>64</v>
      </c>
      <c r="H104" t="s">
        <v>9</v>
      </c>
    </row>
    <row r="105" spans="1:8" ht="42.75" x14ac:dyDescent="0.45">
      <c r="A105" t="s">
        <v>55</v>
      </c>
      <c r="B105" t="s">
        <v>94</v>
      </c>
      <c r="C105" s="8" t="s">
        <v>65</v>
      </c>
      <c r="E105">
        <v>1</v>
      </c>
      <c r="F105">
        <v>1</v>
      </c>
      <c r="G105" t="s">
        <v>66</v>
      </c>
      <c r="H105" t="s">
        <v>9</v>
      </c>
    </row>
    <row r="106" spans="1:8" ht="57" x14ac:dyDescent="0.45">
      <c r="A106" t="s">
        <v>95</v>
      </c>
      <c r="B106" t="s">
        <v>56</v>
      </c>
      <c r="C106" s="8" t="s">
        <v>57</v>
      </c>
      <c r="D106">
        <v>170</v>
      </c>
      <c r="E106">
        <v>170</v>
      </c>
      <c r="F106">
        <v>155</v>
      </c>
      <c r="G106" t="s">
        <v>58</v>
      </c>
      <c r="H106" t="s">
        <v>2</v>
      </c>
    </row>
    <row r="107" spans="1:8" ht="42.75" x14ac:dyDescent="0.45">
      <c r="A107" t="s">
        <v>95</v>
      </c>
      <c r="B107" t="s">
        <v>56</v>
      </c>
      <c r="C107" s="8" t="s">
        <v>59</v>
      </c>
      <c r="D107">
        <v>0.5</v>
      </c>
      <c r="E107">
        <v>0.5</v>
      </c>
      <c r="F107">
        <v>0.5</v>
      </c>
      <c r="G107" t="s">
        <v>60</v>
      </c>
      <c r="H107" t="s">
        <v>2</v>
      </c>
    </row>
    <row r="108" spans="1:8" ht="42.75" x14ac:dyDescent="0.45">
      <c r="A108" t="s">
        <v>95</v>
      </c>
      <c r="B108" t="s">
        <v>56</v>
      </c>
      <c r="C108" s="8" t="s">
        <v>61</v>
      </c>
      <c r="D108">
        <v>4900</v>
      </c>
      <c r="E108">
        <v>4900</v>
      </c>
      <c r="F108">
        <v>4400</v>
      </c>
      <c r="G108" t="s">
        <v>62</v>
      </c>
      <c r="H108" t="s">
        <v>2</v>
      </c>
    </row>
    <row r="109" spans="1:8" ht="42.75" x14ac:dyDescent="0.45">
      <c r="A109" t="s">
        <v>95</v>
      </c>
      <c r="B109" t="s">
        <v>56</v>
      </c>
      <c r="C109" s="8" t="s">
        <v>63</v>
      </c>
      <c r="D109">
        <v>3</v>
      </c>
      <c r="E109">
        <v>3</v>
      </c>
      <c r="F109">
        <v>3</v>
      </c>
      <c r="G109" t="s">
        <v>64</v>
      </c>
      <c r="H109" t="s">
        <v>2</v>
      </c>
    </row>
    <row r="110" spans="1:8" ht="42.75" x14ac:dyDescent="0.45">
      <c r="A110" t="s">
        <v>95</v>
      </c>
      <c r="B110" t="s">
        <v>56</v>
      </c>
      <c r="C110" s="8" t="s">
        <v>65</v>
      </c>
      <c r="D110">
        <v>0.30000000000000004</v>
      </c>
      <c r="E110">
        <v>0.30000000000000004</v>
      </c>
      <c r="F110">
        <v>0.30000000000000004</v>
      </c>
      <c r="G110" t="s">
        <v>66</v>
      </c>
      <c r="H110" t="s">
        <v>2</v>
      </c>
    </row>
    <row r="111" spans="1:8" ht="57" x14ac:dyDescent="0.45">
      <c r="A111" t="s">
        <v>95</v>
      </c>
      <c r="B111" t="s">
        <v>67</v>
      </c>
      <c r="C111" s="8" t="s">
        <v>57</v>
      </c>
      <c r="D111">
        <v>20</v>
      </c>
      <c r="E111">
        <v>20</v>
      </c>
      <c r="F111">
        <v>20</v>
      </c>
      <c r="G111" t="s">
        <v>58</v>
      </c>
      <c r="H111" t="s">
        <v>2</v>
      </c>
    </row>
    <row r="112" spans="1:8" ht="42.75" x14ac:dyDescent="0.45">
      <c r="A112" t="s">
        <v>95</v>
      </c>
      <c r="B112" t="s">
        <v>67</v>
      </c>
      <c r="C112" s="8" t="s">
        <v>59</v>
      </c>
      <c r="D112">
        <v>0.4</v>
      </c>
      <c r="E112">
        <v>0.4</v>
      </c>
      <c r="F112">
        <v>0.4</v>
      </c>
      <c r="G112" t="s">
        <v>60</v>
      </c>
      <c r="H112" t="s">
        <v>2</v>
      </c>
    </row>
    <row r="113" spans="1:8" ht="42.75" x14ac:dyDescent="0.45">
      <c r="A113" t="s">
        <v>95</v>
      </c>
      <c r="B113" t="s">
        <v>67</v>
      </c>
      <c r="C113" s="8" t="s">
        <v>61</v>
      </c>
      <c r="D113">
        <v>525</v>
      </c>
      <c r="E113">
        <v>525</v>
      </c>
      <c r="F113">
        <v>500</v>
      </c>
      <c r="G113" t="s">
        <v>62</v>
      </c>
      <c r="H113" t="s">
        <v>2</v>
      </c>
    </row>
    <row r="114" spans="1:8" ht="42.75" x14ac:dyDescent="0.45">
      <c r="A114" t="s">
        <v>95</v>
      </c>
      <c r="B114" t="s">
        <v>67</v>
      </c>
      <c r="C114" s="8" t="s">
        <v>63</v>
      </c>
      <c r="D114">
        <v>2</v>
      </c>
      <c r="E114">
        <v>2</v>
      </c>
      <c r="F114">
        <v>2</v>
      </c>
      <c r="G114" t="s">
        <v>64</v>
      </c>
      <c r="H114" t="s">
        <v>2</v>
      </c>
    </row>
    <row r="115" spans="1:8" ht="42.75" x14ac:dyDescent="0.45">
      <c r="A115" t="s">
        <v>95</v>
      </c>
      <c r="B115" t="s">
        <v>67</v>
      </c>
      <c r="C115" s="8" t="s">
        <v>65</v>
      </c>
      <c r="D115">
        <v>0.37</v>
      </c>
      <c r="E115">
        <v>0.37</v>
      </c>
      <c r="F115">
        <v>0.37</v>
      </c>
      <c r="G115" t="s">
        <v>66</v>
      </c>
      <c r="H115" t="s">
        <v>2</v>
      </c>
    </row>
    <row r="116" spans="1:8" ht="57" x14ac:dyDescent="0.45">
      <c r="A116" t="s">
        <v>95</v>
      </c>
      <c r="B116" t="s">
        <v>68</v>
      </c>
      <c r="C116" s="8" t="s">
        <v>57</v>
      </c>
      <c r="D116">
        <v>75</v>
      </c>
      <c r="E116">
        <v>75</v>
      </c>
      <c r="F116">
        <v>70</v>
      </c>
      <c r="G116" t="s">
        <v>58</v>
      </c>
      <c r="H116" t="s">
        <v>2</v>
      </c>
    </row>
    <row r="117" spans="1:8" ht="42.75" x14ac:dyDescent="0.45">
      <c r="A117" t="s">
        <v>95</v>
      </c>
      <c r="B117" t="s">
        <v>68</v>
      </c>
      <c r="C117" s="8" t="s">
        <v>59</v>
      </c>
      <c r="D117">
        <v>0.5</v>
      </c>
      <c r="E117">
        <v>0.5</v>
      </c>
      <c r="F117">
        <v>0.5</v>
      </c>
      <c r="G117" t="s">
        <v>60</v>
      </c>
      <c r="H117" t="s">
        <v>2</v>
      </c>
    </row>
    <row r="118" spans="1:8" ht="42.75" x14ac:dyDescent="0.45">
      <c r="A118" t="s">
        <v>95</v>
      </c>
      <c r="B118" t="s">
        <v>68</v>
      </c>
      <c r="C118" s="8" t="s">
        <v>61</v>
      </c>
      <c r="D118">
        <v>2150</v>
      </c>
      <c r="E118">
        <v>2100</v>
      </c>
      <c r="F118">
        <v>2050</v>
      </c>
      <c r="G118" t="s">
        <v>62</v>
      </c>
      <c r="H118" t="s">
        <v>2</v>
      </c>
    </row>
    <row r="119" spans="1:8" ht="42.75" x14ac:dyDescent="0.45">
      <c r="A119" t="s">
        <v>95</v>
      </c>
      <c r="B119" t="s">
        <v>68</v>
      </c>
      <c r="C119" s="8" t="s">
        <v>63</v>
      </c>
      <c r="D119">
        <v>3</v>
      </c>
      <c r="E119">
        <v>3</v>
      </c>
      <c r="F119">
        <v>3</v>
      </c>
      <c r="G119" t="s">
        <v>64</v>
      </c>
      <c r="H119" t="s">
        <v>2</v>
      </c>
    </row>
    <row r="120" spans="1:8" ht="42.75" x14ac:dyDescent="0.45">
      <c r="A120" t="s">
        <v>95</v>
      </c>
      <c r="B120" t="s">
        <v>68</v>
      </c>
      <c r="C120" s="8" t="s">
        <v>65</v>
      </c>
      <c r="D120">
        <v>0.35000000000000003</v>
      </c>
      <c r="E120">
        <v>0.35000000000000003</v>
      </c>
      <c r="F120">
        <v>0.35000000000000003</v>
      </c>
      <c r="G120" t="s">
        <v>66</v>
      </c>
      <c r="H120" t="s">
        <v>2</v>
      </c>
    </row>
    <row r="121" spans="1:8" ht="57" x14ac:dyDescent="0.45">
      <c r="A121" t="s">
        <v>95</v>
      </c>
      <c r="B121" t="s">
        <v>69</v>
      </c>
      <c r="C121" s="8" t="s">
        <v>57</v>
      </c>
      <c r="D121">
        <v>105</v>
      </c>
      <c r="E121">
        <v>105</v>
      </c>
      <c r="F121">
        <v>100</v>
      </c>
      <c r="G121" t="s">
        <v>58</v>
      </c>
      <c r="H121" t="s">
        <v>2</v>
      </c>
    </row>
    <row r="122" spans="1:8" ht="42.75" x14ac:dyDescent="0.45">
      <c r="A122" t="s">
        <v>95</v>
      </c>
      <c r="B122" t="s">
        <v>69</v>
      </c>
      <c r="C122" s="8" t="s">
        <v>59</v>
      </c>
      <c r="D122">
        <v>0.5</v>
      </c>
      <c r="E122">
        <v>0.5</v>
      </c>
      <c r="F122">
        <v>0.5</v>
      </c>
      <c r="G122" t="s">
        <v>60</v>
      </c>
      <c r="H122" t="s">
        <v>2</v>
      </c>
    </row>
    <row r="123" spans="1:8" ht="42.75" x14ac:dyDescent="0.45">
      <c r="A123" t="s">
        <v>95</v>
      </c>
      <c r="B123" t="s">
        <v>69</v>
      </c>
      <c r="C123" s="8" t="s">
        <v>61</v>
      </c>
      <c r="D123">
        <v>2850</v>
      </c>
      <c r="E123">
        <v>2800</v>
      </c>
      <c r="F123">
        <v>2700</v>
      </c>
      <c r="G123" t="s">
        <v>62</v>
      </c>
      <c r="H123" t="s">
        <v>2</v>
      </c>
    </row>
    <row r="124" spans="1:8" ht="42.75" x14ac:dyDescent="0.45">
      <c r="A124" t="s">
        <v>95</v>
      </c>
      <c r="B124" t="s">
        <v>69</v>
      </c>
      <c r="C124" s="8" t="s">
        <v>63</v>
      </c>
      <c r="D124">
        <v>2</v>
      </c>
      <c r="E124">
        <v>2</v>
      </c>
      <c r="F124">
        <v>2</v>
      </c>
      <c r="G124" t="s">
        <v>64</v>
      </c>
      <c r="H124" t="s">
        <v>2</v>
      </c>
    </row>
    <row r="125" spans="1:8" ht="42.75" x14ac:dyDescent="0.45">
      <c r="A125" t="s">
        <v>95</v>
      </c>
      <c r="B125" t="s">
        <v>69</v>
      </c>
      <c r="C125" s="8" t="s">
        <v>65</v>
      </c>
      <c r="D125">
        <v>0.70000000000000007</v>
      </c>
      <c r="E125">
        <v>0.70000000000000007</v>
      </c>
      <c r="F125">
        <v>0.70000000000000007</v>
      </c>
      <c r="G125" t="s">
        <v>66</v>
      </c>
      <c r="H125" t="s">
        <v>2</v>
      </c>
    </row>
    <row r="126" spans="1:8" ht="57" x14ac:dyDescent="0.45">
      <c r="A126" t="s">
        <v>95</v>
      </c>
      <c r="B126" t="s">
        <v>70</v>
      </c>
      <c r="C126" s="8" t="s">
        <v>57</v>
      </c>
      <c r="D126">
        <v>25</v>
      </c>
      <c r="E126">
        <v>25</v>
      </c>
      <c r="F126">
        <v>25</v>
      </c>
      <c r="G126" t="s">
        <v>58</v>
      </c>
      <c r="H126" t="s">
        <v>4</v>
      </c>
    </row>
    <row r="127" spans="1:8" ht="42.75" x14ac:dyDescent="0.45">
      <c r="A127" t="s">
        <v>95</v>
      </c>
      <c r="B127" t="s">
        <v>70</v>
      </c>
      <c r="C127" s="8" t="s">
        <v>61</v>
      </c>
      <c r="D127">
        <v>700</v>
      </c>
      <c r="E127">
        <v>700</v>
      </c>
      <c r="F127">
        <v>700</v>
      </c>
      <c r="G127" t="s">
        <v>62</v>
      </c>
      <c r="H127" t="s">
        <v>4</v>
      </c>
    </row>
    <row r="128" spans="1:8" ht="42.75" x14ac:dyDescent="0.45">
      <c r="A128" t="s">
        <v>95</v>
      </c>
      <c r="B128" t="s">
        <v>70</v>
      </c>
      <c r="C128" s="8" t="s">
        <v>65</v>
      </c>
      <c r="D128">
        <v>0.57999999999999996</v>
      </c>
      <c r="E128">
        <v>0.59</v>
      </c>
      <c r="F128">
        <v>0.59</v>
      </c>
      <c r="G128" t="s">
        <v>66</v>
      </c>
      <c r="H128" t="s">
        <v>4</v>
      </c>
    </row>
    <row r="129" spans="1:8" ht="57" x14ac:dyDescent="0.45">
      <c r="A129" t="s">
        <v>95</v>
      </c>
      <c r="B129" t="s">
        <v>71</v>
      </c>
      <c r="C129" s="8" t="s">
        <v>57</v>
      </c>
      <c r="D129">
        <v>85</v>
      </c>
      <c r="E129">
        <v>85</v>
      </c>
      <c r="F129">
        <v>65</v>
      </c>
      <c r="G129" t="s">
        <v>58</v>
      </c>
      <c r="H129" t="s">
        <v>4</v>
      </c>
    </row>
    <row r="130" spans="1:8" ht="42.75" x14ac:dyDescent="0.45">
      <c r="A130" t="s">
        <v>95</v>
      </c>
      <c r="B130" t="s">
        <v>71</v>
      </c>
      <c r="C130" s="8" t="s">
        <v>61</v>
      </c>
      <c r="D130">
        <v>2450</v>
      </c>
      <c r="E130">
        <v>2450</v>
      </c>
      <c r="F130">
        <v>1850</v>
      </c>
      <c r="G130" t="s">
        <v>62</v>
      </c>
      <c r="H130" t="s">
        <v>4</v>
      </c>
    </row>
    <row r="131" spans="1:8" ht="42.75" x14ac:dyDescent="0.45">
      <c r="A131" t="s">
        <v>95</v>
      </c>
      <c r="B131" t="s">
        <v>71</v>
      </c>
      <c r="C131" s="8" t="s">
        <v>65</v>
      </c>
      <c r="D131">
        <v>0.5</v>
      </c>
      <c r="E131">
        <v>0.51</v>
      </c>
      <c r="F131">
        <v>0.51</v>
      </c>
      <c r="G131" t="s">
        <v>66</v>
      </c>
      <c r="H131" t="s">
        <v>4</v>
      </c>
    </row>
    <row r="132" spans="1:8" ht="57" x14ac:dyDescent="0.45">
      <c r="A132" t="s">
        <v>95</v>
      </c>
      <c r="B132" t="s">
        <v>72</v>
      </c>
      <c r="C132" s="8" t="s">
        <v>57</v>
      </c>
      <c r="D132">
        <v>35</v>
      </c>
      <c r="E132">
        <v>35</v>
      </c>
      <c r="F132">
        <v>35</v>
      </c>
      <c r="G132" t="s">
        <v>58</v>
      </c>
      <c r="H132" t="s">
        <v>4</v>
      </c>
    </row>
    <row r="133" spans="1:8" ht="42.75" x14ac:dyDescent="0.45">
      <c r="A133" t="s">
        <v>95</v>
      </c>
      <c r="B133" t="s">
        <v>72</v>
      </c>
      <c r="C133" s="8" t="s">
        <v>61</v>
      </c>
      <c r="D133">
        <v>920</v>
      </c>
      <c r="E133">
        <v>920</v>
      </c>
      <c r="F133">
        <v>920</v>
      </c>
      <c r="G133" t="s">
        <v>62</v>
      </c>
      <c r="H133" t="s">
        <v>4</v>
      </c>
    </row>
    <row r="134" spans="1:8" ht="42.75" x14ac:dyDescent="0.45">
      <c r="A134" t="s">
        <v>95</v>
      </c>
      <c r="B134" t="s">
        <v>72</v>
      </c>
      <c r="C134" s="8" t="s">
        <v>65</v>
      </c>
      <c r="D134">
        <v>0.81</v>
      </c>
      <c r="E134">
        <v>0.82000000000000006</v>
      </c>
      <c r="F134">
        <v>0.83000000000000007</v>
      </c>
      <c r="G134" t="s">
        <v>66</v>
      </c>
      <c r="H134" t="s">
        <v>4</v>
      </c>
    </row>
    <row r="135" spans="1:8" ht="57" x14ac:dyDescent="0.45">
      <c r="A135" t="s">
        <v>95</v>
      </c>
      <c r="B135" t="s">
        <v>73</v>
      </c>
      <c r="C135" s="8" t="s">
        <v>57</v>
      </c>
      <c r="D135">
        <v>175</v>
      </c>
      <c r="E135">
        <v>175</v>
      </c>
      <c r="F135">
        <v>135</v>
      </c>
      <c r="G135" t="s">
        <v>58</v>
      </c>
      <c r="H135" t="s">
        <v>3</v>
      </c>
    </row>
    <row r="136" spans="1:8" ht="42.75" x14ac:dyDescent="0.45">
      <c r="A136" t="s">
        <v>95</v>
      </c>
      <c r="B136" t="s">
        <v>73</v>
      </c>
      <c r="C136" s="8" t="s">
        <v>61</v>
      </c>
      <c r="D136">
        <v>4500</v>
      </c>
      <c r="E136">
        <v>4500</v>
      </c>
      <c r="F136">
        <v>3550</v>
      </c>
      <c r="G136" t="s">
        <v>62</v>
      </c>
      <c r="H136" t="s">
        <v>3</v>
      </c>
    </row>
    <row r="137" spans="1:8" ht="42.75" x14ac:dyDescent="0.45">
      <c r="A137" t="s">
        <v>95</v>
      </c>
      <c r="B137" t="s">
        <v>73</v>
      </c>
      <c r="C137" s="8" t="s">
        <v>65</v>
      </c>
      <c r="D137">
        <v>0.32</v>
      </c>
      <c r="E137">
        <v>0.33</v>
      </c>
      <c r="F137">
        <v>0.33</v>
      </c>
      <c r="G137" t="s">
        <v>66</v>
      </c>
      <c r="H137" t="s">
        <v>3</v>
      </c>
    </row>
    <row r="138" spans="1:8" ht="57" x14ac:dyDescent="0.45">
      <c r="A138" t="s">
        <v>95</v>
      </c>
      <c r="B138" t="s">
        <v>74</v>
      </c>
      <c r="C138" s="8" t="s">
        <v>57</v>
      </c>
      <c r="D138">
        <v>200</v>
      </c>
      <c r="E138">
        <v>180</v>
      </c>
      <c r="F138">
        <v>140</v>
      </c>
      <c r="G138" t="s">
        <v>58</v>
      </c>
      <c r="H138" t="s">
        <v>8</v>
      </c>
    </row>
    <row r="139" spans="1:8" ht="42.75" x14ac:dyDescent="0.45">
      <c r="A139" t="s">
        <v>95</v>
      </c>
      <c r="B139" t="s">
        <v>74</v>
      </c>
      <c r="C139" s="8" t="s">
        <v>59</v>
      </c>
      <c r="D139">
        <v>0.3</v>
      </c>
      <c r="E139">
        <v>0.36</v>
      </c>
      <c r="F139">
        <v>0.42</v>
      </c>
      <c r="G139" t="s">
        <v>60</v>
      </c>
      <c r="H139" t="s">
        <v>8</v>
      </c>
    </row>
    <row r="140" spans="1:8" ht="42.75" x14ac:dyDescent="0.45">
      <c r="A140" t="s">
        <v>95</v>
      </c>
      <c r="B140" t="s">
        <v>74</v>
      </c>
      <c r="C140" s="8" t="s">
        <v>61</v>
      </c>
      <c r="D140">
        <v>5050</v>
      </c>
      <c r="E140">
        <v>4450</v>
      </c>
      <c r="F140">
        <v>3450</v>
      </c>
      <c r="G140" t="s">
        <v>62</v>
      </c>
      <c r="H140" t="s">
        <v>8</v>
      </c>
    </row>
    <row r="141" spans="1:8" ht="42.75" x14ac:dyDescent="0.45">
      <c r="A141" t="s">
        <v>95</v>
      </c>
      <c r="B141" t="s">
        <v>74</v>
      </c>
      <c r="C141" s="8" t="s">
        <v>63</v>
      </c>
      <c r="D141">
        <v>3</v>
      </c>
      <c r="E141">
        <v>3</v>
      </c>
      <c r="F141">
        <v>3</v>
      </c>
      <c r="G141" t="s">
        <v>64</v>
      </c>
      <c r="H141" t="s">
        <v>8</v>
      </c>
    </row>
    <row r="142" spans="1:8" ht="42.75" x14ac:dyDescent="0.45">
      <c r="A142" t="s">
        <v>95</v>
      </c>
      <c r="B142" t="s">
        <v>74</v>
      </c>
      <c r="C142" s="8" t="s">
        <v>65</v>
      </c>
      <c r="D142">
        <v>0.4</v>
      </c>
      <c r="E142">
        <v>0.4</v>
      </c>
      <c r="F142">
        <v>0.4</v>
      </c>
      <c r="G142" t="s">
        <v>66</v>
      </c>
      <c r="H142" t="s">
        <v>8</v>
      </c>
    </row>
    <row r="143" spans="1:8" ht="57" x14ac:dyDescent="0.45">
      <c r="A143" t="s">
        <v>95</v>
      </c>
      <c r="B143" t="s">
        <v>75</v>
      </c>
      <c r="C143" s="8" t="s">
        <v>57</v>
      </c>
      <c r="D143">
        <v>150</v>
      </c>
      <c r="E143">
        <v>75</v>
      </c>
      <c r="F143">
        <v>75</v>
      </c>
      <c r="G143" t="s">
        <v>58</v>
      </c>
      <c r="H143" t="s">
        <v>76</v>
      </c>
    </row>
    <row r="144" spans="1:8" ht="42.75" x14ac:dyDescent="0.45">
      <c r="A144" t="s">
        <v>95</v>
      </c>
      <c r="B144" t="s">
        <v>75</v>
      </c>
      <c r="C144" s="8" t="s">
        <v>61</v>
      </c>
      <c r="D144">
        <v>5000</v>
      </c>
      <c r="E144">
        <v>2500</v>
      </c>
      <c r="F144">
        <v>2500</v>
      </c>
      <c r="G144" t="s">
        <v>62</v>
      </c>
      <c r="H144" t="s">
        <v>76</v>
      </c>
    </row>
    <row r="145" spans="1:8" ht="42.75" x14ac:dyDescent="0.45">
      <c r="A145" t="s">
        <v>95</v>
      </c>
      <c r="B145" t="s">
        <v>75</v>
      </c>
      <c r="C145" s="8" t="s">
        <v>65</v>
      </c>
      <c r="D145">
        <v>0.46</v>
      </c>
      <c r="E145">
        <v>0.54</v>
      </c>
      <c r="F145">
        <v>0.6</v>
      </c>
      <c r="G145" t="s">
        <v>66</v>
      </c>
      <c r="H145" t="s">
        <v>76</v>
      </c>
    </row>
    <row r="146" spans="1:8" ht="57" x14ac:dyDescent="0.45">
      <c r="A146" t="s">
        <v>95</v>
      </c>
      <c r="B146" t="s">
        <v>77</v>
      </c>
      <c r="C146" s="8" t="s">
        <v>57</v>
      </c>
      <c r="D146">
        <v>20</v>
      </c>
      <c r="E146">
        <v>20</v>
      </c>
      <c r="F146">
        <v>20</v>
      </c>
      <c r="G146" t="s">
        <v>58</v>
      </c>
      <c r="H146" t="s">
        <v>4</v>
      </c>
    </row>
    <row r="147" spans="1:8" ht="42.75" x14ac:dyDescent="0.45">
      <c r="A147" t="s">
        <v>95</v>
      </c>
      <c r="B147" t="s">
        <v>77</v>
      </c>
      <c r="C147" s="8" t="s">
        <v>61</v>
      </c>
      <c r="D147">
        <v>400</v>
      </c>
      <c r="E147">
        <v>400</v>
      </c>
      <c r="F147">
        <v>400</v>
      </c>
      <c r="G147" t="s">
        <v>62</v>
      </c>
      <c r="H147" t="s">
        <v>4</v>
      </c>
    </row>
    <row r="148" spans="1:8" ht="42.75" x14ac:dyDescent="0.45">
      <c r="A148" t="s">
        <v>95</v>
      </c>
      <c r="B148" t="s">
        <v>77</v>
      </c>
      <c r="C148" s="8" t="s">
        <v>65</v>
      </c>
      <c r="D148">
        <v>0.38</v>
      </c>
      <c r="E148">
        <v>0.39</v>
      </c>
      <c r="F148">
        <v>0.41000000000000003</v>
      </c>
      <c r="G148" t="s">
        <v>66</v>
      </c>
      <c r="H148" t="s">
        <v>4</v>
      </c>
    </row>
    <row r="149" spans="1:8" ht="57" x14ac:dyDescent="0.45">
      <c r="A149" t="s">
        <v>95</v>
      </c>
      <c r="B149" t="s">
        <v>78</v>
      </c>
      <c r="C149" s="8" t="s">
        <v>57</v>
      </c>
      <c r="D149">
        <v>60</v>
      </c>
      <c r="E149">
        <v>60</v>
      </c>
      <c r="F149">
        <v>55</v>
      </c>
      <c r="G149" t="s">
        <v>58</v>
      </c>
      <c r="H149" t="s">
        <v>79</v>
      </c>
    </row>
    <row r="150" spans="1:8" ht="42.75" x14ac:dyDescent="0.45">
      <c r="A150" t="s">
        <v>95</v>
      </c>
      <c r="B150" t="s">
        <v>78</v>
      </c>
      <c r="C150" s="8" t="s">
        <v>59</v>
      </c>
      <c r="D150">
        <v>0.8</v>
      </c>
      <c r="E150">
        <v>0.8</v>
      </c>
      <c r="F150">
        <v>0.8</v>
      </c>
      <c r="G150" t="s">
        <v>60</v>
      </c>
      <c r="H150" t="s">
        <v>79</v>
      </c>
    </row>
    <row r="151" spans="1:8" ht="42.75" x14ac:dyDescent="0.45">
      <c r="A151" t="s">
        <v>95</v>
      </c>
      <c r="B151" t="s">
        <v>78</v>
      </c>
      <c r="C151" s="8" t="s">
        <v>61</v>
      </c>
      <c r="D151">
        <v>3050</v>
      </c>
      <c r="E151">
        <v>2950</v>
      </c>
      <c r="F151">
        <v>2750</v>
      </c>
      <c r="G151" t="s">
        <v>62</v>
      </c>
      <c r="H151" t="s">
        <v>79</v>
      </c>
    </row>
    <row r="152" spans="1:8" ht="42.75" x14ac:dyDescent="0.45">
      <c r="A152" t="s">
        <v>95</v>
      </c>
      <c r="B152" t="s">
        <v>78</v>
      </c>
      <c r="C152" s="8" t="s">
        <v>63</v>
      </c>
      <c r="D152">
        <v>4</v>
      </c>
      <c r="E152">
        <v>4</v>
      </c>
      <c r="F152">
        <v>4</v>
      </c>
      <c r="G152" t="s">
        <v>64</v>
      </c>
      <c r="H152" t="s">
        <v>79</v>
      </c>
    </row>
    <row r="153" spans="1:8" ht="42.75" x14ac:dyDescent="0.45">
      <c r="A153" t="s">
        <v>95</v>
      </c>
      <c r="B153" t="s">
        <v>78</v>
      </c>
      <c r="C153" s="8" t="s">
        <v>65</v>
      </c>
      <c r="D153">
        <v>0.1</v>
      </c>
      <c r="E153">
        <v>0.1</v>
      </c>
      <c r="F153">
        <v>0.1</v>
      </c>
      <c r="G153" t="s">
        <v>66</v>
      </c>
      <c r="H153" t="s">
        <v>79</v>
      </c>
    </row>
    <row r="154" spans="1:8" ht="57" x14ac:dyDescent="0.45">
      <c r="A154" t="s">
        <v>95</v>
      </c>
      <c r="B154" t="s">
        <v>80</v>
      </c>
      <c r="C154" s="8" t="s">
        <v>57</v>
      </c>
      <c r="D154">
        <v>50</v>
      </c>
      <c r="E154">
        <v>50</v>
      </c>
      <c r="F154">
        <v>50</v>
      </c>
      <c r="G154" t="s">
        <v>58</v>
      </c>
      <c r="H154" t="s">
        <v>5</v>
      </c>
    </row>
    <row r="155" spans="1:8" ht="42.75" x14ac:dyDescent="0.45">
      <c r="A155" t="s">
        <v>95</v>
      </c>
      <c r="B155" t="s">
        <v>80</v>
      </c>
      <c r="C155" s="8" t="s">
        <v>59</v>
      </c>
      <c r="D155">
        <v>0.5</v>
      </c>
      <c r="E155">
        <v>0.5</v>
      </c>
      <c r="F155">
        <v>0.5</v>
      </c>
      <c r="G155" t="s">
        <v>60</v>
      </c>
      <c r="H155" t="s">
        <v>5</v>
      </c>
    </row>
    <row r="156" spans="1:8" ht="42.75" x14ac:dyDescent="0.45">
      <c r="A156" t="s">
        <v>95</v>
      </c>
      <c r="B156" t="s">
        <v>80</v>
      </c>
      <c r="C156" s="8" t="s">
        <v>61</v>
      </c>
      <c r="D156">
        <v>2100</v>
      </c>
      <c r="E156">
        <v>2100</v>
      </c>
      <c r="F156">
        <v>2100</v>
      </c>
      <c r="G156" t="s">
        <v>62</v>
      </c>
      <c r="H156" t="s">
        <v>5</v>
      </c>
    </row>
    <row r="157" spans="1:8" ht="42.75" x14ac:dyDescent="0.45">
      <c r="A157" t="s">
        <v>95</v>
      </c>
      <c r="B157" t="s">
        <v>80</v>
      </c>
      <c r="C157" s="8" t="s">
        <v>63</v>
      </c>
      <c r="D157">
        <v>4</v>
      </c>
      <c r="E157">
        <v>4</v>
      </c>
      <c r="F157">
        <v>4</v>
      </c>
      <c r="G157" t="s">
        <v>64</v>
      </c>
      <c r="H157" t="s">
        <v>5</v>
      </c>
    </row>
    <row r="158" spans="1:8" ht="42.75" x14ac:dyDescent="0.45">
      <c r="A158" t="s">
        <v>95</v>
      </c>
      <c r="B158" t="s">
        <v>80</v>
      </c>
      <c r="C158" s="8" t="s">
        <v>65</v>
      </c>
      <c r="D158">
        <v>1</v>
      </c>
      <c r="E158">
        <v>1</v>
      </c>
      <c r="F158">
        <v>1</v>
      </c>
      <c r="G158" t="s">
        <v>66</v>
      </c>
      <c r="H158" t="s">
        <v>5</v>
      </c>
    </row>
    <row r="159" spans="1:8" ht="57" x14ac:dyDescent="0.45">
      <c r="A159" t="s">
        <v>95</v>
      </c>
      <c r="B159" t="s">
        <v>81</v>
      </c>
      <c r="C159" s="8" t="s">
        <v>57</v>
      </c>
      <c r="D159">
        <v>65</v>
      </c>
      <c r="E159">
        <v>65</v>
      </c>
      <c r="F159">
        <v>65</v>
      </c>
      <c r="G159" t="s">
        <v>58</v>
      </c>
      <c r="H159" t="s">
        <v>5</v>
      </c>
    </row>
    <row r="160" spans="1:8" ht="42.75" x14ac:dyDescent="0.45">
      <c r="A160" t="s">
        <v>95</v>
      </c>
      <c r="B160" t="s">
        <v>81</v>
      </c>
      <c r="C160" s="8" t="s">
        <v>59</v>
      </c>
      <c r="D160">
        <v>0.5</v>
      </c>
      <c r="E160">
        <v>0.5</v>
      </c>
      <c r="F160">
        <v>0.5</v>
      </c>
      <c r="G160" t="s">
        <v>60</v>
      </c>
      <c r="H160" t="s">
        <v>5</v>
      </c>
    </row>
    <row r="161" spans="1:8" ht="42.75" x14ac:dyDescent="0.45">
      <c r="A161" t="s">
        <v>95</v>
      </c>
      <c r="B161" t="s">
        <v>81</v>
      </c>
      <c r="C161" s="8" t="s">
        <v>61</v>
      </c>
      <c r="D161">
        <v>3300</v>
      </c>
      <c r="E161">
        <v>3300</v>
      </c>
      <c r="F161">
        <v>3250</v>
      </c>
      <c r="G161" t="s">
        <v>62</v>
      </c>
      <c r="H161" t="s">
        <v>5</v>
      </c>
    </row>
    <row r="162" spans="1:8" ht="42.75" x14ac:dyDescent="0.45">
      <c r="A162" t="s">
        <v>95</v>
      </c>
      <c r="B162" t="s">
        <v>81</v>
      </c>
      <c r="C162" s="8" t="s">
        <v>63</v>
      </c>
      <c r="D162">
        <v>4</v>
      </c>
      <c r="E162">
        <v>4</v>
      </c>
      <c r="F162">
        <v>4</v>
      </c>
      <c r="G162" t="s">
        <v>64</v>
      </c>
      <c r="H162" t="s">
        <v>5</v>
      </c>
    </row>
    <row r="163" spans="1:8" ht="42.75" x14ac:dyDescent="0.45">
      <c r="A163" t="s">
        <v>95</v>
      </c>
      <c r="B163" t="s">
        <v>81</v>
      </c>
      <c r="C163" s="8" t="s">
        <v>65</v>
      </c>
      <c r="D163">
        <v>1</v>
      </c>
      <c r="E163">
        <v>1</v>
      </c>
      <c r="F163">
        <v>1</v>
      </c>
      <c r="G163" t="s">
        <v>66</v>
      </c>
      <c r="H163" t="s">
        <v>5</v>
      </c>
    </row>
    <row r="164" spans="1:8" ht="57" x14ac:dyDescent="0.45">
      <c r="A164" t="s">
        <v>95</v>
      </c>
      <c r="B164" t="s">
        <v>82</v>
      </c>
      <c r="C164" s="8" t="s">
        <v>57</v>
      </c>
      <c r="D164">
        <v>90</v>
      </c>
      <c r="E164">
        <v>85</v>
      </c>
      <c r="F164">
        <v>85</v>
      </c>
      <c r="G164" t="s">
        <v>58</v>
      </c>
      <c r="H164" t="s">
        <v>4</v>
      </c>
    </row>
    <row r="165" spans="1:8" ht="42.75" x14ac:dyDescent="0.45">
      <c r="A165" t="s">
        <v>95</v>
      </c>
      <c r="B165" t="s">
        <v>82</v>
      </c>
      <c r="C165" s="8" t="s">
        <v>61</v>
      </c>
      <c r="D165">
        <v>2200</v>
      </c>
      <c r="E165">
        <v>2100</v>
      </c>
      <c r="F165">
        <v>2100</v>
      </c>
      <c r="G165" t="s">
        <v>62</v>
      </c>
      <c r="H165" t="s">
        <v>4</v>
      </c>
    </row>
    <row r="166" spans="1:8" ht="42.75" x14ac:dyDescent="0.45">
      <c r="A166" t="s">
        <v>95</v>
      </c>
      <c r="B166" t="s">
        <v>82</v>
      </c>
      <c r="C166" s="8" t="s">
        <v>65</v>
      </c>
      <c r="D166">
        <v>0.4</v>
      </c>
      <c r="E166">
        <v>0.43</v>
      </c>
      <c r="F166">
        <v>0.45</v>
      </c>
      <c r="G166" t="s">
        <v>66</v>
      </c>
      <c r="H166" t="s">
        <v>4</v>
      </c>
    </row>
    <row r="167" spans="1:8" ht="57" x14ac:dyDescent="0.45">
      <c r="A167" t="s">
        <v>95</v>
      </c>
      <c r="B167" t="s">
        <v>83</v>
      </c>
      <c r="C167" s="8" t="s">
        <v>57</v>
      </c>
      <c r="D167">
        <v>220</v>
      </c>
      <c r="E167">
        <v>210</v>
      </c>
      <c r="F167">
        <v>190</v>
      </c>
      <c r="G167" t="s">
        <v>58</v>
      </c>
      <c r="H167" t="s">
        <v>3</v>
      </c>
    </row>
    <row r="168" spans="1:8" ht="42.75" x14ac:dyDescent="0.45">
      <c r="A168" t="s">
        <v>95</v>
      </c>
      <c r="B168" t="s">
        <v>83</v>
      </c>
      <c r="C168" s="8" t="s">
        <v>61</v>
      </c>
      <c r="D168">
        <v>4850</v>
      </c>
      <c r="E168">
        <v>4650</v>
      </c>
      <c r="F168">
        <v>4200</v>
      </c>
      <c r="G168" t="s">
        <v>62</v>
      </c>
      <c r="H168" t="s">
        <v>3</v>
      </c>
    </row>
    <row r="169" spans="1:8" ht="42.75" x14ac:dyDescent="0.45">
      <c r="A169" t="s">
        <v>95</v>
      </c>
      <c r="B169" t="s">
        <v>83</v>
      </c>
      <c r="C169" s="8" t="s">
        <v>65</v>
      </c>
      <c r="D169">
        <v>0.32</v>
      </c>
      <c r="E169">
        <v>0.32</v>
      </c>
      <c r="F169">
        <v>0.35000000000000003</v>
      </c>
      <c r="G169" t="s">
        <v>66</v>
      </c>
      <c r="H169" t="s">
        <v>3</v>
      </c>
    </row>
    <row r="170" spans="1:8" ht="57" x14ac:dyDescent="0.45">
      <c r="A170" t="s">
        <v>95</v>
      </c>
      <c r="B170" t="s">
        <v>84</v>
      </c>
      <c r="C170" s="8" t="s">
        <v>57</v>
      </c>
      <c r="D170">
        <v>200</v>
      </c>
      <c r="E170">
        <v>160</v>
      </c>
      <c r="F170">
        <v>90</v>
      </c>
      <c r="G170" t="s">
        <v>58</v>
      </c>
      <c r="H170" t="s">
        <v>85</v>
      </c>
    </row>
    <row r="171" spans="1:8" ht="42.75" x14ac:dyDescent="0.45">
      <c r="A171" t="s">
        <v>95</v>
      </c>
      <c r="B171" t="s">
        <v>84</v>
      </c>
      <c r="C171" s="8" t="s">
        <v>59</v>
      </c>
      <c r="D171">
        <v>0.30000000000000004</v>
      </c>
      <c r="E171">
        <v>0.30000000000000004</v>
      </c>
      <c r="F171">
        <v>0.30000000000000004</v>
      </c>
      <c r="G171" t="s">
        <v>60</v>
      </c>
      <c r="H171" t="s">
        <v>85</v>
      </c>
    </row>
    <row r="172" spans="1:8" ht="42.75" x14ac:dyDescent="0.45">
      <c r="A172" t="s">
        <v>95</v>
      </c>
      <c r="B172" t="s">
        <v>84</v>
      </c>
      <c r="C172" s="8" t="s">
        <v>61</v>
      </c>
      <c r="D172">
        <v>6550</v>
      </c>
      <c r="E172">
        <v>5250</v>
      </c>
      <c r="F172">
        <v>2950</v>
      </c>
      <c r="G172" t="s">
        <v>62</v>
      </c>
      <c r="H172" t="s">
        <v>85</v>
      </c>
    </row>
    <row r="173" spans="1:8" ht="42.75" x14ac:dyDescent="0.45">
      <c r="A173" t="s">
        <v>95</v>
      </c>
      <c r="B173" t="s">
        <v>84</v>
      </c>
      <c r="C173" s="8" t="s">
        <v>63</v>
      </c>
      <c r="D173">
        <v>4</v>
      </c>
      <c r="E173">
        <v>4</v>
      </c>
      <c r="F173">
        <v>4</v>
      </c>
      <c r="G173" t="s">
        <v>64</v>
      </c>
      <c r="H173" t="s">
        <v>85</v>
      </c>
    </row>
    <row r="174" spans="1:8" ht="42.75" x14ac:dyDescent="0.45">
      <c r="A174" t="s">
        <v>95</v>
      </c>
      <c r="B174" t="s">
        <v>84</v>
      </c>
      <c r="C174" s="8" t="s">
        <v>65</v>
      </c>
      <c r="D174">
        <v>1</v>
      </c>
      <c r="E174">
        <v>1</v>
      </c>
      <c r="F174">
        <v>1</v>
      </c>
      <c r="G174" t="s">
        <v>66</v>
      </c>
      <c r="H174" t="s">
        <v>85</v>
      </c>
    </row>
    <row r="175" spans="1:8" ht="57" x14ac:dyDescent="0.45">
      <c r="A175" t="s">
        <v>95</v>
      </c>
      <c r="B175" t="s">
        <v>86</v>
      </c>
      <c r="C175" s="8" t="s">
        <v>57</v>
      </c>
      <c r="D175">
        <v>170</v>
      </c>
      <c r="E175">
        <v>170</v>
      </c>
      <c r="F175">
        <v>170</v>
      </c>
      <c r="G175" t="s">
        <v>58</v>
      </c>
      <c r="H175" t="s">
        <v>6</v>
      </c>
    </row>
    <row r="176" spans="1:8" ht="42.75" x14ac:dyDescent="0.45">
      <c r="A176" t="s">
        <v>95</v>
      </c>
      <c r="B176" t="s">
        <v>86</v>
      </c>
      <c r="C176" s="8" t="s">
        <v>61</v>
      </c>
      <c r="D176">
        <v>4000</v>
      </c>
      <c r="E176">
        <v>4000</v>
      </c>
      <c r="F176">
        <v>4000</v>
      </c>
      <c r="G176" t="s">
        <v>62</v>
      </c>
      <c r="H176" t="s">
        <v>6</v>
      </c>
    </row>
    <row r="177" spans="1:8" ht="42.75" x14ac:dyDescent="0.45">
      <c r="A177" t="s">
        <v>95</v>
      </c>
      <c r="B177" t="s">
        <v>86</v>
      </c>
      <c r="C177" s="8" t="s">
        <v>65</v>
      </c>
      <c r="D177">
        <v>0.33</v>
      </c>
      <c r="E177">
        <v>0.33</v>
      </c>
      <c r="F177">
        <v>0.33</v>
      </c>
      <c r="G177" t="s">
        <v>66</v>
      </c>
      <c r="H177" t="s">
        <v>6</v>
      </c>
    </row>
    <row r="178" spans="1:8" ht="57" x14ac:dyDescent="0.45">
      <c r="A178" t="s">
        <v>95</v>
      </c>
      <c r="B178" t="s">
        <v>87</v>
      </c>
      <c r="C178" s="8" t="s">
        <v>57</v>
      </c>
      <c r="D178">
        <v>185</v>
      </c>
      <c r="E178">
        <v>185</v>
      </c>
      <c r="F178">
        <v>165</v>
      </c>
      <c r="G178" t="s">
        <v>58</v>
      </c>
      <c r="H178" t="s">
        <v>3</v>
      </c>
    </row>
    <row r="179" spans="1:8" ht="42.75" x14ac:dyDescent="0.45">
      <c r="A179" t="s">
        <v>95</v>
      </c>
      <c r="B179" t="s">
        <v>87</v>
      </c>
      <c r="C179" s="8" t="s">
        <v>61</v>
      </c>
      <c r="D179">
        <v>4800</v>
      </c>
      <c r="E179">
        <v>4800</v>
      </c>
      <c r="F179">
        <v>4300</v>
      </c>
      <c r="G179" t="s">
        <v>62</v>
      </c>
      <c r="H179" t="s">
        <v>3</v>
      </c>
    </row>
    <row r="180" spans="1:8" ht="42.75" x14ac:dyDescent="0.45">
      <c r="A180" t="s">
        <v>95</v>
      </c>
      <c r="B180" t="s">
        <v>87</v>
      </c>
      <c r="C180" s="8" t="s">
        <v>65</v>
      </c>
      <c r="D180">
        <v>0.33</v>
      </c>
      <c r="E180">
        <v>0.33</v>
      </c>
      <c r="F180">
        <v>0.33</v>
      </c>
      <c r="G180" t="s">
        <v>66</v>
      </c>
      <c r="H180" t="s">
        <v>3</v>
      </c>
    </row>
    <row r="181" spans="1:8" ht="57" x14ac:dyDescent="0.45">
      <c r="A181" t="s">
        <v>95</v>
      </c>
      <c r="B181" t="s">
        <v>88</v>
      </c>
      <c r="C181" s="8" t="s">
        <v>57</v>
      </c>
      <c r="D181">
        <v>28</v>
      </c>
      <c r="E181">
        <v>24</v>
      </c>
      <c r="F181">
        <v>24</v>
      </c>
      <c r="G181" t="s">
        <v>58</v>
      </c>
      <c r="H181" t="s">
        <v>8</v>
      </c>
    </row>
    <row r="182" spans="1:8" ht="42.75" x14ac:dyDescent="0.45">
      <c r="A182" t="s">
        <v>95</v>
      </c>
      <c r="B182" t="s">
        <v>88</v>
      </c>
      <c r="C182" s="8" t="s">
        <v>59</v>
      </c>
      <c r="D182">
        <v>0.18</v>
      </c>
      <c r="E182">
        <v>0.19</v>
      </c>
      <c r="F182">
        <v>0.19</v>
      </c>
      <c r="G182" t="s">
        <v>60</v>
      </c>
      <c r="H182" t="s">
        <v>8</v>
      </c>
    </row>
    <row r="183" spans="1:8" ht="42.75" x14ac:dyDescent="0.45">
      <c r="A183" t="s">
        <v>95</v>
      </c>
      <c r="B183" t="s">
        <v>88</v>
      </c>
      <c r="C183" s="8" t="s">
        <v>61</v>
      </c>
      <c r="D183">
        <v>1830</v>
      </c>
      <c r="E183">
        <v>1120</v>
      </c>
      <c r="F183">
        <v>750</v>
      </c>
      <c r="G183" t="s">
        <v>62</v>
      </c>
      <c r="H183" t="s">
        <v>8</v>
      </c>
    </row>
    <row r="184" spans="1:8" ht="42.75" x14ac:dyDescent="0.45">
      <c r="A184" t="s">
        <v>95</v>
      </c>
      <c r="B184" t="s">
        <v>88</v>
      </c>
      <c r="C184" s="8" t="s">
        <v>63</v>
      </c>
      <c r="D184">
        <v>1</v>
      </c>
      <c r="E184">
        <v>1</v>
      </c>
      <c r="F184">
        <v>1</v>
      </c>
      <c r="G184" t="s">
        <v>64</v>
      </c>
      <c r="H184" t="s">
        <v>8</v>
      </c>
    </row>
    <row r="185" spans="1:8" ht="42.75" x14ac:dyDescent="0.45">
      <c r="A185" t="s">
        <v>95</v>
      </c>
      <c r="B185" t="s">
        <v>88</v>
      </c>
      <c r="C185" s="8" t="s">
        <v>65</v>
      </c>
      <c r="D185">
        <v>1</v>
      </c>
      <c r="E185">
        <v>1</v>
      </c>
      <c r="F185">
        <v>1</v>
      </c>
      <c r="G185" t="s">
        <v>66</v>
      </c>
      <c r="H185" t="s">
        <v>8</v>
      </c>
    </row>
    <row r="186" spans="1:8" ht="57" x14ac:dyDescent="0.45">
      <c r="A186" t="s">
        <v>95</v>
      </c>
      <c r="B186" t="s">
        <v>89</v>
      </c>
      <c r="C186" s="8" t="s">
        <v>57</v>
      </c>
      <c r="D186">
        <v>20</v>
      </c>
      <c r="E186">
        <v>18</v>
      </c>
      <c r="F186">
        <v>18</v>
      </c>
      <c r="G186" t="s">
        <v>58</v>
      </c>
      <c r="H186" t="s">
        <v>8</v>
      </c>
    </row>
    <row r="187" spans="1:8" ht="42.75" x14ac:dyDescent="0.45">
      <c r="A187" t="s">
        <v>95</v>
      </c>
      <c r="B187" t="s">
        <v>89</v>
      </c>
      <c r="C187" s="8" t="s">
        <v>59</v>
      </c>
      <c r="D187">
        <v>0.22</v>
      </c>
      <c r="E187">
        <v>0.23</v>
      </c>
      <c r="F187">
        <v>0.23</v>
      </c>
      <c r="G187" t="s">
        <v>60</v>
      </c>
      <c r="H187" t="s">
        <v>8</v>
      </c>
    </row>
    <row r="188" spans="1:8" ht="42.75" x14ac:dyDescent="0.45">
      <c r="A188" t="s">
        <v>95</v>
      </c>
      <c r="B188" t="s">
        <v>89</v>
      </c>
      <c r="C188" s="8" t="s">
        <v>61</v>
      </c>
      <c r="D188">
        <v>1330</v>
      </c>
      <c r="E188">
        <v>820</v>
      </c>
      <c r="F188">
        <v>550</v>
      </c>
      <c r="G188" t="s">
        <v>62</v>
      </c>
      <c r="H188" t="s">
        <v>8</v>
      </c>
    </row>
    <row r="189" spans="1:8" ht="42.75" x14ac:dyDescent="0.45">
      <c r="A189" t="s">
        <v>95</v>
      </c>
      <c r="B189" t="s">
        <v>89</v>
      </c>
      <c r="C189" s="8" t="s">
        <v>63</v>
      </c>
      <c r="D189">
        <v>1.5</v>
      </c>
      <c r="E189">
        <v>1.5</v>
      </c>
      <c r="F189">
        <v>1.5</v>
      </c>
      <c r="G189" t="s">
        <v>64</v>
      </c>
      <c r="H189" t="s">
        <v>8</v>
      </c>
    </row>
    <row r="190" spans="1:8" ht="42.75" x14ac:dyDescent="0.45">
      <c r="A190" t="s">
        <v>95</v>
      </c>
      <c r="B190" t="s">
        <v>89</v>
      </c>
      <c r="C190" s="8" t="s">
        <v>65</v>
      </c>
      <c r="D190">
        <v>1</v>
      </c>
      <c r="E190">
        <v>1</v>
      </c>
      <c r="F190">
        <v>1</v>
      </c>
      <c r="G190" t="s">
        <v>66</v>
      </c>
      <c r="H190" t="s">
        <v>8</v>
      </c>
    </row>
    <row r="191" spans="1:8" ht="57" x14ac:dyDescent="0.45">
      <c r="A191" t="s">
        <v>95</v>
      </c>
      <c r="B191" t="s">
        <v>90</v>
      </c>
      <c r="C191" s="8" t="s">
        <v>57</v>
      </c>
      <c r="D191">
        <v>45</v>
      </c>
      <c r="E191">
        <v>45</v>
      </c>
      <c r="F191">
        <v>45</v>
      </c>
      <c r="G191" t="s">
        <v>58</v>
      </c>
      <c r="H191" t="s">
        <v>3</v>
      </c>
    </row>
    <row r="192" spans="1:8" ht="42.75" x14ac:dyDescent="0.45">
      <c r="A192" t="s">
        <v>95</v>
      </c>
      <c r="B192" t="s">
        <v>90</v>
      </c>
      <c r="C192" s="8" t="s">
        <v>61</v>
      </c>
      <c r="D192">
        <v>1300</v>
      </c>
      <c r="E192">
        <v>1300</v>
      </c>
      <c r="F192">
        <v>1300</v>
      </c>
      <c r="G192" t="s">
        <v>62</v>
      </c>
      <c r="H192" t="s">
        <v>3</v>
      </c>
    </row>
    <row r="193" spans="1:8" ht="42.75" x14ac:dyDescent="0.45">
      <c r="A193" t="s">
        <v>95</v>
      </c>
      <c r="B193" t="s">
        <v>90</v>
      </c>
      <c r="C193" s="8" t="s">
        <v>65</v>
      </c>
      <c r="D193">
        <v>0.35000000000000003</v>
      </c>
      <c r="E193">
        <v>0.35000000000000003</v>
      </c>
      <c r="F193">
        <v>0.35000000000000003</v>
      </c>
      <c r="G193" t="s">
        <v>66</v>
      </c>
      <c r="H193" t="s">
        <v>3</v>
      </c>
    </row>
    <row r="194" spans="1:8" ht="57" x14ac:dyDescent="0.45">
      <c r="A194" t="s">
        <v>95</v>
      </c>
      <c r="B194" t="s">
        <v>91</v>
      </c>
      <c r="C194" s="8" t="s">
        <v>57</v>
      </c>
      <c r="D194">
        <v>55</v>
      </c>
      <c r="E194">
        <v>55</v>
      </c>
      <c r="F194">
        <v>55</v>
      </c>
      <c r="G194" t="s">
        <v>58</v>
      </c>
      <c r="H194" t="s">
        <v>3</v>
      </c>
    </row>
    <row r="195" spans="1:8" ht="42.75" x14ac:dyDescent="0.45">
      <c r="A195" t="s">
        <v>95</v>
      </c>
      <c r="B195" t="s">
        <v>91</v>
      </c>
      <c r="C195" s="8" t="s">
        <v>61</v>
      </c>
      <c r="D195">
        <v>1600</v>
      </c>
      <c r="E195">
        <v>1600</v>
      </c>
      <c r="F195">
        <v>1600</v>
      </c>
      <c r="G195" t="s">
        <v>62</v>
      </c>
      <c r="H195" t="s">
        <v>3</v>
      </c>
    </row>
    <row r="196" spans="1:8" ht="42.75" x14ac:dyDescent="0.45">
      <c r="A196" t="s">
        <v>95</v>
      </c>
      <c r="B196" t="s">
        <v>91</v>
      </c>
      <c r="C196" s="8" t="s">
        <v>65</v>
      </c>
      <c r="D196">
        <v>0.39</v>
      </c>
      <c r="E196">
        <v>0.39</v>
      </c>
      <c r="F196">
        <v>0.39</v>
      </c>
      <c r="G196" t="s">
        <v>66</v>
      </c>
      <c r="H196" t="s">
        <v>3</v>
      </c>
    </row>
    <row r="197" spans="1:8" ht="57" x14ac:dyDescent="0.45">
      <c r="A197" t="s">
        <v>95</v>
      </c>
      <c r="B197" t="s">
        <v>92</v>
      </c>
      <c r="C197" s="8" t="s">
        <v>57</v>
      </c>
      <c r="D197">
        <v>70</v>
      </c>
      <c r="E197">
        <v>70</v>
      </c>
      <c r="F197">
        <v>70</v>
      </c>
      <c r="G197" t="s">
        <v>58</v>
      </c>
      <c r="H197" t="s">
        <v>3</v>
      </c>
    </row>
    <row r="198" spans="1:8" ht="42.75" x14ac:dyDescent="0.45">
      <c r="A198" t="s">
        <v>95</v>
      </c>
      <c r="B198" t="s">
        <v>92</v>
      </c>
      <c r="C198" s="8" t="s">
        <v>61</v>
      </c>
      <c r="D198">
        <v>1900</v>
      </c>
      <c r="E198">
        <v>1900</v>
      </c>
      <c r="F198">
        <v>1900</v>
      </c>
      <c r="G198" t="s">
        <v>62</v>
      </c>
      <c r="H198" t="s">
        <v>3</v>
      </c>
    </row>
    <row r="199" spans="1:8" ht="42.75" x14ac:dyDescent="0.45">
      <c r="A199" t="s">
        <v>95</v>
      </c>
      <c r="B199" t="s">
        <v>92</v>
      </c>
      <c r="C199" s="8" t="s">
        <v>65</v>
      </c>
      <c r="D199">
        <v>0.42</v>
      </c>
      <c r="E199">
        <v>0.43</v>
      </c>
      <c r="F199">
        <v>0.44</v>
      </c>
      <c r="G199" t="s">
        <v>66</v>
      </c>
      <c r="H199" t="s">
        <v>3</v>
      </c>
    </row>
    <row r="200" spans="1:8" ht="57" x14ac:dyDescent="0.45">
      <c r="A200" t="s">
        <v>95</v>
      </c>
      <c r="B200" t="s">
        <v>93</v>
      </c>
      <c r="C200" s="8" t="s">
        <v>57</v>
      </c>
      <c r="D200">
        <v>105</v>
      </c>
      <c r="E200">
        <v>85</v>
      </c>
      <c r="F200">
        <v>65</v>
      </c>
      <c r="G200" t="s">
        <v>58</v>
      </c>
      <c r="H200" t="s">
        <v>9</v>
      </c>
    </row>
    <row r="201" spans="1:8" ht="42.75" x14ac:dyDescent="0.45">
      <c r="A201" t="s">
        <v>95</v>
      </c>
      <c r="B201" t="s">
        <v>93</v>
      </c>
      <c r="C201" s="8" t="s">
        <v>59</v>
      </c>
      <c r="D201">
        <v>0.37</v>
      </c>
      <c r="E201">
        <v>0.39</v>
      </c>
      <c r="F201">
        <v>0.43</v>
      </c>
      <c r="G201" t="s">
        <v>60</v>
      </c>
      <c r="H201" t="s">
        <v>9</v>
      </c>
    </row>
    <row r="202" spans="1:8" ht="42.75" x14ac:dyDescent="0.45">
      <c r="A202" t="s">
        <v>95</v>
      </c>
      <c r="B202" t="s">
        <v>93</v>
      </c>
      <c r="C202" s="8" t="s">
        <v>61</v>
      </c>
      <c r="D202">
        <v>4260</v>
      </c>
      <c r="E202">
        <v>3220</v>
      </c>
      <c r="F202">
        <v>2200</v>
      </c>
      <c r="G202" t="s">
        <v>62</v>
      </c>
      <c r="H202" t="s">
        <v>9</v>
      </c>
    </row>
    <row r="203" spans="1:8" ht="42.75" x14ac:dyDescent="0.45">
      <c r="A203" t="s">
        <v>95</v>
      </c>
      <c r="B203" t="s">
        <v>93</v>
      </c>
      <c r="C203" s="8" t="s">
        <v>63</v>
      </c>
      <c r="D203">
        <v>3</v>
      </c>
      <c r="E203">
        <v>3</v>
      </c>
      <c r="F203">
        <v>3</v>
      </c>
      <c r="G203" t="s">
        <v>64</v>
      </c>
      <c r="H203" t="s">
        <v>9</v>
      </c>
    </row>
    <row r="204" spans="1:8" ht="42.75" x14ac:dyDescent="0.45">
      <c r="A204" t="s">
        <v>95</v>
      </c>
      <c r="B204" t="s">
        <v>93</v>
      </c>
      <c r="C204" s="8" t="s">
        <v>65</v>
      </c>
      <c r="D204">
        <v>1</v>
      </c>
      <c r="E204">
        <v>1</v>
      </c>
      <c r="F204">
        <v>1</v>
      </c>
      <c r="G204" t="s">
        <v>66</v>
      </c>
      <c r="H204" t="s">
        <v>9</v>
      </c>
    </row>
    <row r="205" spans="1:8" ht="57" x14ac:dyDescent="0.45">
      <c r="A205" t="s">
        <v>95</v>
      </c>
      <c r="B205" t="s">
        <v>94</v>
      </c>
      <c r="C205" s="8" t="s">
        <v>57</v>
      </c>
      <c r="D205">
        <v>42</v>
      </c>
      <c r="E205">
        <v>40</v>
      </c>
      <c r="F205">
        <v>38</v>
      </c>
      <c r="G205" t="s">
        <v>58</v>
      </c>
      <c r="H205" t="s">
        <v>9</v>
      </c>
    </row>
    <row r="206" spans="1:8" ht="42.75" x14ac:dyDescent="0.45">
      <c r="A206" t="s">
        <v>95</v>
      </c>
      <c r="B206" t="s">
        <v>94</v>
      </c>
      <c r="C206" s="8" t="s">
        <v>59</v>
      </c>
      <c r="D206">
        <v>0.32</v>
      </c>
      <c r="E206">
        <v>0.34</v>
      </c>
      <c r="F206">
        <v>0.35000000000000003</v>
      </c>
      <c r="G206" t="s">
        <v>60</v>
      </c>
      <c r="H206" t="s">
        <v>9</v>
      </c>
    </row>
    <row r="207" spans="1:8" ht="42.75" x14ac:dyDescent="0.45">
      <c r="A207" t="s">
        <v>95</v>
      </c>
      <c r="B207" t="s">
        <v>94</v>
      </c>
      <c r="C207" s="8" t="s">
        <v>61</v>
      </c>
      <c r="D207">
        <v>1650</v>
      </c>
      <c r="E207">
        <v>1560</v>
      </c>
      <c r="F207">
        <v>1470</v>
      </c>
      <c r="G207" t="s">
        <v>62</v>
      </c>
      <c r="H207" t="s">
        <v>9</v>
      </c>
    </row>
    <row r="208" spans="1:8" ht="42.75" x14ac:dyDescent="0.45">
      <c r="A208" t="s">
        <v>95</v>
      </c>
      <c r="B208" t="s">
        <v>94</v>
      </c>
      <c r="C208" s="8" t="s">
        <v>63</v>
      </c>
      <c r="D208">
        <v>1.5</v>
      </c>
      <c r="E208">
        <v>1.5</v>
      </c>
      <c r="F208">
        <v>1.5</v>
      </c>
      <c r="G208" t="s">
        <v>64</v>
      </c>
      <c r="H208" t="s">
        <v>9</v>
      </c>
    </row>
    <row r="209" spans="1:8" ht="42.75" x14ac:dyDescent="0.45">
      <c r="A209" t="s">
        <v>95</v>
      </c>
      <c r="B209" t="s">
        <v>94</v>
      </c>
      <c r="C209" s="8" t="s">
        <v>65</v>
      </c>
      <c r="D209">
        <v>1</v>
      </c>
      <c r="E209">
        <v>1</v>
      </c>
      <c r="F209">
        <v>1</v>
      </c>
      <c r="G209" t="s">
        <v>66</v>
      </c>
      <c r="H209" t="s">
        <v>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1A7BC-F71B-486A-82D8-1D2416183FE8}">
  <dimension ref="A1:K14"/>
  <sheetViews>
    <sheetView workbookViewId="0"/>
  </sheetViews>
  <sheetFormatPr defaultRowHeight="14.25" x14ac:dyDescent="0.45"/>
  <sheetData>
    <row r="1" spans="1:11" x14ac:dyDescent="0.45">
      <c r="A1" t="s">
        <v>96</v>
      </c>
      <c r="B1" t="s">
        <v>97</v>
      </c>
      <c r="C1" t="s">
        <v>98</v>
      </c>
      <c r="D1" t="s">
        <v>99</v>
      </c>
      <c r="E1" t="s">
        <v>100</v>
      </c>
      <c r="F1" t="s">
        <v>101</v>
      </c>
      <c r="G1" t="s">
        <v>102</v>
      </c>
      <c r="H1" t="s">
        <v>103</v>
      </c>
      <c r="I1" t="s">
        <v>104</v>
      </c>
      <c r="J1" t="s">
        <v>105</v>
      </c>
      <c r="K1" t="s">
        <v>106</v>
      </c>
    </row>
    <row r="2" spans="1:11" ht="409.5" x14ac:dyDescent="0.45">
      <c r="A2">
        <v>2030</v>
      </c>
      <c r="B2" t="s">
        <v>107</v>
      </c>
      <c r="C2" t="s">
        <v>108</v>
      </c>
      <c r="D2">
        <v>333.64</v>
      </c>
      <c r="E2" t="s">
        <v>109</v>
      </c>
      <c r="F2" t="s">
        <v>110</v>
      </c>
      <c r="G2" t="s">
        <v>111</v>
      </c>
      <c r="H2" s="7">
        <v>43755</v>
      </c>
      <c r="I2" t="s">
        <v>112</v>
      </c>
      <c r="J2" s="8" t="s">
        <v>113</v>
      </c>
      <c r="K2" s="8" t="s">
        <v>114</v>
      </c>
    </row>
    <row r="3" spans="1:11" ht="409.5" x14ac:dyDescent="0.45">
      <c r="A3">
        <v>2030</v>
      </c>
      <c r="B3" t="s">
        <v>115</v>
      </c>
      <c r="C3" t="s">
        <v>108</v>
      </c>
      <c r="D3">
        <v>4.5999999999999996</v>
      </c>
      <c r="E3" t="s">
        <v>109</v>
      </c>
      <c r="F3" t="s">
        <v>110</v>
      </c>
      <c r="G3" t="s">
        <v>111</v>
      </c>
      <c r="H3" s="7">
        <v>43755</v>
      </c>
      <c r="I3" t="s">
        <v>112</v>
      </c>
      <c r="J3" s="8" t="s">
        <v>113</v>
      </c>
      <c r="K3" s="8" t="s">
        <v>114</v>
      </c>
    </row>
    <row r="4" spans="1:11" ht="409.5" x14ac:dyDescent="0.45">
      <c r="A4">
        <v>2030</v>
      </c>
      <c r="B4" t="s">
        <v>116</v>
      </c>
      <c r="C4" t="s">
        <v>108</v>
      </c>
      <c r="D4">
        <v>1.86</v>
      </c>
      <c r="E4" t="s">
        <v>109</v>
      </c>
      <c r="F4" t="s">
        <v>110</v>
      </c>
      <c r="G4" t="s">
        <v>111</v>
      </c>
      <c r="H4" s="7">
        <v>43755</v>
      </c>
      <c r="I4" t="s">
        <v>112</v>
      </c>
      <c r="J4" s="8" t="s">
        <v>113</v>
      </c>
      <c r="K4" s="8" t="s">
        <v>114</v>
      </c>
    </row>
    <row r="5" spans="1:11" ht="409.5" x14ac:dyDescent="0.45">
      <c r="A5">
        <v>2030</v>
      </c>
      <c r="B5" t="s">
        <v>117</v>
      </c>
      <c r="C5" t="s">
        <v>108</v>
      </c>
      <c r="D5">
        <v>6.38</v>
      </c>
      <c r="E5" t="s">
        <v>109</v>
      </c>
      <c r="F5" t="s">
        <v>110</v>
      </c>
      <c r="G5" t="s">
        <v>111</v>
      </c>
      <c r="H5" s="7">
        <v>43755</v>
      </c>
      <c r="I5" t="s">
        <v>112</v>
      </c>
      <c r="J5" s="8" t="s">
        <v>113</v>
      </c>
      <c r="K5" s="8" t="s">
        <v>114</v>
      </c>
    </row>
    <row r="6" spans="1:11" ht="409.5" x14ac:dyDescent="0.45">
      <c r="A6">
        <v>2030</v>
      </c>
      <c r="B6" t="s">
        <v>118</v>
      </c>
      <c r="C6" t="s">
        <v>108</v>
      </c>
      <c r="D6">
        <v>8.2880000000000003</v>
      </c>
      <c r="E6" t="s">
        <v>109</v>
      </c>
      <c r="F6" t="s">
        <v>110</v>
      </c>
      <c r="G6" t="s">
        <v>111</v>
      </c>
      <c r="H6" s="7">
        <v>43755</v>
      </c>
      <c r="I6" t="s">
        <v>112</v>
      </c>
      <c r="J6" s="8" t="s">
        <v>113</v>
      </c>
      <c r="K6" s="8" t="s">
        <v>114</v>
      </c>
    </row>
    <row r="7" spans="1:11" ht="409.5" x14ac:dyDescent="0.45">
      <c r="A7">
        <v>2030</v>
      </c>
      <c r="B7" t="s">
        <v>119</v>
      </c>
      <c r="C7" t="s">
        <v>108</v>
      </c>
      <c r="D7">
        <v>17.742000000000001</v>
      </c>
      <c r="E7" t="s">
        <v>109</v>
      </c>
      <c r="F7" t="s">
        <v>110</v>
      </c>
      <c r="G7" t="s">
        <v>111</v>
      </c>
      <c r="H7" s="7">
        <v>43755</v>
      </c>
      <c r="I7" t="s">
        <v>112</v>
      </c>
      <c r="J7" s="8" t="s">
        <v>113</v>
      </c>
      <c r="K7" s="8" t="s">
        <v>114</v>
      </c>
    </row>
    <row r="8" spans="1:11" ht="409.5" x14ac:dyDescent="0.45">
      <c r="A8">
        <v>2030</v>
      </c>
      <c r="B8" t="s">
        <v>120</v>
      </c>
      <c r="C8" t="s">
        <v>121</v>
      </c>
      <c r="D8">
        <v>300</v>
      </c>
      <c r="E8" t="s">
        <v>109</v>
      </c>
      <c r="F8" t="s">
        <v>110</v>
      </c>
      <c r="G8" t="s">
        <v>111</v>
      </c>
      <c r="H8" s="7">
        <v>43755</v>
      </c>
      <c r="I8" t="s">
        <v>112</v>
      </c>
      <c r="J8" s="8" t="s">
        <v>113</v>
      </c>
      <c r="K8" s="8" t="s">
        <v>114</v>
      </c>
    </row>
    <row r="9" spans="1:11" ht="409.5" x14ac:dyDescent="0.45">
      <c r="A9">
        <v>2030</v>
      </c>
      <c r="B9" t="s">
        <v>107</v>
      </c>
      <c r="C9" t="s">
        <v>122</v>
      </c>
      <c r="D9">
        <v>58.8</v>
      </c>
      <c r="E9" t="s">
        <v>109</v>
      </c>
      <c r="F9" t="s">
        <v>110</v>
      </c>
      <c r="G9" t="s">
        <v>111</v>
      </c>
      <c r="H9" s="7">
        <v>43755</v>
      </c>
      <c r="I9" t="s">
        <v>112</v>
      </c>
      <c r="J9" s="8" t="s">
        <v>113</v>
      </c>
      <c r="K9" s="8" t="s">
        <v>114</v>
      </c>
    </row>
    <row r="10" spans="1:11" ht="409.5" x14ac:dyDescent="0.45">
      <c r="A10">
        <v>2030</v>
      </c>
      <c r="B10" t="s">
        <v>115</v>
      </c>
      <c r="C10" t="s">
        <v>122</v>
      </c>
      <c r="D10">
        <v>8.4</v>
      </c>
      <c r="E10" t="s">
        <v>109</v>
      </c>
      <c r="F10" t="s">
        <v>110</v>
      </c>
      <c r="G10" t="s">
        <v>111</v>
      </c>
      <c r="H10" s="7">
        <v>43755</v>
      </c>
      <c r="I10" t="s">
        <v>112</v>
      </c>
      <c r="J10" s="8" t="s">
        <v>113</v>
      </c>
      <c r="K10" s="8" t="s">
        <v>114</v>
      </c>
    </row>
    <row r="11" spans="1:11" ht="409.5" x14ac:dyDescent="0.45">
      <c r="A11">
        <v>2030</v>
      </c>
      <c r="B11" t="s">
        <v>116</v>
      </c>
      <c r="C11" t="s">
        <v>122</v>
      </c>
      <c r="D11">
        <v>4.5</v>
      </c>
      <c r="E11" t="s">
        <v>109</v>
      </c>
      <c r="F11" t="s">
        <v>110</v>
      </c>
      <c r="G11" t="s">
        <v>111</v>
      </c>
      <c r="H11" s="7">
        <v>43755</v>
      </c>
      <c r="I11" t="s">
        <v>112</v>
      </c>
      <c r="J11" s="8" t="s">
        <v>113</v>
      </c>
      <c r="K11" s="8" t="s">
        <v>114</v>
      </c>
    </row>
    <row r="12" spans="1:11" ht="409.5" x14ac:dyDescent="0.45">
      <c r="A12">
        <v>2030</v>
      </c>
      <c r="B12" t="s">
        <v>117</v>
      </c>
      <c r="C12" t="s">
        <v>122</v>
      </c>
      <c r="D12">
        <v>1.3</v>
      </c>
      <c r="E12" t="s">
        <v>109</v>
      </c>
      <c r="F12" t="s">
        <v>110</v>
      </c>
      <c r="G12" t="s">
        <v>111</v>
      </c>
      <c r="H12" s="7">
        <v>43755</v>
      </c>
      <c r="I12" t="s">
        <v>112</v>
      </c>
      <c r="J12" s="8" t="s">
        <v>113</v>
      </c>
      <c r="K12" s="8" t="s">
        <v>114</v>
      </c>
    </row>
    <row r="13" spans="1:11" ht="409.5" x14ac:dyDescent="0.45">
      <c r="A13">
        <v>2030</v>
      </c>
      <c r="B13" t="s">
        <v>118</v>
      </c>
      <c r="C13" t="s">
        <v>122</v>
      </c>
      <c r="D13">
        <v>6.3</v>
      </c>
      <c r="E13" t="s">
        <v>109</v>
      </c>
      <c r="F13" t="s">
        <v>110</v>
      </c>
      <c r="G13" t="s">
        <v>111</v>
      </c>
      <c r="H13" s="7">
        <v>43755</v>
      </c>
      <c r="I13" t="s">
        <v>112</v>
      </c>
      <c r="J13" s="8" t="s">
        <v>113</v>
      </c>
      <c r="K13" s="8" t="s">
        <v>114</v>
      </c>
    </row>
    <row r="14" spans="1:11" ht="409.5" x14ac:dyDescent="0.45">
      <c r="A14">
        <v>2030</v>
      </c>
      <c r="B14" t="s">
        <v>119</v>
      </c>
      <c r="C14" t="s">
        <v>122</v>
      </c>
      <c r="D14">
        <v>17.8</v>
      </c>
      <c r="E14" t="s">
        <v>109</v>
      </c>
      <c r="F14" t="s">
        <v>110</v>
      </c>
      <c r="G14" t="s">
        <v>111</v>
      </c>
      <c r="H14" s="7">
        <v>43755</v>
      </c>
      <c r="I14" t="s">
        <v>112</v>
      </c>
      <c r="J14" s="8" t="s">
        <v>113</v>
      </c>
      <c r="K14" s="8" t="s">
        <v>114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73680-CFEE-450B-9C18-4F615DB6BF2F}">
  <dimension ref="A1:I115"/>
  <sheetViews>
    <sheetView workbookViewId="0"/>
  </sheetViews>
  <sheetFormatPr defaultRowHeight="14.25" x14ac:dyDescent="0.45"/>
  <sheetData>
    <row r="1" spans="1:9" x14ac:dyDescent="0.45">
      <c r="A1" t="s">
        <v>1</v>
      </c>
      <c r="B1" t="s">
        <v>123</v>
      </c>
      <c r="C1" t="s">
        <v>124</v>
      </c>
      <c r="D1" t="s">
        <v>125</v>
      </c>
      <c r="E1" t="s">
        <v>126</v>
      </c>
      <c r="F1" t="s">
        <v>66</v>
      </c>
      <c r="G1" t="s">
        <v>127</v>
      </c>
      <c r="H1" t="s">
        <v>128</v>
      </c>
      <c r="I1" t="s">
        <v>129</v>
      </c>
    </row>
    <row r="2" spans="1:9" x14ac:dyDescent="0.45">
      <c r="A2" t="s">
        <v>3</v>
      </c>
      <c r="B2" t="s">
        <v>130</v>
      </c>
      <c r="C2">
        <v>3583</v>
      </c>
      <c r="D2">
        <v>49</v>
      </c>
      <c r="E2">
        <v>4.59</v>
      </c>
      <c r="F2">
        <v>7.4419200000000033E-2</v>
      </c>
      <c r="G2">
        <v>0.5605</v>
      </c>
      <c r="H2">
        <v>0.24480000000000005</v>
      </c>
      <c r="I2" t="s">
        <v>131</v>
      </c>
    </row>
    <row r="3" spans="1:9" x14ac:dyDescent="0.45">
      <c r="A3" t="s">
        <v>3</v>
      </c>
      <c r="B3" t="s">
        <v>132</v>
      </c>
      <c r="C3">
        <v>3583</v>
      </c>
      <c r="D3">
        <v>49</v>
      </c>
      <c r="E3">
        <v>4.59</v>
      </c>
      <c r="F3">
        <v>7.4419200000000033E-2</v>
      </c>
      <c r="G3">
        <v>0.5605</v>
      </c>
      <c r="H3">
        <v>0.24480000000000005</v>
      </c>
      <c r="I3" t="s">
        <v>133</v>
      </c>
    </row>
    <row r="4" spans="1:9" x14ac:dyDescent="0.45">
      <c r="A4" t="s">
        <v>3</v>
      </c>
      <c r="B4" t="s">
        <v>134</v>
      </c>
      <c r="C4">
        <v>3583</v>
      </c>
      <c r="D4">
        <v>49</v>
      </c>
      <c r="E4">
        <v>4.59</v>
      </c>
      <c r="F4">
        <v>7.4419200000000033E-2</v>
      </c>
      <c r="G4">
        <v>0.5605</v>
      </c>
      <c r="H4">
        <v>0.24480000000000007</v>
      </c>
      <c r="I4" t="s">
        <v>135</v>
      </c>
    </row>
    <row r="5" spans="1:9" x14ac:dyDescent="0.45">
      <c r="A5" t="s">
        <v>3</v>
      </c>
      <c r="B5" t="s">
        <v>136</v>
      </c>
      <c r="C5">
        <v>3583</v>
      </c>
      <c r="D5">
        <v>49</v>
      </c>
      <c r="E5">
        <v>4.59</v>
      </c>
      <c r="F5">
        <v>7.4419200000000033E-2</v>
      </c>
      <c r="G5">
        <v>0.5605</v>
      </c>
      <c r="H5">
        <v>0.24480000000000007</v>
      </c>
      <c r="I5" t="s">
        <v>137</v>
      </c>
    </row>
    <row r="6" spans="1:9" x14ac:dyDescent="0.45">
      <c r="A6" t="s">
        <v>3</v>
      </c>
      <c r="B6" t="s">
        <v>138</v>
      </c>
      <c r="C6">
        <v>2445</v>
      </c>
      <c r="D6">
        <v>30.4</v>
      </c>
      <c r="E6">
        <v>3.52</v>
      </c>
      <c r="F6">
        <v>0.16989120000000002</v>
      </c>
      <c r="G6">
        <v>0.72770000000000001</v>
      </c>
      <c r="H6">
        <v>0.24480000000000005</v>
      </c>
      <c r="I6" t="s">
        <v>139</v>
      </c>
    </row>
    <row r="7" spans="1:9" x14ac:dyDescent="0.45">
      <c r="A7" t="s">
        <v>3</v>
      </c>
      <c r="B7" t="s">
        <v>140</v>
      </c>
      <c r="C7">
        <v>2445</v>
      </c>
      <c r="D7">
        <v>30.4</v>
      </c>
      <c r="E7">
        <v>3.52</v>
      </c>
      <c r="F7">
        <v>0.16989120000000002</v>
      </c>
      <c r="G7">
        <v>0.72770000000000001</v>
      </c>
      <c r="H7">
        <v>0.24480000000000005</v>
      </c>
      <c r="I7" t="s">
        <v>141</v>
      </c>
    </row>
    <row r="8" spans="1:9" x14ac:dyDescent="0.45">
      <c r="A8" t="s">
        <v>3</v>
      </c>
      <c r="B8" t="s">
        <v>142</v>
      </c>
      <c r="C8">
        <v>3583</v>
      </c>
      <c r="D8">
        <v>49</v>
      </c>
      <c r="E8">
        <v>4.59</v>
      </c>
      <c r="F8">
        <v>6.5664000000000014E-2</v>
      </c>
      <c r="G8">
        <v>0.5605</v>
      </c>
      <c r="H8">
        <v>0.21600000000000003</v>
      </c>
      <c r="I8" t="s">
        <v>143</v>
      </c>
    </row>
    <row r="9" spans="1:9" x14ac:dyDescent="0.45">
      <c r="A9" t="s">
        <v>3</v>
      </c>
      <c r="B9" t="s">
        <v>144</v>
      </c>
      <c r="C9">
        <v>3583</v>
      </c>
      <c r="D9">
        <v>49</v>
      </c>
      <c r="E9">
        <v>4.59</v>
      </c>
      <c r="F9">
        <v>6.5664000000000014E-2</v>
      </c>
      <c r="G9">
        <v>0.5605</v>
      </c>
      <c r="H9">
        <v>0.21600000000000003</v>
      </c>
      <c r="I9" t="s">
        <v>145</v>
      </c>
    </row>
    <row r="10" spans="1:9" x14ac:dyDescent="0.45">
      <c r="A10" t="s">
        <v>3</v>
      </c>
      <c r="B10" t="s">
        <v>146</v>
      </c>
      <c r="C10">
        <v>3583</v>
      </c>
      <c r="D10">
        <v>49</v>
      </c>
      <c r="E10">
        <v>4.59</v>
      </c>
      <c r="F10">
        <v>6.5664000000000014E-2</v>
      </c>
      <c r="G10">
        <v>0.5605</v>
      </c>
      <c r="H10">
        <v>0.21600000000000003</v>
      </c>
      <c r="I10" t="s">
        <v>147</v>
      </c>
    </row>
    <row r="11" spans="1:9" x14ac:dyDescent="0.45">
      <c r="A11" t="s">
        <v>3</v>
      </c>
      <c r="B11" t="s">
        <v>148</v>
      </c>
      <c r="C11">
        <v>3583</v>
      </c>
      <c r="D11">
        <v>49</v>
      </c>
      <c r="E11">
        <v>4.59</v>
      </c>
      <c r="F11">
        <v>6.5664000000000014E-2</v>
      </c>
      <c r="G11">
        <v>0.5605</v>
      </c>
      <c r="H11">
        <v>0.21600000000000003</v>
      </c>
      <c r="I11" t="s">
        <v>149</v>
      </c>
    </row>
    <row r="12" spans="1:9" x14ac:dyDescent="0.45">
      <c r="A12" t="s">
        <v>3</v>
      </c>
      <c r="B12" t="s">
        <v>150</v>
      </c>
      <c r="C12">
        <v>3583</v>
      </c>
      <c r="D12">
        <v>49</v>
      </c>
      <c r="E12">
        <v>4.59</v>
      </c>
      <c r="F12">
        <v>6.5664000000000014E-2</v>
      </c>
      <c r="G12">
        <v>0.5605</v>
      </c>
      <c r="H12">
        <v>0.21600000000000003</v>
      </c>
      <c r="I12" t="s">
        <v>151</v>
      </c>
    </row>
    <row r="13" spans="1:9" x14ac:dyDescent="0.45">
      <c r="A13" t="s">
        <v>3</v>
      </c>
      <c r="B13" t="s">
        <v>152</v>
      </c>
      <c r="C13">
        <v>3583</v>
      </c>
      <c r="D13">
        <v>49</v>
      </c>
      <c r="E13">
        <v>4.59</v>
      </c>
      <c r="F13">
        <v>6.5664000000000014E-2</v>
      </c>
      <c r="G13">
        <v>0.5605</v>
      </c>
      <c r="H13">
        <v>0.21600000000000003</v>
      </c>
      <c r="I13" t="s">
        <v>153</v>
      </c>
    </row>
    <row r="14" spans="1:9" x14ac:dyDescent="0.45">
      <c r="A14" t="s">
        <v>3</v>
      </c>
      <c r="B14" t="s">
        <v>154</v>
      </c>
      <c r="C14">
        <v>3583</v>
      </c>
      <c r="D14">
        <v>49</v>
      </c>
      <c r="E14">
        <v>4.59</v>
      </c>
      <c r="F14">
        <v>6.5664000000000014E-2</v>
      </c>
      <c r="G14">
        <v>0.5605</v>
      </c>
      <c r="H14">
        <v>0.21600000000000003</v>
      </c>
      <c r="I14" t="s">
        <v>155</v>
      </c>
    </row>
    <row r="15" spans="1:9" x14ac:dyDescent="0.45">
      <c r="A15" t="s">
        <v>3</v>
      </c>
      <c r="B15" t="s">
        <v>156</v>
      </c>
      <c r="C15">
        <v>3583</v>
      </c>
      <c r="D15">
        <v>49</v>
      </c>
      <c r="E15">
        <v>4.59</v>
      </c>
      <c r="F15">
        <v>6.5664000000000014E-2</v>
      </c>
      <c r="G15">
        <v>0.5605</v>
      </c>
      <c r="H15">
        <v>0.21600000000000003</v>
      </c>
      <c r="I15" t="s">
        <v>157</v>
      </c>
    </row>
    <row r="16" spans="1:9" x14ac:dyDescent="0.45">
      <c r="A16" t="s">
        <v>3</v>
      </c>
      <c r="B16" t="s">
        <v>158</v>
      </c>
      <c r="C16">
        <v>2445</v>
      </c>
      <c r="D16">
        <v>30.4</v>
      </c>
      <c r="E16">
        <v>3.52</v>
      </c>
      <c r="F16">
        <v>0.16989120000000002</v>
      </c>
      <c r="G16">
        <v>0.72770000000000001</v>
      </c>
      <c r="H16">
        <v>0.24480000000000005</v>
      </c>
      <c r="I16" t="s">
        <v>159</v>
      </c>
    </row>
    <row r="17" spans="1:9" x14ac:dyDescent="0.45">
      <c r="A17" t="s">
        <v>3</v>
      </c>
      <c r="B17" t="s">
        <v>160</v>
      </c>
      <c r="C17">
        <v>2445</v>
      </c>
      <c r="D17">
        <v>30.4</v>
      </c>
      <c r="E17">
        <v>3.52</v>
      </c>
      <c r="F17">
        <v>0.16989120000000002</v>
      </c>
      <c r="G17">
        <v>0.72770000000000001</v>
      </c>
      <c r="H17">
        <v>0.24480000000000005</v>
      </c>
      <c r="I17" t="s">
        <v>161</v>
      </c>
    </row>
    <row r="18" spans="1:9" x14ac:dyDescent="0.45">
      <c r="A18" t="s">
        <v>3</v>
      </c>
      <c r="B18" t="s">
        <v>162</v>
      </c>
      <c r="C18">
        <v>2445</v>
      </c>
      <c r="D18">
        <v>30.4</v>
      </c>
      <c r="E18">
        <v>3.52</v>
      </c>
      <c r="F18">
        <v>0.17488800000000002</v>
      </c>
      <c r="G18">
        <v>0.72770000000000001</v>
      </c>
      <c r="H18">
        <v>0.252</v>
      </c>
      <c r="I18" t="s">
        <v>163</v>
      </c>
    </row>
    <row r="19" spans="1:9" x14ac:dyDescent="0.45">
      <c r="A19" t="s">
        <v>3</v>
      </c>
      <c r="B19" t="s">
        <v>164</v>
      </c>
      <c r="C19">
        <v>2445</v>
      </c>
      <c r="D19">
        <v>30.4</v>
      </c>
      <c r="E19">
        <v>3.52</v>
      </c>
      <c r="F19">
        <v>0.17488800000000002</v>
      </c>
      <c r="G19">
        <v>0.72770000000000001</v>
      </c>
      <c r="H19">
        <v>0.252</v>
      </c>
      <c r="I19" t="s">
        <v>165</v>
      </c>
    </row>
    <row r="20" spans="1:9" x14ac:dyDescent="0.45">
      <c r="A20" t="s">
        <v>3</v>
      </c>
      <c r="B20" t="s">
        <v>166</v>
      </c>
      <c r="C20">
        <v>2445</v>
      </c>
      <c r="D20">
        <v>30.4</v>
      </c>
      <c r="E20">
        <v>3.52</v>
      </c>
      <c r="F20">
        <v>0.17488800000000002</v>
      </c>
      <c r="G20">
        <v>0.72770000000000001</v>
      </c>
      <c r="H20">
        <v>0.252</v>
      </c>
      <c r="I20" t="s">
        <v>167</v>
      </c>
    </row>
    <row r="21" spans="1:9" x14ac:dyDescent="0.45">
      <c r="A21" t="s">
        <v>3</v>
      </c>
      <c r="B21" t="s">
        <v>168</v>
      </c>
      <c r="C21">
        <v>2445</v>
      </c>
      <c r="D21">
        <v>30.4</v>
      </c>
      <c r="E21">
        <v>3.52</v>
      </c>
      <c r="F21">
        <v>0.17488800000000002</v>
      </c>
      <c r="G21">
        <v>0.72770000000000001</v>
      </c>
      <c r="H21">
        <v>0.252</v>
      </c>
      <c r="I21" t="s">
        <v>169</v>
      </c>
    </row>
    <row r="22" spans="1:9" x14ac:dyDescent="0.45">
      <c r="A22" t="s">
        <v>3</v>
      </c>
      <c r="B22" t="s">
        <v>170</v>
      </c>
      <c r="C22">
        <v>3583</v>
      </c>
      <c r="D22">
        <v>49</v>
      </c>
      <c r="E22">
        <v>4.59</v>
      </c>
      <c r="F22">
        <v>7.0041600000000023E-2</v>
      </c>
      <c r="G22">
        <v>0.5605</v>
      </c>
      <c r="H22">
        <v>0.23040000000000005</v>
      </c>
      <c r="I22" t="s">
        <v>171</v>
      </c>
    </row>
    <row r="23" spans="1:9" x14ac:dyDescent="0.45">
      <c r="A23" t="s">
        <v>3</v>
      </c>
      <c r="B23" t="s">
        <v>172</v>
      </c>
      <c r="C23">
        <v>3583</v>
      </c>
      <c r="D23">
        <v>49</v>
      </c>
      <c r="E23">
        <v>4.59</v>
      </c>
      <c r="F23">
        <v>6.5664000000000014E-2</v>
      </c>
      <c r="G23">
        <v>0.5605</v>
      </c>
      <c r="H23">
        <v>0.21600000000000003</v>
      </c>
      <c r="I23" t="s">
        <v>173</v>
      </c>
    </row>
    <row r="24" spans="1:9" x14ac:dyDescent="0.45">
      <c r="A24" t="s">
        <v>3</v>
      </c>
      <c r="B24" t="s">
        <v>174</v>
      </c>
      <c r="C24">
        <v>3583</v>
      </c>
      <c r="D24">
        <v>49</v>
      </c>
      <c r="E24">
        <v>4.59</v>
      </c>
      <c r="F24">
        <v>6.5664000000000014E-2</v>
      </c>
      <c r="G24">
        <v>0.5605</v>
      </c>
      <c r="H24">
        <v>0.21600000000000003</v>
      </c>
      <c r="I24" t="s">
        <v>175</v>
      </c>
    </row>
    <row r="25" spans="1:9" x14ac:dyDescent="0.45">
      <c r="A25" t="s">
        <v>3</v>
      </c>
      <c r="B25" t="s">
        <v>176</v>
      </c>
      <c r="C25">
        <v>3583</v>
      </c>
      <c r="D25">
        <v>49</v>
      </c>
      <c r="E25">
        <v>4.59</v>
      </c>
      <c r="F25">
        <v>6.5664000000000014E-2</v>
      </c>
      <c r="G25">
        <v>0.5605</v>
      </c>
      <c r="H25">
        <v>0.21600000000000003</v>
      </c>
      <c r="I25" t="s">
        <v>177</v>
      </c>
    </row>
    <row r="26" spans="1:9" x14ac:dyDescent="0.45">
      <c r="A26" t="s">
        <v>3</v>
      </c>
      <c r="B26" t="s">
        <v>178</v>
      </c>
      <c r="C26">
        <v>3583</v>
      </c>
      <c r="D26">
        <v>49</v>
      </c>
      <c r="E26">
        <v>4.59</v>
      </c>
      <c r="F26">
        <v>7.0041600000000023E-2</v>
      </c>
      <c r="G26">
        <v>0.5605</v>
      </c>
      <c r="H26">
        <v>0.23040000000000005</v>
      </c>
      <c r="I26" t="s">
        <v>179</v>
      </c>
    </row>
    <row r="27" spans="1:9" x14ac:dyDescent="0.45">
      <c r="A27" t="s">
        <v>3</v>
      </c>
      <c r="B27" t="s">
        <v>180</v>
      </c>
      <c r="C27">
        <v>3583</v>
      </c>
      <c r="D27">
        <v>49</v>
      </c>
      <c r="E27">
        <v>4.59</v>
      </c>
      <c r="F27">
        <v>7.0041600000000023E-2</v>
      </c>
      <c r="G27">
        <v>0.5605</v>
      </c>
      <c r="H27">
        <v>0.23040000000000005</v>
      </c>
      <c r="I27" t="s">
        <v>181</v>
      </c>
    </row>
    <row r="28" spans="1:9" x14ac:dyDescent="0.45">
      <c r="A28" t="s">
        <v>3</v>
      </c>
      <c r="B28" t="s">
        <v>182</v>
      </c>
      <c r="C28">
        <v>3583</v>
      </c>
      <c r="D28">
        <v>49</v>
      </c>
      <c r="E28">
        <v>4.59</v>
      </c>
      <c r="F28">
        <v>7.0041600000000023E-2</v>
      </c>
      <c r="G28">
        <v>0.5605</v>
      </c>
      <c r="H28">
        <v>0.23040000000000005</v>
      </c>
      <c r="I28" t="s">
        <v>183</v>
      </c>
    </row>
    <row r="29" spans="1:9" x14ac:dyDescent="0.45">
      <c r="A29" t="s">
        <v>3</v>
      </c>
      <c r="B29" t="s">
        <v>184</v>
      </c>
      <c r="C29">
        <v>3583</v>
      </c>
      <c r="D29">
        <v>49</v>
      </c>
      <c r="E29">
        <v>4.59</v>
      </c>
      <c r="F29">
        <v>7.0041600000000023E-2</v>
      </c>
      <c r="G29">
        <v>0.5605</v>
      </c>
      <c r="H29">
        <v>0.23040000000000005</v>
      </c>
      <c r="I29" t="s">
        <v>185</v>
      </c>
    </row>
    <row r="30" spans="1:9" x14ac:dyDescent="0.45">
      <c r="A30" t="s">
        <v>3</v>
      </c>
      <c r="B30" t="s">
        <v>186</v>
      </c>
      <c r="C30">
        <v>3583</v>
      </c>
      <c r="D30">
        <v>49</v>
      </c>
      <c r="E30">
        <v>4.59</v>
      </c>
      <c r="F30">
        <v>7.0041600000000023E-2</v>
      </c>
      <c r="G30">
        <v>0.5605</v>
      </c>
      <c r="H30">
        <v>0.23040000000000005</v>
      </c>
      <c r="I30" t="s">
        <v>187</v>
      </c>
    </row>
    <row r="31" spans="1:9" x14ac:dyDescent="0.45">
      <c r="A31" t="s">
        <v>3</v>
      </c>
      <c r="B31" t="s">
        <v>188</v>
      </c>
      <c r="C31">
        <v>3583</v>
      </c>
      <c r="D31">
        <v>49</v>
      </c>
      <c r="E31">
        <v>4.59</v>
      </c>
      <c r="F31">
        <v>6.5664000000000014E-2</v>
      </c>
      <c r="G31">
        <v>0.5605</v>
      </c>
      <c r="H31">
        <v>0.21600000000000003</v>
      </c>
      <c r="I31" t="s">
        <v>189</v>
      </c>
    </row>
    <row r="32" spans="1:9" x14ac:dyDescent="0.45">
      <c r="A32" t="s">
        <v>3</v>
      </c>
      <c r="B32" t="s">
        <v>190</v>
      </c>
      <c r="C32">
        <v>3583</v>
      </c>
      <c r="D32">
        <v>49</v>
      </c>
      <c r="E32">
        <v>4.59</v>
      </c>
      <c r="F32">
        <v>6.5664000000000014E-2</v>
      </c>
      <c r="G32">
        <v>0.5605</v>
      </c>
      <c r="H32">
        <v>0.21600000000000003</v>
      </c>
      <c r="I32" t="s">
        <v>191</v>
      </c>
    </row>
    <row r="33" spans="1:9" x14ac:dyDescent="0.45">
      <c r="A33" t="s">
        <v>3</v>
      </c>
      <c r="B33" t="s">
        <v>192</v>
      </c>
      <c r="C33">
        <v>3583</v>
      </c>
      <c r="D33">
        <v>49</v>
      </c>
      <c r="E33">
        <v>4.59</v>
      </c>
      <c r="F33">
        <v>7.0041600000000023E-2</v>
      </c>
      <c r="G33">
        <v>0.5605</v>
      </c>
      <c r="H33">
        <v>0.23040000000000005</v>
      </c>
      <c r="I33" t="s">
        <v>193</v>
      </c>
    </row>
    <row r="34" spans="1:9" x14ac:dyDescent="0.45">
      <c r="A34" t="s">
        <v>3</v>
      </c>
      <c r="B34" t="s">
        <v>194</v>
      </c>
      <c r="C34">
        <v>3583</v>
      </c>
      <c r="D34">
        <v>49</v>
      </c>
      <c r="E34">
        <v>4.59</v>
      </c>
      <c r="F34">
        <v>7.0041600000000023E-2</v>
      </c>
      <c r="G34">
        <v>0.5605</v>
      </c>
      <c r="H34">
        <v>0.23040000000000005</v>
      </c>
      <c r="I34" t="s">
        <v>195</v>
      </c>
    </row>
    <row r="35" spans="1:9" x14ac:dyDescent="0.45">
      <c r="A35" t="s">
        <v>3</v>
      </c>
      <c r="B35" t="s">
        <v>196</v>
      </c>
      <c r="C35">
        <v>3583</v>
      </c>
      <c r="D35">
        <v>49</v>
      </c>
      <c r="E35">
        <v>4.59</v>
      </c>
      <c r="F35">
        <v>7.0041600000000023E-2</v>
      </c>
      <c r="G35">
        <v>0.5605</v>
      </c>
      <c r="H35">
        <v>0.23040000000000005</v>
      </c>
      <c r="I35" t="s">
        <v>197</v>
      </c>
    </row>
    <row r="36" spans="1:9" x14ac:dyDescent="0.45">
      <c r="A36" t="s">
        <v>3</v>
      </c>
      <c r="B36" t="s">
        <v>198</v>
      </c>
      <c r="C36">
        <v>3583</v>
      </c>
      <c r="D36">
        <v>49</v>
      </c>
      <c r="E36">
        <v>4.59</v>
      </c>
      <c r="F36">
        <v>7.0041600000000023E-2</v>
      </c>
      <c r="G36">
        <v>0.5605</v>
      </c>
      <c r="H36">
        <v>0.23040000000000005</v>
      </c>
      <c r="I36" t="s">
        <v>199</v>
      </c>
    </row>
    <row r="37" spans="1:9" x14ac:dyDescent="0.45">
      <c r="A37" t="s">
        <v>3</v>
      </c>
      <c r="B37" t="s">
        <v>200</v>
      </c>
      <c r="C37">
        <v>3583</v>
      </c>
      <c r="D37">
        <v>49</v>
      </c>
      <c r="E37">
        <v>4.59</v>
      </c>
      <c r="F37">
        <v>7.0041600000000023E-2</v>
      </c>
      <c r="G37">
        <v>0.5605</v>
      </c>
      <c r="H37">
        <v>0.23040000000000005</v>
      </c>
      <c r="I37" t="s">
        <v>201</v>
      </c>
    </row>
    <row r="38" spans="1:9" x14ac:dyDescent="0.45">
      <c r="A38" t="s">
        <v>3</v>
      </c>
      <c r="B38" t="s">
        <v>202</v>
      </c>
      <c r="C38">
        <v>2445</v>
      </c>
      <c r="D38">
        <v>30.4</v>
      </c>
      <c r="E38">
        <v>3.52</v>
      </c>
      <c r="F38">
        <v>0.17488800000000002</v>
      </c>
      <c r="G38">
        <v>0.72770000000000001</v>
      </c>
      <c r="H38">
        <v>0.252</v>
      </c>
      <c r="I38" t="s">
        <v>203</v>
      </c>
    </row>
    <row r="39" spans="1:9" x14ac:dyDescent="0.45">
      <c r="A39" t="s">
        <v>3</v>
      </c>
      <c r="B39" t="s">
        <v>204</v>
      </c>
      <c r="C39">
        <v>2445</v>
      </c>
      <c r="D39">
        <v>30.4</v>
      </c>
      <c r="E39">
        <v>3.52</v>
      </c>
      <c r="F39">
        <v>0.17488800000000002</v>
      </c>
      <c r="G39">
        <v>0.72770000000000001</v>
      </c>
      <c r="H39">
        <v>0.252</v>
      </c>
      <c r="I39" t="s">
        <v>205</v>
      </c>
    </row>
    <row r="40" spans="1:9" x14ac:dyDescent="0.45">
      <c r="A40" t="s">
        <v>3</v>
      </c>
      <c r="B40" t="s">
        <v>206</v>
      </c>
      <c r="C40">
        <v>2445</v>
      </c>
      <c r="D40">
        <v>30.4</v>
      </c>
      <c r="E40">
        <v>3.52</v>
      </c>
      <c r="F40">
        <v>0.17488800000000002</v>
      </c>
      <c r="G40">
        <v>0.72770000000000001</v>
      </c>
      <c r="H40">
        <v>0.252</v>
      </c>
      <c r="I40" t="s">
        <v>207</v>
      </c>
    </row>
    <row r="41" spans="1:9" x14ac:dyDescent="0.45">
      <c r="A41" t="s">
        <v>3</v>
      </c>
      <c r="B41" t="s">
        <v>208</v>
      </c>
      <c r="C41">
        <v>2445</v>
      </c>
      <c r="D41">
        <v>30.4</v>
      </c>
      <c r="E41">
        <v>3.52</v>
      </c>
      <c r="F41">
        <v>0.17988480000000004</v>
      </c>
      <c r="G41">
        <v>0.72770000000000001</v>
      </c>
      <c r="H41">
        <v>0.25920000000000004</v>
      </c>
      <c r="I41" t="s">
        <v>209</v>
      </c>
    </row>
    <row r="42" spans="1:9" x14ac:dyDescent="0.45">
      <c r="A42" t="s">
        <v>3</v>
      </c>
      <c r="B42" t="s">
        <v>210</v>
      </c>
      <c r="C42">
        <v>2445</v>
      </c>
      <c r="D42">
        <v>30.4</v>
      </c>
      <c r="E42">
        <v>3.52</v>
      </c>
      <c r="F42">
        <v>0.17988480000000004</v>
      </c>
      <c r="G42">
        <v>0.72770000000000001</v>
      </c>
      <c r="H42">
        <v>0.25920000000000004</v>
      </c>
      <c r="I42" t="s">
        <v>211</v>
      </c>
    </row>
    <row r="43" spans="1:9" x14ac:dyDescent="0.45">
      <c r="A43" t="s">
        <v>3</v>
      </c>
      <c r="B43" t="s">
        <v>212</v>
      </c>
      <c r="C43">
        <v>2445</v>
      </c>
      <c r="D43">
        <v>30.4</v>
      </c>
      <c r="E43">
        <v>3.52</v>
      </c>
      <c r="F43">
        <v>0.17988480000000004</v>
      </c>
      <c r="G43">
        <v>0.72770000000000001</v>
      </c>
      <c r="H43">
        <v>0.25920000000000004</v>
      </c>
      <c r="I43" t="s">
        <v>213</v>
      </c>
    </row>
    <row r="44" spans="1:9" x14ac:dyDescent="0.45">
      <c r="A44" t="s">
        <v>3</v>
      </c>
      <c r="B44" t="s">
        <v>214</v>
      </c>
      <c r="C44">
        <v>2445</v>
      </c>
      <c r="D44">
        <v>30.4</v>
      </c>
      <c r="E44">
        <v>3.52</v>
      </c>
      <c r="F44">
        <v>0.16989120000000002</v>
      </c>
      <c r="G44">
        <v>0.72770000000000001</v>
      </c>
      <c r="H44">
        <v>0.24480000000000005</v>
      </c>
      <c r="I44" t="s">
        <v>215</v>
      </c>
    </row>
    <row r="45" spans="1:9" x14ac:dyDescent="0.45">
      <c r="A45" t="s">
        <v>3</v>
      </c>
      <c r="B45" t="s">
        <v>216</v>
      </c>
      <c r="C45">
        <v>2445</v>
      </c>
      <c r="D45">
        <v>30.4</v>
      </c>
      <c r="E45">
        <v>3.52</v>
      </c>
      <c r="F45">
        <v>0.16989120000000002</v>
      </c>
      <c r="G45">
        <v>0.72770000000000001</v>
      </c>
      <c r="H45">
        <v>0.24480000000000005</v>
      </c>
      <c r="I45" t="s">
        <v>217</v>
      </c>
    </row>
    <row r="46" spans="1:9" x14ac:dyDescent="0.45">
      <c r="A46" t="s">
        <v>3</v>
      </c>
      <c r="B46" t="s">
        <v>218</v>
      </c>
      <c r="C46">
        <v>2445</v>
      </c>
      <c r="D46">
        <v>30.4</v>
      </c>
      <c r="E46">
        <v>3.52</v>
      </c>
      <c r="F46">
        <v>0.16989120000000002</v>
      </c>
      <c r="G46">
        <v>0.72770000000000001</v>
      </c>
      <c r="H46">
        <v>0.24480000000000005</v>
      </c>
      <c r="I46" t="s">
        <v>219</v>
      </c>
    </row>
    <row r="47" spans="1:9" x14ac:dyDescent="0.45">
      <c r="A47" t="s">
        <v>3</v>
      </c>
      <c r="B47" t="s">
        <v>220</v>
      </c>
      <c r="C47">
        <v>2445</v>
      </c>
      <c r="D47">
        <v>30.4</v>
      </c>
      <c r="E47">
        <v>3.52</v>
      </c>
      <c r="F47">
        <v>0.16989120000000002</v>
      </c>
      <c r="G47">
        <v>0.72770000000000001</v>
      </c>
      <c r="H47">
        <v>0.24480000000000005</v>
      </c>
      <c r="I47" t="s">
        <v>221</v>
      </c>
    </row>
    <row r="48" spans="1:9" x14ac:dyDescent="0.45">
      <c r="A48" t="s">
        <v>3</v>
      </c>
      <c r="B48" t="s">
        <v>222</v>
      </c>
      <c r="C48">
        <v>2445</v>
      </c>
      <c r="D48">
        <v>30.4</v>
      </c>
      <c r="E48">
        <v>3.52</v>
      </c>
      <c r="F48">
        <v>0.16989120000000002</v>
      </c>
      <c r="G48">
        <v>0.72770000000000001</v>
      </c>
      <c r="H48">
        <v>0.24480000000000005</v>
      </c>
      <c r="I48" t="s">
        <v>223</v>
      </c>
    </row>
    <row r="49" spans="1:9" x14ac:dyDescent="0.45">
      <c r="A49" t="s">
        <v>3</v>
      </c>
      <c r="B49" t="s">
        <v>224</v>
      </c>
      <c r="C49">
        <v>2445</v>
      </c>
      <c r="D49">
        <v>30.4</v>
      </c>
      <c r="E49">
        <v>3.52</v>
      </c>
      <c r="F49">
        <v>0.16989120000000002</v>
      </c>
      <c r="G49">
        <v>0.72770000000000001</v>
      </c>
      <c r="H49">
        <v>0.24480000000000005</v>
      </c>
      <c r="I49" t="s">
        <v>225</v>
      </c>
    </row>
    <row r="50" spans="1:9" x14ac:dyDescent="0.45">
      <c r="A50" t="s">
        <v>3</v>
      </c>
      <c r="B50" t="s">
        <v>226</v>
      </c>
      <c r="C50">
        <v>2445</v>
      </c>
      <c r="D50">
        <v>30.4</v>
      </c>
      <c r="E50">
        <v>3.52</v>
      </c>
      <c r="F50">
        <v>0.17488800000000002</v>
      </c>
      <c r="G50">
        <v>0.72770000000000001</v>
      </c>
      <c r="H50">
        <v>0.252</v>
      </c>
      <c r="I50" t="s">
        <v>227</v>
      </c>
    </row>
    <row r="51" spans="1:9" x14ac:dyDescent="0.45">
      <c r="A51" t="s">
        <v>3</v>
      </c>
      <c r="B51" t="s">
        <v>228</v>
      </c>
      <c r="C51">
        <v>2445</v>
      </c>
      <c r="D51">
        <v>30.4</v>
      </c>
      <c r="E51">
        <v>3.52</v>
      </c>
      <c r="F51">
        <v>0.17488800000000002</v>
      </c>
      <c r="G51">
        <v>0.72770000000000001</v>
      </c>
      <c r="H51">
        <v>0.252</v>
      </c>
      <c r="I51" t="s">
        <v>229</v>
      </c>
    </row>
    <row r="52" spans="1:9" x14ac:dyDescent="0.45">
      <c r="A52" t="s">
        <v>3</v>
      </c>
      <c r="B52" t="s">
        <v>230</v>
      </c>
      <c r="C52">
        <v>2445</v>
      </c>
      <c r="D52">
        <v>30.4</v>
      </c>
      <c r="E52">
        <v>3.52</v>
      </c>
      <c r="F52">
        <v>0.17488800000000002</v>
      </c>
      <c r="G52">
        <v>0.72770000000000001</v>
      </c>
      <c r="H52">
        <v>0.252</v>
      </c>
      <c r="I52" t="s">
        <v>231</v>
      </c>
    </row>
    <row r="53" spans="1:9" x14ac:dyDescent="0.45">
      <c r="A53" t="s">
        <v>3</v>
      </c>
      <c r="B53" t="s">
        <v>232</v>
      </c>
      <c r="C53">
        <v>2445</v>
      </c>
      <c r="D53">
        <v>30.4</v>
      </c>
      <c r="E53">
        <v>3.52</v>
      </c>
      <c r="F53">
        <v>0.17488800000000002</v>
      </c>
      <c r="G53">
        <v>0.72770000000000001</v>
      </c>
      <c r="H53">
        <v>0.252</v>
      </c>
      <c r="I53" t="s">
        <v>233</v>
      </c>
    </row>
    <row r="54" spans="1:9" x14ac:dyDescent="0.45">
      <c r="A54" t="s">
        <v>3</v>
      </c>
      <c r="B54" t="s">
        <v>234</v>
      </c>
      <c r="C54">
        <v>2445</v>
      </c>
      <c r="D54">
        <v>30.4</v>
      </c>
      <c r="E54">
        <v>3.52</v>
      </c>
      <c r="F54">
        <v>0.17488800000000002</v>
      </c>
      <c r="G54">
        <v>0.72770000000000001</v>
      </c>
      <c r="H54">
        <v>0.252</v>
      </c>
      <c r="I54" t="s">
        <v>235</v>
      </c>
    </row>
    <row r="55" spans="1:9" x14ac:dyDescent="0.45">
      <c r="A55" t="s">
        <v>3</v>
      </c>
      <c r="B55" t="s">
        <v>236</v>
      </c>
      <c r="C55">
        <v>2445</v>
      </c>
      <c r="D55">
        <v>30.4</v>
      </c>
      <c r="E55">
        <v>3.52</v>
      </c>
      <c r="F55">
        <v>0.17488800000000002</v>
      </c>
      <c r="G55">
        <v>0.72770000000000001</v>
      </c>
      <c r="H55">
        <v>0.252</v>
      </c>
      <c r="I55" t="s">
        <v>237</v>
      </c>
    </row>
    <row r="56" spans="1:9" x14ac:dyDescent="0.45">
      <c r="A56" t="s">
        <v>3</v>
      </c>
      <c r="B56" t="s">
        <v>238</v>
      </c>
      <c r="C56">
        <v>2445</v>
      </c>
      <c r="D56">
        <v>30.4</v>
      </c>
      <c r="E56">
        <v>3.52</v>
      </c>
      <c r="F56">
        <v>0.17988480000000004</v>
      </c>
      <c r="G56">
        <v>0.72770000000000001</v>
      </c>
      <c r="H56">
        <v>0.25920000000000004</v>
      </c>
      <c r="I56" t="s">
        <v>239</v>
      </c>
    </row>
    <row r="57" spans="1:9" x14ac:dyDescent="0.45">
      <c r="A57" t="s">
        <v>3</v>
      </c>
      <c r="B57" t="s">
        <v>240</v>
      </c>
      <c r="C57">
        <v>2445</v>
      </c>
      <c r="D57">
        <v>30.4</v>
      </c>
      <c r="E57">
        <v>3.52</v>
      </c>
      <c r="F57">
        <v>0.17988480000000004</v>
      </c>
      <c r="G57">
        <v>0.72770000000000001</v>
      </c>
      <c r="H57">
        <v>0.25920000000000004</v>
      </c>
      <c r="I57" t="s">
        <v>241</v>
      </c>
    </row>
    <row r="58" spans="1:9" x14ac:dyDescent="0.45">
      <c r="A58" t="s">
        <v>3</v>
      </c>
      <c r="B58" t="s">
        <v>242</v>
      </c>
      <c r="C58">
        <v>2445</v>
      </c>
      <c r="D58">
        <v>30.4</v>
      </c>
      <c r="E58">
        <v>3.52</v>
      </c>
      <c r="F58">
        <v>0.17988480000000004</v>
      </c>
      <c r="G58">
        <v>0.72770000000000001</v>
      </c>
      <c r="H58">
        <v>0.25920000000000004</v>
      </c>
      <c r="I58" t="s">
        <v>243</v>
      </c>
    </row>
    <row r="59" spans="1:9" x14ac:dyDescent="0.45">
      <c r="A59" t="s">
        <v>3</v>
      </c>
      <c r="B59" t="s">
        <v>244</v>
      </c>
      <c r="C59">
        <v>2126</v>
      </c>
      <c r="D59">
        <v>25.1</v>
      </c>
      <c r="E59">
        <v>3.22</v>
      </c>
      <c r="F59">
        <v>0.20839680000000005</v>
      </c>
      <c r="G59">
        <v>0.79419999999999991</v>
      </c>
      <c r="H59">
        <v>0.25920000000000004</v>
      </c>
      <c r="I59" t="s">
        <v>245</v>
      </c>
    </row>
    <row r="60" spans="1:9" x14ac:dyDescent="0.45">
      <c r="A60" t="s">
        <v>3</v>
      </c>
      <c r="B60" t="s">
        <v>246</v>
      </c>
      <c r="C60">
        <v>2126</v>
      </c>
      <c r="D60">
        <v>25.1</v>
      </c>
      <c r="E60">
        <v>3.22</v>
      </c>
      <c r="F60">
        <v>0.20839680000000005</v>
      </c>
      <c r="G60">
        <v>0.79419999999999991</v>
      </c>
      <c r="H60">
        <v>0.25920000000000004</v>
      </c>
      <c r="I60" t="s">
        <v>247</v>
      </c>
    </row>
    <row r="61" spans="1:9" x14ac:dyDescent="0.45">
      <c r="A61" t="s">
        <v>3</v>
      </c>
      <c r="B61" t="s">
        <v>248</v>
      </c>
      <c r="C61">
        <v>2126</v>
      </c>
      <c r="D61">
        <v>25.1</v>
      </c>
      <c r="E61">
        <v>3.22</v>
      </c>
      <c r="F61">
        <v>0.20839680000000005</v>
      </c>
      <c r="G61">
        <v>0.79419999999999991</v>
      </c>
      <c r="H61">
        <v>0.25920000000000004</v>
      </c>
      <c r="I61" t="s">
        <v>249</v>
      </c>
    </row>
    <row r="62" spans="1:9" x14ac:dyDescent="0.45">
      <c r="A62" t="s">
        <v>3</v>
      </c>
      <c r="B62" t="s">
        <v>250</v>
      </c>
      <c r="C62">
        <v>2445</v>
      </c>
      <c r="D62">
        <v>30.4</v>
      </c>
      <c r="E62">
        <v>3.52</v>
      </c>
      <c r="F62">
        <v>0.17488800000000002</v>
      </c>
      <c r="G62">
        <v>0.72770000000000001</v>
      </c>
      <c r="H62">
        <v>0.252</v>
      </c>
      <c r="I62" t="s">
        <v>251</v>
      </c>
    </row>
    <row r="63" spans="1:9" x14ac:dyDescent="0.45">
      <c r="A63" t="s">
        <v>3</v>
      </c>
      <c r="B63" t="s">
        <v>252</v>
      </c>
      <c r="C63">
        <v>2445</v>
      </c>
      <c r="D63">
        <v>30.4</v>
      </c>
      <c r="E63">
        <v>3.52</v>
      </c>
      <c r="F63">
        <v>0.17488800000000002</v>
      </c>
      <c r="G63">
        <v>0.72770000000000001</v>
      </c>
      <c r="H63">
        <v>0.252</v>
      </c>
      <c r="I63" t="s">
        <v>253</v>
      </c>
    </row>
    <row r="64" spans="1:9" x14ac:dyDescent="0.45">
      <c r="A64" t="s">
        <v>3</v>
      </c>
      <c r="B64" t="s">
        <v>254</v>
      </c>
      <c r="C64">
        <v>2445</v>
      </c>
      <c r="D64">
        <v>30.4</v>
      </c>
      <c r="E64">
        <v>3.52</v>
      </c>
      <c r="F64">
        <v>0.17488800000000002</v>
      </c>
      <c r="G64">
        <v>0.72770000000000001</v>
      </c>
      <c r="H64">
        <v>0.252</v>
      </c>
      <c r="I64" t="s">
        <v>255</v>
      </c>
    </row>
    <row r="65" spans="1:9" x14ac:dyDescent="0.45">
      <c r="A65" t="s">
        <v>3</v>
      </c>
      <c r="B65" t="s">
        <v>256</v>
      </c>
      <c r="C65">
        <v>2445</v>
      </c>
      <c r="D65">
        <v>30.4</v>
      </c>
      <c r="E65">
        <v>3.52</v>
      </c>
      <c r="F65">
        <v>0.17488800000000002</v>
      </c>
      <c r="G65">
        <v>0.72770000000000001</v>
      </c>
      <c r="H65">
        <v>0.252</v>
      </c>
      <c r="I65" t="s">
        <v>257</v>
      </c>
    </row>
    <row r="66" spans="1:9" x14ac:dyDescent="0.45">
      <c r="A66" t="s">
        <v>3</v>
      </c>
      <c r="B66" t="s">
        <v>258</v>
      </c>
      <c r="C66">
        <v>2445</v>
      </c>
      <c r="D66">
        <v>30.4</v>
      </c>
      <c r="E66">
        <v>3.52</v>
      </c>
      <c r="F66">
        <v>0.17488800000000002</v>
      </c>
      <c r="G66">
        <v>0.72770000000000001</v>
      </c>
      <c r="H66">
        <v>0.252</v>
      </c>
      <c r="I66" t="s">
        <v>259</v>
      </c>
    </row>
    <row r="67" spans="1:9" x14ac:dyDescent="0.45">
      <c r="A67" t="s">
        <v>3</v>
      </c>
      <c r="B67" t="s">
        <v>260</v>
      </c>
      <c r="C67">
        <v>2445</v>
      </c>
      <c r="D67">
        <v>30.4</v>
      </c>
      <c r="E67">
        <v>3.52</v>
      </c>
      <c r="F67">
        <v>0.17988480000000004</v>
      </c>
      <c r="G67">
        <v>0.72770000000000001</v>
      </c>
      <c r="H67">
        <v>0.25920000000000004</v>
      </c>
      <c r="I67" t="s">
        <v>261</v>
      </c>
    </row>
    <row r="68" spans="1:9" x14ac:dyDescent="0.45">
      <c r="A68" t="s">
        <v>3</v>
      </c>
      <c r="B68" t="s">
        <v>262</v>
      </c>
      <c r="C68">
        <v>2445</v>
      </c>
      <c r="D68">
        <v>30.4</v>
      </c>
      <c r="E68">
        <v>3.52</v>
      </c>
      <c r="F68">
        <v>0.16989120000000002</v>
      </c>
      <c r="G68">
        <v>0.72770000000000001</v>
      </c>
      <c r="H68">
        <v>0.24480000000000005</v>
      </c>
      <c r="I68" t="s">
        <v>263</v>
      </c>
    </row>
    <row r="69" spans="1:9" x14ac:dyDescent="0.45">
      <c r="A69" t="s">
        <v>3</v>
      </c>
      <c r="B69" t="s">
        <v>264</v>
      </c>
      <c r="C69">
        <v>2445</v>
      </c>
      <c r="D69">
        <v>30.4</v>
      </c>
      <c r="E69">
        <v>3.52</v>
      </c>
      <c r="F69">
        <v>0.16989120000000002</v>
      </c>
      <c r="G69">
        <v>0.72770000000000001</v>
      </c>
      <c r="H69">
        <v>0.24480000000000005</v>
      </c>
      <c r="I69" t="s">
        <v>265</v>
      </c>
    </row>
    <row r="70" spans="1:9" x14ac:dyDescent="0.45">
      <c r="A70" t="s">
        <v>3</v>
      </c>
      <c r="B70" t="s">
        <v>266</v>
      </c>
      <c r="C70">
        <v>2445</v>
      </c>
      <c r="D70">
        <v>30.4</v>
      </c>
      <c r="E70">
        <v>3.52</v>
      </c>
      <c r="F70">
        <v>0.16989120000000002</v>
      </c>
      <c r="G70">
        <v>0.72770000000000001</v>
      </c>
      <c r="H70">
        <v>0.24480000000000005</v>
      </c>
      <c r="I70" t="s">
        <v>267</v>
      </c>
    </row>
    <row r="71" spans="1:9" x14ac:dyDescent="0.45">
      <c r="A71" t="s">
        <v>3</v>
      </c>
      <c r="B71" t="s">
        <v>268</v>
      </c>
      <c r="C71">
        <v>2445</v>
      </c>
      <c r="D71">
        <v>30.4</v>
      </c>
      <c r="E71">
        <v>3.52</v>
      </c>
      <c r="F71">
        <v>0.17488800000000002</v>
      </c>
      <c r="G71">
        <v>0.72770000000000001</v>
      </c>
      <c r="H71">
        <v>0.252</v>
      </c>
      <c r="I71" t="s">
        <v>269</v>
      </c>
    </row>
    <row r="72" spans="1:9" x14ac:dyDescent="0.45">
      <c r="A72" t="s">
        <v>3</v>
      </c>
      <c r="B72" t="s">
        <v>270</v>
      </c>
      <c r="C72">
        <v>2445</v>
      </c>
      <c r="D72">
        <v>30.4</v>
      </c>
      <c r="E72">
        <v>3.52</v>
      </c>
      <c r="F72">
        <v>0.17488800000000002</v>
      </c>
      <c r="G72">
        <v>0.72770000000000001</v>
      </c>
      <c r="H72">
        <v>0.252</v>
      </c>
      <c r="I72" t="s">
        <v>271</v>
      </c>
    </row>
    <row r="73" spans="1:9" x14ac:dyDescent="0.45">
      <c r="A73" t="s">
        <v>3</v>
      </c>
      <c r="B73" t="s">
        <v>272</v>
      </c>
      <c r="C73">
        <v>2445</v>
      </c>
      <c r="D73">
        <v>30.4</v>
      </c>
      <c r="E73">
        <v>3.52</v>
      </c>
      <c r="F73">
        <v>0.17488800000000002</v>
      </c>
      <c r="G73">
        <v>0.72770000000000001</v>
      </c>
      <c r="H73">
        <v>0.252</v>
      </c>
      <c r="I73" t="s">
        <v>273</v>
      </c>
    </row>
    <row r="74" spans="1:9" x14ac:dyDescent="0.45">
      <c r="A74" t="s">
        <v>3</v>
      </c>
      <c r="B74" t="s">
        <v>274</v>
      </c>
      <c r="C74">
        <v>2445</v>
      </c>
      <c r="D74">
        <v>30.4</v>
      </c>
      <c r="E74">
        <v>3.52</v>
      </c>
      <c r="F74">
        <v>0.17488800000000002</v>
      </c>
      <c r="G74">
        <v>0.72770000000000001</v>
      </c>
      <c r="H74">
        <v>0.252</v>
      </c>
      <c r="I74" t="s">
        <v>275</v>
      </c>
    </row>
    <row r="75" spans="1:9" x14ac:dyDescent="0.45">
      <c r="A75" t="s">
        <v>3</v>
      </c>
      <c r="B75" t="s">
        <v>276</v>
      </c>
      <c r="C75">
        <v>2445</v>
      </c>
      <c r="D75">
        <v>30.4</v>
      </c>
      <c r="E75">
        <v>3.52</v>
      </c>
      <c r="F75">
        <v>0.17488800000000002</v>
      </c>
      <c r="G75">
        <v>0.72770000000000001</v>
      </c>
      <c r="H75">
        <v>0.252</v>
      </c>
      <c r="I75" t="s">
        <v>277</v>
      </c>
    </row>
    <row r="76" spans="1:9" x14ac:dyDescent="0.45">
      <c r="A76" t="s">
        <v>3</v>
      </c>
      <c r="B76" t="s">
        <v>278</v>
      </c>
      <c r="C76">
        <v>2445</v>
      </c>
      <c r="D76">
        <v>30.4</v>
      </c>
      <c r="E76">
        <v>3.52</v>
      </c>
      <c r="F76">
        <v>0.17488800000000002</v>
      </c>
      <c r="G76">
        <v>0.72770000000000001</v>
      </c>
      <c r="H76">
        <v>0.252</v>
      </c>
      <c r="I76" t="s">
        <v>279</v>
      </c>
    </row>
    <row r="77" spans="1:9" x14ac:dyDescent="0.45">
      <c r="A77" t="s">
        <v>3</v>
      </c>
      <c r="B77" t="s">
        <v>280</v>
      </c>
      <c r="C77">
        <v>2445</v>
      </c>
      <c r="D77">
        <v>30.4</v>
      </c>
      <c r="E77">
        <v>3.52</v>
      </c>
      <c r="F77">
        <v>0.17488800000000002</v>
      </c>
      <c r="G77">
        <v>0.72770000000000001</v>
      </c>
      <c r="H77">
        <v>0.252</v>
      </c>
      <c r="I77" t="s">
        <v>281</v>
      </c>
    </row>
    <row r="78" spans="1:9" x14ac:dyDescent="0.45">
      <c r="A78" t="s">
        <v>3</v>
      </c>
      <c r="B78" t="s">
        <v>282</v>
      </c>
      <c r="C78">
        <v>2445</v>
      </c>
      <c r="D78">
        <v>30.4</v>
      </c>
      <c r="E78">
        <v>3.52</v>
      </c>
      <c r="F78">
        <v>0.17488800000000002</v>
      </c>
      <c r="G78">
        <v>0.72770000000000001</v>
      </c>
      <c r="H78">
        <v>0.252</v>
      </c>
      <c r="I78" t="s">
        <v>283</v>
      </c>
    </row>
    <row r="79" spans="1:9" x14ac:dyDescent="0.45">
      <c r="A79" t="s">
        <v>3</v>
      </c>
      <c r="B79" t="s">
        <v>284</v>
      </c>
      <c r="C79">
        <v>2445</v>
      </c>
      <c r="D79">
        <v>30.4</v>
      </c>
      <c r="E79">
        <v>3.52</v>
      </c>
      <c r="F79">
        <v>0.17488800000000002</v>
      </c>
      <c r="G79">
        <v>0.72770000000000001</v>
      </c>
      <c r="H79">
        <v>0.252</v>
      </c>
      <c r="I79" t="s">
        <v>285</v>
      </c>
    </row>
    <row r="80" spans="1:9" x14ac:dyDescent="0.45">
      <c r="A80" t="s">
        <v>3</v>
      </c>
      <c r="B80" t="s">
        <v>286</v>
      </c>
      <c r="C80">
        <v>3583</v>
      </c>
      <c r="D80">
        <v>49</v>
      </c>
      <c r="E80">
        <v>4.59</v>
      </c>
      <c r="F80">
        <v>6.5664000000000014E-2</v>
      </c>
      <c r="G80">
        <v>0.5605</v>
      </c>
      <c r="H80">
        <v>0.21600000000000003</v>
      </c>
      <c r="I80" t="s">
        <v>287</v>
      </c>
    </row>
    <row r="81" spans="1:9" x14ac:dyDescent="0.45">
      <c r="A81" t="s">
        <v>3</v>
      </c>
      <c r="B81" t="s">
        <v>288</v>
      </c>
      <c r="C81">
        <v>3583</v>
      </c>
      <c r="D81">
        <v>49</v>
      </c>
      <c r="E81">
        <v>4.59</v>
      </c>
      <c r="F81">
        <v>7.0041600000000037E-2</v>
      </c>
      <c r="G81">
        <v>0.5605</v>
      </c>
      <c r="H81">
        <v>0.23040000000000008</v>
      </c>
      <c r="I81" t="s">
        <v>289</v>
      </c>
    </row>
    <row r="82" spans="1:9" x14ac:dyDescent="0.45">
      <c r="A82" t="s">
        <v>3</v>
      </c>
      <c r="B82" t="s">
        <v>290</v>
      </c>
      <c r="C82">
        <v>2126</v>
      </c>
      <c r="D82">
        <v>25.1</v>
      </c>
      <c r="E82">
        <v>3.22</v>
      </c>
      <c r="F82">
        <v>0.24023520000000001</v>
      </c>
      <c r="G82">
        <v>0.79419999999999991</v>
      </c>
      <c r="H82">
        <v>0.29880000000000001</v>
      </c>
      <c r="I82" t="s">
        <v>291</v>
      </c>
    </row>
    <row r="83" spans="1:9" x14ac:dyDescent="0.45">
      <c r="A83" t="s">
        <v>3</v>
      </c>
      <c r="B83" t="s">
        <v>292</v>
      </c>
      <c r="C83">
        <v>2126</v>
      </c>
      <c r="D83">
        <v>25.1</v>
      </c>
      <c r="E83">
        <v>3.22</v>
      </c>
      <c r="F83">
        <v>0.24023520000000001</v>
      </c>
      <c r="G83">
        <v>0.79419999999999991</v>
      </c>
      <c r="H83">
        <v>0.29880000000000001</v>
      </c>
      <c r="I83" t="s">
        <v>293</v>
      </c>
    </row>
    <row r="84" spans="1:9" x14ac:dyDescent="0.45">
      <c r="A84" t="s">
        <v>3</v>
      </c>
      <c r="B84" t="s">
        <v>294</v>
      </c>
      <c r="C84">
        <v>2126</v>
      </c>
      <c r="D84">
        <v>25.1</v>
      </c>
      <c r="E84">
        <v>3.22</v>
      </c>
      <c r="F84">
        <v>0.24602400000000008</v>
      </c>
      <c r="G84">
        <v>0.79419999999999991</v>
      </c>
      <c r="H84">
        <v>0.30600000000000005</v>
      </c>
      <c r="I84" t="s">
        <v>295</v>
      </c>
    </row>
    <row r="85" spans="1:9" x14ac:dyDescent="0.45">
      <c r="A85" t="s">
        <v>3</v>
      </c>
      <c r="B85" t="s">
        <v>296</v>
      </c>
      <c r="C85">
        <v>2126</v>
      </c>
      <c r="D85">
        <v>25.1</v>
      </c>
      <c r="E85">
        <v>3.22</v>
      </c>
      <c r="F85">
        <v>0.24602400000000008</v>
      </c>
      <c r="G85">
        <v>0.79419999999999991</v>
      </c>
      <c r="H85">
        <v>0.30600000000000005</v>
      </c>
      <c r="I85" t="s">
        <v>297</v>
      </c>
    </row>
    <row r="86" spans="1:9" x14ac:dyDescent="0.45">
      <c r="A86" t="s">
        <v>3</v>
      </c>
      <c r="B86" t="s">
        <v>298</v>
      </c>
      <c r="C86">
        <v>2126</v>
      </c>
      <c r="D86">
        <v>25.1</v>
      </c>
      <c r="E86">
        <v>3.22</v>
      </c>
      <c r="F86">
        <v>0.24602400000000008</v>
      </c>
      <c r="G86">
        <v>0.79419999999999991</v>
      </c>
      <c r="H86">
        <v>0.30600000000000005</v>
      </c>
      <c r="I86" t="s">
        <v>299</v>
      </c>
    </row>
    <row r="87" spans="1:9" x14ac:dyDescent="0.45">
      <c r="A87" t="s">
        <v>3</v>
      </c>
      <c r="B87" t="s">
        <v>300</v>
      </c>
      <c r="C87">
        <v>2126</v>
      </c>
      <c r="D87">
        <v>25.1</v>
      </c>
      <c r="E87">
        <v>3.22</v>
      </c>
      <c r="F87">
        <v>0.24602400000000008</v>
      </c>
      <c r="G87">
        <v>0.79419999999999991</v>
      </c>
      <c r="H87">
        <v>0.30600000000000005</v>
      </c>
      <c r="I87" t="s">
        <v>301</v>
      </c>
    </row>
    <row r="88" spans="1:9" x14ac:dyDescent="0.45">
      <c r="A88" t="s">
        <v>3</v>
      </c>
      <c r="B88" t="s">
        <v>302</v>
      </c>
      <c r="C88">
        <v>2126</v>
      </c>
      <c r="D88">
        <v>25.1</v>
      </c>
      <c r="E88">
        <v>3.22</v>
      </c>
      <c r="F88">
        <v>0.24602400000000008</v>
      </c>
      <c r="G88">
        <v>0.79419999999999991</v>
      </c>
      <c r="H88">
        <v>0.30600000000000005</v>
      </c>
      <c r="I88" t="s">
        <v>303</v>
      </c>
    </row>
    <row r="89" spans="1:9" x14ac:dyDescent="0.45">
      <c r="A89" t="s">
        <v>3</v>
      </c>
      <c r="B89" t="s">
        <v>304</v>
      </c>
      <c r="C89">
        <v>2126</v>
      </c>
      <c r="D89">
        <v>25.1</v>
      </c>
      <c r="E89">
        <v>3.22</v>
      </c>
      <c r="F89">
        <v>0.24023520000000001</v>
      </c>
      <c r="G89">
        <v>0.79419999999999991</v>
      </c>
      <c r="H89">
        <v>0.29880000000000001</v>
      </c>
      <c r="I89" t="s">
        <v>305</v>
      </c>
    </row>
    <row r="90" spans="1:9" x14ac:dyDescent="0.45">
      <c r="A90" t="s">
        <v>3</v>
      </c>
      <c r="B90" t="s">
        <v>306</v>
      </c>
      <c r="C90">
        <v>2126</v>
      </c>
      <c r="D90">
        <v>25.1</v>
      </c>
      <c r="E90">
        <v>3.22</v>
      </c>
      <c r="F90">
        <v>0.24023520000000001</v>
      </c>
      <c r="G90">
        <v>0.79419999999999991</v>
      </c>
      <c r="H90">
        <v>0.29880000000000001</v>
      </c>
      <c r="I90" t="s">
        <v>307</v>
      </c>
    </row>
    <row r="91" spans="1:9" x14ac:dyDescent="0.45">
      <c r="A91" t="s">
        <v>3</v>
      </c>
      <c r="B91" t="s">
        <v>308</v>
      </c>
      <c r="C91">
        <v>2126</v>
      </c>
      <c r="D91">
        <v>25.1</v>
      </c>
      <c r="E91">
        <v>3.22</v>
      </c>
      <c r="F91">
        <v>0.24023520000000001</v>
      </c>
      <c r="G91">
        <v>0.79419999999999991</v>
      </c>
      <c r="H91">
        <v>0.29880000000000001</v>
      </c>
      <c r="I91" t="s">
        <v>309</v>
      </c>
    </row>
    <row r="92" spans="1:9" x14ac:dyDescent="0.45">
      <c r="A92" t="s">
        <v>3</v>
      </c>
      <c r="B92" t="s">
        <v>310</v>
      </c>
      <c r="C92">
        <v>2126</v>
      </c>
      <c r="D92">
        <v>25.1</v>
      </c>
      <c r="E92">
        <v>3.22</v>
      </c>
      <c r="F92">
        <v>0.24023520000000001</v>
      </c>
      <c r="G92">
        <v>0.79419999999999991</v>
      </c>
      <c r="H92">
        <v>0.29880000000000001</v>
      </c>
      <c r="I92" t="s">
        <v>311</v>
      </c>
    </row>
    <row r="93" spans="1:9" x14ac:dyDescent="0.45">
      <c r="A93" t="s">
        <v>3</v>
      </c>
      <c r="B93" t="s">
        <v>312</v>
      </c>
      <c r="C93">
        <v>2126</v>
      </c>
      <c r="D93">
        <v>25.1</v>
      </c>
      <c r="E93">
        <v>3.22</v>
      </c>
      <c r="F93">
        <v>0.24023520000000001</v>
      </c>
      <c r="G93">
        <v>0.79419999999999991</v>
      </c>
      <c r="H93">
        <v>0.29880000000000001</v>
      </c>
      <c r="I93" t="s">
        <v>313</v>
      </c>
    </row>
    <row r="94" spans="1:9" x14ac:dyDescent="0.45">
      <c r="A94" t="s">
        <v>4</v>
      </c>
      <c r="B94" t="s">
        <v>314</v>
      </c>
      <c r="C94">
        <v>1365</v>
      </c>
      <c r="D94">
        <v>34.200000000000003</v>
      </c>
      <c r="E94">
        <v>3.75</v>
      </c>
      <c r="F94">
        <v>0.44100000000000006</v>
      </c>
      <c r="G94">
        <v>0.84455000000000002</v>
      </c>
      <c r="H94">
        <v>0.50400000000000011</v>
      </c>
      <c r="I94" t="s">
        <v>315</v>
      </c>
    </row>
    <row r="95" spans="1:9" x14ac:dyDescent="0.45">
      <c r="A95" t="s">
        <v>4</v>
      </c>
      <c r="B95" t="s">
        <v>316</v>
      </c>
      <c r="C95">
        <v>1365</v>
      </c>
      <c r="D95">
        <v>34.200000000000003</v>
      </c>
      <c r="E95">
        <v>3.75</v>
      </c>
      <c r="F95">
        <v>0.45675000000000004</v>
      </c>
      <c r="G95">
        <v>0.84455000000000002</v>
      </c>
      <c r="H95">
        <v>0.52200000000000002</v>
      </c>
      <c r="I95" t="s">
        <v>317</v>
      </c>
    </row>
    <row r="96" spans="1:9" x14ac:dyDescent="0.45">
      <c r="A96" t="s">
        <v>4</v>
      </c>
      <c r="B96" t="s">
        <v>318</v>
      </c>
      <c r="C96">
        <v>1365</v>
      </c>
      <c r="D96">
        <v>34.200000000000003</v>
      </c>
      <c r="E96">
        <v>3.75</v>
      </c>
      <c r="F96">
        <v>0.44100000000000006</v>
      </c>
      <c r="G96">
        <v>0.84455000000000002</v>
      </c>
      <c r="H96">
        <v>0.50400000000000011</v>
      </c>
      <c r="I96" t="s">
        <v>319</v>
      </c>
    </row>
    <row r="97" spans="1:9" x14ac:dyDescent="0.45">
      <c r="A97" t="s">
        <v>4</v>
      </c>
      <c r="B97" t="s">
        <v>320</v>
      </c>
      <c r="C97">
        <v>1365</v>
      </c>
      <c r="D97">
        <v>34.200000000000003</v>
      </c>
      <c r="E97">
        <v>3.75</v>
      </c>
      <c r="F97">
        <v>0.24412500000000001</v>
      </c>
      <c r="G97">
        <v>0.84455000000000002</v>
      </c>
      <c r="H97">
        <v>0.27900000000000003</v>
      </c>
      <c r="I97" t="s">
        <v>321</v>
      </c>
    </row>
    <row r="98" spans="1:9" x14ac:dyDescent="0.45">
      <c r="A98" t="s">
        <v>4</v>
      </c>
      <c r="B98" t="s">
        <v>322</v>
      </c>
      <c r="C98">
        <v>1365</v>
      </c>
      <c r="D98">
        <v>34.200000000000003</v>
      </c>
      <c r="E98">
        <v>3.75</v>
      </c>
      <c r="F98">
        <v>0.24412500000000001</v>
      </c>
      <c r="G98">
        <v>0.84455000000000002</v>
      </c>
      <c r="H98">
        <v>0.27900000000000003</v>
      </c>
      <c r="I98" t="s">
        <v>323</v>
      </c>
    </row>
    <row r="99" spans="1:9" x14ac:dyDescent="0.45">
      <c r="A99" t="s">
        <v>4</v>
      </c>
      <c r="B99" t="s">
        <v>324</v>
      </c>
      <c r="C99">
        <v>1365</v>
      </c>
      <c r="D99">
        <v>34.200000000000003</v>
      </c>
      <c r="E99">
        <v>3.75</v>
      </c>
      <c r="F99">
        <v>0.24412500000000001</v>
      </c>
      <c r="G99">
        <v>0.84455000000000002</v>
      </c>
      <c r="H99">
        <v>0.27900000000000003</v>
      </c>
      <c r="I99" t="s">
        <v>325</v>
      </c>
    </row>
    <row r="100" spans="1:9" x14ac:dyDescent="0.45">
      <c r="A100" t="s">
        <v>4</v>
      </c>
      <c r="B100" t="s">
        <v>326</v>
      </c>
      <c r="C100">
        <v>1365</v>
      </c>
      <c r="D100">
        <v>34.200000000000003</v>
      </c>
      <c r="E100">
        <v>3.75</v>
      </c>
      <c r="F100">
        <v>0.24412500000000001</v>
      </c>
      <c r="G100">
        <v>0.84455000000000002</v>
      </c>
      <c r="H100">
        <v>0.27900000000000003</v>
      </c>
      <c r="I100" t="s">
        <v>327</v>
      </c>
    </row>
    <row r="101" spans="1:9" x14ac:dyDescent="0.45">
      <c r="A101" t="s">
        <v>7</v>
      </c>
      <c r="B101" t="s">
        <v>328</v>
      </c>
      <c r="C101">
        <v>1365</v>
      </c>
      <c r="D101">
        <v>34.200000000000003</v>
      </c>
      <c r="E101">
        <v>3.75</v>
      </c>
      <c r="F101">
        <v>0.22050000000000003</v>
      </c>
      <c r="G101">
        <v>0.84455000000000002</v>
      </c>
      <c r="H101">
        <v>0.25200000000000006</v>
      </c>
      <c r="I101" t="s">
        <v>329</v>
      </c>
    </row>
    <row r="102" spans="1:9" x14ac:dyDescent="0.45">
      <c r="A102" t="s">
        <v>7</v>
      </c>
      <c r="B102" t="s">
        <v>330</v>
      </c>
      <c r="C102">
        <v>1365</v>
      </c>
      <c r="D102">
        <v>34.200000000000003</v>
      </c>
      <c r="E102">
        <v>3.75</v>
      </c>
      <c r="F102">
        <v>0.22050000000000003</v>
      </c>
      <c r="G102">
        <v>0.84455000000000002</v>
      </c>
      <c r="H102">
        <v>0.25200000000000006</v>
      </c>
      <c r="I102" t="s">
        <v>331</v>
      </c>
    </row>
    <row r="103" spans="1:9" x14ac:dyDescent="0.45">
      <c r="A103" t="s">
        <v>7</v>
      </c>
      <c r="B103" t="s">
        <v>332</v>
      </c>
      <c r="C103">
        <v>1365</v>
      </c>
      <c r="D103">
        <v>34.200000000000003</v>
      </c>
      <c r="E103">
        <v>3.75</v>
      </c>
      <c r="F103">
        <v>0.22050000000000003</v>
      </c>
      <c r="G103">
        <v>0.84455000000000002</v>
      </c>
      <c r="H103">
        <v>0.25200000000000006</v>
      </c>
      <c r="I103" t="s">
        <v>333</v>
      </c>
    </row>
    <row r="104" spans="1:9" x14ac:dyDescent="0.45">
      <c r="A104" t="s">
        <v>7</v>
      </c>
      <c r="B104" t="s">
        <v>334</v>
      </c>
      <c r="C104">
        <v>1365</v>
      </c>
      <c r="D104">
        <v>34.200000000000003</v>
      </c>
      <c r="E104">
        <v>3.75</v>
      </c>
      <c r="F104">
        <v>0.22050000000000003</v>
      </c>
      <c r="G104">
        <v>0.84455000000000002</v>
      </c>
      <c r="H104">
        <v>0.25200000000000006</v>
      </c>
      <c r="I104" t="s">
        <v>335</v>
      </c>
    </row>
    <row r="105" spans="1:9" x14ac:dyDescent="0.45">
      <c r="A105" t="s">
        <v>7</v>
      </c>
      <c r="B105" t="s">
        <v>336</v>
      </c>
      <c r="C105">
        <v>1365</v>
      </c>
      <c r="D105">
        <v>34.200000000000003</v>
      </c>
      <c r="E105">
        <v>3.75</v>
      </c>
      <c r="F105">
        <v>0.22050000000000003</v>
      </c>
      <c r="G105">
        <v>0.84455000000000002</v>
      </c>
      <c r="H105">
        <v>0.25200000000000006</v>
      </c>
      <c r="I105" t="s">
        <v>337</v>
      </c>
    </row>
    <row r="106" spans="1:9" x14ac:dyDescent="0.45">
      <c r="A106" t="s">
        <v>7</v>
      </c>
      <c r="B106" t="s">
        <v>338</v>
      </c>
      <c r="C106">
        <v>1365</v>
      </c>
      <c r="D106">
        <v>34.200000000000003</v>
      </c>
      <c r="E106">
        <v>3.75</v>
      </c>
      <c r="F106">
        <v>0.22050000000000003</v>
      </c>
      <c r="G106">
        <v>0.84455000000000002</v>
      </c>
      <c r="H106">
        <v>0.25200000000000006</v>
      </c>
      <c r="I106" t="s">
        <v>339</v>
      </c>
    </row>
    <row r="107" spans="1:9" x14ac:dyDescent="0.45">
      <c r="A107" t="s">
        <v>7</v>
      </c>
      <c r="B107" t="s">
        <v>340</v>
      </c>
      <c r="C107">
        <v>1365</v>
      </c>
      <c r="D107">
        <v>34.200000000000003</v>
      </c>
      <c r="E107">
        <v>3.75</v>
      </c>
      <c r="F107">
        <v>0.22050000000000003</v>
      </c>
      <c r="G107">
        <v>0.84455000000000002</v>
      </c>
      <c r="H107">
        <v>0.25200000000000006</v>
      </c>
      <c r="I107" t="s">
        <v>341</v>
      </c>
    </row>
    <row r="108" spans="1:9" x14ac:dyDescent="0.45">
      <c r="A108" t="s">
        <v>7</v>
      </c>
      <c r="B108" t="s">
        <v>342</v>
      </c>
      <c r="C108">
        <v>1365</v>
      </c>
      <c r="D108">
        <v>34.200000000000003</v>
      </c>
      <c r="E108">
        <v>3.75</v>
      </c>
      <c r="F108">
        <v>0.22050000000000003</v>
      </c>
      <c r="G108">
        <v>0.84455000000000002</v>
      </c>
      <c r="H108">
        <v>0.25200000000000006</v>
      </c>
      <c r="I108" t="s">
        <v>343</v>
      </c>
    </row>
    <row r="109" spans="1:9" x14ac:dyDescent="0.45">
      <c r="A109" t="s">
        <v>7</v>
      </c>
      <c r="B109" t="s">
        <v>344</v>
      </c>
      <c r="C109">
        <v>1365</v>
      </c>
      <c r="D109">
        <v>34.200000000000003</v>
      </c>
      <c r="E109">
        <v>3.75</v>
      </c>
      <c r="F109">
        <v>0.22050000000000003</v>
      </c>
      <c r="G109">
        <v>0.84455000000000002</v>
      </c>
      <c r="H109">
        <v>0.25200000000000006</v>
      </c>
      <c r="I109" t="s">
        <v>345</v>
      </c>
    </row>
    <row r="110" spans="1:9" x14ac:dyDescent="0.45">
      <c r="A110" t="s">
        <v>7</v>
      </c>
      <c r="B110" t="s">
        <v>346</v>
      </c>
      <c r="C110">
        <v>1365</v>
      </c>
      <c r="D110">
        <v>34.200000000000003</v>
      </c>
      <c r="E110">
        <v>3.75</v>
      </c>
      <c r="F110">
        <v>0.22050000000000003</v>
      </c>
      <c r="G110">
        <v>0.84455000000000002</v>
      </c>
      <c r="H110">
        <v>0.25200000000000006</v>
      </c>
      <c r="I110" t="s">
        <v>347</v>
      </c>
    </row>
    <row r="111" spans="1:9" x14ac:dyDescent="0.45">
      <c r="A111" t="s">
        <v>7</v>
      </c>
      <c r="B111" t="s">
        <v>348</v>
      </c>
      <c r="C111">
        <v>1365</v>
      </c>
      <c r="D111">
        <v>34.200000000000003</v>
      </c>
      <c r="E111">
        <v>3.75</v>
      </c>
      <c r="F111">
        <v>0.22050000000000003</v>
      </c>
      <c r="G111">
        <v>0.84455000000000002</v>
      </c>
      <c r="H111">
        <v>0.25200000000000006</v>
      </c>
      <c r="I111" t="s">
        <v>349</v>
      </c>
    </row>
    <row r="112" spans="1:9" x14ac:dyDescent="0.45">
      <c r="A112" t="s">
        <v>7</v>
      </c>
      <c r="B112" t="s">
        <v>350</v>
      </c>
      <c r="C112">
        <v>1365</v>
      </c>
      <c r="D112">
        <v>34.200000000000003</v>
      </c>
      <c r="E112">
        <v>3.75</v>
      </c>
      <c r="F112">
        <v>0.22050000000000003</v>
      </c>
      <c r="G112">
        <v>0.84455000000000002</v>
      </c>
      <c r="H112">
        <v>0.25200000000000006</v>
      </c>
      <c r="I112" t="s">
        <v>351</v>
      </c>
    </row>
    <row r="113" spans="1:9" x14ac:dyDescent="0.45">
      <c r="A113" t="s">
        <v>7</v>
      </c>
      <c r="B113" t="s">
        <v>352</v>
      </c>
      <c r="C113">
        <v>1365</v>
      </c>
      <c r="D113">
        <v>34.200000000000003</v>
      </c>
      <c r="E113">
        <v>3.75</v>
      </c>
      <c r="F113">
        <v>0.22050000000000003</v>
      </c>
      <c r="G113">
        <v>0.84455000000000002</v>
      </c>
      <c r="H113">
        <v>0.25200000000000006</v>
      </c>
      <c r="I113" t="s">
        <v>353</v>
      </c>
    </row>
    <row r="114" spans="1:9" x14ac:dyDescent="0.45">
      <c r="A114" t="s">
        <v>7</v>
      </c>
      <c r="B114" t="s">
        <v>354</v>
      </c>
      <c r="C114">
        <v>1365</v>
      </c>
      <c r="D114">
        <v>34.200000000000003</v>
      </c>
      <c r="E114">
        <v>3.75</v>
      </c>
      <c r="F114">
        <v>0.22050000000000003</v>
      </c>
      <c r="G114">
        <v>0.84455000000000002</v>
      </c>
      <c r="H114">
        <v>0.25200000000000006</v>
      </c>
      <c r="I114" t="s">
        <v>355</v>
      </c>
    </row>
    <row r="115" spans="1:9" x14ac:dyDescent="0.45">
      <c r="A115" t="s">
        <v>7</v>
      </c>
      <c r="B115" t="s">
        <v>356</v>
      </c>
      <c r="C115">
        <v>1365</v>
      </c>
      <c r="D115">
        <v>34.200000000000003</v>
      </c>
      <c r="E115">
        <v>3.75</v>
      </c>
      <c r="F115">
        <v>0.17325000000000002</v>
      </c>
      <c r="G115">
        <v>0.84455000000000002</v>
      </c>
      <c r="H115">
        <v>0.19800000000000004</v>
      </c>
      <c r="I115" t="s">
        <v>357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DE2CB-6595-4F45-B6C8-1C5173A24C33}">
  <dimension ref="A1:H31"/>
  <sheetViews>
    <sheetView workbookViewId="0"/>
  </sheetViews>
  <sheetFormatPr defaultRowHeight="14.25" x14ac:dyDescent="0.45"/>
  <sheetData>
    <row r="1" spans="1:6" x14ac:dyDescent="0.45">
      <c r="A1" t="s">
        <v>358</v>
      </c>
      <c r="B1" t="s">
        <v>1</v>
      </c>
      <c r="C1" t="s">
        <v>723</v>
      </c>
      <c r="D1" t="s">
        <v>724</v>
      </c>
      <c r="E1" t="s">
        <v>725</v>
      </c>
    </row>
    <row r="2" spans="1:6" x14ac:dyDescent="0.45">
      <c r="A2" t="s">
        <v>19</v>
      </c>
      <c r="B2" t="s">
        <v>2</v>
      </c>
      <c r="C2">
        <v>0.3</v>
      </c>
      <c r="D2">
        <v>0.3</v>
      </c>
      <c r="E2">
        <v>0.3</v>
      </c>
    </row>
    <row r="3" spans="1:6" x14ac:dyDescent="0.45">
      <c r="A3" t="s">
        <v>19</v>
      </c>
      <c r="B3" t="s">
        <v>3</v>
      </c>
      <c r="C3">
        <v>45.9</v>
      </c>
      <c r="D3">
        <v>44</v>
      </c>
      <c r="E3">
        <v>45.9</v>
      </c>
    </row>
    <row r="4" spans="1:6" x14ac:dyDescent="0.45">
      <c r="A4" t="s">
        <v>19</v>
      </c>
      <c r="B4" t="s">
        <v>4</v>
      </c>
      <c r="C4">
        <v>1.3</v>
      </c>
      <c r="E4">
        <v>1.3</v>
      </c>
    </row>
    <row r="5" spans="1:6" x14ac:dyDescent="0.45">
      <c r="A5" t="s">
        <v>19</v>
      </c>
      <c r="B5" t="s">
        <v>5</v>
      </c>
      <c r="C5">
        <v>3.5</v>
      </c>
      <c r="D5">
        <v>3.5</v>
      </c>
      <c r="E5">
        <v>0.8</v>
      </c>
    </row>
    <row r="6" spans="1:6" x14ac:dyDescent="0.45">
      <c r="A6" t="s">
        <v>19</v>
      </c>
      <c r="B6" t="s">
        <v>6</v>
      </c>
      <c r="C6">
        <v>1.9</v>
      </c>
      <c r="D6">
        <v>1.9</v>
      </c>
      <c r="E6">
        <v>1.9</v>
      </c>
    </row>
    <row r="7" spans="1:6" x14ac:dyDescent="0.45">
      <c r="A7" t="s">
        <v>19</v>
      </c>
      <c r="B7" t="s">
        <v>7</v>
      </c>
      <c r="C7">
        <v>2.4</v>
      </c>
      <c r="D7">
        <v>3.4</v>
      </c>
      <c r="E7">
        <v>2.4</v>
      </c>
    </row>
    <row r="8" spans="1:6" x14ac:dyDescent="0.45">
      <c r="A8" t="s">
        <v>19</v>
      </c>
      <c r="B8" t="s">
        <v>8</v>
      </c>
      <c r="C8">
        <v>6.3</v>
      </c>
      <c r="D8">
        <v>6.3</v>
      </c>
      <c r="E8">
        <v>6.3</v>
      </c>
    </row>
    <row r="9" spans="1:6" x14ac:dyDescent="0.45">
      <c r="A9" t="s">
        <v>19</v>
      </c>
      <c r="B9" t="s">
        <v>9</v>
      </c>
      <c r="C9">
        <v>3.7</v>
      </c>
      <c r="D9">
        <v>3.2</v>
      </c>
      <c r="E9">
        <v>3.2</v>
      </c>
    </row>
    <row r="12" spans="1:6" x14ac:dyDescent="0.45">
      <c r="A12" t="s">
        <v>358</v>
      </c>
      <c r="B12" t="s">
        <v>1</v>
      </c>
      <c r="C12" t="s">
        <v>726</v>
      </c>
      <c r="D12" t="s">
        <v>727</v>
      </c>
      <c r="E12" t="s">
        <v>728</v>
      </c>
      <c r="F12" t="s">
        <v>729</v>
      </c>
    </row>
    <row r="13" spans="1:6" x14ac:dyDescent="0.45">
      <c r="A13" t="s">
        <v>19</v>
      </c>
      <c r="B13" t="s">
        <v>2</v>
      </c>
      <c r="C13">
        <v>0.4</v>
      </c>
      <c r="D13">
        <v>0.4</v>
      </c>
      <c r="E13">
        <v>0.4</v>
      </c>
      <c r="F13">
        <v>0.4</v>
      </c>
    </row>
    <row r="14" spans="1:6" x14ac:dyDescent="0.45">
      <c r="A14" t="s">
        <v>19</v>
      </c>
      <c r="B14" t="s">
        <v>3</v>
      </c>
      <c r="C14">
        <v>205</v>
      </c>
      <c r="D14">
        <v>201.6</v>
      </c>
      <c r="E14">
        <v>196.6</v>
      </c>
      <c r="F14">
        <v>201.6</v>
      </c>
    </row>
    <row r="15" spans="1:6" x14ac:dyDescent="0.45">
      <c r="A15" t="s">
        <v>19</v>
      </c>
      <c r="B15" t="s">
        <v>4</v>
      </c>
      <c r="D15">
        <v>0</v>
      </c>
      <c r="F15">
        <v>0</v>
      </c>
    </row>
    <row r="16" spans="1:6" x14ac:dyDescent="0.45">
      <c r="A16" t="s">
        <v>19</v>
      </c>
      <c r="B16" t="s">
        <v>5</v>
      </c>
      <c r="C16">
        <v>8.1</v>
      </c>
      <c r="D16">
        <v>14.6</v>
      </c>
      <c r="E16">
        <v>8</v>
      </c>
      <c r="F16">
        <v>3.1</v>
      </c>
    </row>
    <row r="17" spans="1:8" x14ac:dyDescent="0.45">
      <c r="A17" t="s">
        <v>19</v>
      </c>
      <c r="B17" t="s">
        <v>6</v>
      </c>
      <c r="C17">
        <v>10.6</v>
      </c>
      <c r="D17">
        <v>10.1</v>
      </c>
      <c r="E17">
        <v>10.6</v>
      </c>
      <c r="F17">
        <v>10.1</v>
      </c>
    </row>
    <row r="18" spans="1:8" x14ac:dyDescent="0.45">
      <c r="A18" t="s">
        <v>19</v>
      </c>
      <c r="B18" t="s">
        <v>7</v>
      </c>
      <c r="C18">
        <v>1.9</v>
      </c>
      <c r="D18">
        <v>3.7</v>
      </c>
      <c r="E18">
        <v>2.7</v>
      </c>
      <c r="F18">
        <v>3.7</v>
      </c>
    </row>
    <row r="19" spans="1:8" x14ac:dyDescent="0.45">
      <c r="A19" t="s">
        <v>19</v>
      </c>
      <c r="B19" t="s">
        <v>8</v>
      </c>
      <c r="C19">
        <v>8.3000000000000007</v>
      </c>
      <c r="D19">
        <v>10.1</v>
      </c>
      <c r="E19">
        <v>8.3000000000000007</v>
      </c>
      <c r="F19">
        <v>10.1</v>
      </c>
    </row>
    <row r="20" spans="1:8" x14ac:dyDescent="0.45">
      <c r="A20" t="s">
        <v>19</v>
      </c>
      <c r="B20" t="s">
        <v>9</v>
      </c>
      <c r="C20">
        <v>0.3</v>
      </c>
      <c r="D20">
        <v>11.3</v>
      </c>
      <c r="E20">
        <v>0.2</v>
      </c>
      <c r="F20">
        <v>9.6999999999999993</v>
      </c>
    </row>
    <row r="23" spans="1:8" x14ac:dyDescent="0.45">
      <c r="A23" t="s">
        <v>358</v>
      </c>
      <c r="B23" t="s">
        <v>1</v>
      </c>
      <c r="C23" t="s">
        <v>730</v>
      </c>
      <c r="D23" t="s">
        <v>731</v>
      </c>
      <c r="E23" t="s">
        <v>732</v>
      </c>
      <c r="F23" t="s">
        <v>733</v>
      </c>
      <c r="G23" t="s">
        <v>734</v>
      </c>
      <c r="H23" t="s">
        <v>735</v>
      </c>
    </row>
    <row r="24" spans="1:8" x14ac:dyDescent="0.45">
      <c r="A24" t="s">
        <v>19</v>
      </c>
      <c r="B24" t="s">
        <v>2</v>
      </c>
      <c r="C24">
        <v>0.17</v>
      </c>
      <c r="D24">
        <v>0.18</v>
      </c>
      <c r="E24">
        <v>0.3</v>
      </c>
      <c r="F24">
        <v>1.3</v>
      </c>
      <c r="G24">
        <v>1.4</v>
      </c>
      <c r="H24">
        <v>1.4</v>
      </c>
    </row>
    <row r="25" spans="1:8" x14ac:dyDescent="0.45">
      <c r="A25" t="s">
        <v>19</v>
      </c>
      <c r="B25" t="s">
        <v>3</v>
      </c>
      <c r="C25">
        <v>0.51</v>
      </c>
      <c r="D25">
        <v>0.5</v>
      </c>
      <c r="E25">
        <v>0.26</v>
      </c>
      <c r="F25">
        <v>806.2</v>
      </c>
      <c r="G25">
        <v>792.7</v>
      </c>
      <c r="H25">
        <v>838.3</v>
      </c>
    </row>
    <row r="26" spans="1:8" x14ac:dyDescent="0.45">
      <c r="A26" t="s">
        <v>19</v>
      </c>
      <c r="B26" t="s">
        <v>4</v>
      </c>
      <c r="D26">
        <v>0</v>
      </c>
      <c r="E26">
        <v>0.39</v>
      </c>
      <c r="G26">
        <v>0</v>
      </c>
    </row>
    <row r="27" spans="1:8" x14ac:dyDescent="0.45">
      <c r="A27" t="s">
        <v>19</v>
      </c>
      <c r="B27" t="s">
        <v>5</v>
      </c>
      <c r="C27">
        <v>0.26</v>
      </c>
      <c r="D27">
        <v>0.47</v>
      </c>
      <c r="E27">
        <v>1</v>
      </c>
      <c r="F27">
        <v>8.1</v>
      </c>
      <c r="G27">
        <v>14.6</v>
      </c>
    </row>
    <row r="28" spans="1:8" x14ac:dyDescent="0.45">
      <c r="A28" t="s">
        <v>19</v>
      </c>
      <c r="B28" t="s">
        <v>6</v>
      </c>
      <c r="C28">
        <v>0.62</v>
      </c>
      <c r="D28">
        <v>0.59</v>
      </c>
      <c r="E28">
        <v>1</v>
      </c>
      <c r="F28">
        <v>10.6</v>
      </c>
      <c r="G28">
        <v>10.1</v>
      </c>
    </row>
    <row r="29" spans="1:8" x14ac:dyDescent="0.45">
      <c r="A29" t="s">
        <v>19</v>
      </c>
      <c r="B29" t="s">
        <v>7</v>
      </c>
      <c r="C29">
        <v>0.09</v>
      </c>
      <c r="D29">
        <v>0.17</v>
      </c>
      <c r="E29">
        <v>0.24</v>
      </c>
      <c r="F29">
        <v>7.9</v>
      </c>
      <c r="G29">
        <v>15.2</v>
      </c>
      <c r="H29">
        <v>11.8</v>
      </c>
    </row>
    <row r="30" spans="1:8" x14ac:dyDescent="0.45">
      <c r="A30" t="s">
        <v>19</v>
      </c>
      <c r="B30" t="s">
        <v>8</v>
      </c>
      <c r="C30">
        <v>0.15</v>
      </c>
      <c r="D30">
        <v>0.18</v>
      </c>
      <c r="E30">
        <v>1</v>
      </c>
      <c r="F30">
        <v>8.3000000000000007</v>
      </c>
      <c r="G30">
        <v>10.1</v>
      </c>
    </row>
    <row r="31" spans="1:8" x14ac:dyDescent="0.45">
      <c r="A31" t="s">
        <v>19</v>
      </c>
      <c r="B31" t="s">
        <v>9</v>
      </c>
      <c r="C31">
        <v>0.01</v>
      </c>
      <c r="D31">
        <v>0.35</v>
      </c>
      <c r="E31">
        <v>1</v>
      </c>
      <c r="F31">
        <v>0.3</v>
      </c>
      <c r="G31">
        <v>11.3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9A491-58D7-4832-9527-7A635BA49AC5}">
  <dimension ref="A1:V203"/>
  <sheetViews>
    <sheetView workbookViewId="0"/>
  </sheetViews>
  <sheetFormatPr defaultRowHeight="14.25" x14ac:dyDescent="0.45"/>
  <sheetData>
    <row r="1" spans="1:22" x14ac:dyDescent="0.45">
      <c r="A1" t="s">
        <v>123</v>
      </c>
      <c r="B1" t="s">
        <v>359</v>
      </c>
      <c r="C1" t="s">
        <v>1</v>
      </c>
      <c r="D1" t="s">
        <v>358</v>
      </c>
      <c r="E1" t="s">
        <v>360</v>
      </c>
      <c r="F1" t="s">
        <v>361</v>
      </c>
      <c r="G1" t="s">
        <v>362</v>
      </c>
      <c r="H1" t="s">
        <v>363</v>
      </c>
      <c r="I1" t="s">
        <v>364</v>
      </c>
      <c r="J1" t="s">
        <v>365</v>
      </c>
      <c r="K1" t="s">
        <v>124</v>
      </c>
      <c r="L1" t="s">
        <v>125</v>
      </c>
      <c r="M1" t="s">
        <v>126</v>
      </c>
      <c r="N1" t="s">
        <v>66</v>
      </c>
      <c r="O1" t="s">
        <v>366</v>
      </c>
      <c r="P1" t="s">
        <v>367</v>
      </c>
      <c r="Q1" t="s">
        <v>368</v>
      </c>
      <c r="R1" t="s">
        <v>369</v>
      </c>
      <c r="S1" t="s">
        <v>370</v>
      </c>
      <c r="T1" t="s">
        <v>371</v>
      </c>
      <c r="U1" t="s">
        <v>372</v>
      </c>
      <c r="V1" t="s">
        <v>373</v>
      </c>
    </row>
    <row r="2" spans="1:22" x14ac:dyDescent="0.45">
      <c r="A2" t="s">
        <v>374</v>
      </c>
      <c r="B2" t="s">
        <v>375</v>
      </c>
      <c r="C2" t="s">
        <v>2</v>
      </c>
      <c r="D2" t="s">
        <v>19</v>
      </c>
      <c r="E2">
        <v>2022</v>
      </c>
      <c r="I2" t="s">
        <v>376</v>
      </c>
      <c r="J2">
        <v>0.26</v>
      </c>
      <c r="K2">
        <v>3421.2499999999995</v>
      </c>
      <c r="L2">
        <v>128.70000000000002</v>
      </c>
      <c r="M2">
        <v>7.9200000000000008</v>
      </c>
      <c r="N2">
        <v>0.29700000000000004</v>
      </c>
      <c r="O2">
        <v>38</v>
      </c>
      <c r="P2">
        <v>5</v>
      </c>
      <c r="Q2">
        <v>5</v>
      </c>
      <c r="R2">
        <v>30</v>
      </c>
      <c r="S2">
        <v>30</v>
      </c>
      <c r="T2">
        <v>5</v>
      </c>
      <c r="U2">
        <v>40</v>
      </c>
      <c r="V2">
        <v>10</v>
      </c>
    </row>
    <row r="3" spans="1:22" x14ac:dyDescent="0.45">
      <c r="A3" t="s">
        <v>289</v>
      </c>
      <c r="B3" t="s">
        <v>377</v>
      </c>
      <c r="C3" t="s">
        <v>3</v>
      </c>
      <c r="D3" t="s">
        <v>19</v>
      </c>
      <c r="E3">
        <v>1962</v>
      </c>
      <c r="I3" t="s">
        <v>376</v>
      </c>
      <c r="J3">
        <v>0.06</v>
      </c>
      <c r="K3">
        <v>1955</v>
      </c>
      <c r="L3">
        <v>59.4</v>
      </c>
      <c r="M3">
        <v>4.95</v>
      </c>
      <c r="N3">
        <v>0.21600000000000003</v>
      </c>
      <c r="O3">
        <v>38</v>
      </c>
      <c r="P3">
        <v>5</v>
      </c>
      <c r="Q3">
        <v>5</v>
      </c>
      <c r="R3">
        <v>30</v>
      </c>
      <c r="S3">
        <v>30</v>
      </c>
      <c r="T3">
        <v>5</v>
      </c>
      <c r="U3">
        <v>40</v>
      </c>
      <c r="V3">
        <v>10</v>
      </c>
    </row>
    <row r="4" spans="1:22" x14ac:dyDescent="0.45">
      <c r="A4" t="s">
        <v>289</v>
      </c>
      <c r="B4" t="s">
        <v>377</v>
      </c>
      <c r="C4" t="s">
        <v>3</v>
      </c>
      <c r="D4" t="s">
        <v>19</v>
      </c>
      <c r="E4">
        <v>1964</v>
      </c>
      <c r="I4" t="s">
        <v>376</v>
      </c>
      <c r="J4">
        <v>0.06</v>
      </c>
      <c r="K4">
        <v>1955</v>
      </c>
      <c r="L4">
        <v>59.4</v>
      </c>
      <c r="M4">
        <v>4.95</v>
      </c>
      <c r="N4">
        <v>0.21600000000000003</v>
      </c>
      <c r="O4">
        <v>38</v>
      </c>
      <c r="P4">
        <v>5</v>
      </c>
      <c r="Q4">
        <v>5</v>
      </c>
      <c r="R4">
        <v>30</v>
      </c>
      <c r="S4">
        <v>30</v>
      </c>
      <c r="T4">
        <v>5</v>
      </c>
      <c r="U4">
        <v>40</v>
      </c>
      <c r="V4">
        <v>10</v>
      </c>
    </row>
    <row r="5" spans="1:22" x14ac:dyDescent="0.45">
      <c r="A5" t="s">
        <v>289</v>
      </c>
      <c r="B5" t="s">
        <v>377</v>
      </c>
      <c r="C5" t="s">
        <v>3</v>
      </c>
      <c r="D5" t="s">
        <v>19</v>
      </c>
      <c r="E5">
        <v>1965</v>
      </c>
      <c r="I5" t="s">
        <v>376</v>
      </c>
      <c r="J5">
        <v>0.06</v>
      </c>
      <c r="K5">
        <v>1955</v>
      </c>
      <c r="L5">
        <v>59.4</v>
      </c>
      <c r="M5">
        <v>4.95</v>
      </c>
      <c r="N5">
        <v>0.21600000000000003</v>
      </c>
      <c r="O5">
        <v>38</v>
      </c>
      <c r="P5">
        <v>5</v>
      </c>
      <c r="Q5">
        <v>5</v>
      </c>
      <c r="R5">
        <v>30</v>
      </c>
      <c r="S5">
        <v>30</v>
      </c>
      <c r="T5">
        <v>5</v>
      </c>
      <c r="U5">
        <v>40</v>
      </c>
      <c r="V5">
        <v>10</v>
      </c>
    </row>
    <row r="6" spans="1:22" x14ac:dyDescent="0.45">
      <c r="A6" t="s">
        <v>289</v>
      </c>
      <c r="B6" t="s">
        <v>377</v>
      </c>
      <c r="C6" t="s">
        <v>3</v>
      </c>
      <c r="D6" t="s">
        <v>19</v>
      </c>
      <c r="E6">
        <v>1968</v>
      </c>
      <c r="I6" t="s">
        <v>376</v>
      </c>
      <c r="J6">
        <v>0.12</v>
      </c>
      <c r="K6">
        <v>1955</v>
      </c>
      <c r="L6">
        <v>59.4</v>
      </c>
      <c r="M6">
        <v>4.95</v>
      </c>
      <c r="N6">
        <v>0.21600000000000003</v>
      </c>
      <c r="O6">
        <v>38</v>
      </c>
      <c r="P6">
        <v>5</v>
      </c>
      <c r="Q6">
        <v>5</v>
      </c>
      <c r="R6">
        <v>30</v>
      </c>
      <c r="S6">
        <v>30</v>
      </c>
      <c r="T6">
        <v>5</v>
      </c>
      <c r="U6">
        <v>40</v>
      </c>
      <c r="V6">
        <v>10</v>
      </c>
    </row>
    <row r="7" spans="1:22" x14ac:dyDescent="0.45">
      <c r="A7" t="s">
        <v>289</v>
      </c>
      <c r="B7" t="s">
        <v>377</v>
      </c>
      <c r="C7" t="s">
        <v>3</v>
      </c>
      <c r="D7" t="s">
        <v>19</v>
      </c>
      <c r="E7">
        <v>1969</v>
      </c>
      <c r="I7" t="s">
        <v>376</v>
      </c>
      <c r="J7">
        <v>0.12</v>
      </c>
      <c r="K7">
        <v>1955</v>
      </c>
      <c r="L7">
        <v>59.4</v>
      </c>
      <c r="M7">
        <v>4.95</v>
      </c>
      <c r="N7">
        <v>0.21600000000000003</v>
      </c>
      <c r="O7">
        <v>38</v>
      </c>
      <c r="P7">
        <v>5</v>
      </c>
      <c r="Q7">
        <v>5</v>
      </c>
      <c r="R7">
        <v>30</v>
      </c>
      <c r="S7">
        <v>30</v>
      </c>
      <c r="T7">
        <v>5</v>
      </c>
      <c r="U7">
        <v>40</v>
      </c>
      <c r="V7">
        <v>10</v>
      </c>
    </row>
    <row r="8" spans="1:22" x14ac:dyDescent="0.45">
      <c r="A8" t="s">
        <v>289</v>
      </c>
      <c r="B8" t="s">
        <v>377</v>
      </c>
      <c r="C8" t="s">
        <v>3</v>
      </c>
      <c r="D8" t="s">
        <v>19</v>
      </c>
      <c r="E8">
        <v>1984</v>
      </c>
      <c r="I8" t="s">
        <v>376</v>
      </c>
      <c r="J8">
        <v>7.2300000000000003E-2</v>
      </c>
      <c r="K8">
        <v>2295</v>
      </c>
      <c r="L8">
        <v>70.199999999999989</v>
      </c>
      <c r="M8">
        <v>5.4</v>
      </c>
      <c r="N8">
        <v>0.23040000000000008</v>
      </c>
      <c r="O8">
        <v>38</v>
      </c>
      <c r="P8">
        <v>5</v>
      </c>
      <c r="Q8">
        <v>5</v>
      </c>
      <c r="R8">
        <v>30</v>
      </c>
      <c r="S8">
        <v>30</v>
      </c>
      <c r="T8">
        <v>5</v>
      </c>
      <c r="U8">
        <v>40</v>
      </c>
      <c r="V8">
        <v>10</v>
      </c>
    </row>
    <row r="9" spans="1:22" x14ac:dyDescent="0.45">
      <c r="A9" t="s">
        <v>131</v>
      </c>
      <c r="B9" t="s">
        <v>378</v>
      </c>
      <c r="C9" t="s">
        <v>3</v>
      </c>
      <c r="D9" t="s">
        <v>19</v>
      </c>
      <c r="E9">
        <v>1972</v>
      </c>
      <c r="F9">
        <v>2030</v>
      </c>
      <c r="G9" t="s">
        <v>379</v>
      </c>
      <c r="H9" t="s">
        <v>380</v>
      </c>
      <c r="I9" t="s">
        <v>376</v>
      </c>
      <c r="J9">
        <v>0.37</v>
      </c>
      <c r="K9">
        <v>1700</v>
      </c>
      <c r="L9">
        <v>54</v>
      </c>
      <c r="M9">
        <v>4.5</v>
      </c>
      <c r="N9">
        <v>0.24480000000000005</v>
      </c>
      <c r="O9">
        <v>42</v>
      </c>
      <c r="P9">
        <v>7</v>
      </c>
      <c r="Q9">
        <v>7</v>
      </c>
      <c r="R9">
        <v>20</v>
      </c>
      <c r="S9">
        <v>20</v>
      </c>
      <c r="T9">
        <v>8</v>
      </c>
      <c r="U9">
        <v>60</v>
      </c>
      <c r="V9">
        <v>14</v>
      </c>
    </row>
    <row r="10" spans="1:22" x14ac:dyDescent="0.45">
      <c r="A10" t="s">
        <v>133</v>
      </c>
      <c r="B10" t="s">
        <v>381</v>
      </c>
      <c r="C10" t="s">
        <v>3</v>
      </c>
      <c r="D10" t="s">
        <v>19</v>
      </c>
      <c r="E10">
        <v>1971</v>
      </c>
      <c r="F10">
        <v>2030</v>
      </c>
      <c r="G10" t="s">
        <v>379</v>
      </c>
      <c r="H10" t="s">
        <v>380</v>
      </c>
      <c r="I10" t="s">
        <v>376</v>
      </c>
      <c r="J10">
        <v>0.39</v>
      </c>
      <c r="K10">
        <v>1700</v>
      </c>
      <c r="L10">
        <v>54</v>
      </c>
      <c r="M10">
        <v>4.5</v>
      </c>
      <c r="N10">
        <v>0.24480000000000005</v>
      </c>
      <c r="O10">
        <v>42</v>
      </c>
      <c r="P10">
        <v>7</v>
      </c>
      <c r="Q10">
        <v>7</v>
      </c>
      <c r="R10">
        <v>20</v>
      </c>
      <c r="S10">
        <v>20</v>
      </c>
      <c r="T10">
        <v>8</v>
      </c>
      <c r="U10">
        <v>60</v>
      </c>
      <c r="V10">
        <v>14</v>
      </c>
    </row>
    <row r="11" spans="1:22" x14ac:dyDescent="0.45">
      <c r="A11" t="s">
        <v>135</v>
      </c>
      <c r="B11" t="s">
        <v>382</v>
      </c>
      <c r="C11" t="s">
        <v>3</v>
      </c>
      <c r="D11" t="s">
        <v>19</v>
      </c>
      <c r="E11">
        <v>1971</v>
      </c>
      <c r="F11">
        <v>2030</v>
      </c>
      <c r="G11" t="s">
        <v>379</v>
      </c>
      <c r="H11" t="s">
        <v>380</v>
      </c>
      <c r="I11" t="s">
        <v>376</v>
      </c>
      <c r="J11">
        <v>0.39600000000000002</v>
      </c>
      <c r="K11">
        <v>1700</v>
      </c>
      <c r="L11">
        <v>54</v>
      </c>
      <c r="M11">
        <v>4.5</v>
      </c>
      <c r="N11">
        <v>0.24480000000000007</v>
      </c>
      <c r="O11">
        <v>42</v>
      </c>
      <c r="P11">
        <v>7</v>
      </c>
      <c r="Q11">
        <v>7</v>
      </c>
      <c r="R11">
        <v>20</v>
      </c>
      <c r="S11">
        <v>20</v>
      </c>
      <c r="T11">
        <v>8</v>
      </c>
      <c r="U11">
        <v>60</v>
      </c>
      <c r="V11">
        <v>14</v>
      </c>
    </row>
    <row r="12" spans="1:22" x14ac:dyDescent="0.45">
      <c r="A12" t="s">
        <v>137</v>
      </c>
      <c r="B12" t="s">
        <v>383</v>
      </c>
      <c r="C12" t="s">
        <v>3</v>
      </c>
      <c r="D12" t="s">
        <v>19</v>
      </c>
      <c r="E12">
        <v>1973</v>
      </c>
      <c r="F12">
        <v>2030</v>
      </c>
      <c r="G12" t="s">
        <v>379</v>
      </c>
      <c r="H12" t="s">
        <v>380</v>
      </c>
      <c r="I12" t="s">
        <v>376</v>
      </c>
      <c r="J12">
        <v>0.39600000000000002</v>
      </c>
      <c r="K12">
        <v>1700</v>
      </c>
      <c r="L12">
        <v>54</v>
      </c>
      <c r="M12">
        <v>4.5</v>
      </c>
      <c r="N12">
        <v>0.24480000000000007</v>
      </c>
      <c r="O12">
        <v>42</v>
      </c>
      <c r="P12">
        <v>7</v>
      </c>
      <c r="Q12">
        <v>7</v>
      </c>
      <c r="R12">
        <v>20</v>
      </c>
      <c r="S12">
        <v>20</v>
      </c>
      <c r="T12">
        <v>8</v>
      </c>
      <c r="U12">
        <v>60</v>
      </c>
      <c r="V12">
        <v>14</v>
      </c>
    </row>
    <row r="13" spans="1:22" x14ac:dyDescent="0.45">
      <c r="A13" t="s">
        <v>139</v>
      </c>
      <c r="B13" t="s">
        <v>384</v>
      </c>
      <c r="C13" t="s">
        <v>3</v>
      </c>
      <c r="D13" t="s">
        <v>19</v>
      </c>
      <c r="E13">
        <v>1974</v>
      </c>
      <c r="F13">
        <v>2030</v>
      </c>
      <c r="G13" t="s">
        <v>379</v>
      </c>
      <c r="H13" t="s">
        <v>380</v>
      </c>
      <c r="I13" t="s">
        <v>376</v>
      </c>
      <c r="J13">
        <v>0.4</v>
      </c>
      <c r="K13">
        <v>1700</v>
      </c>
      <c r="L13">
        <v>54</v>
      </c>
      <c r="M13">
        <v>4.5</v>
      </c>
      <c r="N13">
        <v>0.24480000000000005</v>
      </c>
      <c r="O13">
        <v>42</v>
      </c>
      <c r="P13">
        <v>7</v>
      </c>
      <c r="Q13">
        <v>7</v>
      </c>
      <c r="R13">
        <v>20</v>
      </c>
      <c r="S13">
        <v>20</v>
      </c>
      <c r="T13">
        <v>8</v>
      </c>
      <c r="U13">
        <v>60</v>
      </c>
      <c r="V13">
        <v>14</v>
      </c>
    </row>
    <row r="14" spans="1:22" x14ac:dyDescent="0.45">
      <c r="A14" t="s">
        <v>141</v>
      </c>
      <c r="B14" t="s">
        <v>385</v>
      </c>
      <c r="C14" t="s">
        <v>3</v>
      </c>
      <c r="D14" t="s">
        <v>19</v>
      </c>
      <c r="E14">
        <v>1975</v>
      </c>
      <c r="F14">
        <v>2030</v>
      </c>
      <c r="G14" t="s">
        <v>379</v>
      </c>
      <c r="H14" t="s">
        <v>380</v>
      </c>
      <c r="I14" t="s">
        <v>376</v>
      </c>
      <c r="J14">
        <v>0.4</v>
      </c>
      <c r="K14">
        <v>1700</v>
      </c>
      <c r="L14">
        <v>54</v>
      </c>
      <c r="M14">
        <v>4.5</v>
      </c>
      <c r="N14">
        <v>0.24480000000000005</v>
      </c>
      <c r="O14">
        <v>42</v>
      </c>
      <c r="P14">
        <v>7</v>
      </c>
      <c r="Q14">
        <v>7</v>
      </c>
      <c r="R14">
        <v>20</v>
      </c>
      <c r="S14">
        <v>20</v>
      </c>
      <c r="T14">
        <v>8</v>
      </c>
      <c r="U14">
        <v>60</v>
      </c>
      <c r="V14">
        <v>14</v>
      </c>
    </row>
    <row r="15" spans="1:22" x14ac:dyDescent="0.45">
      <c r="A15" t="s">
        <v>143</v>
      </c>
      <c r="B15" t="s">
        <v>386</v>
      </c>
      <c r="C15" t="s">
        <v>3</v>
      </c>
      <c r="D15" t="s">
        <v>19</v>
      </c>
      <c r="E15">
        <v>1968</v>
      </c>
      <c r="F15">
        <v>2030</v>
      </c>
      <c r="G15" t="s">
        <v>379</v>
      </c>
      <c r="H15" t="s">
        <v>387</v>
      </c>
      <c r="I15" t="s">
        <v>376</v>
      </c>
      <c r="J15">
        <v>0.2</v>
      </c>
      <c r="K15">
        <v>1955</v>
      </c>
      <c r="L15">
        <v>59.4</v>
      </c>
      <c r="M15">
        <v>4.95</v>
      </c>
      <c r="N15">
        <v>0.21600000000000003</v>
      </c>
      <c r="O15">
        <v>38</v>
      </c>
      <c r="P15">
        <v>5</v>
      </c>
      <c r="Q15">
        <v>5</v>
      </c>
      <c r="R15">
        <v>30</v>
      </c>
      <c r="S15">
        <v>30</v>
      </c>
      <c r="T15">
        <v>5</v>
      </c>
      <c r="U15">
        <v>40</v>
      </c>
      <c r="V15">
        <v>10</v>
      </c>
    </row>
    <row r="16" spans="1:22" x14ac:dyDescent="0.45">
      <c r="A16" t="s">
        <v>145</v>
      </c>
      <c r="B16" t="s">
        <v>388</v>
      </c>
      <c r="C16" t="s">
        <v>3</v>
      </c>
      <c r="D16" t="s">
        <v>19</v>
      </c>
      <c r="E16">
        <v>1967</v>
      </c>
      <c r="F16">
        <v>2030</v>
      </c>
      <c r="G16" t="s">
        <v>379</v>
      </c>
      <c r="H16" t="s">
        <v>387</v>
      </c>
      <c r="I16" t="s">
        <v>376</v>
      </c>
      <c r="J16">
        <v>0.2</v>
      </c>
      <c r="K16">
        <v>1955</v>
      </c>
      <c r="L16">
        <v>59.4</v>
      </c>
      <c r="M16">
        <v>4.95</v>
      </c>
      <c r="N16">
        <v>0.21600000000000003</v>
      </c>
      <c r="O16">
        <v>38</v>
      </c>
      <c r="P16">
        <v>5</v>
      </c>
      <c r="Q16">
        <v>5</v>
      </c>
      <c r="R16">
        <v>30</v>
      </c>
      <c r="S16">
        <v>30</v>
      </c>
      <c r="T16">
        <v>5</v>
      </c>
      <c r="U16">
        <v>40</v>
      </c>
      <c r="V16">
        <v>10</v>
      </c>
    </row>
    <row r="17" spans="1:22" x14ac:dyDescent="0.45">
      <c r="A17" t="s">
        <v>147</v>
      </c>
      <c r="B17" t="s">
        <v>389</v>
      </c>
      <c r="C17" t="s">
        <v>3</v>
      </c>
      <c r="D17" t="s">
        <v>19</v>
      </c>
      <c r="E17">
        <v>1967</v>
      </c>
      <c r="F17">
        <v>2030</v>
      </c>
      <c r="G17" t="s">
        <v>379</v>
      </c>
      <c r="H17" t="s">
        <v>387</v>
      </c>
      <c r="I17" t="s">
        <v>376</v>
      </c>
      <c r="J17">
        <v>0.2</v>
      </c>
      <c r="K17">
        <v>1955</v>
      </c>
      <c r="L17">
        <v>59.4</v>
      </c>
      <c r="M17">
        <v>4.95</v>
      </c>
      <c r="N17">
        <v>0.21600000000000003</v>
      </c>
      <c r="O17">
        <v>38</v>
      </c>
      <c r="P17">
        <v>5</v>
      </c>
      <c r="Q17">
        <v>5</v>
      </c>
      <c r="R17">
        <v>30</v>
      </c>
      <c r="S17">
        <v>30</v>
      </c>
      <c r="T17">
        <v>5</v>
      </c>
      <c r="U17">
        <v>40</v>
      </c>
      <c r="V17">
        <v>10</v>
      </c>
    </row>
    <row r="18" spans="1:22" x14ac:dyDescent="0.45">
      <c r="A18" t="s">
        <v>149</v>
      </c>
      <c r="B18" t="s">
        <v>390</v>
      </c>
      <c r="C18" t="s">
        <v>3</v>
      </c>
      <c r="D18" t="s">
        <v>19</v>
      </c>
      <c r="E18">
        <v>1967</v>
      </c>
      <c r="F18">
        <v>2030</v>
      </c>
      <c r="G18" t="s">
        <v>379</v>
      </c>
      <c r="H18" t="s">
        <v>387</v>
      </c>
      <c r="I18" t="s">
        <v>376</v>
      </c>
      <c r="J18">
        <v>0.2</v>
      </c>
      <c r="K18">
        <v>1955</v>
      </c>
      <c r="L18">
        <v>59.4</v>
      </c>
      <c r="M18">
        <v>4.95</v>
      </c>
      <c r="N18">
        <v>0.21600000000000003</v>
      </c>
      <c r="O18">
        <v>38</v>
      </c>
      <c r="P18">
        <v>5</v>
      </c>
      <c r="Q18">
        <v>5</v>
      </c>
      <c r="R18">
        <v>30</v>
      </c>
      <c r="S18">
        <v>30</v>
      </c>
      <c r="T18">
        <v>5</v>
      </c>
      <c r="U18">
        <v>40</v>
      </c>
      <c r="V18">
        <v>10</v>
      </c>
    </row>
    <row r="19" spans="1:22" x14ac:dyDescent="0.45">
      <c r="A19" t="s">
        <v>151</v>
      </c>
      <c r="B19" t="s">
        <v>391</v>
      </c>
      <c r="C19" t="s">
        <v>3</v>
      </c>
      <c r="D19" t="s">
        <v>19</v>
      </c>
      <c r="E19">
        <v>1967</v>
      </c>
      <c r="F19">
        <v>2030</v>
      </c>
      <c r="G19" t="s">
        <v>379</v>
      </c>
      <c r="H19" t="s">
        <v>387</v>
      </c>
      <c r="I19" t="s">
        <v>376</v>
      </c>
      <c r="J19">
        <v>0.2</v>
      </c>
      <c r="K19">
        <v>1955</v>
      </c>
      <c r="L19">
        <v>59.4</v>
      </c>
      <c r="M19">
        <v>4.95</v>
      </c>
      <c r="N19">
        <v>0.21600000000000003</v>
      </c>
      <c r="O19">
        <v>38</v>
      </c>
      <c r="P19">
        <v>5</v>
      </c>
      <c r="Q19">
        <v>5</v>
      </c>
      <c r="R19">
        <v>30</v>
      </c>
      <c r="S19">
        <v>30</v>
      </c>
      <c r="T19">
        <v>5</v>
      </c>
      <c r="U19">
        <v>40</v>
      </c>
      <c r="V19">
        <v>10</v>
      </c>
    </row>
    <row r="20" spans="1:22" x14ac:dyDescent="0.45">
      <c r="A20" t="s">
        <v>153</v>
      </c>
      <c r="B20" t="s">
        <v>392</v>
      </c>
      <c r="C20" t="s">
        <v>3</v>
      </c>
      <c r="D20" t="s">
        <v>19</v>
      </c>
      <c r="E20">
        <v>1968</v>
      </c>
      <c r="F20">
        <v>2030</v>
      </c>
      <c r="G20" t="s">
        <v>379</v>
      </c>
      <c r="H20" t="s">
        <v>387</v>
      </c>
      <c r="I20" t="s">
        <v>376</v>
      </c>
      <c r="J20">
        <v>0.2</v>
      </c>
      <c r="K20">
        <v>1955</v>
      </c>
      <c r="L20">
        <v>59.4</v>
      </c>
      <c r="M20">
        <v>4.95</v>
      </c>
      <c r="N20">
        <v>0.21600000000000003</v>
      </c>
      <c r="O20">
        <v>38</v>
      </c>
      <c r="P20">
        <v>5</v>
      </c>
      <c r="Q20">
        <v>5</v>
      </c>
      <c r="R20">
        <v>30</v>
      </c>
      <c r="S20">
        <v>30</v>
      </c>
      <c r="T20">
        <v>5</v>
      </c>
      <c r="U20">
        <v>40</v>
      </c>
      <c r="V20">
        <v>10</v>
      </c>
    </row>
    <row r="21" spans="1:22" x14ac:dyDescent="0.45">
      <c r="A21" t="s">
        <v>155</v>
      </c>
      <c r="B21" t="s">
        <v>393</v>
      </c>
      <c r="C21" t="s">
        <v>3</v>
      </c>
      <c r="D21" t="s">
        <v>19</v>
      </c>
      <c r="E21">
        <v>1969</v>
      </c>
      <c r="F21">
        <v>2030</v>
      </c>
      <c r="G21" t="s">
        <v>379</v>
      </c>
      <c r="H21" t="s">
        <v>387</v>
      </c>
      <c r="I21" t="s">
        <v>376</v>
      </c>
      <c r="J21">
        <v>0.2</v>
      </c>
      <c r="K21">
        <v>1955</v>
      </c>
      <c r="L21">
        <v>59.4</v>
      </c>
      <c r="M21">
        <v>4.95</v>
      </c>
      <c r="N21">
        <v>0.21600000000000003</v>
      </c>
      <c r="O21">
        <v>38</v>
      </c>
      <c r="P21">
        <v>5</v>
      </c>
      <c r="Q21">
        <v>5</v>
      </c>
      <c r="R21">
        <v>30</v>
      </c>
      <c r="S21">
        <v>30</v>
      </c>
      <c r="T21">
        <v>5</v>
      </c>
      <c r="U21">
        <v>40</v>
      </c>
      <c r="V21">
        <v>10</v>
      </c>
    </row>
    <row r="22" spans="1:22" x14ac:dyDescent="0.45">
      <c r="A22" t="s">
        <v>157</v>
      </c>
      <c r="B22" t="s">
        <v>394</v>
      </c>
      <c r="C22" t="s">
        <v>3</v>
      </c>
      <c r="D22" t="s">
        <v>19</v>
      </c>
      <c r="E22">
        <v>1969</v>
      </c>
      <c r="F22">
        <v>2030</v>
      </c>
      <c r="G22" t="s">
        <v>379</v>
      </c>
      <c r="H22" t="s">
        <v>387</v>
      </c>
      <c r="I22" t="s">
        <v>376</v>
      </c>
      <c r="J22">
        <v>0.2</v>
      </c>
      <c r="K22">
        <v>1955</v>
      </c>
      <c r="L22">
        <v>59.4</v>
      </c>
      <c r="M22">
        <v>4.95</v>
      </c>
      <c r="N22">
        <v>0.21600000000000003</v>
      </c>
      <c r="O22">
        <v>38</v>
      </c>
      <c r="P22">
        <v>5</v>
      </c>
      <c r="Q22">
        <v>5</v>
      </c>
      <c r="R22">
        <v>30</v>
      </c>
      <c r="S22">
        <v>30</v>
      </c>
      <c r="T22">
        <v>5</v>
      </c>
      <c r="U22">
        <v>40</v>
      </c>
      <c r="V22">
        <v>10</v>
      </c>
    </row>
    <row r="23" spans="1:22" x14ac:dyDescent="0.45">
      <c r="A23" t="s">
        <v>159</v>
      </c>
      <c r="B23" t="s">
        <v>395</v>
      </c>
      <c r="C23" t="s">
        <v>3</v>
      </c>
      <c r="D23" t="s">
        <v>19</v>
      </c>
      <c r="E23">
        <v>1980</v>
      </c>
      <c r="F23">
        <v>2031</v>
      </c>
      <c r="G23" t="s">
        <v>379</v>
      </c>
      <c r="H23" t="s">
        <v>396</v>
      </c>
      <c r="I23" t="s">
        <v>376</v>
      </c>
      <c r="J23">
        <v>0.6</v>
      </c>
      <c r="K23">
        <v>1700</v>
      </c>
      <c r="L23">
        <v>54</v>
      </c>
      <c r="M23">
        <v>4.5</v>
      </c>
      <c r="N23">
        <v>0.24480000000000005</v>
      </c>
      <c r="O23">
        <v>42</v>
      </c>
      <c r="P23">
        <v>7</v>
      </c>
      <c r="Q23">
        <v>7</v>
      </c>
      <c r="R23">
        <v>20</v>
      </c>
      <c r="S23">
        <v>20</v>
      </c>
      <c r="T23">
        <v>8</v>
      </c>
      <c r="U23">
        <v>60</v>
      </c>
      <c r="V23">
        <v>14</v>
      </c>
    </row>
    <row r="24" spans="1:22" x14ac:dyDescent="0.45">
      <c r="A24" t="s">
        <v>161</v>
      </c>
      <c r="B24" t="s">
        <v>397</v>
      </c>
      <c r="C24" t="s">
        <v>3</v>
      </c>
      <c r="D24" t="s">
        <v>19</v>
      </c>
      <c r="E24">
        <v>1980</v>
      </c>
      <c r="F24">
        <v>2031</v>
      </c>
      <c r="G24" t="s">
        <v>379</v>
      </c>
      <c r="H24" t="s">
        <v>396</v>
      </c>
      <c r="I24" t="s">
        <v>376</v>
      </c>
      <c r="J24">
        <v>0.6</v>
      </c>
      <c r="K24">
        <v>1700</v>
      </c>
      <c r="L24">
        <v>54</v>
      </c>
      <c r="M24">
        <v>4.5</v>
      </c>
      <c r="N24">
        <v>0.24480000000000005</v>
      </c>
      <c r="O24">
        <v>42</v>
      </c>
      <c r="P24">
        <v>7</v>
      </c>
      <c r="Q24">
        <v>7</v>
      </c>
      <c r="R24">
        <v>20</v>
      </c>
      <c r="S24">
        <v>20</v>
      </c>
      <c r="T24">
        <v>8</v>
      </c>
      <c r="U24">
        <v>60</v>
      </c>
      <c r="V24">
        <v>14</v>
      </c>
    </row>
    <row r="25" spans="1:22" x14ac:dyDescent="0.45">
      <c r="A25" t="s">
        <v>163</v>
      </c>
      <c r="B25" t="s">
        <v>398</v>
      </c>
      <c r="C25" t="s">
        <v>3</v>
      </c>
      <c r="D25" t="s">
        <v>19</v>
      </c>
      <c r="E25">
        <v>1981</v>
      </c>
      <c r="F25">
        <v>2032</v>
      </c>
      <c r="G25" t="s">
        <v>379</v>
      </c>
      <c r="H25" t="s">
        <v>396</v>
      </c>
      <c r="I25" t="s">
        <v>399</v>
      </c>
      <c r="J25">
        <v>0.6</v>
      </c>
      <c r="K25">
        <v>1700</v>
      </c>
      <c r="L25">
        <v>54</v>
      </c>
      <c r="M25">
        <v>4.5</v>
      </c>
      <c r="N25">
        <v>0.252</v>
      </c>
      <c r="O25">
        <v>42</v>
      </c>
      <c r="P25">
        <v>7</v>
      </c>
      <c r="Q25">
        <v>7</v>
      </c>
      <c r="R25">
        <v>20</v>
      </c>
      <c r="S25">
        <v>20</v>
      </c>
      <c r="T25">
        <v>8</v>
      </c>
      <c r="U25">
        <v>60</v>
      </c>
      <c r="V25">
        <v>14</v>
      </c>
    </row>
    <row r="26" spans="1:22" x14ac:dyDescent="0.45">
      <c r="A26" t="s">
        <v>165</v>
      </c>
      <c r="B26" t="s">
        <v>400</v>
      </c>
      <c r="C26" t="s">
        <v>3</v>
      </c>
      <c r="D26" t="s">
        <v>19</v>
      </c>
      <c r="E26">
        <v>1982</v>
      </c>
      <c r="F26">
        <v>2033</v>
      </c>
      <c r="G26" t="s">
        <v>379</v>
      </c>
      <c r="H26" t="s">
        <v>396</v>
      </c>
      <c r="I26" t="s">
        <v>376</v>
      </c>
      <c r="J26">
        <v>0.6</v>
      </c>
      <c r="K26">
        <v>1700</v>
      </c>
      <c r="L26">
        <v>54</v>
      </c>
      <c r="M26">
        <v>4.5</v>
      </c>
      <c r="N26">
        <v>0.252</v>
      </c>
      <c r="O26">
        <v>42</v>
      </c>
      <c r="P26">
        <v>7</v>
      </c>
      <c r="Q26">
        <v>7</v>
      </c>
      <c r="R26">
        <v>20</v>
      </c>
      <c r="S26">
        <v>20</v>
      </c>
      <c r="T26">
        <v>8</v>
      </c>
      <c r="U26">
        <v>60</v>
      </c>
      <c r="V26">
        <v>14</v>
      </c>
    </row>
    <row r="27" spans="1:22" x14ac:dyDescent="0.45">
      <c r="A27" t="s">
        <v>167</v>
      </c>
      <c r="B27" t="s">
        <v>401</v>
      </c>
      <c r="C27" t="s">
        <v>3</v>
      </c>
      <c r="D27" t="s">
        <v>19</v>
      </c>
      <c r="E27">
        <v>1983</v>
      </c>
      <c r="F27">
        <v>2033</v>
      </c>
      <c r="G27" t="s">
        <v>379</v>
      </c>
      <c r="H27" t="s">
        <v>396</v>
      </c>
      <c r="I27" t="s">
        <v>376</v>
      </c>
      <c r="J27">
        <v>0.6</v>
      </c>
      <c r="K27">
        <v>1700</v>
      </c>
      <c r="L27">
        <v>54</v>
      </c>
      <c r="M27">
        <v>4.5</v>
      </c>
      <c r="N27">
        <v>0.252</v>
      </c>
      <c r="O27">
        <v>42</v>
      </c>
      <c r="P27">
        <v>7</v>
      </c>
      <c r="Q27">
        <v>7</v>
      </c>
      <c r="R27">
        <v>20</v>
      </c>
      <c r="S27">
        <v>20</v>
      </c>
      <c r="T27">
        <v>8</v>
      </c>
      <c r="U27">
        <v>60</v>
      </c>
      <c r="V27">
        <v>14</v>
      </c>
    </row>
    <row r="28" spans="1:22" x14ac:dyDescent="0.45">
      <c r="A28" t="s">
        <v>169</v>
      </c>
      <c r="B28" t="s">
        <v>402</v>
      </c>
      <c r="C28" t="s">
        <v>3</v>
      </c>
      <c r="D28" t="s">
        <v>19</v>
      </c>
      <c r="E28">
        <v>1984</v>
      </c>
      <c r="F28">
        <v>2034</v>
      </c>
      <c r="G28" t="s">
        <v>379</v>
      </c>
      <c r="H28" t="s">
        <v>396</v>
      </c>
      <c r="I28" t="s">
        <v>376</v>
      </c>
      <c r="J28">
        <v>0.6</v>
      </c>
      <c r="K28">
        <v>1700</v>
      </c>
      <c r="L28">
        <v>54</v>
      </c>
      <c r="M28">
        <v>4.5</v>
      </c>
      <c r="N28">
        <v>0.252</v>
      </c>
      <c r="O28">
        <v>42</v>
      </c>
      <c r="P28">
        <v>7</v>
      </c>
      <c r="Q28">
        <v>7</v>
      </c>
      <c r="R28">
        <v>20</v>
      </c>
      <c r="S28">
        <v>20</v>
      </c>
      <c r="T28">
        <v>8</v>
      </c>
      <c r="U28">
        <v>60</v>
      </c>
      <c r="V28">
        <v>14</v>
      </c>
    </row>
    <row r="29" spans="1:22" x14ac:dyDescent="0.45">
      <c r="A29" t="s">
        <v>171</v>
      </c>
      <c r="B29" t="s">
        <v>403</v>
      </c>
      <c r="C29" t="s">
        <v>3</v>
      </c>
      <c r="D29" t="s">
        <v>19</v>
      </c>
      <c r="E29">
        <v>1973</v>
      </c>
      <c r="F29">
        <v>2030</v>
      </c>
      <c r="G29" t="s">
        <v>379</v>
      </c>
      <c r="H29" t="s">
        <v>404</v>
      </c>
      <c r="I29" t="s">
        <v>376</v>
      </c>
      <c r="J29">
        <v>0.2</v>
      </c>
      <c r="K29">
        <v>1955</v>
      </c>
      <c r="L29">
        <v>59.4</v>
      </c>
      <c r="M29">
        <v>4.95</v>
      </c>
      <c r="N29">
        <v>0.23040000000000005</v>
      </c>
      <c r="O29">
        <v>38</v>
      </c>
      <c r="P29">
        <v>5</v>
      </c>
      <c r="Q29">
        <v>5</v>
      </c>
      <c r="R29">
        <v>30</v>
      </c>
      <c r="S29">
        <v>30</v>
      </c>
      <c r="T29">
        <v>5</v>
      </c>
      <c r="U29">
        <v>40</v>
      </c>
      <c r="V29">
        <v>10</v>
      </c>
    </row>
    <row r="30" spans="1:22" x14ac:dyDescent="0.45">
      <c r="A30" t="s">
        <v>173</v>
      </c>
      <c r="B30" t="s">
        <v>405</v>
      </c>
      <c r="C30" t="s">
        <v>3</v>
      </c>
      <c r="D30" t="s">
        <v>19</v>
      </c>
      <c r="E30">
        <v>1970</v>
      </c>
      <c r="F30">
        <v>2030</v>
      </c>
      <c r="G30" t="s">
        <v>379</v>
      </c>
      <c r="H30" t="s">
        <v>404</v>
      </c>
      <c r="I30" t="s">
        <v>376</v>
      </c>
      <c r="J30">
        <v>0.2</v>
      </c>
      <c r="K30">
        <v>1955</v>
      </c>
      <c r="L30">
        <v>59.4</v>
      </c>
      <c r="M30">
        <v>4.95</v>
      </c>
      <c r="N30">
        <v>0.21600000000000003</v>
      </c>
      <c r="O30">
        <v>38</v>
      </c>
      <c r="P30">
        <v>5</v>
      </c>
      <c r="Q30">
        <v>5</v>
      </c>
      <c r="R30">
        <v>30</v>
      </c>
      <c r="S30">
        <v>30</v>
      </c>
      <c r="T30">
        <v>5</v>
      </c>
      <c r="U30">
        <v>40</v>
      </c>
      <c r="V30">
        <v>10</v>
      </c>
    </row>
    <row r="31" spans="1:22" x14ac:dyDescent="0.45">
      <c r="A31" t="s">
        <v>175</v>
      </c>
      <c r="B31" t="s">
        <v>406</v>
      </c>
      <c r="C31" t="s">
        <v>3</v>
      </c>
      <c r="D31" t="s">
        <v>19</v>
      </c>
      <c r="E31">
        <v>1969</v>
      </c>
      <c r="F31">
        <v>2030</v>
      </c>
      <c r="G31" t="s">
        <v>379</v>
      </c>
      <c r="H31" t="s">
        <v>404</v>
      </c>
      <c r="I31" t="s">
        <v>376</v>
      </c>
      <c r="J31">
        <v>0.2</v>
      </c>
      <c r="K31">
        <v>1955</v>
      </c>
      <c r="L31">
        <v>59.4</v>
      </c>
      <c r="M31">
        <v>4.95</v>
      </c>
      <c r="N31">
        <v>0.21600000000000003</v>
      </c>
      <c r="O31">
        <v>38</v>
      </c>
      <c r="P31">
        <v>5</v>
      </c>
      <c r="Q31">
        <v>5</v>
      </c>
      <c r="R31">
        <v>30</v>
      </c>
      <c r="S31">
        <v>30</v>
      </c>
      <c r="T31">
        <v>5</v>
      </c>
      <c r="U31">
        <v>40</v>
      </c>
      <c r="V31">
        <v>10</v>
      </c>
    </row>
    <row r="32" spans="1:22" x14ac:dyDescent="0.45">
      <c r="A32" t="s">
        <v>177</v>
      </c>
      <c r="B32" t="s">
        <v>407</v>
      </c>
      <c r="C32" t="s">
        <v>3</v>
      </c>
      <c r="D32" t="s">
        <v>19</v>
      </c>
      <c r="E32">
        <v>1969</v>
      </c>
      <c r="F32">
        <v>2030</v>
      </c>
      <c r="G32" t="s">
        <v>379</v>
      </c>
      <c r="H32" t="s">
        <v>404</v>
      </c>
      <c r="I32" t="s">
        <v>399</v>
      </c>
      <c r="J32">
        <v>0.2</v>
      </c>
      <c r="K32">
        <v>1955</v>
      </c>
      <c r="L32">
        <v>59.4</v>
      </c>
      <c r="M32">
        <v>4.95</v>
      </c>
      <c r="N32">
        <v>0.21600000000000003</v>
      </c>
      <c r="O32">
        <v>38</v>
      </c>
      <c r="P32">
        <v>5</v>
      </c>
      <c r="Q32">
        <v>5</v>
      </c>
      <c r="R32">
        <v>30</v>
      </c>
      <c r="S32">
        <v>30</v>
      </c>
      <c r="T32">
        <v>5</v>
      </c>
      <c r="U32">
        <v>40</v>
      </c>
      <c r="V32">
        <v>10</v>
      </c>
    </row>
    <row r="33" spans="1:22" x14ac:dyDescent="0.45">
      <c r="A33" t="s">
        <v>179</v>
      </c>
      <c r="B33" t="s">
        <v>408</v>
      </c>
      <c r="C33" t="s">
        <v>3</v>
      </c>
      <c r="D33" t="s">
        <v>19</v>
      </c>
      <c r="E33">
        <v>1971</v>
      </c>
      <c r="F33">
        <v>2030</v>
      </c>
      <c r="G33" t="s">
        <v>379</v>
      </c>
      <c r="H33" t="s">
        <v>404</v>
      </c>
      <c r="I33" t="s">
        <v>399</v>
      </c>
      <c r="J33">
        <v>0.19</v>
      </c>
      <c r="K33">
        <v>1955</v>
      </c>
      <c r="L33">
        <v>59.4</v>
      </c>
      <c r="M33">
        <v>4.95</v>
      </c>
      <c r="N33">
        <v>0.23040000000000005</v>
      </c>
      <c r="O33">
        <v>38</v>
      </c>
      <c r="P33">
        <v>5</v>
      </c>
      <c r="Q33">
        <v>5</v>
      </c>
      <c r="R33">
        <v>30</v>
      </c>
      <c r="S33">
        <v>30</v>
      </c>
      <c r="T33">
        <v>5</v>
      </c>
      <c r="U33">
        <v>40</v>
      </c>
      <c r="V33">
        <v>10</v>
      </c>
    </row>
    <row r="34" spans="1:22" x14ac:dyDescent="0.45">
      <c r="A34" t="s">
        <v>181</v>
      </c>
      <c r="B34" t="s">
        <v>409</v>
      </c>
      <c r="C34" t="s">
        <v>3</v>
      </c>
      <c r="D34" t="s">
        <v>19</v>
      </c>
      <c r="E34">
        <v>1977</v>
      </c>
      <c r="F34">
        <v>2030</v>
      </c>
      <c r="G34" t="s">
        <v>379</v>
      </c>
      <c r="H34" t="s">
        <v>404</v>
      </c>
      <c r="I34" t="s">
        <v>399</v>
      </c>
      <c r="J34">
        <v>0.2</v>
      </c>
      <c r="K34">
        <v>1955</v>
      </c>
      <c r="L34">
        <v>59.4</v>
      </c>
      <c r="M34">
        <v>4.95</v>
      </c>
      <c r="N34">
        <v>0.23040000000000005</v>
      </c>
      <c r="O34">
        <v>38</v>
      </c>
      <c r="P34">
        <v>5</v>
      </c>
      <c r="Q34">
        <v>5</v>
      </c>
      <c r="R34">
        <v>30</v>
      </c>
      <c r="S34">
        <v>30</v>
      </c>
      <c r="T34">
        <v>5</v>
      </c>
      <c r="U34">
        <v>40</v>
      </c>
      <c r="V34">
        <v>10</v>
      </c>
    </row>
    <row r="35" spans="1:22" x14ac:dyDescent="0.45">
      <c r="A35" t="s">
        <v>183</v>
      </c>
      <c r="B35" t="s">
        <v>410</v>
      </c>
      <c r="C35" t="s">
        <v>3</v>
      </c>
      <c r="D35" t="s">
        <v>19</v>
      </c>
      <c r="E35">
        <v>1972</v>
      </c>
      <c r="F35">
        <v>2030</v>
      </c>
      <c r="G35" t="s">
        <v>379</v>
      </c>
      <c r="H35" t="s">
        <v>411</v>
      </c>
      <c r="I35" t="s">
        <v>399</v>
      </c>
      <c r="J35">
        <v>0.2</v>
      </c>
      <c r="K35">
        <v>1955</v>
      </c>
      <c r="L35">
        <v>59.4</v>
      </c>
      <c r="M35">
        <v>4.95</v>
      </c>
      <c r="N35">
        <v>0.23040000000000005</v>
      </c>
      <c r="O35">
        <v>38</v>
      </c>
      <c r="P35">
        <v>5</v>
      </c>
      <c r="Q35">
        <v>5</v>
      </c>
      <c r="R35">
        <v>30</v>
      </c>
      <c r="S35">
        <v>30</v>
      </c>
      <c r="T35">
        <v>5</v>
      </c>
      <c r="U35">
        <v>40</v>
      </c>
      <c r="V35">
        <v>10</v>
      </c>
    </row>
    <row r="36" spans="1:22" x14ac:dyDescent="0.45">
      <c r="A36" t="s">
        <v>185</v>
      </c>
      <c r="B36" t="s">
        <v>412</v>
      </c>
      <c r="C36" t="s">
        <v>3</v>
      </c>
      <c r="D36" t="s">
        <v>19</v>
      </c>
      <c r="E36">
        <v>1977</v>
      </c>
      <c r="F36">
        <v>2030</v>
      </c>
      <c r="G36" t="s">
        <v>379</v>
      </c>
      <c r="H36" t="s">
        <v>411</v>
      </c>
      <c r="I36" t="s">
        <v>376</v>
      </c>
      <c r="J36">
        <v>0.2</v>
      </c>
      <c r="K36">
        <v>1955</v>
      </c>
      <c r="L36">
        <v>59.4</v>
      </c>
      <c r="M36">
        <v>4.95</v>
      </c>
      <c r="N36">
        <v>0.23040000000000005</v>
      </c>
      <c r="O36">
        <v>38</v>
      </c>
      <c r="P36">
        <v>5</v>
      </c>
      <c r="Q36">
        <v>5</v>
      </c>
      <c r="R36">
        <v>30</v>
      </c>
      <c r="S36">
        <v>30</v>
      </c>
      <c r="T36">
        <v>5</v>
      </c>
      <c r="U36">
        <v>40</v>
      </c>
      <c r="V36">
        <v>10</v>
      </c>
    </row>
    <row r="37" spans="1:22" x14ac:dyDescent="0.45">
      <c r="A37" t="s">
        <v>187</v>
      </c>
      <c r="B37" t="s">
        <v>413</v>
      </c>
      <c r="C37" t="s">
        <v>3</v>
      </c>
      <c r="D37" t="s">
        <v>19</v>
      </c>
      <c r="E37">
        <v>1971</v>
      </c>
      <c r="F37">
        <v>2030</v>
      </c>
      <c r="G37" t="s">
        <v>379</v>
      </c>
      <c r="H37" t="s">
        <v>411</v>
      </c>
      <c r="I37" t="s">
        <v>376</v>
      </c>
      <c r="J37">
        <v>0.2</v>
      </c>
      <c r="K37">
        <v>1955</v>
      </c>
      <c r="L37">
        <v>59.4</v>
      </c>
      <c r="M37">
        <v>4.95</v>
      </c>
      <c r="N37">
        <v>0.23040000000000005</v>
      </c>
      <c r="O37">
        <v>38</v>
      </c>
      <c r="P37">
        <v>5</v>
      </c>
      <c r="Q37">
        <v>5</v>
      </c>
      <c r="R37">
        <v>30</v>
      </c>
      <c r="S37">
        <v>30</v>
      </c>
      <c r="T37">
        <v>5</v>
      </c>
      <c r="U37">
        <v>40</v>
      </c>
      <c r="V37">
        <v>10</v>
      </c>
    </row>
    <row r="38" spans="1:22" x14ac:dyDescent="0.45">
      <c r="A38" t="s">
        <v>189</v>
      </c>
      <c r="B38" t="s">
        <v>414</v>
      </c>
      <c r="C38" t="s">
        <v>3</v>
      </c>
      <c r="D38" t="s">
        <v>19</v>
      </c>
      <c r="E38">
        <v>1970</v>
      </c>
      <c r="F38">
        <v>2030</v>
      </c>
      <c r="G38" t="s">
        <v>379</v>
      </c>
      <c r="H38" t="s">
        <v>411</v>
      </c>
      <c r="I38" t="s">
        <v>399</v>
      </c>
      <c r="J38">
        <v>0.2</v>
      </c>
      <c r="K38">
        <v>1955</v>
      </c>
      <c r="L38">
        <v>59.4</v>
      </c>
      <c r="M38">
        <v>4.95</v>
      </c>
      <c r="N38">
        <v>0.21600000000000003</v>
      </c>
      <c r="O38">
        <v>38</v>
      </c>
      <c r="P38">
        <v>5</v>
      </c>
      <c r="Q38">
        <v>5</v>
      </c>
      <c r="R38">
        <v>30</v>
      </c>
      <c r="S38">
        <v>30</v>
      </c>
      <c r="T38">
        <v>5</v>
      </c>
      <c r="U38">
        <v>40</v>
      </c>
      <c r="V38">
        <v>10</v>
      </c>
    </row>
    <row r="39" spans="1:22" x14ac:dyDescent="0.45">
      <c r="A39" t="s">
        <v>191</v>
      </c>
      <c r="B39" t="s">
        <v>415</v>
      </c>
      <c r="C39" t="s">
        <v>3</v>
      </c>
      <c r="D39" t="s">
        <v>19</v>
      </c>
      <c r="E39">
        <v>1970</v>
      </c>
      <c r="F39">
        <v>2030</v>
      </c>
      <c r="G39" t="s">
        <v>379</v>
      </c>
      <c r="H39" t="s">
        <v>411</v>
      </c>
      <c r="I39" t="s">
        <v>376</v>
      </c>
      <c r="J39">
        <v>0.2</v>
      </c>
      <c r="K39">
        <v>1955</v>
      </c>
      <c r="L39">
        <v>59.4</v>
      </c>
      <c r="M39">
        <v>4.95</v>
      </c>
      <c r="N39">
        <v>0.21600000000000003</v>
      </c>
      <c r="O39">
        <v>38</v>
      </c>
      <c r="P39">
        <v>5</v>
      </c>
      <c r="Q39">
        <v>5</v>
      </c>
      <c r="R39">
        <v>30</v>
      </c>
      <c r="S39">
        <v>30</v>
      </c>
      <c r="T39">
        <v>5</v>
      </c>
      <c r="U39">
        <v>40</v>
      </c>
      <c r="V39">
        <v>10</v>
      </c>
    </row>
    <row r="40" spans="1:22" x14ac:dyDescent="0.45">
      <c r="A40" t="s">
        <v>193</v>
      </c>
      <c r="B40" t="s">
        <v>416</v>
      </c>
      <c r="C40" t="s">
        <v>3</v>
      </c>
      <c r="D40" t="s">
        <v>19</v>
      </c>
      <c r="E40">
        <v>1971</v>
      </c>
      <c r="F40">
        <v>2030</v>
      </c>
      <c r="G40" t="s">
        <v>379</v>
      </c>
      <c r="H40" t="s">
        <v>411</v>
      </c>
      <c r="I40" t="s">
        <v>376</v>
      </c>
      <c r="J40">
        <v>0.2</v>
      </c>
      <c r="K40">
        <v>1955</v>
      </c>
      <c r="L40">
        <v>59.4</v>
      </c>
      <c r="M40">
        <v>4.95</v>
      </c>
      <c r="N40">
        <v>0.23040000000000005</v>
      </c>
      <c r="O40">
        <v>38</v>
      </c>
      <c r="P40">
        <v>5</v>
      </c>
      <c r="Q40">
        <v>5</v>
      </c>
      <c r="R40">
        <v>30</v>
      </c>
      <c r="S40">
        <v>30</v>
      </c>
      <c r="T40">
        <v>5</v>
      </c>
      <c r="U40">
        <v>40</v>
      </c>
      <c r="V40">
        <v>10</v>
      </c>
    </row>
    <row r="41" spans="1:22" x14ac:dyDescent="0.45">
      <c r="A41" t="s">
        <v>195</v>
      </c>
      <c r="B41" t="s">
        <v>417</v>
      </c>
      <c r="C41" t="s">
        <v>3</v>
      </c>
      <c r="D41" t="s">
        <v>19</v>
      </c>
      <c r="E41">
        <v>1973</v>
      </c>
      <c r="F41">
        <v>2030</v>
      </c>
      <c r="G41" t="s">
        <v>379</v>
      </c>
      <c r="H41" t="s">
        <v>411</v>
      </c>
      <c r="I41" t="s">
        <v>376</v>
      </c>
      <c r="J41">
        <v>0.2</v>
      </c>
      <c r="K41">
        <v>1955</v>
      </c>
      <c r="L41">
        <v>59.4</v>
      </c>
      <c r="M41">
        <v>4.95</v>
      </c>
      <c r="N41">
        <v>0.23040000000000005</v>
      </c>
      <c r="O41">
        <v>38</v>
      </c>
      <c r="P41">
        <v>5</v>
      </c>
      <c r="Q41">
        <v>5</v>
      </c>
      <c r="R41">
        <v>30</v>
      </c>
      <c r="S41">
        <v>30</v>
      </c>
      <c r="T41">
        <v>5</v>
      </c>
      <c r="U41">
        <v>40</v>
      </c>
      <c r="V41">
        <v>10</v>
      </c>
    </row>
    <row r="42" spans="1:22" x14ac:dyDescent="0.45">
      <c r="A42" t="s">
        <v>197</v>
      </c>
      <c r="B42" t="s">
        <v>418</v>
      </c>
      <c r="C42" t="s">
        <v>3</v>
      </c>
      <c r="D42" t="s">
        <v>19</v>
      </c>
      <c r="E42">
        <v>1974</v>
      </c>
      <c r="F42">
        <v>2030</v>
      </c>
      <c r="G42" t="s">
        <v>379</v>
      </c>
      <c r="H42" t="s">
        <v>411</v>
      </c>
      <c r="I42" t="s">
        <v>376</v>
      </c>
      <c r="J42">
        <v>0.2</v>
      </c>
      <c r="K42">
        <v>1955</v>
      </c>
      <c r="L42">
        <v>59.4</v>
      </c>
      <c r="M42">
        <v>4.95</v>
      </c>
      <c r="N42">
        <v>0.23040000000000005</v>
      </c>
      <c r="O42">
        <v>38</v>
      </c>
      <c r="P42">
        <v>5</v>
      </c>
      <c r="Q42">
        <v>5</v>
      </c>
      <c r="R42">
        <v>30</v>
      </c>
      <c r="S42">
        <v>30</v>
      </c>
      <c r="T42">
        <v>5</v>
      </c>
      <c r="U42">
        <v>40</v>
      </c>
      <c r="V42">
        <v>10</v>
      </c>
    </row>
    <row r="43" spans="1:22" x14ac:dyDescent="0.45">
      <c r="A43" t="s">
        <v>199</v>
      </c>
      <c r="B43" t="s">
        <v>419</v>
      </c>
      <c r="C43" t="s">
        <v>3</v>
      </c>
      <c r="D43" t="s">
        <v>19</v>
      </c>
      <c r="E43">
        <v>1975</v>
      </c>
      <c r="F43">
        <v>2030</v>
      </c>
      <c r="G43" t="s">
        <v>379</v>
      </c>
      <c r="H43" t="s">
        <v>411</v>
      </c>
      <c r="I43" t="s">
        <v>399</v>
      </c>
      <c r="J43">
        <v>0.2</v>
      </c>
      <c r="K43">
        <v>1955</v>
      </c>
      <c r="L43">
        <v>59.4</v>
      </c>
      <c r="M43">
        <v>4.95</v>
      </c>
      <c r="N43">
        <v>0.23040000000000005</v>
      </c>
      <c r="O43">
        <v>38</v>
      </c>
      <c r="P43">
        <v>5</v>
      </c>
      <c r="Q43">
        <v>5</v>
      </c>
      <c r="R43">
        <v>30</v>
      </c>
      <c r="S43">
        <v>30</v>
      </c>
      <c r="T43">
        <v>5</v>
      </c>
      <c r="U43">
        <v>40</v>
      </c>
      <c r="V43">
        <v>10</v>
      </c>
    </row>
    <row r="44" spans="1:22" x14ac:dyDescent="0.45">
      <c r="A44" t="s">
        <v>201</v>
      </c>
      <c r="B44" t="s">
        <v>420</v>
      </c>
      <c r="C44" t="s">
        <v>3</v>
      </c>
      <c r="D44" t="s">
        <v>19</v>
      </c>
      <c r="E44">
        <v>1976</v>
      </c>
      <c r="F44">
        <v>2030</v>
      </c>
      <c r="G44" t="s">
        <v>379</v>
      </c>
      <c r="H44" t="s">
        <v>411</v>
      </c>
      <c r="I44" t="s">
        <v>399</v>
      </c>
      <c r="J44">
        <v>0.2</v>
      </c>
      <c r="K44">
        <v>1955</v>
      </c>
      <c r="L44">
        <v>59.4</v>
      </c>
      <c r="M44">
        <v>4.95</v>
      </c>
      <c r="N44">
        <v>0.23040000000000005</v>
      </c>
      <c r="O44">
        <v>38</v>
      </c>
      <c r="P44">
        <v>5</v>
      </c>
      <c r="Q44">
        <v>5</v>
      </c>
      <c r="R44">
        <v>30</v>
      </c>
      <c r="S44">
        <v>30</v>
      </c>
      <c r="T44">
        <v>5</v>
      </c>
      <c r="U44">
        <v>40</v>
      </c>
      <c r="V44">
        <v>10</v>
      </c>
    </row>
    <row r="45" spans="1:22" x14ac:dyDescent="0.45">
      <c r="A45" t="s">
        <v>203</v>
      </c>
      <c r="B45" t="s">
        <v>421</v>
      </c>
      <c r="C45" t="s">
        <v>3</v>
      </c>
      <c r="D45" t="s">
        <v>19</v>
      </c>
      <c r="E45">
        <v>1988</v>
      </c>
      <c r="F45">
        <v>2039</v>
      </c>
      <c r="G45" t="s">
        <v>379</v>
      </c>
      <c r="H45" t="s">
        <v>422</v>
      </c>
      <c r="I45" t="s">
        <v>376</v>
      </c>
      <c r="J45">
        <v>0.68600000000000005</v>
      </c>
      <c r="K45">
        <v>1700</v>
      </c>
      <c r="L45">
        <v>54</v>
      </c>
      <c r="M45">
        <v>4.5</v>
      </c>
      <c r="N45">
        <v>0.252</v>
      </c>
      <c r="O45">
        <v>42</v>
      </c>
      <c r="P45">
        <v>7</v>
      </c>
      <c r="Q45">
        <v>7</v>
      </c>
      <c r="R45">
        <v>20</v>
      </c>
      <c r="S45">
        <v>20</v>
      </c>
      <c r="T45">
        <v>8</v>
      </c>
      <c r="U45">
        <v>60</v>
      </c>
      <c r="V45">
        <v>14</v>
      </c>
    </row>
    <row r="46" spans="1:22" x14ac:dyDescent="0.45">
      <c r="A46" t="s">
        <v>205</v>
      </c>
      <c r="B46" t="s">
        <v>423</v>
      </c>
      <c r="C46" t="s">
        <v>3</v>
      </c>
      <c r="D46" t="s">
        <v>19</v>
      </c>
      <c r="E46">
        <v>1989</v>
      </c>
      <c r="F46">
        <v>2041</v>
      </c>
      <c r="G46" t="s">
        <v>379</v>
      </c>
      <c r="H46" t="s">
        <v>422</v>
      </c>
      <c r="I46" t="s">
        <v>376</v>
      </c>
      <c r="J46">
        <v>0.68600000000000005</v>
      </c>
      <c r="K46">
        <v>1700</v>
      </c>
      <c r="L46">
        <v>54</v>
      </c>
      <c r="M46">
        <v>4.5</v>
      </c>
      <c r="N46">
        <v>0.252</v>
      </c>
      <c r="O46">
        <v>42</v>
      </c>
      <c r="P46">
        <v>7</v>
      </c>
      <c r="Q46">
        <v>7</v>
      </c>
      <c r="R46">
        <v>20</v>
      </c>
      <c r="S46">
        <v>20</v>
      </c>
      <c r="T46">
        <v>8</v>
      </c>
      <c r="U46">
        <v>60</v>
      </c>
      <c r="V46">
        <v>14</v>
      </c>
    </row>
    <row r="47" spans="1:22" x14ac:dyDescent="0.45">
      <c r="A47" t="s">
        <v>207</v>
      </c>
      <c r="B47" t="s">
        <v>424</v>
      </c>
      <c r="C47" t="s">
        <v>3</v>
      </c>
      <c r="D47" t="s">
        <v>19</v>
      </c>
      <c r="E47">
        <v>1990</v>
      </c>
      <c r="F47">
        <v>2042</v>
      </c>
      <c r="G47" t="s">
        <v>379</v>
      </c>
      <c r="H47" t="s">
        <v>422</v>
      </c>
      <c r="I47" t="s">
        <v>376</v>
      </c>
      <c r="J47">
        <v>0.68600000000000005</v>
      </c>
      <c r="K47">
        <v>1700</v>
      </c>
      <c r="L47">
        <v>54</v>
      </c>
      <c r="M47">
        <v>4.5</v>
      </c>
      <c r="N47">
        <v>0.252</v>
      </c>
      <c r="O47">
        <v>42</v>
      </c>
      <c r="P47">
        <v>7</v>
      </c>
      <c r="Q47">
        <v>7</v>
      </c>
      <c r="R47">
        <v>20</v>
      </c>
      <c r="S47">
        <v>20</v>
      </c>
      <c r="T47">
        <v>8</v>
      </c>
      <c r="U47">
        <v>60</v>
      </c>
      <c r="V47">
        <v>14</v>
      </c>
    </row>
    <row r="48" spans="1:22" x14ac:dyDescent="0.45">
      <c r="A48" t="s">
        <v>209</v>
      </c>
      <c r="B48" t="s">
        <v>425</v>
      </c>
      <c r="C48" t="s">
        <v>3</v>
      </c>
      <c r="D48" t="s">
        <v>19</v>
      </c>
      <c r="E48">
        <v>1991</v>
      </c>
      <c r="F48">
        <v>2042</v>
      </c>
      <c r="G48" t="s">
        <v>379</v>
      </c>
      <c r="H48" t="s">
        <v>422</v>
      </c>
      <c r="I48" t="s">
        <v>376</v>
      </c>
      <c r="J48">
        <v>0.68600000000000005</v>
      </c>
      <c r="K48">
        <v>1700</v>
      </c>
      <c r="L48">
        <v>54</v>
      </c>
      <c r="M48">
        <v>4.5</v>
      </c>
      <c r="N48">
        <v>0.25920000000000004</v>
      </c>
      <c r="O48">
        <v>42</v>
      </c>
      <c r="P48">
        <v>7</v>
      </c>
      <c r="Q48">
        <v>7</v>
      </c>
      <c r="R48">
        <v>20</v>
      </c>
      <c r="S48">
        <v>20</v>
      </c>
      <c r="T48">
        <v>8</v>
      </c>
      <c r="U48">
        <v>60</v>
      </c>
      <c r="V48">
        <v>14</v>
      </c>
    </row>
    <row r="49" spans="1:22" x14ac:dyDescent="0.45">
      <c r="A49" t="s">
        <v>211</v>
      </c>
      <c r="B49" t="s">
        <v>426</v>
      </c>
      <c r="C49" t="s">
        <v>3</v>
      </c>
      <c r="D49" t="s">
        <v>19</v>
      </c>
      <c r="E49">
        <v>1992</v>
      </c>
      <c r="F49">
        <v>2043</v>
      </c>
      <c r="G49" t="s">
        <v>379</v>
      </c>
      <c r="H49" t="s">
        <v>422</v>
      </c>
      <c r="I49" t="s">
        <v>376</v>
      </c>
      <c r="J49">
        <v>0.68600000000000005</v>
      </c>
      <c r="K49">
        <v>1700</v>
      </c>
      <c r="L49">
        <v>54</v>
      </c>
      <c r="M49">
        <v>4.5</v>
      </c>
      <c r="N49">
        <v>0.25920000000000004</v>
      </c>
      <c r="O49">
        <v>42</v>
      </c>
      <c r="P49">
        <v>7</v>
      </c>
      <c r="Q49">
        <v>7</v>
      </c>
      <c r="R49">
        <v>20</v>
      </c>
      <c r="S49">
        <v>20</v>
      </c>
      <c r="T49">
        <v>8</v>
      </c>
      <c r="U49">
        <v>60</v>
      </c>
      <c r="V49">
        <v>14</v>
      </c>
    </row>
    <row r="50" spans="1:22" x14ac:dyDescent="0.45">
      <c r="A50" t="s">
        <v>213</v>
      </c>
      <c r="B50" t="s">
        <v>427</v>
      </c>
      <c r="C50" t="s">
        <v>3</v>
      </c>
      <c r="D50" t="s">
        <v>19</v>
      </c>
      <c r="E50">
        <v>1993</v>
      </c>
      <c r="F50">
        <v>2044</v>
      </c>
      <c r="G50" t="s">
        <v>379</v>
      </c>
      <c r="H50" t="s">
        <v>422</v>
      </c>
      <c r="I50" t="s">
        <v>376</v>
      </c>
      <c r="J50">
        <v>0.68600000000000005</v>
      </c>
      <c r="K50">
        <v>1700</v>
      </c>
      <c r="L50">
        <v>54</v>
      </c>
      <c r="M50">
        <v>4.5</v>
      </c>
      <c r="N50">
        <v>0.25920000000000004</v>
      </c>
      <c r="O50">
        <v>42</v>
      </c>
      <c r="P50">
        <v>7</v>
      </c>
      <c r="Q50">
        <v>7</v>
      </c>
      <c r="R50">
        <v>20</v>
      </c>
      <c r="S50">
        <v>20</v>
      </c>
      <c r="T50">
        <v>8</v>
      </c>
      <c r="U50">
        <v>60</v>
      </c>
      <c r="V50">
        <v>14</v>
      </c>
    </row>
    <row r="51" spans="1:22" x14ac:dyDescent="0.45">
      <c r="A51" t="s">
        <v>215</v>
      </c>
      <c r="B51" t="s">
        <v>428</v>
      </c>
      <c r="C51" t="s">
        <v>3</v>
      </c>
      <c r="D51" t="s">
        <v>19</v>
      </c>
      <c r="E51">
        <v>1976</v>
      </c>
      <c r="F51">
        <v>2030</v>
      </c>
      <c r="G51" t="s">
        <v>379</v>
      </c>
      <c r="H51" t="s">
        <v>429</v>
      </c>
      <c r="I51" t="s">
        <v>376</v>
      </c>
      <c r="J51">
        <v>0.5</v>
      </c>
      <c r="K51">
        <v>1700</v>
      </c>
      <c r="L51">
        <v>54</v>
      </c>
      <c r="M51">
        <v>4.5</v>
      </c>
      <c r="N51">
        <v>0.24480000000000005</v>
      </c>
      <c r="O51">
        <v>42</v>
      </c>
      <c r="P51">
        <v>7</v>
      </c>
      <c r="Q51">
        <v>7</v>
      </c>
      <c r="R51">
        <v>20</v>
      </c>
      <c r="S51">
        <v>20</v>
      </c>
      <c r="T51">
        <v>8</v>
      </c>
      <c r="U51">
        <v>60</v>
      </c>
      <c r="V51">
        <v>14</v>
      </c>
    </row>
    <row r="52" spans="1:22" x14ac:dyDescent="0.45">
      <c r="A52" t="s">
        <v>217</v>
      </c>
      <c r="B52" t="s">
        <v>430</v>
      </c>
      <c r="C52" t="s">
        <v>3</v>
      </c>
      <c r="D52" t="s">
        <v>19</v>
      </c>
      <c r="E52">
        <v>1976</v>
      </c>
      <c r="F52">
        <v>2030</v>
      </c>
      <c r="G52" t="s">
        <v>379</v>
      </c>
      <c r="H52" t="s">
        <v>429</v>
      </c>
      <c r="I52" t="s">
        <v>376</v>
      </c>
      <c r="J52">
        <v>0.5</v>
      </c>
      <c r="K52">
        <v>1700</v>
      </c>
      <c r="L52">
        <v>54</v>
      </c>
      <c r="M52">
        <v>4.5</v>
      </c>
      <c r="N52">
        <v>0.24480000000000005</v>
      </c>
      <c r="O52">
        <v>42</v>
      </c>
      <c r="P52">
        <v>7</v>
      </c>
      <c r="Q52">
        <v>7</v>
      </c>
      <c r="R52">
        <v>20</v>
      </c>
      <c r="S52">
        <v>20</v>
      </c>
      <c r="T52">
        <v>8</v>
      </c>
      <c r="U52">
        <v>60</v>
      </c>
      <c r="V52">
        <v>14</v>
      </c>
    </row>
    <row r="53" spans="1:22" x14ac:dyDescent="0.45">
      <c r="A53" t="s">
        <v>219</v>
      </c>
      <c r="B53" t="s">
        <v>431</v>
      </c>
      <c r="C53" t="s">
        <v>3</v>
      </c>
      <c r="D53" t="s">
        <v>19</v>
      </c>
      <c r="E53">
        <v>1977</v>
      </c>
      <c r="F53">
        <v>2030</v>
      </c>
      <c r="G53" t="s">
        <v>379</v>
      </c>
      <c r="H53" t="s">
        <v>429</v>
      </c>
      <c r="I53" t="s">
        <v>376</v>
      </c>
      <c r="J53">
        <v>0.5</v>
      </c>
      <c r="K53">
        <v>1700</v>
      </c>
      <c r="L53">
        <v>54</v>
      </c>
      <c r="M53">
        <v>4.5</v>
      </c>
      <c r="N53">
        <v>0.24480000000000005</v>
      </c>
      <c r="O53">
        <v>42</v>
      </c>
      <c r="P53">
        <v>7</v>
      </c>
      <c r="Q53">
        <v>7</v>
      </c>
      <c r="R53">
        <v>20</v>
      </c>
      <c r="S53">
        <v>20</v>
      </c>
      <c r="T53">
        <v>8</v>
      </c>
      <c r="U53">
        <v>60</v>
      </c>
      <c r="V53">
        <v>14</v>
      </c>
    </row>
    <row r="54" spans="1:22" x14ac:dyDescent="0.45">
      <c r="A54" t="s">
        <v>221</v>
      </c>
      <c r="B54" t="s">
        <v>432</v>
      </c>
      <c r="C54" t="s">
        <v>3</v>
      </c>
      <c r="D54" t="s">
        <v>19</v>
      </c>
      <c r="E54">
        <v>1978</v>
      </c>
      <c r="F54">
        <v>2030</v>
      </c>
      <c r="G54" t="s">
        <v>379</v>
      </c>
      <c r="H54" t="s">
        <v>429</v>
      </c>
      <c r="I54" t="s">
        <v>376</v>
      </c>
      <c r="J54">
        <v>0.5</v>
      </c>
      <c r="K54">
        <v>1700</v>
      </c>
      <c r="L54">
        <v>54</v>
      </c>
      <c r="M54">
        <v>4.5</v>
      </c>
      <c r="N54">
        <v>0.24480000000000005</v>
      </c>
      <c r="O54">
        <v>42</v>
      </c>
      <c r="P54">
        <v>7</v>
      </c>
      <c r="Q54">
        <v>7</v>
      </c>
      <c r="R54">
        <v>20</v>
      </c>
      <c r="S54">
        <v>20</v>
      </c>
      <c r="T54">
        <v>8</v>
      </c>
      <c r="U54">
        <v>60</v>
      </c>
      <c r="V54">
        <v>14</v>
      </c>
    </row>
    <row r="55" spans="1:22" x14ac:dyDescent="0.45">
      <c r="A55" t="s">
        <v>223</v>
      </c>
      <c r="B55" t="s">
        <v>433</v>
      </c>
      <c r="C55" t="s">
        <v>3</v>
      </c>
      <c r="D55" t="s">
        <v>19</v>
      </c>
      <c r="E55">
        <v>1979</v>
      </c>
      <c r="F55">
        <v>2030</v>
      </c>
      <c r="G55" t="s">
        <v>379</v>
      </c>
      <c r="H55" t="s">
        <v>429</v>
      </c>
      <c r="I55" t="s">
        <v>376</v>
      </c>
      <c r="J55">
        <v>0.5</v>
      </c>
      <c r="K55">
        <v>1700</v>
      </c>
      <c r="L55">
        <v>54</v>
      </c>
      <c r="M55">
        <v>4.5</v>
      </c>
      <c r="N55">
        <v>0.24480000000000005</v>
      </c>
      <c r="O55">
        <v>42</v>
      </c>
      <c r="P55">
        <v>7</v>
      </c>
      <c r="Q55">
        <v>7</v>
      </c>
      <c r="R55">
        <v>20</v>
      </c>
      <c r="S55">
        <v>20</v>
      </c>
      <c r="T55">
        <v>8</v>
      </c>
      <c r="U55">
        <v>60</v>
      </c>
      <c r="V55">
        <v>14</v>
      </c>
    </row>
    <row r="56" spans="1:22" x14ac:dyDescent="0.45">
      <c r="A56" t="s">
        <v>225</v>
      </c>
      <c r="B56" t="s">
        <v>434</v>
      </c>
      <c r="C56" t="s">
        <v>3</v>
      </c>
      <c r="D56" t="s">
        <v>19</v>
      </c>
      <c r="E56">
        <v>1979</v>
      </c>
      <c r="F56">
        <v>2030</v>
      </c>
      <c r="G56" t="s">
        <v>379</v>
      </c>
      <c r="H56" t="s">
        <v>429</v>
      </c>
      <c r="I56" t="s">
        <v>376</v>
      </c>
      <c r="J56">
        <v>0.5</v>
      </c>
      <c r="K56">
        <v>1700</v>
      </c>
      <c r="L56">
        <v>54</v>
      </c>
      <c r="M56">
        <v>4.5</v>
      </c>
      <c r="N56">
        <v>0.24480000000000005</v>
      </c>
      <c r="O56">
        <v>42</v>
      </c>
      <c r="P56">
        <v>7</v>
      </c>
      <c r="Q56">
        <v>7</v>
      </c>
      <c r="R56">
        <v>20</v>
      </c>
      <c r="S56">
        <v>20</v>
      </c>
      <c r="T56">
        <v>8</v>
      </c>
      <c r="U56">
        <v>60</v>
      </c>
      <c r="V56">
        <v>14</v>
      </c>
    </row>
    <row r="57" spans="1:22" x14ac:dyDescent="0.45">
      <c r="A57" t="s">
        <v>227</v>
      </c>
      <c r="B57" t="s">
        <v>435</v>
      </c>
      <c r="C57" t="s">
        <v>3</v>
      </c>
      <c r="D57" t="s">
        <v>19</v>
      </c>
      <c r="E57">
        <v>1985</v>
      </c>
      <c r="F57">
        <v>2036</v>
      </c>
      <c r="G57" t="s">
        <v>436</v>
      </c>
      <c r="H57" t="s">
        <v>437</v>
      </c>
      <c r="I57" t="s">
        <v>376</v>
      </c>
      <c r="J57">
        <v>0.61799999999999999</v>
      </c>
      <c r="K57">
        <v>1700</v>
      </c>
      <c r="L57">
        <v>54</v>
      </c>
      <c r="M57">
        <v>4.5</v>
      </c>
      <c r="N57">
        <v>0.252</v>
      </c>
      <c r="O57">
        <v>42</v>
      </c>
      <c r="P57">
        <v>7</v>
      </c>
      <c r="Q57">
        <v>7</v>
      </c>
      <c r="R57">
        <v>20</v>
      </c>
      <c r="S57">
        <v>20</v>
      </c>
      <c r="T57">
        <v>8</v>
      </c>
      <c r="U57">
        <v>60</v>
      </c>
      <c r="V57">
        <v>14</v>
      </c>
    </row>
    <row r="58" spans="1:22" x14ac:dyDescent="0.45">
      <c r="A58" t="s">
        <v>229</v>
      </c>
      <c r="B58" t="s">
        <v>438</v>
      </c>
      <c r="C58" t="s">
        <v>3</v>
      </c>
      <c r="D58" t="s">
        <v>19</v>
      </c>
      <c r="E58">
        <v>1986</v>
      </c>
      <c r="F58">
        <v>2037</v>
      </c>
      <c r="G58" t="s">
        <v>436</v>
      </c>
      <c r="H58" t="s">
        <v>437</v>
      </c>
      <c r="I58" t="s">
        <v>376</v>
      </c>
      <c r="J58">
        <v>0.61799999999999999</v>
      </c>
      <c r="K58">
        <v>1700</v>
      </c>
      <c r="L58">
        <v>54</v>
      </c>
      <c r="M58">
        <v>4.5</v>
      </c>
      <c r="N58">
        <v>0.252</v>
      </c>
      <c r="O58">
        <v>42</v>
      </c>
      <c r="P58">
        <v>7</v>
      </c>
      <c r="Q58">
        <v>7</v>
      </c>
      <c r="R58">
        <v>20</v>
      </c>
      <c r="S58">
        <v>20</v>
      </c>
      <c r="T58">
        <v>8</v>
      </c>
      <c r="U58">
        <v>60</v>
      </c>
      <c r="V58">
        <v>14</v>
      </c>
    </row>
    <row r="59" spans="1:22" x14ac:dyDescent="0.45">
      <c r="A59" t="s">
        <v>231</v>
      </c>
      <c r="B59" t="s">
        <v>439</v>
      </c>
      <c r="C59" t="s">
        <v>3</v>
      </c>
      <c r="D59" t="s">
        <v>19</v>
      </c>
      <c r="E59">
        <v>1987</v>
      </c>
      <c r="F59">
        <v>2037</v>
      </c>
      <c r="G59" t="s">
        <v>436</v>
      </c>
      <c r="H59" t="s">
        <v>437</v>
      </c>
      <c r="I59" t="s">
        <v>376</v>
      </c>
      <c r="J59">
        <v>0.61799999999999999</v>
      </c>
      <c r="K59">
        <v>1700</v>
      </c>
      <c r="L59">
        <v>54</v>
      </c>
      <c r="M59">
        <v>4.5</v>
      </c>
      <c r="N59">
        <v>0.252</v>
      </c>
      <c r="O59">
        <v>42</v>
      </c>
      <c r="P59">
        <v>7</v>
      </c>
      <c r="Q59">
        <v>7</v>
      </c>
      <c r="R59">
        <v>20</v>
      </c>
      <c r="S59">
        <v>20</v>
      </c>
      <c r="T59">
        <v>8</v>
      </c>
      <c r="U59">
        <v>60</v>
      </c>
      <c r="V59">
        <v>14</v>
      </c>
    </row>
    <row r="60" spans="1:22" x14ac:dyDescent="0.45">
      <c r="A60" t="s">
        <v>233</v>
      </c>
      <c r="B60" t="s">
        <v>440</v>
      </c>
      <c r="C60" t="s">
        <v>3</v>
      </c>
      <c r="D60" t="s">
        <v>19</v>
      </c>
      <c r="E60">
        <v>1987</v>
      </c>
      <c r="F60">
        <v>2038</v>
      </c>
      <c r="G60" t="s">
        <v>436</v>
      </c>
      <c r="H60" t="s">
        <v>437</v>
      </c>
      <c r="I60" t="s">
        <v>376</v>
      </c>
      <c r="J60">
        <v>0.61799999999999999</v>
      </c>
      <c r="K60">
        <v>1700</v>
      </c>
      <c r="L60">
        <v>54</v>
      </c>
      <c r="M60">
        <v>4.5</v>
      </c>
      <c r="N60">
        <v>0.252</v>
      </c>
      <c r="O60">
        <v>42</v>
      </c>
      <c r="P60">
        <v>7</v>
      </c>
      <c r="Q60">
        <v>7</v>
      </c>
      <c r="R60">
        <v>20</v>
      </c>
      <c r="S60">
        <v>20</v>
      </c>
      <c r="T60">
        <v>8</v>
      </c>
      <c r="U60">
        <v>60</v>
      </c>
      <c r="V60">
        <v>14</v>
      </c>
    </row>
    <row r="61" spans="1:22" x14ac:dyDescent="0.45">
      <c r="A61" t="s">
        <v>235</v>
      </c>
      <c r="B61" t="s">
        <v>441</v>
      </c>
      <c r="C61" t="s">
        <v>3</v>
      </c>
      <c r="D61" t="s">
        <v>19</v>
      </c>
      <c r="E61">
        <v>1989</v>
      </c>
      <c r="F61">
        <v>2040</v>
      </c>
      <c r="G61" t="s">
        <v>436</v>
      </c>
      <c r="H61" t="s">
        <v>437</v>
      </c>
      <c r="I61" t="s">
        <v>376</v>
      </c>
      <c r="J61">
        <v>0.61799999999999999</v>
      </c>
      <c r="K61">
        <v>1700</v>
      </c>
      <c r="L61">
        <v>54</v>
      </c>
      <c r="M61">
        <v>4.5</v>
      </c>
      <c r="N61">
        <v>0.252</v>
      </c>
      <c r="O61">
        <v>42</v>
      </c>
      <c r="P61">
        <v>7</v>
      </c>
      <c r="Q61">
        <v>7</v>
      </c>
      <c r="R61">
        <v>20</v>
      </c>
      <c r="S61">
        <v>20</v>
      </c>
      <c r="T61">
        <v>8</v>
      </c>
      <c r="U61">
        <v>60</v>
      </c>
      <c r="V61">
        <v>14</v>
      </c>
    </row>
    <row r="62" spans="1:22" x14ac:dyDescent="0.45">
      <c r="A62" t="s">
        <v>237</v>
      </c>
      <c r="B62" t="s">
        <v>442</v>
      </c>
      <c r="C62" t="s">
        <v>3</v>
      </c>
      <c r="D62" t="s">
        <v>19</v>
      </c>
      <c r="E62">
        <v>1990</v>
      </c>
      <c r="F62">
        <v>2041</v>
      </c>
      <c r="G62" t="s">
        <v>436</v>
      </c>
      <c r="H62" t="s">
        <v>437</v>
      </c>
      <c r="I62" t="s">
        <v>376</v>
      </c>
      <c r="J62">
        <v>0.61799999999999999</v>
      </c>
      <c r="K62">
        <v>1700</v>
      </c>
      <c r="L62">
        <v>54</v>
      </c>
      <c r="M62">
        <v>4.5</v>
      </c>
      <c r="N62">
        <v>0.252</v>
      </c>
      <c r="O62">
        <v>42</v>
      </c>
      <c r="P62">
        <v>7</v>
      </c>
      <c r="Q62">
        <v>7</v>
      </c>
      <c r="R62">
        <v>20</v>
      </c>
      <c r="S62">
        <v>20</v>
      </c>
      <c r="T62">
        <v>8</v>
      </c>
      <c r="U62">
        <v>60</v>
      </c>
      <c r="V62">
        <v>14</v>
      </c>
    </row>
    <row r="63" spans="1:22" x14ac:dyDescent="0.45">
      <c r="A63" t="s">
        <v>239</v>
      </c>
      <c r="B63" t="s">
        <v>443</v>
      </c>
      <c r="C63" t="s">
        <v>3</v>
      </c>
      <c r="D63" t="s">
        <v>19</v>
      </c>
      <c r="E63">
        <v>1996</v>
      </c>
      <c r="F63">
        <v>2046</v>
      </c>
      <c r="G63" t="s">
        <v>379</v>
      </c>
      <c r="H63" t="s">
        <v>444</v>
      </c>
      <c r="I63" t="s">
        <v>376</v>
      </c>
      <c r="J63">
        <v>0.66500000000000004</v>
      </c>
      <c r="K63">
        <v>1700</v>
      </c>
      <c r="L63">
        <v>54</v>
      </c>
      <c r="M63">
        <v>4.5</v>
      </c>
      <c r="N63">
        <v>0.25920000000000004</v>
      </c>
      <c r="O63">
        <v>42</v>
      </c>
      <c r="P63">
        <v>7</v>
      </c>
      <c r="Q63">
        <v>7</v>
      </c>
      <c r="R63">
        <v>20</v>
      </c>
      <c r="S63">
        <v>20</v>
      </c>
      <c r="T63">
        <v>8</v>
      </c>
      <c r="U63">
        <v>60</v>
      </c>
      <c r="V63">
        <v>14</v>
      </c>
    </row>
    <row r="64" spans="1:22" x14ac:dyDescent="0.45">
      <c r="A64" t="s">
        <v>241</v>
      </c>
      <c r="B64" t="s">
        <v>445</v>
      </c>
      <c r="C64" t="s">
        <v>3</v>
      </c>
      <c r="D64" t="s">
        <v>19</v>
      </c>
      <c r="E64">
        <v>1997</v>
      </c>
      <c r="F64">
        <v>2047</v>
      </c>
      <c r="G64" t="s">
        <v>379</v>
      </c>
      <c r="H64" t="s">
        <v>444</v>
      </c>
      <c r="I64" t="s">
        <v>376</v>
      </c>
      <c r="J64">
        <v>0.66500000000000004</v>
      </c>
      <c r="K64">
        <v>1700</v>
      </c>
      <c r="L64">
        <v>54</v>
      </c>
      <c r="M64">
        <v>4.5</v>
      </c>
      <c r="N64">
        <v>0.25920000000000004</v>
      </c>
      <c r="O64">
        <v>42</v>
      </c>
      <c r="P64">
        <v>7</v>
      </c>
      <c r="Q64">
        <v>7</v>
      </c>
      <c r="R64">
        <v>20</v>
      </c>
      <c r="S64">
        <v>20</v>
      </c>
      <c r="T64">
        <v>8</v>
      </c>
      <c r="U64">
        <v>60</v>
      </c>
      <c r="V64">
        <v>14</v>
      </c>
    </row>
    <row r="65" spans="1:22" x14ac:dyDescent="0.45">
      <c r="A65" t="s">
        <v>243</v>
      </c>
      <c r="B65" t="s">
        <v>446</v>
      </c>
      <c r="C65" t="s">
        <v>3</v>
      </c>
      <c r="D65" t="s">
        <v>19</v>
      </c>
      <c r="E65">
        <v>1998</v>
      </c>
      <c r="F65">
        <v>2048</v>
      </c>
      <c r="G65" t="s">
        <v>379</v>
      </c>
      <c r="H65" t="s">
        <v>444</v>
      </c>
      <c r="I65" t="s">
        <v>376</v>
      </c>
      <c r="J65">
        <v>0.66500000000000004</v>
      </c>
      <c r="K65">
        <v>1700</v>
      </c>
      <c r="L65">
        <v>54</v>
      </c>
      <c r="M65">
        <v>4.5</v>
      </c>
      <c r="N65">
        <v>0.25920000000000004</v>
      </c>
      <c r="O65">
        <v>42</v>
      </c>
      <c r="P65">
        <v>7</v>
      </c>
      <c r="Q65">
        <v>7</v>
      </c>
      <c r="R65">
        <v>20</v>
      </c>
      <c r="S65">
        <v>20</v>
      </c>
      <c r="T65">
        <v>8</v>
      </c>
      <c r="U65">
        <v>60</v>
      </c>
      <c r="V65">
        <v>14</v>
      </c>
    </row>
    <row r="66" spans="1:22" x14ac:dyDescent="0.45">
      <c r="A66" t="s">
        <v>245</v>
      </c>
      <c r="B66" t="s">
        <v>447</v>
      </c>
      <c r="C66" t="s">
        <v>3</v>
      </c>
      <c r="D66" t="s">
        <v>19</v>
      </c>
      <c r="E66">
        <v>1999</v>
      </c>
      <c r="F66">
        <v>2049</v>
      </c>
      <c r="G66" t="s">
        <v>379</v>
      </c>
      <c r="H66" t="s">
        <v>444</v>
      </c>
      <c r="I66" t="s">
        <v>376</v>
      </c>
      <c r="J66">
        <v>0.71599999999999997</v>
      </c>
      <c r="K66">
        <v>1700</v>
      </c>
      <c r="L66">
        <v>54</v>
      </c>
      <c r="M66">
        <v>4.5</v>
      </c>
      <c r="N66">
        <v>0.25920000000000004</v>
      </c>
      <c r="O66">
        <v>42</v>
      </c>
      <c r="P66">
        <v>7</v>
      </c>
      <c r="Q66">
        <v>7</v>
      </c>
      <c r="R66">
        <v>20</v>
      </c>
      <c r="S66">
        <v>20</v>
      </c>
      <c r="T66">
        <v>8</v>
      </c>
      <c r="U66">
        <v>60</v>
      </c>
      <c r="V66">
        <v>14</v>
      </c>
    </row>
    <row r="67" spans="1:22" x14ac:dyDescent="0.45">
      <c r="A67" t="s">
        <v>247</v>
      </c>
      <c r="B67" t="s">
        <v>448</v>
      </c>
      <c r="C67" t="s">
        <v>3</v>
      </c>
      <c r="D67" t="s">
        <v>19</v>
      </c>
      <c r="E67">
        <v>2000</v>
      </c>
      <c r="F67">
        <v>2050</v>
      </c>
      <c r="G67" t="s">
        <v>379</v>
      </c>
      <c r="H67" t="s">
        <v>444</v>
      </c>
      <c r="I67" t="s">
        <v>376</v>
      </c>
      <c r="J67">
        <v>0.71599999999999997</v>
      </c>
      <c r="K67">
        <v>1700</v>
      </c>
      <c r="L67">
        <v>54</v>
      </c>
      <c r="M67">
        <v>4.5</v>
      </c>
      <c r="N67">
        <v>0.25920000000000004</v>
      </c>
      <c r="O67">
        <v>42</v>
      </c>
      <c r="P67">
        <v>7</v>
      </c>
      <c r="Q67">
        <v>7</v>
      </c>
      <c r="R67">
        <v>20</v>
      </c>
      <c r="S67">
        <v>20</v>
      </c>
      <c r="T67">
        <v>8</v>
      </c>
      <c r="U67">
        <v>60</v>
      </c>
      <c r="V67">
        <v>14</v>
      </c>
    </row>
    <row r="68" spans="1:22" x14ac:dyDescent="0.45">
      <c r="A68" t="s">
        <v>249</v>
      </c>
      <c r="B68" t="s">
        <v>449</v>
      </c>
      <c r="C68" t="s">
        <v>3</v>
      </c>
      <c r="D68" t="s">
        <v>19</v>
      </c>
      <c r="E68">
        <v>2001</v>
      </c>
      <c r="F68">
        <v>2051</v>
      </c>
      <c r="G68" t="s">
        <v>379</v>
      </c>
      <c r="H68" t="s">
        <v>444</v>
      </c>
      <c r="I68" t="s">
        <v>376</v>
      </c>
      <c r="J68">
        <v>0.71599999999999997</v>
      </c>
      <c r="K68">
        <v>1700</v>
      </c>
      <c r="L68">
        <v>54</v>
      </c>
      <c r="M68">
        <v>4.5</v>
      </c>
      <c r="N68">
        <v>0.25920000000000004</v>
      </c>
      <c r="O68">
        <v>42</v>
      </c>
      <c r="P68">
        <v>7</v>
      </c>
      <c r="Q68">
        <v>7</v>
      </c>
      <c r="R68">
        <v>20</v>
      </c>
      <c r="S68">
        <v>20</v>
      </c>
      <c r="T68">
        <v>8</v>
      </c>
      <c r="U68">
        <v>60</v>
      </c>
      <c r="V68">
        <v>14</v>
      </c>
    </row>
    <row r="69" spans="1:22" x14ac:dyDescent="0.45">
      <c r="A69" t="s">
        <v>251</v>
      </c>
      <c r="B69" t="s">
        <v>450</v>
      </c>
      <c r="C69" t="s">
        <v>3</v>
      </c>
      <c r="D69" t="s">
        <v>19</v>
      </c>
      <c r="E69">
        <v>1987</v>
      </c>
      <c r="F69">
        <v>2038</v>
      </c>
      <c r="G69" t="s">
        <v>451</v>
      </c>
      <c r="H69" t="s">
        <v>452</v>
      </c>
      <c r="I69" t="s">
        <v>376</v>
      </c>
      <c r="J69">
        <v>0.66500000000000004</v>
      </c>
      <c r="K69">
        <v>1700</v>
      </c>
      <c r="L69">
        <v>54</v>
      </c>
      <c r="M69">
        <v>4.5</v>
      </c>
      <c r="N69">
        <v>0.252</v>
      </c>
      <c r="O69">
        <v>42</v>
      </c>
      <c r="P69">
        <v>7</v>
      </c>
      <c r="Q69">
        <v>7</v>
      </c>
      <c r="R69">
        <v>20</v>
      </c>
      <c r="S69">
        <v>20</v>
      </c>
      <c r="T69">
        <v>8</v>
      </c>
      <c r="U69">
        <v>60</v>
      </c>
      <c r="V69">
        <v>14</v>
      </c>
    </row>
    <row r="70" spans="1:22" x14ac:dyDescent="0.45">
      <c r="A70" t="s">
        <v>253</v>
      </c>
      <c r="B70" t="s">
        <v>453</v>
      </c>
      <c r="C70" t="s">
        <v>3</v>
      </c>
      <c r="D70" t="s">
        <v>19</v>
      </c>
      <c r="E70">
        <v>1987</v>
      </c>
      <c r="F70">
        <v>2038</v>
      </c>
      <c r="G70" t="s">
        <v>451</v>
      </c>
      <c r="H70" t="s">
        <v>452</v>
      </c>
      <c r="I70" t="s">
        <v>376</v>
      </c>
      <c r="J70">
        <v>0.66500000000000004</v>
      </c>
      <c r="K70">
        <v>1700</v>
      </c>
      <c r="L70">
        <v>54</v>
      </c>
      <c r="M70">
        <v>4.5</v>
      </c>
      <c r="N70">
        <v>0.252</v>
      </c>
      <c r="O70">
        <v>42</v>
      </c>
      <c r="P70">
        <v>7</v>
      </c>
      <c r="Q70">
        <v>7</v>
      </c>
      <c r="R70">
        <v>20</v>
      </c>
      <c r="S70">
        <v>20</v>
      </c>
      <c r="T70">
        <v>8</v>
      </c>
      <c r="U70">
        <v>60</v>
      </c>
      <c r="V70">
        <v>14</v>
      </c>
    </row>
    <row r="71" spans="1:22" x14ac:dyDescent="0.45">
      <c r="A71" t="s">
        <v>255</v>
      </c>
      <c r="B71" t="s">
        <v>454</v>
      </c>
      <c r="C71" t="s">
        <v>3</v>
      </c>
      <c r="D71" t="s">
        <v>19</v>
      </c>
      <c r="E71">
        <v>1988</v>
      </c>
      <c r="F71">
        <v>2039</v>
      </c>
      <c r="G71" t="s">
        <v>451</v>
      </c>
      <c r="H71" t="s">
        <v>452</v>
      </c>
      <c r="I71" t="s">
        <v>376</v>
      </c>
      <c r="J71">
        <v>0.66500000000000004</v>
      </c>
      <c r="K71">
        <v>1700</v>
      </c>
      <c r="L71">
        <v>54</v>
      </c>
      <c r="M71">
        <v>4.5</v>
      </c>
      <c r="N71">
        <v>0.252</v>
      </c>
      <c r="O71">
        <v>42</v>
      </c>
      <c r="P71">
        <v>7</v>
      </c>
      <c r="Q71">
        <v>7</v>
      </c>
      <c r="R71">
        <v>20</v>
      </c>
      <c r="S71">
        <v>20</v>
      </c>
      <c r="T71">
        <v>8</v>
      </c>
      <c r="U71">
        <v>60</v>
      </c>
      <c r="V71">
        <v>14</v>
      </c>
    </row>
    <row r="72" spans="1:22" x14ac:dyDescent="0.45">
      <c r="A72" t="s">
        <v>257</v>
      </c>
      <c r="B72" t="s">
        <v>455</v>
      </c>
      <c r="C72" t="s">
        <v>3</v>
      </c>
      <c r="D72" t="s">
        <v>19</v>
      </c>
      <c r="E72">
        <v>1989</v>
      </c>
      <c r="F72">
        <v>2040</v>
      </c>
      <c r="G72" t="s">
        <v>451</v>
      </c>
      <c r="H72" t="s">
        <v>452</v>
      </c>
      <c r="I72" t="s">
        <v>376</v>
      </c>
      <c r="J72">
        <v>0.66500000000000004</v>
      </c>
      <c r="K72">
        <v>1700</v>
      </c>
      <c r="L72">
        <v>54</v>
      </c>
      <c r="M72">
        <v>4.5</v>
      </c>
      <c r="N72">
        <v>0.252</v>
      </c>
      <c r="O72">
        <v>42</v>
      </c>
      <c r="P72">
        <v>7</v>
      </c>
      <c r="Q72">
        <v>7</v>
      </c>
      <c r="R72">
        <v>20</v>
      </c>
      <c r="S72">
        <v>20</v>
      </c>
      <c r="T72">
        <v>8</v>
      </c>
      <c r="U72">
        <v>60</v>
      </c>
      <c r="V72">
        <v>14</v>
      </c>
    </row>
    <row r="73" spans="1:22" x14ac:dyDescent="0.45">
      <c r="A73" t="s">
        <v>259</v>
      </c>
      <c r="B73" t="s">
        <v>456</v>
      </c>
      <c r="C73" t="s">
        <v>3</v>
      </c>
      <c r="D73" t="s">
        <v>19</v>
      </c>
      <c r="E73">
        <v>1990</v>
      </c>
      <c r="F73">
        <v>2041</v>
      </c>
      <c r="G73" t="s">
        <v>451</v>
      </c>
      <c r="H73" t="s">
        <v>452</v>
      </c>
      <c r="I73" t="s">
        <v>376</v>
      </c>
      <c r="J73">
        <v>0.66500000000000004</v>
      </c>
      <c r="K73">
        <v>1700</v>
      </c>
      <c r="L73">
        <v>54</v>
      </c>
      <c r="M73">
        <v>4.5</v>
      </c>
      <c r="N73">
        <v>0.252</v>
      </c>
      <c r="O73">
        <v>42</v>
      </c>
      <c r="P73">
        <v>7</v>
      </c>
      <c r="Q73">
        <v>7</v>
      </c>
      <c r="R73">
        <v>20</v>
      </c>
      <c r="S73">
        <v>20</v>
      </c>
      <c r="T73">
        <v>8</v>
      </c>
      <c r="U73">
        <v>60</v>
      </c>
      <c r="V73">
        <v>14</v>
      </c>
    </row>
    <row r="74" spans="1:22" x14ac:dyDescent="0.45">
      <c r="A74" t="s">
        <v>261</v>
      </c>
      <c r="B74" t="s">
        <v>457</v>
      </c>
      <c r="C74" t="s">
        <v>3</v>
      </c>
      <c r="D74" t="s">
        <v>19</v>
      </c>
      <c r="E74">
        <v>1991</v>
      </c>
      <c r="F74">
        <v>2042</v>
      </c>
      <c r="G74" t="s">
        <v>451</v>
      </c>
      <c r="H74" t="s">
        <v>452</v>
      </c>
      <c r="I74" t="s">
        <v>376</v>
      </c>
      <c r="J74">
        <v>0.66500000000000004</v>
      </c>
      <c r="K74">
        <v>1700</v>
      </c>
      <c r="L74">
        <v>54</v>
      </c>
      <c r="M74">
        <v>4.5</v>
      </c>
      <c r="N74">
        <v>0.25920000000000004</v>
      </c>
      <c r="O74">
        <v>42</v>
      </c>
      <c r="P74">
        <v>7</v>
      </c>
      <c r="Q74">
        <v>7</v>
      </c>
      <c r="R74">
        <v>20</v>
      </c>
      <c r="S74">
        <v>20</v>
      </c>
      <c r="T74">
        <v>8</v>
      </c>
      <c r="U74">
        <v>60</v>
      </c>
      <c r="V74">
        <v>14</v>
      </c>
    </row>
    <row r="75" spans="1:22" x14ac:dyDescent="0.45">
      <c r="A75" t="s">
        <v>263</v>
      </c>
      <c r="B75" t="s">
        <v>458</v>
      </c>
      <c r="C75" t="s">
        <v>3</v>
      </c>
      <c r="D75" t="s">
        <v>19</v>
      </c>
      <c r="E75">
        <v>1979</v>
      </c>
      <c r="F75">
        <v>2030</v>
      </c>
      <c r="G75" t="s">
        <v>379</v>
      </c>
      <c r="H75" t="s">
        <v>429</v>
      </c>
      <c r="I75" t="s">
        <v>376</v>
      </c>
      <c r="J75">
        <v>0.6</v>
      </c>
      <c r="K75">
        <v>1700</v>
      </c>
      <c r="L75">
        <v>54</v>
      </c>
      <c r="M75">
        <v>4.5</v>
      </c>
      <c r="N75">
        <v>0.24480000000000005</v>
      </c>
      <c r="O75">
        <v>42</v>
      </c>
      <c r="P75">
        <v>7</v>
      </c>
      <c r="Q75">
        <v>7</v>
      </c>
      <c r="R75">
        <v>20</v>
      </c>
      <c r="S75">
        <v>20</v>
      </c>
      <c r="T75">
        <v>8</v>
      </c>
      <c r="U75">
        <v>60</v>
      </c>
      <c r="V75">
        <v>14</v>
      </c>
    </row>
    <row r="76" spans="1:22" x14ac:dyDescent="0.45">
      <c r="A76" t="s">
        <v>265</v>
      </c>
      <c r="B76" t="s">
        <v>459</v>
      </c>
      <c r="C76" t="s">
        <v>3</v>
      </c>
      <c r="D76" t="s">
        <v>19</v>
      </c>
      <c r="E76">
        <v>1980</v>
      </c>
      <c r="F76">
        <v>2031</v>
      </c>
      <c r="G76" t="s">
        <v>379</v>
      </c>
      <c r="H76" t="s">
        <v>429</v>
      </c>
      <c r="I76" t="s">
        <v>376</v>
      </c>
      <c r="J76">
        <v>0.6</v>
      </c>
      <c r="K76">
        <v>1700</v>
      </c>
      <c r="L76">
        <v>54</v>
      </c>
      <c r="M76">
        <v>4.5</v>
      </c>
      <c r="N76">
        <v>0.24480000000000005</v>
      </c>
      <c r="O76">
        <v>42</v>
      </c>
      <c r="P76">
        <v>7</v>
      </c>
      <c r="Q76">
        <v>7</v>
      </c>
      <c r="R76">
        <v>20</v>
      </c>
      <c r="S76">
        <v>20</v>
      </c>
      <c r="T76">
        <v>8</v>
      </c>
      <c r="U76">
        <v>60</v>
      </c>
      <c r="V76">
        <v>14</v>
      </c>
    </row>
    <row r="77" spans="1:22" x14ac:dyDescent="0.45">
      <c r="A77" t="s">
        <v>267</v>
      </c>
      <c r="B77" t="s">
        <v>460</v>
      </c>
      <c r="C77" t="s">
        <v>3</v>
      </c>
      <c r="D77" t="s">
        <v>19</v>
      </c>
      <c r="E77">
        <v>1980</v>
      </c>
      <c r="F77">
        <v>2031</v>
      </c>
      <c r="G77" t="s">
        <v>379</v>
      </c>
      <c r="H77" t="s">
        <v>429</v>
      </c>
      <c r="I77" t="s">
        <v>376</v>
      </c>
      <c r="J77">
        <v>0.6</v>
      </c>
      <c r="K77">
        <v>1700</v>
      </c>
      <c r="L77">
        <v>54</v>
      </c>
      <c r="M77">
        <v>4.5</v>
      </c>
      <c r="N77">
        <v>0.24480000000000005</v>
      </c>
      <c r="O77">
        <v>42</v>
      </c>
      <c r="P77">
        <v>7</v>
      </c>
      <c r="Q77">
        <v>7</v>
      </c>
      <c r="R77">
        <v>20</v>
      </c>
      <c r="S77">
        <v>20</v>
      </c>
      <c r="T77">
        <v>8</v>
      </c>
      <c r="U77">
        <v>60</v>
      </c>
      <c r="V77">
        <v>14</v>
      </c>
    </row>
    <row r="78" spans="1:22" x14ac:dyDescent="0.45">
      <c r="A78" t="s">
        <v>269</v>
      </c>
      <c r="B78" t="s">
        <v>461</v>
      </c>
      <c r="C78" t="s">
        <v>3</v>
      </c>
      <c r="D78" t="s">
        <v>19</v>
      </c>
      <c r="E78">
        <v>1981</v>
      </c>
      <c r="F78">
        <v>2032</v>
      </c>
      <c r="G78" t="s">
        <v>379</v>
      </c>
      <c r="H78" t="s">
        <v>429</v>
      </c>
      <c r="I78" t="s">
        <v>376</v>
      </c>
      <c r="J78">
        <v>0.6</v>
      </c>
      <c r="K78">
        <v>1700</v>
      </c>
      <c r="L78">
        <v>54</v>
      </c>
      <c r="M78">
        <v>4.5</v>
      </c>
      <c r="N78">
        <v>0.252</v>
      </c>
      <c r="O78">
        <v>42</v>
      </c>
      <c r="P78">
        <v>7</v>
      </c>
      <c r="Q78">
        <v>7</v>
      </c>
      <c r="R78">
        <v>20</v>
      </c>
      <c r="S78">
        <v>20</v>
      </c>
      <c r="T78">
        <v>8</v>
      </c>
      <c r="U78">
        <v>60</v>
      </c>
      <c r="V78">
        <v>14</v>
      </c>
    </row>
    <row r="79" spans="1:22" x14ac:dyDescent="0.45">
      <c r="A79" t="s">
        <v>271</v>
      </c>
      <c r="B79" t="s">
        <v>462</v>
      </c>
      <c r="C79" t="s">
        <v>3</v>
      </c>
      <c r="D79" t="s">
        <v>19</v>
      </c>
      <c r="E79">
        <v>1982</v>
      </c>
      <c r="F79">
        <v>2033</v>
      </c>
      <c r="G79" t="s">
        <v>379</v>
      </c>
      <c r="H79" t="s">
        <v>429</v>
      </c>
      <c r="I79" t="s">
        <v>376</v>
      </c>
      <c r="J79">
        <v>0.6</v>
      </c>
      <c r="K79">
        <v>1700</v>
      </c>
      <c r="L79">
        <v>54</v>
      </c>
      <c r="M79">
        <v>4.5</v>
      </c>
      <c r="N79">
        <v>0.252</v>
      </c>
      <c r="O79">
        <v>42</v>
      </c>
      <c r="P79">
        <v>7</v>
      </c>
      <c r="Q79">
        <v>7</v>
      </c>
      <c r="R79">
        <v>20</v>
      </c>
      <c r="S79">
        <v>20</v>
      </c>
      <c r="T79">
        <v>8</v>
      </c>
      <c r="U79">
        <v>60</v>
      </c>
      <c r="V79">
        <v>14</v>
      </c>
    </row>
    <row r="80" spans="1:22" x14ac:dyDescent="0.45">
      <c r="A80" t="s">
        <v>273</v>
      </c>
      <c r="B80" t="s">
        <v>463</v>
      </c>
      <c r="C80" t="s">
        <v>3</v>
      </c>
      <c r="D80" t="s">
        <v>19</v>
      </c>
      <c r="E80">
        <v>1983</v>
      </c>
      <c r="F80">
        <v>2034</v>
      </c>
      <c r="G80" t="s">
        <v>379</v>
      </c>
      <c r="H80" t="s">
        <v>429</v>
      </c>
      <c r="I80" t="s">
        <v>376</v>
      </c>
      <c r="J80">
        <v>0.6</v>
      </c>
      <c r="K80">
        <v>1700</v>
      </c>
      <c r="L80">
        <v>54</v>
      </c>
      <c r="M80">
        <v>4.5</v>
      </c>
      <c r="N80">
        <v>0.252</v>
      </c>
      <c r="O80">
        <v>42</v>
      </c>
      <c r="P80">
        <v>7</v>
      </c>
      <c r="Q80">
        <v>7</v>
      </c>
      <c r="R80">
        <v>20</v>
      </c>
      <c r="S80">
        <v>20</v>
      </c>
      <c r="T80">
        <v>8</v>
      </c>
      <c r="U80">
        <v>60</v>
      </c>
      <c r="V80">
        <v>14</v>
      </c>
    </row>
    <row r="81" spans="1:22" x14ac:dyDescent="0.45">
      <c r="A81" t="s">
        <v>275</v>
      </c>
      <c r="B81" t="s">
        <v>464</v>
      </c>
      <c r="C81" t="s">
        <v>3</v>
      </c>
      <c r="D81" t="s">
        <v>19</v>
      </c>
      <c r="E81">
        <v>1985</v>
      </c>
      <c r="F81">
        <v>2030</v>
      </c>
      <c r="G81" t="s">
        <v>379</v>
      </c>
      <c r="H81" t="s">
        <v>465</v>
      </c>
      <c r="I81" t="s">
        <v>376</v>
      </c>
      <c r="J81">
        <v>0.60899999999999999</v>
      </c>
      <c r="K81">
        <v>1700</v>
      </c>
      <c r="L81">
        <v>54</v>
      </c>
      <c r="M81">
        <v>4.5</v>
      </c>
      <c r="N81">
        <v>0.252</v>
      </c>
      <c r="O81">
        <v>42</v>
      </c>
      <c r="P81">
        <v>7</v>
      </c>
      <c r="Q81">
        <v>7</v>
      </c>
      <c r="R81">
        <v>20</v>
      </c>
      <c r="S81">
        <v>20</v>
      </c>
      <c r="T81">
        <v>8</v>
      </c>
      <c r="U81">
        <v>60</v>
      </c>
      <c r="V81">
        <v>14</v>
      </c>
    </row>
    <row r="82" spans="1:22" x14ac:dyDescent="0.45">
      <c r="A82" t="s">
        <v>277</v>
      </c>
      <c r="B82" t="s">
        <v>466</v>
      </c>
      <c r="C82" t="s">
        <v>3</v>
      </c>
      <c r="D82" t="s">
        <v>19</v>
      </c>
      <c r="E82">
        <v>1985</v>
      </c>
      <c r="F82">
        <v>2030</v>
      </c>
      <c r="G82" t="s">
        <v>379</v>
      </c>
      <c r="H82" t="s">
        <v>465</v>
      </c>
      <c r="I82" t="s">
        <v>376</v>
      </c>
      <c r="J82">
        <v>0.60899999999999999</v>
      </c>
      <c r="K82">
        <v>1700</v>
      </c>
      <c r="L82">
        <v>54</v>
      </c>
      <c r="M82">
        <v>4.5</v>
      </c>
      <c r="N82">
        <v>0.252</v>
      </c>
      <c r="O82">
        <v>42</v>
      </c>
      <c r="P82">
        <v>7</v>
      </c>
      <c r="Q82">
        <v>7</v>
      </c>
      <c r="R82">
        <v>20</v>
      </c>
      <c r="S82">
        <v>20</v>
      </c>
      <c r="T82">
        <v>8</v>
      </c>
      <c r="U82">
        <v>60</v>
      </c>
      <c r="V82">
        <v>14</v>
      </c>
    </row>
    <row r="83" spans="1:22" x14ac:dyDescent="0.45">
      <c r="A83" t="s">
        <v>279</v>
      </c>
      <c r="B83" t="s">
        <v>467</v>
      </c>
      <c r="C83" t="s">
        <v>3</v>
      </c>
      <c r="D83" t="s">
        <v>19</v>
      </c>
      <c r="E83">
        <v>1986</v>
      </c>
      <c r="F83">
        <v>2030</v>
      </c>
      <c r="G83" t="s">
        <v>379</v>
      </c>
      <c r="H83" t="s">
        <v>465</v>
      </c>
      <c r="I83" t="s">
        <v>376</v>
      </c>
      <c r="J83">
        <v>0.60899999999999999</v>
      </c>
      <c r="K83">
        <v>1700</v>
      </c>
      <c r="L83">
        <v>54</v>
      </c>
      <c r="M83">
        <v>4.5</v>
      </c>
      <c r="N83">
        <v>0.252</v>
      </c>
      <c r="O83">
        <v>42</v>
      </c>
      <c r="P83">
        <v>7</v>
      </c>
      <c r="Q83">
        <v>7</v>
      </c>
      <c r="R83">
        <v>20</v>
      </c>
      <c r="S83">
        <v>20</v>
      </c>
      <c r="T83">
        <v>8</v>
      </c>
      <c r="U83">
        <v>60</v>
      </c>
      <c r="V83">
        <v>14</v>
      </c>
    </row>
    <row r="84" spans="1:22" x14ac:dyDescent="0.45">
      <c r="A84" t="s">
        <v>281</v>
      </c>
      <c r="B84" t="s">
        <v>468</v>
      </c>
      <c r="C84" t="s">
        <v>3</v>
      </c>
      <c r="D84" t="s">
        <v>19</v>
      </c>
      <c r="E84">
        <v>1987</v>
      </c>
      <c r="F84">
        <v>2030</v>
      </c>
      <c r="G84" t="s">
        <v>379</v>
      </c>
      <c r="H84" t="s">
        <v>465</v>
      </c>
      <c r="I84" t="s">
        <v>376</v>
      </c>
      <c r="J84">
        <v>0.60899999999999999</v>
      </c>
      <c r="K84">
        <v>1700</v>
      </c>
      <c r="L84">
        <v>54</v>
      </c>
      <c r="M84">
        <v>4.5</v>
      </c>
      <c r="N84">
        <v>0.252</v>
      </c>
      <c r="O84">
        <v>42</v>
      </c>
      <c r="P84">
        <v>7</v>
      </c>
      <c r="Q84">
        <v>7</v>
      </c>
      <c r="R84">
        <v>20</v>
      </c>
      <c r="S84">
        <v>20</v>
      </c>
      <c r="T84">
        <v>8</v>
      </c>
      <c r="U84">
        <v>60</v>
      </c>
      <c r="V84">
        <v>14</v>
      </c>
    </row>
    <row r="85" spans="1:22" x14ac:dyDescent="0.45">
      <c r="A85" t="s">
        <v>283</v>
      </c>
      <c r="B85" t="s">
        <v>469</v>
      </c>
      <c r="C85" t="s">
        <v>3</v>
      </c>
      <c r="D85" t="s">
        <v>19</v>
      </c>
      <c r="E85">
        <v>1988</v>
      </c>
      <c r="F85">
        <v>2030</v>
      </c>
      <c r="G85" t="s">
        <v>379</v>
      </c>
      <c r="H85" t="s">
        <v>465</v>
      </c>
      <c r="I85" t="s">
        <v>376</v>
      </c>
      <c r="J85">
        <v>0.60899999999999999</v>
      </c>
      <c r="K85">
        <v>1700</v>
      </c>
      <c r="L85">
        <v>54</v>
      </c>
      <c r="M85">
        <v>4.5</v>
      </c>
      <c r="N85">
        <v>0.252</v>
      </c>
      <c r="O85">
        <v>42</v>
      </c>
      <c r="P85">
        <v>7</v>
      </c>
      <c r="Q85">
        <v>7</v>
      </c>
      <c r="R85">
        <v>20</v>
      </c>
      <c r="S85">
        <v>20</v>
      </c>
      <c r="T85">
        <v>8</v>
      </c>
      <c r="U85">
        <v>60</v>
      </c>
      <c r="V85">
        <v>14</v>
      </c>
    </row>
    <row r="86" spans="1:22" x14ac:dyDescent="0.45">
      <c r="A86" t="s">
        <v>285</v>
      </c>
      <c r="B86" t="s">
        <v>470</v>
      </c>
      <c r="C86" t="s">
        <v>3</v>
      </c>
      <c r="D86" t="s">
        <v>19</v>
      </c>
      <c r="E86">
        <v>1990</v>
      </c>
      <c r="F86">
        <v>2030</v>
      </c>
      <c r="G86" t="s">
        <v>379</v>
      </c>
      <c r="H86" t="s">
        <v>465</v>
      </c>
      <c r="I86" t="s">
        <v>376</v>
      </c>
      <c r="J86">
        <v>0.60899999999999999</v>
      </c>
      <c r="K86">
        <v>1700</v>
      </c>
      <c r="L86">
        <v>54</v>
      </c>
      <c r="M86">
        <v>4.5</v>
      </c>
      <c r="N86">
        <v>0.252</v>
      </c>
      <c r="O86">
        <v>42</v>
      </c>
      <c r="P86">
        <v>7</v>
      </c>
      <c r="Q86">
        <v>7</v>
      </c>
      <c r="R86">
        <v>20</v>
      </c>
      <c r="S86">
        <v>20</v>
      </c>
      <c r="T86">
        <v>8</v>
      </c>
      <c r="U86">
        <v>60</v>
      </c>
      <c r="V86">
        <v>14</v>
      </c>
    </row>
    <row r="87" spans="1:22" x14ac:dyDescent="0.45">
      <c r="A87" t="s">
        <v>287</v>
      </c>
      <c r="B87" t="s">
        <v>377</v>
      </c>
      <c r="C87" t="s">
        <v>3</v>
      </c>
      <c r="D87" t="s">
        <v>19</v>
      </c>
      <c r="E87">
        <v>1952</v>
      </c>
      <c r="I87" t="s">
        <v>399</v>
      </c>
      <c r="J87">
        <v>0.18</v>
      </c>
      <c r="K87">
        <v>2295</v>
      </c>
      <c r="L87">
        <v>70.2</v>
      </c>
      <c r="M87">
        <v>5.4</v>
      </c>
      <c r="N87">
        <v>0.19440000000000002</v>
      </c>
      <c r="O87">
        <v>38</v>
      </c>
      <c r="P87">
        <v>5</v>
      </c>
      <c r="Q87">
        <v>5</v>
      </c>
      <c r="R87">
        <v>30</v>
      </c>
      <c r="S87">
        <v>30</v>
      </c>
      <c r="T87">
        <v>5</v>
      </c>
      <c r="U87">
        <v>40</v>
      </c>
      <c r="V87">
        <v>10</v>
      </c>
    </row>
    <row r="88" spans="1:22" x14ac:dyDescent="0.45">
      <c r="A88" t="s">
        <v>287</v>
      </c>
      <c r="B88" t="s">
        <v>377</v>
      </c>
      <c r="C88" t="s">
        <v>3</v>
      </c>
      <c r="D88" t="s">
        <v>19</v>
      </c>
      <c r="E88">
        <v>1962</v>
      </c>
      <c r="I88" t="s">
        <v>399</v>
      </c>
      <c r="J88">
        <v>0.12</v>
      </c>
      <c r="K88">
        <v>1955</v>
      </c>
      <c r="L88">
        <v>59.4</v>
      </c>
      <c r="M88">
        <v>4.95</v>
      </c>
      <c r="N88">
        <v>0.21600000000000003</v>
      </c>
      <c r="O88">
        <v>38</v>
      </c>
      <c r="P88">
        <v>5</v>
      </c>
      <c r="Q88">
        <v>5</v>
      </c>
      <c r="R88">
        <v>30</v>
      </c>
      <c r="S88">
        <v>30</v>
      </c>
      <c r="T88">
        <v>5</v>
      </c>
      <c r="U88">
        <v>40</v>
      </c>
      <c r="V88">
        <v>10</v>
      </c>
    </row>
    <row r="89" spans="1:22" x14ac:dyDescent="0.45">
      <c r="A89" t="s">
        <v>287</v>
      </c>
      <c r="B89" t="s">
        <v>377</v>
      </c>
      <c r="C89" t="s">
        <v>3</v>
      </c>
      <c r="D89" t="s">
        <v>19</v>
      </c>
      <c r="E89">
        <v>1968</v>
      </c>
      <c r="I89" t="s">
        <v>399</v>
      </c>
      <c r="J89">
        <v>0.06</v>
      </c>
      <c r="K89">
        <v>1955</v>
      </c>
      <c r="L89">
        <v>59.4</v>
      </c>
      <c r="M89">
        <v>4.95</v>
      </c>
      <c r="N89">
        <v>0.21600000000000003</v>
      </c>
      <c r="O89">
        <v>38</v>
      </c>
      <c r="P89">
        <v>5</v>
      </c>
      <c r="Q89">
        <v>5</v>
      </c>
      <c r="R89">
        <v>30</v>
      </c>
      <c r="S89">
        <v>30</v>
      </c>
      <c r="T89">
        <v>5</v>
      </c>
      <c r="U89">
        <v>40</v>
      </c>
      <c r="V89">
        <v>10</v>
      </c>
    </row>
    <row r="90" spans="1:22" x14ac:dyDescent="0.45">
      <c r="A90" t="s">
        <v>287</v>
      </c>
      <c r="B90" t="s">
        <v>377</v>
      </c>
      <c r="C90" t="s">
        <v>3</v>
      </c>
      <c r="D90" t="s">
        <v>19</v>
      </c>
      <c r="E90">
        <v>1969</v>
      </c>
      <c r="I90" t="s">
        <v>399</v>
      </c>
      <c r="J90">
        <v>0.06</v>
      </c>
      <c r="K90">
        <v>1955</v>
      </c>
      <c r="L90">
        <v>59.4</v>
      </c>
      <c r="M90">
        <v>4.95</v>
      </c>
      <c r="N90">
        <v>0.21600000000000003</v>
      </c>
      <c r="O90">
        <v>38</v>
      </c>
      <c r="P90">
        <v>5</v>
      </c>
      <c r="Q90">
        <v>5</v>
      </c>
      <c r="R90">
        <v>30</v>
      </c>
      <c r="S90">
        <v>30</v>
      </c>
      <c r="T90">
        <v>5</v>
      </c>
      <c r="U90">
        <v>40</v>
      </c>
      <c r="V90">
        <v>10</v>
      </c>
    </row>
    <row r="91" spans="1:22" x14ac:dyDescent="0.45">
      <c r="A91" t="s">
        <v>287</v>
      </c>
      <c r="B91" t="s">
        <v>377</v>
      </c>
      <c r="C91" t="s">
        <v>3</v>
      </c>
      <c r="D91" t="s">
        <v>19</v>
      </c>
      <c r="E91">
        <v>1970</v>
      </c>
      <c r="I91" t="s">
        <v>399</v>
      </c>
      <c r="J91">
        <v>0.06</v>
      </c>
      <c r="K91">
        <v>1955</v>
      </c>
      <c r="L91">
        <v>59.4</v>
      </c>
      <c r="M91">
        <v>4.95</v>
      </c>
      <c r="N91">
        <v>0.21600000000000003</v>
      </c>
      <c r="O91">
        <v>38</v>
      </c>
      <c r="P91">
        <v>5</v>
      </c>
      <c r="Q91">
        <v>5</v>
      </c>
      <c r="R91">
        <v>30</v>
      </c>
      <c r="S91">
        <v>30</v>
      </c>
      <c r="T91">
        <v>5</v>
      </c>
      <c r="U91">
        <v>40</v>
      </c>
      <c r="V91">
        <v>10</v>
      </c>
    </row>
    <row r="92" spans="1:22" x14ac:dyDescent="0.45">
      <c r="A92" t="s">
        <v>291</v>
      </c>
      <c r="B92" t="s">
        <v>471</v>
      </c>
      <c r="C92" t="s">
        <v>3</v>
      </c>
      <c r="D92" t="s">
        <v>19</v>
      </c>
      <c r="E92">
        <v>2018</v>
      </c>
      <c r="F92">
        <v>2069</v>
      </c>
      <c r="G92" t="s">
        <v>379</v>
      </c>
      <c r="H92" t="s">
        <v>396</v>
      </c>
      <c r="I92" t="s">
        <v>376</v>
      </c>
      <c r="J92">
        <v>0.8</v>
      </c>
      <c r="K92">
        <v>1870</v>
      </c>
      <c r="L92">
        <v>58.5</v>
      </c>
      <c r="M92">
        <v>4.95</v>
      </c>
      <c r="N92">
        <v>0.29880000000000001</v>
      </c>
      <c r="O92">
        <v>48</v>
      </c>
      <c r="P92">
        <v>8</v>
      </c>
      <c r="Q92">
        <v>8</v>
      </c>
      <c r="R92">
        <v>15</v>
      </c>
      <c r="S92">
        <v>15</v>
      </c>
      <c r="T92">
        <v>9</v>
      </c>
      <c r="U92">
        <v>70</v>
      </c>
      <c r="V92">
        <v>16</v>
      </c>
    </row>
    <row r="93" spans="1:22" x14ac:dyDescent="0.45">
      <c r="A93" t="s">
        <v>293</v>
      </c>
      <c r="B93" t="s">
        <v>472</v>
      </c>
      <c r="C93" t="s">
        <v>3</v>
      </c>
      <c r="D93" t="s">
        <v>19</v>
      </c>
      <c r="E93">
        <v>2020</v>
      </c>
      <c r="F93">
        <v>2070</v>
      </c>
      <c r="G93" t="s">
        <v>379</v>
      </c>
      <c r="H93" t="s">
        <v>396</v>
      </c>
      <c r="I93" t="s">
        <v>376</v>
      </c>
      <c r="J93">
        <v>0.8</v>
      </c>
      <c r="K93">
        <v>1870</v>
      </c>
      <c r="L93">
        <v>58.5</v>
      </c>
      <c r="M93">
        <v>4.95</v>
      </c>
      <c r="N93">
        <v>0.29880000000000001</v>
      </c>
      <c r="O93">
        <v>48</v>
      </c>
      <c r="P93">
        <v>8</v>
      </c>
      <c r="Q93">
        <v>8</v>
      </c>
      <c r="R93">
        <v>15</v>
      </c>
      <c r="S93">
        <v>15</v>
      </c>
      <c r="T93">
        <v>9</v>
      </c>
      <c r="U93">
        <v>70</v>
      </c>
      <c r="V93">
        <v>16</v>
      </c>
    </row>
    <row r="94" spans="1:22" x14ac:dyDescent="0.45">
      <c r="A94" t="s">
        <v>295</v>
      </c>
      <c r="B94" t="s">
        <v>473</v>
      </c>
      <c r="C94" t="s">
        <v>3</v>
      </c>
      <c r="D94" t="s">
        <v>19</v>
      </c>
      <c r="E94">
        <v>2021</v>
      </c>
      <c r="F94">
        <v>2071</v>
      </c>
      <c r="G94" t="s">
        <v>379</v>
      </c>
      <c r="H94" t="s">
        <v>396</v>
      </c>
      <c r="I94" t="s">
        <v>376</v>
      </c>
      <c r="J94">
        <v>0.8</v>
      </c>
      <c r="K94">
        <v>1870</v>
      </c>
      <c r="L94">
        <v>58.5</v>
      </c>
      <c r="M94">
        <v>4.95</v>
      </c>
      <c r="N94">
        <v>0.30600000000000005</v>
      </c>
      <c r="O94">
        <v>48</v>
      </c>
      <c r="P94">
        <v>8</v>
      </c>
      <c r="Q94">
        <v>8</v>
      </c>
      <c r="R94">
        <v>15</v>
      </c>
      <c r="S94">
        <v>15</v>
      </c>
      <c r="T94">
        <v>9</v>
      </c>
      <c r="U94">
        <v>70</v>
      </c>
      <c r="V94">
        <v>16</v>
      </c>
    </row>
    <row r="95" spans="1:22" x14ac:dyDescent="0.45">
      <c r="A95" t="s">
        <v>297</v>
      </c>
      <c r="B95" t="s">
        <v>474</v>
      </c>
      <c r="C95" t="s">
        <v>3</v>
      </c>
      <c r="D95" t="s">
        <v>19</v>
      </c>
      <c r="E95">
        <v>2022</v>
      </c>
      <c r="G95" t="s">
        <v>379</v>
      </c>
      <c r="H95" t="s">
        <v>396</v>
      </c>
      <c r="I95" t="s">
        <v>376</v>
      </c>
      <c r="J95">
        <v>0.8</v>
      </c>
      <c r="K95">
        <v>1870</v>
      </c>
      <c r="L95">
        <v>58.5</v>
      </c>
      <c r="M95">
        <v>4.95</v>
      </c>
      <c r="N95">
        <v>0.30600000000000005</v>
      </c>
      <c r="O95">
        <v>48</v>
      </c>
      <c r="P95">
        <v>8</v>
      </c>
      <c r="Q95">
        <v>8</v>
      </c>
      <c r="R95">
        <v>15</v>
      </c>
      <c r="S95">
        <v>15</v>
      </c>
      <c r="T95">
        <v>9</v>
      </c>
      <c r="U95">
        <v>70</v>
      </c>
      <c r="V95">
        <v>16</v>
      </c>
    </row>
    <row r="96" spans="1:22" x14ac:dyDescent="0.45">
      <c r="A96" t="s">
        <v>299</v>
      </c>
      <c r="B96" t="s">
        <v>475</v>
      </c>
      <c r="C96" t="s">
        <v>3</v>
      </c>
      <c r="D96" t="s">
        <v>19</v>
      </c>
      <c r="E96">
        <v>2024</v>
      </c>
      <c r="G96" t="s">
        <v>379</v>
      </c>
      <c r="H96" t="s">
        <v>396</v>
      </c>
      <c r="I96" t="s">
        <v>376</v>
      </c>
      <c r="J96">
        <v>0.8</v>
      </c>
      <c r="K96">
        <v>1870</v>
      </c>
      <c r="L96">
        <v>58.5</v>
      </c>
      <c r="M96">
        <v>4.95</v>
      </c>
      <c r="N96">
        <v>0.30600000000000005</v>
      </c>
      <c r="O96">
        <v>48</v>
      </c>
      <c r="P96">
        <v>8</v>
      </c>
      <c r="Q96">
        <v>8</v>
      </c>
      <c r="R96">
        <v>15</v>
      </c>
      <c r="S96">
        <v>15</v>
      </c>
      <c r="T96">
        <v>9</v>
      </c>
      <c r="U96">
        <v>70</v>
      </c>
      <c r="V96">
        <v>16</v>
      </c>
    </row>
    <row r="97" spans="1:22" x14ac:dyDescent="0.45">
      <c r="A97" t="s">
        <v>301</v>
      </c>
      <c r="B97" t="s">
        <v>476</v>
      </c>
      <c r="C97" t="s">
        <v>3</v>
      </c>
      <c r="D97" t="s">
        <v>19</v>
      </c>
      <c r="E97">
        <v>2025</v>
      </c>
      <c r="G97" t="s">
        <v>379</v>
      </c>
      <c r="H97" t="s">
        <v>396</v>
      </c>
      <c r="I97" t="s">
        <v>376</v>
      </c>
      <c r="J97">
        <v>0.8</v>
      </c>
      <c r="K97">
        <v>1870</v>
      </c>
      <c r="L97">
        <v>58.5</v>
      </c>
      <c r="M97">
        <v>4.95</v>
      </c>
      <c r="N97">
        <v>0.30600000000000005</v>
      </c>
      <c r="O97">
        <v>48</v>
      </c>
      <c r="P97">
        <v>8</v>
      </c>
      <c r="Q97">
        <v>8</v>
      </c>
      <c r="R97">
        <v>15</v>
      </c>
      <c r="S97">
        <v>15</v>
      </c>
      <c r="T97">
        <v>9</v>
      </c>
      <c r="U97">
        <v>70</v>
      </c>
      <c r="V97">
        <v>16</v>
      </c>
    </row>
    <row r="98" spans="1:22" x14ac:dyDescent="0.45">
      <c r="A98" t="s">
        <v>303</v>
      </c>
      <c r="B98" t="s">
        <v>477</v>
      </c>
      <c r="C98" t="s">
        <v>3</v>
      </c>
      <c r="D98" t="s">
        <v>19</v>
      </c>
      <c r="E98">
        <v>2021</v>
      </c>
      <c r="F98">
        <v>2071</v>
      </c>
      <c r="G98" t="s">
        <v>451</v>
      </c>
      <c r="H98" t="s">
        <v>452</v>
      </c>
      <c r="I98" t="s">
        <v>376</v>
      </c>
      <c r="J98">
        <v>0.79479999999999995</v>
      </c>
      <c r="K98">
        <v>1870</v>
      </c>
      <c r="L98">
        <v>58.5</v>
      </c>
      <c r="M98">
        <v>4.95</v>
      </c>
      <c r="N98">
        <v>0.30600000000000005</v>
      </c>
      <c r="O98">
        <v>48</v>
      </c>
      <c r="P98">
        <v>8</v>
      </c>
      <c r="Q98">
        <v>8</v>
      </c>
      <c r="R98">
        <v>15</v>
      </c>
      <c r="S98">
        <v>15</v>
      </c>
      <c r="T98">
        <v>9</v>
      </c>
      <c r="U98">
        <v>70</v>
      </c>
      <c r="V98">
        <v>16</v>
      </c>
    </row>
    <row r="99" spans="1:22" x14ac:dyDescent="0.45">
      <c r="A99" t="s">
        <v>305</v>
      </c>
      <c r="B99" t="s">
        <v>478</v>
      </c>
      <c r="C99" t="s">
        <v>3</v>
      </c>
      <c r="D99" t="s">
        <v>19</v>
      </c>
      <c r="E99">
        <v>2019</v>
      </c>
      <c r="F99">
        <v>2069</v>
      </c>
      <c r="G99" t="s">
        <v>451</v>
      </c>
      <c r="H99" t="s">
        <v>452</v>
      </c>
      <c r="I99" t="s">
        <v>376</v>
      </c>
      <c r="J99">
        <v>0.79479999999999995</v>
      </c>
      <c r="K99">
        <v>1870</v>
      </c>
      <c r="L99">
        <v>58.5</v>
      </c>
      <c r="M99">
        <v>4.95</v>
      </c>
      <c r="N99">
        <v>0.29880000000000001</v>
      </c>
      <c r="O99">
        <v>48</v>
      </c>
      <c r="P99">
        <v>8</v>
      </c>
      <c r="Q99">
        <v>8</v>
      </c>
      <c r="R99">
        <v>15</v>
      </c>
      <c r="S99">
        <v>15</v>
      </c>
      <c r="T99">
        <v>9</v>
      </c>
      <c r="U99">
        <v>70</v>
      </c>
      <c r="V99">
        <v>16</v>
      </c>
    </row>
    <row r="100" spans="1:22" x14ac:dyDescent="0.45">
      <c r="A100" t="s">
        <v>307</v>
      </c>
      <c r="B100" t="s">
        <v>479</v>
      </c>
      <c r="C100" t="s">
        <v>3</v>
      </c>
      <c r="D100" t="s">
        <v>19</v>
      </c>
      <c r="E100">
        <v>2019</v>
      </c>
      <c r="F100">
        <v>2068</v>
      </c>
      <c r="G100" t="s">
        <v>451</v>
      </c>
      <c r="H100" t="s">
        <v>452</v>
      </c>
      <c r="I100" t="s">
        <v>376</v>
      </c>
      <c r="J100">
        <v>0.79479999999999995</v>
      </c>
      <c r="K100">
        <v>1870</v>
      </c>
      <c r="L100">
        <v>58.5</v>
      </c>
      <c r="M100">
        <v>4.95</v>
      </c>
      <c r="N100">
        <v>0.29880000000000001</v>
      </c>
      <c r="O100">
        <v>48</v>
      </c>
      <c r="P100">
        <v>8</v>
      </c>
      <c r="Q100">
        <v>8</v>
      </c>
      <c r="R100">
        <v>15</v>
      </c>
      <c r="S100">
        <v>15</v>
      </c>
      <c r="T100">
        <v>9</v>
      </c>
      <c r="U100">
        <v>70</v>
      </c>
      <c r="V100">
        <v>16</v>
      </c>
    </row>
    <row r="101" spans="1:22" x14ac:dyDescent="0.45">
      <c r="A101" t="s">
        <v>309</v>
      </c>
      <c r="B101" t="s">
        <v>480</v>
      </c>
      <c r="C101" t="s">
        <v>3</v>
      </c>
      <c r="D101" t="s">
        <v>19</v>
      </c>
      <c r="E101">
        <v>2017</v>
      </c>
      <c r="F101">
        <v>2067</v>
      </c>
      <c r="G101" t="s">
        <v>451</v>
      </c>
      <c r="H101" t="s">
        <v>452</v>
      </c>
      <c r="I101" t="s">
        <v>376</v>
      </c>
      <c r="J101">
        <v>0.79479999999999995</v>
      </c>
      <c r="K101">
        <v>1870</v>
      </c>
      <c r="L101">
        <v>58.5</v>
      </c>
      <c r="M101">
        <v>4.95</v>
      </c>
      <c r="N101">
        <v>0.29880000000000001</v>
      </c>
      <c r="O101">
        <v>48</v>
      </c>
      <c r="P101">
        <v>8</v>
      </c>
      <c r="Q101">
        <v>8</v>
      </c>
      <c r="R101">
        <v>15</v>
      </c>
      <c r="S101">
        <v>15</v>
      </c>
      <c r="T101">
        <v>9</v>
      </c>
      <c r="U101">
        <v>70</v>
      </c>
      <c r="V101">
        <v>16</v>
      </c>
    </row>
    <row r="102" spans="1:22" x14ac:dyDescent="0.45">
      <c r="A102" t="s">
        <v>311</v>
      </c>
      <c r="B102" t="s">
        <v>481</v>
      </c>
      <c r="C102" t="s">
        <v>3</v>
      </c>
      <c r="D102" t="s">
        <v>19</v>
      </c>
      <c r="E102">
        <v>2017</v>
      </c>
      <c r="F102">
        <v>2067</v>
      </c>
      <c r="G102" t="s">
        <v>451</v>
      </c>
      <c r="H102" t="s">
        <v>452</v>
      </c>
      <c r="I102" t="s">
        <v>376</v>
      </c>
      <c r="J102">
        <v>0.79479999999999995</v>
      </c>
      <c r="K102">
        <v>1870</v>
      </c>
      <c r="L102">
        <v>58.5</v>
      </c>
      <c r="M102">
        <v>4.95</v>
      </c>
      <c r="N102">
        <v>0.29880000000000001</v>
      </c>
      <c r="O102">
        <v>48</v>
      </c>
      <c r="P102">
        <v>8</v>
      </c>
      <c r="Q102">
        <v>8</v>
      </c>
      <c r="R102">
        <v>15</v>
      </c>
      <c r="S102">
        <v>15</v>
      </c>
      <c r="T102">
        <v>9</v>
      </c>
      <c r="U102">
        <v>70</v>
      </c>
      <c r="V102">
        <v>16</v>
      </c>
    </row>
    <row r="103" spans="1:22" x14ac:dyDescent="0.45">
      <c r="A103" t="s">
        <v>313</v>
      </c>
      <c r="B103" t="s">
        <v>482</v>
      </c>
      <c r="C103" t="s">
        <v>3</v>
      </c>
      <c r="D103" t="s">
        <v>19</v>
      </c>
      <c r="E103">
        <v>2015</v>
      </c>
      <c r="F103">
        <v>2065</v>
      </c>
      <c r="G103" t="s">
        <v>451</v>
      </c>
      <c r="H103" t="s">
        <v>452</v>
      </c>
      <c r="I103" t="s">
        <v>376</v>
      </c>
      <c r="J103">
        <v>0.79479999999999995</v>
      </c>
      <c r="K103">
        <v>1870</v>
      </c>
      <c r="L103">
        <v>58.5</v>
      </c>
      <c r="M103">
        <v>4.95</v>
      </c>
      <c r="N103">
        <v>0.29880000000000001</v>
      </c>
      <c r="O103">
        <v>48</v>
      </c>
      <c r="P103">
        <v>8</v>
      </c>
      <c r="Q103">
        <v>8</v>
      </c>
      <c r="R103">
        <v>15</v>
      </c>
      <c r="S103">
        <v>15</v>
      </c>
      <c r="T103">
        <v>9</v>
      </c>
      <c r="U103">
        <v>70</v>
      </c>
      <c r="V103">
        <v>16</v>
      </c>
    </row>
    <row r="104" spans="1:22" x14ac:dyDescent="0.45">
      <c r="A104" t="s">
        <v>319</v>
      </c>
      <c r="B104" t="s">
        <v>377</v>
      </c>
      <c r="C104" t="s">
        <v>4</v>
      </c>
      <c r="D104" t="s">
        <v>19</v>
      </c>
      <c r="E104">
        <v>2022</v>
      </c>
      <c r="I104" t="s">
        <v>376</v>
      </c>
      <c r="J104">
        <v>5.0000000000001155E-3</v>
      </c>
      <c r="K104">
        <v>1147.5</v>
      </c>
      <c r="L104">
        <v>35.1</v>
      </c>
      <c r="M104">
        <v>3.2399999999999998</v>
      </c>
      <c r="N104">
        <v>0.50400000000000011</v>
      </c>
      <c r="O104">
        <v>50</v>
      </c>
      <c r="P104">
        <v>2</v>
      </c>
      <c r="Q104">
        <v>2</v>
      </c>
      <c r="R104">
        <v>60</v>
      </c>
      <c r="S104">
        <v>60</v>
      </c>
      <c r="T104">
        <v>1.75</v>
      </c>
      <c r="U104">
        <v>25</v>
      </c>
      <c r="V104">
        <v>6</v>
      </c>
    </row>
    <row r="105" spans="1:22" x14ac:dyDescent="0.45">
      <c r="A105" t="s">
        <v>315</v>
      </c>
      <c r="B105" t="s">
        <v>483</v>
      </c>
      <c r="C105" t="s">
        <v>4</v>
      </c>
      <c r="D105" t="s">
        <v>19</v>
      </c>
      <c r="E105">
        <v>2011</v>
      </c>
      <c r="G105" t="s">
        <v>379</v>
      </c>
      <c r="H105" t="s">
        <v>484</v>
      </c>
      <c r="I105" t="s">
        <v>376</v>
      </c>
      <c r="J105">
        <v>0.28000000000000003</v>
      </c>
      <c r="K105">
        <v>977.5</v>
      </c>
      <c r="L105">
        <v>29.7</v>
      </c>
      <c r="M105">
        <v>2.97</v>
      </c>
      <c r="N105">
        <v>0.50400000000000011</v>
      </c>
      <c r="O105">
        <v>50</v>
      </c>
      <c r="P105">
        <v>2</v>
      </c>
      <c r="Q105">
        <v>2</v>
      </c>
      <c r="R105">
        <v>60</v>
      </c>
      <c r="S105">
        <v>60</v>
      </c>
      <c r="T105">
        <v>1.75</v>
      </c>
      <c r="U105">
        <v>25</v>
      </c>
      <c r="V105">
        <v>6</v>
      </c>
    </row>
    <row r="106" spans="1:22" x14ac:dyDescent="0.45">
      <c r="A106" t="s">
        <v>317</v>
      </c>
      <c r="B106" t="s">
        <v>485</v>
      </c>
      <c r="C106" t="s">
        <v>4</v>
      </c>
      <c r="D106" t="s">
        <v>19</v>
      </c>
      <c r="E106">
        <v>2015</v>
      </c>
      <c r="G106" t="s">
        <v>486</v>
      </c>
      <c r="H106" t="s">
        <v>487</v>
      </c>
      <c r="I106" t="s">
        <v>376</v>
      </c>
      <c r="J106">
        <v>0.33500000000000002</v>
      </c>
      <c r="K106">
        <v>850</v>
      </c>
      <c r="L106">
        <v>27</v>
      </c>
      <c r="M106">
        <v>2.7</v>
      </c>
      <c r="N106">
        <v>0.52200000000000002</v>
      </c>
      <c r="O106">
        <v>55</v>
      </c>
      <c r="P106">
        <v>4</v>
      </c>
      <c r="Q106">
        <v>4</v>
      </c>
      <c r="R106">
        <v>45</v>
      </c>
      <c r="S106">
        <v>45</v>
      </c>
      <c r="T106">
        <v>3</v>
      </c>
      <c r="U106">
        <v>40</v>
      </c>
      <c r="V106">
        <v>9</v>
      </c>
    </row>
    <row r="107" spans="1:22" x14ac:dyDescent="0.45">
      <c r="A107" t="s">
        <v>321</v>
      </c>
      <c r="B107" t="s">
        <v>488</v>
      </c>
      <c r="C107" t="s">
        <v>4</v>
      </c>
      <c r="D107" t="s">
        <v>19</v>
      </c>
      <c r="E107">
        <v>2016</v>
      </c>
      <c r="G107" t="s">
        <v>489</v>
      </c>
      <c r="H107" t="s">
        <v>490</v>
      </c>
      <c r="I107" t="s">
        <v>376</v>
      </c>
      <c r="J107">
        <v>0.16750000000000001</v>
      </c>
      <c r="K107">
        <v>781.99999999999989</v>
      </c>
      <c r="L107">
        <v>19.8</v>
      </c>
      <c r="M107">
        <v>3.9600000000000004</v>
      </c>
      <c r="N107">
        <v>0.27900000000000003</v>
      </c>
      <c r="O107">
        <v>30</v>
      </c>
      <c r="P107">
        <v>1</v>
      </c>
      <c r="Q107">
        <v>1</v>
      </c>
      <c r="R107">
        <v>100</v>
      </c>
      <c r="S107">
        <v>100</v>
      </c>
      <c r="T107">
        <v>0.75</v>
      </c>
      <c r="U107">
        <v>15</v>
      </c>
      <c r="V107">
        <v>4</v>
      </c>
    </row>
    <row r="108" spans="1:22" x14ac:dyDescent="0.45">
      <c r="A108" t="s">
        <v>323</v>
      </c>
      <c r="B108" t="s">
        <v>491</v>
      </c>
      <c r="C108" t="s">
        <v>4</v>
      </c>
      <c r="D108" t="s">
        <v>19</v>
      </c>
      <c r="E108">
        <v>2016</v>
      </c>
      <c r="G108" t="s">
        <v>489</v>
      </c>
      <c r="H108" t="s">
        <v>490</v>
      </c>
      <c r="I108" t="s">
        <v>376</v>
      </c>
      <c r="J108">
        <v>0.16750000000000001</v>
      </c>
      <c r="K108">
        <v>781.99999999999989</v>
      </c>
      <c r="L108">
        <v>19.8</v>
      </c>
      <c r="M108">
        <v>3.9600000000000004</v>
      </c>
      <c r="N108">
        <v>0.27900000000000003</v>
      </c>
      <c r="O108">
        <v>30</v>
      </c>
      <c r="P108">
        <v>1</v>
      </c>
      <c r="Q108">
        <v>1</v>
      </c>
      <c r="R108">
        <v>100</v>
      </c>
      <c r="S108">
        <v>100</v>
      </c>
      <c r="T108">
        <v>0.75</v>
      </c>
      <c r="U108">
        <v>15</v>
      </c>
      <c r="V108">
        <v>4</v>
      </c>
    </row>
    <row r="109" spans="1:22" x14ac:dyDescent="0.45">
      <c r="A109" t="s">
        <v>325</v>
      </c>
      <c r="B109" t="s">
        <v>492</v>
      </c>
      <c r="C109" t="s">
        <v>4</v>
      </c>
      <c r="D109" t="s">
        <v>19</v>
      </c>
      <c r="E109">
        <v>2016</v>
      </c>
      <c r="G109" t="s">
        <v>489</v>
      </c>
      <c r="H109" t="s">
        <v>490</v>
      </c>
      <c r="I109" t="s">
        <v>376</v>
      </c>
      <c r="J109">
        <v>0.16750000000000001</v>
      </c>
      <c r="K109">
        <v>781.99999999999989</v>
      </c>
      <c r="L109">
        <v>19.8</v>
      </c>
      <c r="M109">
        <v>3.9600000000000004</v>
      </c>
      <c r="N109">
        <v>0.27900000000000003</v>
      </c>
      <c r="O109">
        <v>30</v>
      </c>
      <c r="P109">
        <v>1</v>
      </c>
      <c r="Q109">
        <v>1</v>
      </c>
      <c r="R109">
        <v>100</v>
      </c>
      <c r="S109">
        <v>100</v>
      </c>
      <c r="T109">
        <v>0.75</v>
      </c>
      <c r="U109">
        <v>15</v>
      </c>
      <c r="V109">
        <v>4</v>
      </c>
    </row>
    <row r="110" spans="1:22" x14ac:dyDescent="0.45">
      <c r="A110" t="s">
        <v>327</v>
      </c>
      <c r="B110" t="s">
        <v>493</v>
      </c>
      <c r="C110" t="s">
        <v>4</v>
      </c>
      <c r="D110" t="s">
        <v>19</v>
      </c>
      <c r="E110">
        <v>2016</v>
      </c>
      <c r="G110" t="s">
        <v>489</v>
      </c>
      <c r="H110" t="s">
        <v>490</v>
      </c>
      <c r="I110" t="s">
        <v>376</v>
      </c>
      <c r="J110">
        <v>0.16750000000000001</v>
      </c>
      <c r="K110">
        <v>781.99999999999989</v>
      </c>
      <c r="L110">
        <v>19.8</v>
      </c>
      <c r="M110">
        <v>3.9600000000000004</v>
      </c>
      <c r="N110">
        <v>0.27900000000000003</v>
      </c>
      <c r="O110">
        <v>30</v>
      </c>
      <c r="P110">
        <v>1</v>
      </c>
      <c r="Q110">
        <v>1</v>
      </c>
      <c r="R110">
        <v>100</v>
      </c>
      <c r="S110">
        <v>100</v>
      </c>
      <c r="T110">
        <v>0.75</v>
      </c>
      <c r="U110">
        <v>15</v>
      </c>
      <c r="V110">
        <v>4</v>
      </c>
    </row>
    <row r="111" spans="1:22" x14ac:dyDescent="0.45">
      <c r="A111" t="s">
        <v>494</v>
      </c>
      <c r="B111" t="s">
        <v>495</v>
      </c>
      <c r="C111" t="s">
        <v>5</v>
      </c>
      <c r="D111" t="s">
        <v>19</v>
      </c>
      <c r="E111">
        <v>1971</v>
      </c>
      <c r="G111" t="s">
        <v>486</v>
      </c>
      <c r="H111" t="s">
        <v>496</v>
      </c>
      <c r="I111" t="s">
        <v>376</v>
      </c>
      <c r="J111">
        <v>0.36</v>
      </c>
      <c r="K111">
        <v>2125</v>
      </c>
      <c r="L111">
        <v>45</v>
      </c>
      <c r="M111">
        <v>1.8</v>
      </c>
      <c r="N111">
        <v>1</v>
      </c>
    </row>
    <row r="112" spans="1:22" x14ac:dyDescent="0.45">
      <c r="A112" t="s">
        <v>497</v>
      </c>
      <c r="B112" t="s">
        <v>498</v>
      </c>
      <c r="C112" t="s">
        <v>5</v>
      </c>
      <c r="D112" t="s">
        <v>19</v>
      </c>
      <c r="E112">
        <v>1976</v>
      </c>
      <c r="G112" t="s">
        <v>436</v>
      </c>
      <c r="H112" t="s">
        <v>499</v>
      </c>
      <c r="I112" t="s">
        <v>376</v>
      </c>
      <c r="J112">
        <v>0.24</v>
      </c>
      <c r="K112">
        <v>2443.75</v>
      </c>
      <c r="L112">
        <v>49.500000000000007</v>
      </c>
      <c r="M112">
        <v>1.9800000000000002</v>
      </c>
      <c r="N112">
        <v>1</v>
      </c>
    </row>
    <row r="113" spans="1:22" x14ac:dyDescent="0.45">
      <c r="A113" t="s">
        <v>500</v>
      </c>
      <c r="B113" t="s">
        <v>501</v>
      </c>
      <c r="C113" t="s">
        <v>5</v>
      </c>
      <c r="D113" t="s">
        <v>19</v>
      </c>
      <c r="E113">
        <v>1982</v>
      </c>
      <c r="G113" t="s">
        <v>489</v>
      </c>
      <c r="H113" t="s">
        <v>502</v>
      </c>
      <c r="I113" t="s">
        <v>376</v>
      </c>
      <c r="J113">
        <v>1</v>
      </c>
      <c r="K113">
        <v>1530</v>
      </c>
      <c r="L113">
        <v>36</v>
      </c>
      <c r="M113">
        <v>1.35</v>
      </c>
      <c r="N113">
        <v>1</v>
      </c>
    </row>
    <row r="114" spans="1:22" x14ac:dyDescent="0.45">
      <c r="A114" t="s">
        <v>503</v>
      </c>
      <c r="B114" t="s">
        <v>504</v>
      </c>
      <c r="C114" t="s">
        <v>5</v>
      </c>
      <c r="D114" t="s">
        <v>19</v>
      </c>
      <c r="E114">
        <v>2016</v>
      </c>
      <c r="G114" t="s">
        <v>489</v>
      </c>
      <c r="H114" t="s">
        <v>505</v>
      </c>
      <c r="I114" t="s">
        <v>376</v>
      </c>
      <c r="J114">
        <v>1.3320000000000001</v>
      </c>
      <c r="K114">
        <v>1530</v>
      </c>
      <c r="L114">
        <v>36</v>
      </c>
      <c r="M114">
        <v>1.35</v>
      </c>
      <c r="N114">
        <v>1</v>
      </c>
    </row>
    <row r="115" spans="1:22" x14ac:dyDescent="0.45">
      <c r="A115" t="s">
        <v>506</v>
      </c>
      <c r="B115" t="s">
        <v>507</v>
      </c>
      <c r="C115" t="s">
        <v>5</v>
      </c>
      <c r="D115" t="s">
        <v>19</v>
      </c>
      <c r="E115">
        <v>1988</v>
      </c>
      <c r="G115" t="s">
        <v>508</v>
      </c>
      <c r="H115" t="s">
        <v>509</v>
      </c>
      <c r="I115" t="s">
        <v>376</v>
      </c>
      <c r="J115">
        <v>0.4</v>
      </c>
      <c r="K115">
        <v>1530</v>
      </c>
      <c r="L115">
        <v>36</v>
      </c>
      <c r="M115">
        <v>1.35</v>
      </c>
      <c r="N115">
        <v>1</v>
      </c>
    </row>
    <row r="116" spans="1:22" x14ac:dyDescent="0.45">
      <c r="A116" t="s">
        <v>510</v>
      </c>
      <c r="B116" t="s">
        <v>511</v>
      </c>
      <c r="C116" t="s">
        <v>5</v>
      </c>
      <c r="D116" t="s">
        <v>19</v>
      </c>
      <c r="E116">
        <v>1979</v>
      </c>
      <c r="G116" t="s">
        <v>508</v>
      </c>
      <c r="I116" t="s">
        <v>376</v>
      </c>
      <c r="J116">
        <v>0.16</v>
      </c>
      <c r="K116">
        <v>1759.5</v>
      </c>
      <c r="L116">
        <v>39.6</v>
      </c>
      <c r="M116">
        <v>1.4850000000000001</v>
      </c>
      <c r="N116">
        <v>1</v>
      </c>
    </row>
    <row r="117" spans="1:22" x14ac:dyDescent="0.45">
      <c r="A117" t="s">
        <v>512</v>
      </c>
      <c r="B117" t="s">
        <v>377</v>
      </c>
      <c r="C117" t="s">
        <v>5</v>
      </c>
      <c r="D117" t="s">
        <v>19</v>
      </c>
      <c r="E117">
        <v>1985</v>
      </c>
      <c r="I117" t="s">
        <v>376</v>
      </c>
      <c r="J117">
        <v>4.2000000000000003E-2</v>
      </c>
      <c r="K117">
        <v>2524.5</v>
      </c>
      <c r="L117">
        <v>64.350000000000009</v>
      </c>
      <c r="M117">
        <v>2.7</v>
      </c>
      <c r="N117">
        <v>1</v>
      </c>
    </row>
    <row r="118" spans="1:22" x14ac:dyDescent="0.45">
      <c r="A118" t="s">
        <v>513</v>
      </c>
      <c r="B118" t="s">
        <v>514</v>
      </c>
      <c r="C118" t="s">
        <v>6</v>
      </c>
      <c r="D118" t="s">
        <v>19</v>
      </c>
      <c r="E118">
        <v>1984</v>
      </c>
      <c r="G118" t="s">
        <v>508</v>
      </c>
      <c r="I118" t="s">
        <v>376</v>
      </c>
      <c r="J118">
        <v>0.97</v>
      </c>
      <c r="K118">
        <v>5525</v>
      </c>
      <c r="L118">
        <v>135</v>
      </c>
      <c r="M118">
        <v>3.6</v>
      </c>
      <c r="N118">
        <v>1</v>
      </c>
      <c r="O118">
        <v>70</v>
      </c>
      <c r="P118">
        <v>24</v>
      </c>
      <c r="Q118">
        <v>24</v>
      </c>
      <c r="R118">
        <v>5</v>
      </c>
      <c r="S118">
        <v>5</v>
      </c>
      <c r="T118">
        <v>48</v>
      </c>
      <c r="U118">
        <v>100</v>
      </c>
      <c r="V118">
        <v>50</v>
      </c>
    </row>
    <row r="119" spans="1:22" x14ac:dyDescent="0.45">
      <c r="A119" t="s">
        <v>515</v>
      </c>
      <c r="B119" t="s">
        <v>516</v>
      </c>
      <c r="C119" t="s">
        <v>6</v>
      </c>
      <c r="D119" t="s">
        <v>19</v>
      </c>
      <c r="E119">
        <v>1985</v>
      </c>
      <c r="G119" t="s">
        <v>508</v>
      </c>
      <c r="I119" t="s">
        <v>376</v>
      </c>
      <c r="J119">
        <v>0.97</v>
      </c>
      <c r="K119">
        <v>5525</v>
      </c>
      <c r="L119">
        <v>135</v>
      </c>
      <c r="M119">
        <v>3.6</v>
      </c>
      <c r="N119">
        <v>1</v>
      </c>
      <c r="O119">
        <v>70</v>
      </c>
      <c r="P119">
        <v>24</v>
      </c>
      <c r="Q119">
        <v>24</v>
      </c>
      <c r="R119">
        <v>5</v>
      </c>
      <c r="S119">
        <v>5</v>
      </c>
      <c r="T119">
        <v>48</v>
      </c>
      <c r="U119">
        <v>100</v>
      </c>
      <c r="V119">
        <v>50</v>
      </c>
    </row>
    <row r="120" spans="1:22" x14ac:dyDescent="0.45">
      <c r="A120" t="s">
        <v>357</v>
      </c>
      <c r="B120" t="s">
        <v>377</v>
      </c>
      <c r="C120" t="s">
        <v>7</v>
      </c>
      <c r="D120" t="s">
        <v>19</v>
      </c>
      <c r="E120">
        <v>1976</v>
      </c>
      <c r="I120" t="s">
        <v>376</v>
      </c>
      <c r="J120">
        <v>0.34200000000000003</v>
      </c>
      <c r="K120">
        <v>879.75</v>
      </c>
      <c r="L120">
        <v>21.780000000000005</v>
      </c>
      <c r="M120">
        <v>4.4550000000000001</v>
      </c>
      <c r="N120">
        <v>0.19800000000000004</v>
      </c>
      <c r="O120">
        <v>35</v>
      </c>
      <c r="P120">
        <v>1.5</v>
      </c>
      <c r="Q120">
        <v>1.5</v>
      </c>
      <c r="R120">
        <v>80</v>
      </c>
      <c r="S120">
        <v>80</v>
      </c>
      <c r="T120">
        <v>1.25</v>
      </c>
      <c r="U120">
        <v>20</v>
      </c>
      <c r="V120">
        <v>6</v>
      </c>
    </row>
    <row r="121" spans="1:22" x14ac:dyDescent="0.45">
      <c r="A121" t="s">
        <v>329</v>
      </c>
      <c r="B121" t="s">
        <v>517</v>
      </c>
      <c r="C121" t="s">
        <v>7</v>
      </c>
      <c r="D121" t="s">
        <v>19</v>
      </c>
      <c r="E121">
        <v>2007</v>
      </c>
      <c r="G121" t="s">
        <v>508</v>
      </c>
      <c r="H121" t="s">
        <v>518</v>
      </c>
      <c r="I121" t="s">
        <v>376</v>
      </c>
      <c r="J121">
        <v>0.1492</v>
      </c>
      <c r="K121">
        <v>879.75</v>
      </c>
      <c r="L121">
        <v>21.780000000000005</v>
      </c>
      <c r="M121">
        <v>4.4550000000000001</v>
      </c>
      <c r="N121">
        <v>0.25200000000000006</v>
      </c>
      <c r="O121">
        <v>30</v>
      </c>
      <c r="P121">
        <v>1</v>
      </c>
      <c r="Q121">
        <v>1</v>
      </c>
      <c r="R121">
        <v>100</v>
      </c>
      <c r="S121">
        <v>100</v>
      </c>
      <c r="T121">
        <v>0.75</v>
      </c>
      <c r="U121">
        <v>15</v>
      </c>
      <c r="V121">
        <v>4</v>
      </c>
    </row>
    <row r="122" spans="1:22" x14ac:dyDescent="0.45">
      <c r="A122" t="s">
        <v>331</v>
      </c>
      <c r="B122" t="s">
        <v>519</v>
      </c>
      <c r="C122" t="s">
        <v>7</v>
      </c>
      <c r="D122" t="s">
        <v>19</v>
      </c>
      <c r="E122">
        <v>2007</v>
      </c>
      <c r="G122" t="s">
        <v>508</v>
      </c>
      <c r="H122" t="s">
        <v>520</v>
      </c>
      <c r="I122" t="s">
        <v>376</v>
      </c>
      <c r="J122">
        <v>0.14799999999999999</v>
      </c>
      <c r="K122">
        <v>879.75</v>
      </c>
      <c r="L122">
        <v>21.780000000000005</v>
      </c>
      <c r="M122">
        <v>4.4550000000000001</v>
      </c>
      <c r="N122">
        <v>0.25200000000000006</v>
      </c>
      <c r="O122">
        <v>30</v>
      </c>
      <c r="P122">
        <v>1</v>
      </c>
      <c r="Q122">
        <v>1</v>
      </c>
      <c r="R122">
        <v>100</v>
      </c>
      <c r="S122">
        <v>100</v>
      </c>
      <c r="T122">
        <v>0.75</v>
      </c>
      <c r="U122">
        <v>15</v>
      </c>
      <c r="V122">
        <v>4</v>
      </c>
    </row>
    <row r="123" spans="1:22" x14ac:dyDescent="0.45">
      <c r="A123" t="s">
        <v>333</v>
      </c>
      <c r="B123" t="s">
        <v>521</v>
      </c>
      <c r="C123" t="s">
        <v>7</v>
      </c>
      <c r="D123" t="s">
        <v>19</v>
      </c>
      <c r="E123">
        <v>2009</v>
      </c>
      <c r="G123" t="s">
        <v>508</v>
      </c>
      <c r="H123" t="s">
        <v>520</v>
      </c>
      <c r="I123" t="s">
        <v>376</v>
      </c>
      <c r="J123">
        <v>0.14799999999999999</v>
      </c>
      <c r="K123">
        <v>879.75</v>
      </c>
      <c r="L123">
        <v>21.780000000000005</v>
      </c>
      <c r="M123">
        <v>4.4550000000000001</v>
      </c>
      <c r="N123">
        <v>0.25200000000000006</v>
      </c>
      <c r="O123">
        <v>30</v>
      </c>
      <c r="P123">
        <v>1</v>
      </c>
      <c r="Q123">
        <v>1</v>
      </c>
      <c r="R123">
        <v>100</v>
      </c>
      <c r="S123">
        <v>100</v>
      </c>
      <c r="T123">
        <v>0.75</v>
      </c>
      <c r="U123">
        <v>15</v>
      </c>
      <c r="V123">
        <v>4</v>
      </c>
    </row>
    <row r="124" spans="1:22" x14ac:dyDescent="0.45">
      <c r="A124" t="s">
        <v>335</v>
      </c>
      <c r="B124" t="s">
        <v>522</v>
      </c>
      <c r="C124" t="s">
        <v>7</v>
      </c>
      <c r="D124" t="s">
        <v>19</v>
      </c>
      <c r="E124">
        <v>2009</v>
      </c>
      <c r="G124" t="s">
        <v>508</v>
      </c>
      <c r="H124" t="s">
        <v>520</v>
      </c>
      <c r="I124" t="s">
        <v>376</v>
      </c>
      <c r="J124">
        <v>0.14799999999999999</v>
      </c>
      <c r="K124">
        <v>879.75</v>
      </c>
      <c r="L124">
        <v>21.780000000000005</v>
      </c>
      <c r="M124">
        <v>4.4550000000000001</v>
      </c>
      <c r="N124">
        <v>0.25200000000000006</v>
      </c>
      <c r="O124">
        <v>30</v>
      </c>
      <c r="P124">
        <v>1</v>
      </c>
      <c r="Q124">
        <v>1</v>
      </c>
      <c r="R124">
        <v>100</v>
      </c>
      <c r="S124">
        <v>100</v>
      </c>
      <c r="T124">
        <v>0.75</v>
      </c>
      <c r="U124">
        <v>15</v>
      </c>
      <c r="V124">
        <v>4</v>
      </c>
    </row>
    <row r="125" spans="1:22" x14ac:dyDescent="0.45">
      <c r="A125" t="s">
        <v>337</v>
      </c>
      <c r="B125" t="s">
        <v>523</v>
      </c>
      <c r="C125" t="s">
        <v>7</v>
      </c>
      <c r="D125" t="s">
        <v>19</v>
      </c>
      <c r="E125">
        <v>2007</v>
      </c>
      <c r="G125" t="s">
        <v>508</v>
      </c>
      <c r="H125" t="s">
        <v>520</v>
      </c>
      <c r="I125" t="s">
        <v>376</v>
      </c>
      <c r="J125">
        <v>0.14799999999999999</v>
      </c>
      <c r="K125">
        <v>879.75</v>
      </c>
      <c r="L125">
        <v>21.780000000000005</v>
      </c>
      <c r="M125">
        <v>4.4550000000000001</v>
      </c>
      <c r="N125">
        <v>0.25200000000000006</v>
      </c>
      <c r="O125">
        <v>30</v>
      </c>
      <c r="P125">
        <v>1</v>
      </c>
      <c r="Q125">
        <v>1</v>
      </c>
      <c r="R125">
        <v>100</v>
      </c>
      <c r="S125">
        <v>100</v>
      </c>
      <c r="T125">
        <v>0.75</v>
      </c>
      <c r="U125">
        <v>15</v>
      </c>
      <c r="V125">
        <v>4</v>
      </c>
    </row>
    <row r="126" spans="1:22" x14ac:dyDescent="0.45">
      <c r="A126" t="s">
        <v>339</v>
      </c>
      <c r="B126" t="s">
        <v>524</v>
      </c>
      <c r="C126" t="s">
        <v>7</v>
      </c>
      <c r="D126" t="s">
        <v>19</v>
      </c>
      <c r="E126">
        <v>2007</v>
      </c>
      <c r="G126" t="s">
        <v>508</v>
      </c>
      <c r="H126" t="s">
        <v>520</v>
      </c>
      <c r="I126" t="s">
        <v>376</v>
      </c>
      <c r="J126">
        <v>0.14799999999999999</v>
      </c>
      <c r="K126">
        <v>879.75</v>
      </c>
      <c r="L126">
        <v>21.780000000000005</v>
      </c>
      <c r="M126">
        <v>4.4550000000000001</v>
      </c>
      <c r="N126">
        <v>0.25200000000000006</v>
      </c>
      <c r="O126">
        <v>30</v>
      </c>
      <c r="P126">
        <v>1</v>
      </c>
      <c r="Q126">
        <v>1</v>
      </c>
      <c r="R126">
        <v>100</v>
      </c>
      <c r="S126">
        <v>100</v>
      </c>
      <c r="T126">
        <v>0.75</v>
      </c>
      <c r="U126">
        <v>15</v>
      </c>
      <c r="V126">
        <v>4</v>
      </c>
    </row>
    <row r="127" spans="1:22" x14ac:dyDescent="0.45">
      <c r="A127" t="s">
        <v>341</v>
      </c>
      <c r="B127" t="s">
        <v>525</v>
      </c>
      <c r="C127" t="s">
        <v>7</v>
      </c>
      <c r="D127" t="s">
        <v>19</v>
      </c>
      <c r="E127">
        <v>2009</v>
      </c>
      <c r="G127" t="s">
        <v>508</v>
      </c>
      <c r="H127" t="s">
        <v>518</v>
      </c>
      <c r="I127" t="s">
        <v>376</v>
      </c>
      <c r="J127">
        <v>0.14830000000000002</v>
      </c>
      <c r="K127">
        <v>879.75</v>
      </c>
      <c r="L127">
        <v>21.780000000000005</v>
      </c>
      <c r="M127">
        <v>4.4550000000000001</v>
      </c>
      <c r="N127">
        <v>0.25200000000000006</v>
      </c>
      <c r="O127">
        <v>30</v>
      </c>
      <c r="P127">
        <v>1</v>
      </c>
      <c r="Q127">
        <v>1</v>
      </c>
      <c r="R127">
        <v>100</v>
      </c>
      <c r="S127">
        <v>100</v>
      </c>
      <c r="T127">
        <v>0.75</v>
      </c>
      <c r="U127">
        <v>15</v>
      </c>
      <c r="V127">
        <v>4</v>
      </c>
    </row>
    <row r="128" spans="1:22" x14ac:dyDescent="0.45">
      <c r="A128" t="s">
        <v>343</v>
      </c>
      <c r="B128" t="s">
        <v>526</v>
      </c>
      <c r="C128" t="s">
        <v>7</v>
      </c>
      <c r="D128" t="s">
        <v>19</v>
      </c>
      <c r="E128">
        <v>2009</v>
      </c>
      <c r="G128" t="s">
        <v>508</v>
      </c>
      <c r="H128" t="s">
        <v>518</v>
      </c>
      <c r="I128" t="s">
        <v>376</v>
      </c>
      <c r="J128">
        <v>0.14830000000000002</v>
      </c>
      <c r="K128">
        <v>879.75</v>
      </c>
      <c r="L128">
        <v>21.780000000000005</v>
      </c>
      <c r="M128">
        <v>4.4550000000000001</v>
      </c>
      <c r="N128">
        <v>0.25200000000000006</v>
      </c>
      <c r="O128">
        <v>30</v>
      </c>
      <c r="P128">
        <v>1</v>
      </c>
      <c r="Q128">
        <v>1</v>
      </c>
      <c r="R128">
        <v>100</v>
      </c>
      <c r="S128">
        <v>100</v>
      </c>
      <c r="T128">
        <v>0.75</v>
      </c>
      <c r="U128">
        <v>15</v>
      </c>
      <c r="V128">
        <v>4</v>
      </c>
    </row>
    <row r="129" spans="1:22" x14ac:dyDescent="0.45">
      <c r="A129" t="s">
        <v>345</v>
      </c>
      <c r="B129" t="s">
        <v>527</v>
      </c>
      <c r="C129" t="s">
        <v>7</v>
      </c>
      <c r="D129" t="s">
        <v>19</v>
      </c>
      <c r="E129">
        <v>2009</v>
      </c>
      <c r="G129" t="s">
        <v>508</v>
      </c>
      <c r="H129" t="s">
        <v>518</v>
      </c>
      <c r="I129" t="s">
        <v>376</v>
      </c>
      <c r="J129">
        <v>0.14830000000000002</v>
      </c>
      <c r="K129">
        <v>879.75</v>
      </c>
      <c r="L129">
        <v>21.780000000000005</v>
      </c>
      <c r="M129">
        <v>4.4550000000000001</v>
      </c>
      <c r="N129">
        <v>0.25200000000000006</v>
      </c>
      <c r="O129">
        <v>30</v>
      </c>
      <c r="P129">
        <v>1</v>
      </c>
      <c r="Q129">
        <v>1</v>
      </c>
      <c r="R129">
        <v>100</v>
      </c>
      <c r="S129">
        <v>100</v>
      </c>
      <c r="T129">
        <v>0.75</v>
      </c>
      <c r="U129">
        <v>15</v>
      </c>
      <c r="V129">
        <v>4</v>
      </c>
    </row>
    <row r="130" spans="1:22" x14ac:dyDescent="0.45">
      <c r="A130" t="s">
        <v>347</v>
      </c>
      <c r="B130" t="s">
        <v>528</v>
      </c>
      <c r="C130" t="s">
        <v>7</v>
      </c>
      <c r="D130" t="s">
        <v>19</v>
      </c>
      <c r="E130">
        <v>2009</v>
      </c>
      <c r="G130" t="s">
        <v>508</v>
      </c>
      <c r="H130" t="s">
        <v>518</v>
      </c>
      <c r="I130" t="s">
        <v>376</v>
      </c>
      <c r="J130">
        <v>0.14830000000000002</v>
      </c>
      <c r="K130">
        <v>879.75</v>
      </c>
      <c r="L130">
        <v>21.780000000000005</v>
      </c>
      <c r="M130">
        <v>4.4550000000000001</v>
      </c>
      <c r="N130">
        <v>0.25200000000000006</v>
      </c>
      <c r="O130">
        <v>30</v>
      </c>
      <c r="P130">
        <v>1</v>
      </c>
      <c r="Q130">
        <v>1</v>
      </c>
      <c r="R130">
        <v>100</v>
      </c>
      <c r="S130">
        <v>100</v>
      </c>
      <c r="T130">
        <v>0.75</v>
      </c>
      <c r="U130">
        <v>15</v>
      </c>
      <c r="V130">
        <v>4</v>
      </c>
    </row>
    <row r="131" spans="1:22" x14ac:dyDescent="0.45">
      <c r="A131" t="s">
        <v>349</v>
      </c>
      <c r="B131" t="s">
        <v>529</v>
      </c>
      <c r="C131" t="s">
        <v>7</v>
      </c>
      <c r="D131" t="s">
        <v>19</v>
      </c>
      <c r="E131">
        <v>2009</v>
      </c>
      <c r="G131" t="s">
        <v>508</v>
      </c>
      <c r="H131" t="s">
        <v>518</v>
      </c>
      <c r="I131" t="s">
        <v>376</v>
      </c>
      <c r="J131">
        <v>0.14830000000000002</v>
      </c>
      <c r="K131">
        <v>879.75</v>
      </c>
      <c r="L131">
        <v>21.780000000000005</v>
      </c>
      <c r="M131">
        <v>4.4550000000000001</v>
      </c>
      <c r="N131">
        <v>0.25200000000000006</v>
      </c>
      <c r="O131">
        <v>30</v>
      </c>
      <c r="P131">
        <v>1</v>
      </c>
      <c r="Q131">
        <v>1</v>
      </c>
      <c r="R131">
        <v>100</v>
      </c>
      <c r="S131">
        <v>100</v>
      </c>
      <c r="T131">
        <v>0.75</v>
      </c>
      <c r="U131">
        <v>15</v>
      </c>
      <c r="V131">
        <v>4</v>
      </c>
    </row>
    <row r="132" spans="1:22" x14ac:dyDescent="0.45">
      <c r="A132" t="s">
        <v>351</v>
      </c>
      <c r="B132" t="s">
        <v>530</v>
      </c>
      <c r="C132" t="s">
        <v>7</v>
      </c>
      <c r="D132" t="s">
        <v>19</v>
      </c>
      <c r="E132">
        <v>2007</v>
      </c>
      <c r="G132" t="s">
        <v>508</v>
      </c>
      <c r="H132" t="s">
        <v>518</v>
      </c>
      <c r="I132" t="s">
        <v>376</v>
      </c>
      <c r="J132">
        <v>0.1492</v>
      </c>
      <c r="K132">
        <v>879.75</v>
      </c>
      <c r="L132">
        <v>21.780000000000005</v>
      </c>
      <c r="M132">
        <v>4.4550000000000001</v>
      </c>
      <c r="N132">
        <v>0.25200000000000006</v>
      </c>
      <c r="O132">
        <v>30</v>
      </c>
      <c r="P132">
        <v>1</v>
      </c>
      <c r="Q132">
        <v>1</v>
      </c>
      <c r="R132">
        <v>100</v>
      </c>
      <c r="S132">
        <v>100</v>
      </c>
      <c r="T132">
        <v>0.75</v>
      </c>
      <c r="U132">
        <v>15</v>
      </c>
      <c r="V132">
        <v>4</v>
      </c>
    </row>
    <row r="133" spans="1:22" x14ac:dyDescent="0.45">
      <c r="A133" t="s">
        <v>353</v>
      </c>
      <c r="B133" t="s">
        <v>531</v>
      </c>
      <c r="C133" t="s">
        <v>7</v>
      </c>
      <c r="D133" t="s">
        <v>19</v>
      </c>
      <c r="E133">
        <v>2007</v>
      </c>
      <c r="G133" t="s">
        <v>508</v>
      </c>
      <c r="H133" t="s">
        <v>518</v>
      </c>
      <c r="I133" t="s">
        <v>376</v>
      </c>
      <c r="J133">
        <v>0.1492</v>
      </c>
      <c r="K133">
        <v>879.75</v>
      </c>
      <c r="L133">
        <v>21.780000000000005</v>
      </c>
      <c r="M133">
        <v>4.4550000000000001</v>
      </c>
      <c r="N133">
        <v>0.25200000000000006</v>
      </c>
      <c r="O133">
        <v>30</v>
      </c>
      <c r="P133">
        <v>1</v>
      </c>
      <c r="Q133">
        <v>1</v>
      </c>
      <c r="R133">
        <v>100</v>
      </c>
      <c r="S133">
        <v>100</v>
      </c>
      <c r="T133">
        <v>0.75</v>
      </c>
      <c r="U133">
        <v>15</v>
      </c>
      <c r="V133">
        <v>4</v>
      </c>
    </row>
    <row r="134" spans="1:22" x14ac:dyDescent="0.45">
      <c r="A134" t="s">
        <v>355</v>
      </c>
      <c r="B134" t="s">
        <v>532</v>
      </c>
      <c r="C134" t="s">
        <v>7</v>
      </c>
      <c r="D134" t="s">
        <v>19</v>
      </c>
      <c r="E134">
        <v>2007</v>
      </c>
      <c r="G134" t="s">
        <v>508</v>
      </c>
      <c r="H134" t="s">
        <v>518</v>
      </c>
      <c r="I134" t="s">
        <v>376</v>
      </c>
      <c r="J134">
        <v>0.1492</v>
      </c>
      <c r="K134">
        <v>879.75</v>
      </c>
      <c r="L134">
        <v>21.780000000000005</v>
      </c>
      <c r="M134">
        <v>4.4550000000000001</v>
      </c>
      <c r="N134">
        <v>0.25200000000000006</v>
      </c>
      <c r="O134">
        <v>30</v>
      </c>
      <c r="P134">
        <v>1</v>
      </c>
      <c r="Q134">
        <v>1</v>
      </c>
      <c r="R134">
        <v>100</v>
      </c>
      <c r="S134">
        <v>100</v>
      </c>
      <c r="T134">
        <v>0.75</v>
      </c>
      <c r="U134">
        <v>15</v>
      </c>
      <c r="V134">
        <v>4</v>
      </c>
    </row>
    <row r="135" spans="1:22" x14ac:dyDescent="0.45">
      <c r="A135" t="s">
        <v>533</v>
      </c>
      <c r="B135" t="s">
        <v>377</v>
      </c>
      <c r="C135" t="s">
        <v>8</v>
      </c>
      <c r="D135" t="s">
        <v>19</v>
      </c>
      <c r="E135">
        <v>2013</v>
      </c>
      <c r="I135" t="s">
        <v>376</v>
      </c>
      <c r="J135">
        <v>0.1116</v>
      </c>
      <c r="K135">
        <v>929.92741935483866</v>
      </c>
      <c r="L135">
        <v>15.735483870967741</v>
      </c>
      <c r="M135">
        <v>0</v>
      </c>
      <c r="N135">
        <v>1</v>
      </c>
    </row>
    <row r="136" spans="1:22" x14ac:dyDescent="0.45">
      <c r="A136" t="s">
        <v>533</v>
      </c>
      <c r="B136" t="s">
        <v>377</v>
      </c>
      <c r="C136" t="s">
        <v>8</v>
      </c>
      <c r="D136" t="s">
        <v>19</v>
      </c>
      <c r="E136">
        <v>2014</v>
      </c>
      <c r="I136" t="s">
        <v>376</v>
      </c>
      <c r="J136">
        <v>1.0213000000000001</v>
      </c>
      <c r="K136">
        <v>925.66647899735619</v>
      </c>
      <c r="L136">
        <v>15.660290805835697</v>
      </c>
      <c r="M136">
        <v>0</v>
      </c>
      <c r="N136">
        <v>1</v>
      </c>
    </row>
    <row r="137" spans="1:22" x14ac:dyDescent="0.45">
      <c r="A137" t="s">
        <v>533</v>
      </c>
      <c r="B137" t="s">
        <v>377</v>
      </c>
      <c r="C137" t="s">
        <v>8</v>
      </c>
      <c r="D137" t="s">
        <v>19</v>
      </c>
      <c r="E137">
        <v>2015</v>
      </c>
      <c r="I137" t="s">
        <v>376</v>
      </c>
      <c r="J137">
        <v>8.5199999999999998E-2</v>
      </c>
      <c r="K137">
        <v>1032.75</v>
      </c>
      <c r="L137">
        <v>17.55</v>
      </c>
      <c r="M137">
        <v>0</v>
      </c>
      <c r="N137">
        <v>1</v>
      </c>
    </row>
    <row r="138" spans="1:22" x14ac:dyDescent="0.45">
      <c r="A138" t="s">
        <v>533</v>
      </c>
      <c r="B138" t="s">
        <v>377</v>
      </c>
      <c r="C138" t="s">
        <v>8</v>
      </c>
      <c r="D138" t="s">
        <v>19</v>
      </c>
      <c r="E138">
        <v>2016</v>
      </c>
      <c r="I138" t="s">
        <v>376</v>
      </c>
      <c r="J138">
        <v>0.41099999999999998</v>
      </c>
      <c r="K138">
        <v>879.75</v>
      </c>
      <c r="L138">
        <v>14.850000000000001</v>
      </c>
      <c r="M138">
        <v>0</v>
      </c>
      <c r="N138">
        <v>1</v>
      </c>
    </row>
    <row r="139" spans="1:22" x14ac:dyDescent="0.45">
      <c r="A139" t="s">
        <v>533</v>
      </c>
      <c r="B139" t="s">
        <v>377</v>
      </c>
      <c r="C139" t="s">
        <v>8</v>
      </c>
      <c r="D139" t="s">
        <v>19</v>
      </c>
      <c r="E139">
        <v>2017</v>
      </c>
      <c r="I139" t="s">
        <v>376</v>
      </c>
      <c r="J139">
        <v>0.1966</v>
      </c>
      <c r="K139">
        <v>909.7896744659206</v>
      </c>
      <c r="L139">
        <v>15.380111902339774</v>
      </c>
      <c r="M139">
        <v>0</v>
      </c>
      <c r="N139">
        <v>1</v>
      </c>
    </row>
    <row r="140" spans="1:22" x14ac:dyDescent="0.45">
      <c r="A140" t="s">
        <v>533</v>
      </c>
      <c r="B140" t="s">
        <v>377</v>
      </c>
      <c r="C140" t="s">
        <v>8</v>
      </c>
      <c r="D140" t="s">
        <v>19</v>
      </c>
      <c r="E140">
        <v>2018</v>
      </c>
      <c r="I140" t="s">
        <v>376</v>
      </c>
      <c r="J140">
        <v>1.29E-2</v>
      </c>
      <c r="K140">
        <v>1032.75</v>
      </c>
      <c r="L140">
        <v>17.550000000000004</v>
      </c>
      <c r="M140">
        <v>0</v>
      </c>
      <c r="N140">
        <v>1</v>
      </c>
    </row>
    <row r="141" spans="1:22" x14ac:dyDescent="0.45">
      <c r="A141" t="s">
        <v>533</v>
      </c>
      <c r="B141" t="s">
        <v>377</v>
      </c>
      <c r="C141" t="s">
        <v>8</v>
      </c>
      <c r="D141" t="s">
        <v>19</v>
      </c>
      <c r="E141">
        <v>2019</v>
      </c>
      <c r="I141" t="s">
        <v>376</v>
      </c>
      <c r="J141">
        <v>0.11339999999999999</v>
      </c>
      <c r="K141">
        <v>916.71825396825398</v>
      </c>
      <c r="L141">
        <v>15.502380952380951</v>
      </c>
      <c r="M141">
        <v>0</v>
      </c>
      <c r="N141">
        <v>1</v>
      </c>
    </row>
    <row r="142" spans="1:22" x14ac:dyDescent="0.45">
      <c r="A142" t="s">
        <v>533</v>
      </c>
      <c r="B142" t="s">
        <v>377</v>
      </c>
      <c r="C142" t="s">
        <v>8</v>
      </c>
      <c r="D142" t="s">
        <v>19</v>
      </c>
      <c r="E142">
        <v>2020</v>
      </c>
      <c r="I142" t="s">
        <v>376</v>
      </c>
      <c r="J142">
        <v>0.55990000000000006</v>
      </c>
      <c r="K142">
        <v>896.66498481871736</v>
      </c>
      <c r="L142">
        <v>15.148499732095015</v>
      </c>
      <c r="M142">
        <v>0</v>
      </c>
      <c r="N142">
        <v>1</v>
      </c>
    </row>
    <row r="143" spans="1:22" x14ac:dyDescent="0.45">
      <c r="A143" t="s">
        <v>533</v>
      </c>
      <c r="B143" t="s">
        <v>377</v>
      </c>
      <c r="C143" t="s">
        <v>8</v>
      </c>
      <c r="D143" t="s">
        <v>19</v>
      </c>
      <c r="E143">
        <v>2021</v>
      </c>
      <c r="I143" t="s">
        <v>376</v>
      </c>
      <c r="J143">
        <v>0.2137</v>
      </c>
      <c r="K143">
        <v>939.67559663079078</v>
      </c>
      <c r="L143">
        <v>15.90751052877866</v>
      </c>
      <c r="M143">
        <v>0</v>
      </c>
      <c r="N143">
        <v>1</v>
      </c>
    </row>
    <row r="144" spans="1:22" x14ac:dyDescent="0.45">
      <c r="A144" t="s">
        <v>533</v>
      </c>
      <c r="B144" t="s">
        <v>377</v>
      </c>
      <c r="C144" t="s">
        <v>8</v>
      </c>
      <c r="D144" t="s">
        <v>19</v>
      </c>
      <c r="E144">
        <v>2022</v>
      </c>
      <c r="I144" t="s">
        <v>376</v>
      </c>
      <c r="J144">
        <v>0.10280000000000002</v>
      </c>
      <c r="K144">
        <v>1032.75</v>
      </c>
      <c r="L144">
        <v>17.55</v>
      </c>
      <c r="M144">
        <v>0</v>
      </c>
      <c r="N144">
        <v>1</v>
      </c>
    </row>
    <row r="145" spans="1:14" x14ac:dyDescent="0.45">
      <c r="A145" t="s">
        <v>533</v>
      </c>
      <c r="B145" t="s">
        <v>377</v>
      </c>
      <c r="C145" t="s">
        <v>8</v>
      </c>
      <c r="D145" t="s">
        <v>19</v>
      </c>
      <c r="E145">
        <v>2023</v>
      </c>
      <c r="I145" t="s">
        <v>376</v>
      </c>
      <c r="J145">
        <v>0.14180000000000001</v>
      </c>
      <c r="K145">
        <v>939.95733427362484</v>
      </c>
      <c r="L145">
        <v>15.912482369534553</v>
      </c>
      <c r="M145">
        <v>0</v>
      </c>
      <c r="N145">
        <v>1</v>
      </c>
    </row>
    <row r="146" spans="1:14" x14ac:dyDescent="0.45">
      <c r="A146" t="s">
        <v>533</v>
      </c>
      <c r="B146" t="s">
        <v>377</v>
      </c>
      <c r="C146" t="s">
        <v>8</v>
      </c>
      <c r="D146" t="s">
        <v>19</v>
      </c>
      <c r="E146">
        <v>2025</v>
      </c>
      <c r="I146" t="s">
        <v>376</v>
      </c>
      <c r="J146">
        <v>0.55000000000000004</v>
      </c>
      <c r="K146">
        <v>888.09545454545457</v>
      </c>
      <c r="L146">
        <v>14.997272727272728</v>
      </c>
      <c r="M146">
        <v>0</v>
      </c>
      <c r="N146">
        <v>1</v>
      </c>
    </row>
    <row r="147" spans="1:14" x14ac:dyDescent="0.45">
      <c r="A147" t="s">
        <v>533</v>
      </c>
      <c r="B147" t="s">
        <v>377</v>
      </c>
      <c r="C147" t="s">
        <v>8</v>
      </c>
      <c r="D147" t="s">
        <v>19</v>
      </c>
      <c r="E147">
        <v>2028</v>
      </c>
      <c r="I147" t="s">
        <v>376</v>
      </c>
      <c r="J147">
        <v>0.115</v>
      </c>
      <c r="K147">
        <v>932.96739130434787</v>
      </c>
      <c r="L147">
        <v>15.789130434782608</v>
      </c>
      <c r="M147">
        <v>0</v>
      </c>
      <c r="N147">
        <v>1</v>
      </c>
    </row>
    <row r="148" spans="1:14" x14ac:dyDescent="0.45">
      <c r="A148" t="s">
        <v>534</v>
      </c>
      <c r="B148" t="s">
        <v>535</v>
      </c>
      <c r="C148" t="s">
        <v>8</v>
      </c>
      <c r="D148" t="s">
        <v>19</v>
      </c>
      <c r="E148">
        <v>2022</v>
      </c>
      <c r="I148" t="s">
        <v>376</v>
      </c>
      <c r="J148">
        <v>2.9974339999999993</v>
      </c>
      <c r="K148">
        <v>765</v>
      </c>
      <c r="L148">
        <v>13.5</v>
      </c>
      <c r="M148">
        <v>0</v>
      </c>
      <c r="N148">
        <v>1</v>
      </c>
    </row>
    <row r="149" spans="1:14" x14ac:dyDescent="0.45">
      <c r="A149" t="s">
        <v>536</v>
      </c>
      <c r="B149" t="s">
        <v>537</v>
      </c>
      <c r="C149" t="s">
        <v>8</v>
      </c>
      <c r="D149" t="s">
        <v>19</v>
      </c>
      <c r="E149">
        <v>2025</v>
      </c>
      <c r="I149" t="s">
        <v>376</v>
      </c>
      <c r="J149">
        <v>0.13700000000000001</v>
      </c>
      <c r="K149">
        <v>879.75</v>
      </c>
      <c r="L149">
        <v>14.85</v>
      </c>
      <c r="M149">
        <v>0</v>
      </c>
      <c r="N149">
        <v>1</v>
      </c>
    </row>
    <row r="150" spans="1:14" x14ac:dyDescent="0.45">
      <c r="A150" t="s">
        <v>538</v>
      </c>
      <c r="B150" t="s">
        <v>539</v>
      </c>
      <c r="C150" t="s">
        <v>8</v>
      </c>
      <c r="D150" t="s">
        <v>19</v>
      </c>
      <c r="E150">
        <v>2024</v>
      </c>
      <c r="G150" t="s">
        <v>540</v>
      </c>
      <c r="H150" t="s">
        <v>541</v>
      </c>
      <c r="I150" t="s">
        <v>376</v>
      </c>
      <c r="J150">
        <v>0.18</v>
      </c>
      <c r="K150">
        <v>879.75</v>
      </c>
      <c r="L150">
        <v>14.85</v>
      </c>
      <c r="M150">
        <v>0</v>
      </c>
      <c r="N150">
        <v>1</v>
      </c>
    </row>
    <row r="151" spans="1:14" x14ac:dyDescent="0.45">
      <c r="A151" t="s">
        <v>542</v>
      </c>
      <c r="B151" t="s">
        <v>543</v>
      </c>
      <c r="C151" t="s">
        <v>8</v>
      </c>
      <c r="D151" t="s">
        <v>19</v>
      </c>
      <c r="E151">
        <v>2024</v>
      </c>
      <c r="G151" t="s">
        <v>540</v>
      </c>
      <c r="H151" t="s">
        <v>541</v>
      </c>
      <c r="I151" t="s">
        <v>376</v>
      </c>
      <c r="J151">
        <v>0.18</v>
      </c>
      <c r="K151">
        <v>879.75</v>
      </c>
      <c r="L151">
        <v>14.85</v>
      </c>
      <c r="M151">
        <v>0</v>
      </c>
      <c r="N151">
        <v>1</v>
      </c>
    </row>
    <row r="152" spans="1:14" x14ac:dyDescent="0.45">
      <c r="A152" t="s">
        <v>544</v>
      </c>
      <c r="B152" t="s">
        <v>545</v>
      </c>
      <c r="C152" t="s">
        <v>8</v>
      </c>
      <c r="D152" t="s">
        <v>19</v>
      </c>
      <c r="E152">
        <v>2024</v>
      </c>
      <c r="G152" t="s">
        <v>540</v>
      </c>
      <c r="H152" t="s">
        <v>541</v>
      </c>
      <c r="I152" t="s">
        <v>376</v>
      </c>
      <c r="J152">
        <v>0.18</v>
      </c>
      <c r="K152">
        <v>879.75</v>
      </c>
      <c r="L152">
        <v>14.85</v>
      </c>
      <c r="M152">
        <v>0</v>
      </c>
      <c r="N152">
        <v>1</v>
      </c>
    </row>
    <row r="153" spans="1:14" x14ac:dyDescent="0.45">
      <c r="A153" t="s">
        <v>546</v>
      </c>
      <c r="B153" t="s">
        <v>547</v>
      </c>
      <c r="C153" t="s">
        <v>8</v>
      </c>
      <c r="D153" t="s">
        <v>19</v>
      </c>
      <c r="E153">
        <v>2025</v>
      </c>
      <c r="G153" t="s">
        <v>540</v>
      </c>
      <c r="H153" t="s">
        <v>548</v>
      </c>
      <c r="I153" t="s">
        <v>376</v>
      </c>
      <c r="J153">
        <v>0.216</v>
      </c>
      <c r="K153">
        <v>879.75</v>
      </c>
      <c r="L153">
        <v>14.85</v>
      </c>
      <c r="M153">
        <v>0</v>
      </c>
      <c r="N153">
        <v>1</v>
      </c>
    </row>
    <row r="154" spans="1:14" x14ac:dyDescent="0.45">
      <c r="A154" t="s">
        <v>549</v>
      </c>
      <c r="B154" t="s">
        <v>550</v>
      </c>
      <c r="C154" t="s">
        <v>8</v>
      </c>
      <c r="D154" t="s">
        <v>19</v>
      </c>
      <c r="E154">
        <v>2028</v>
      </c>
      <c r="G154" t="s">
        <v>540</v>
      </c>
      <c r="H154" t="s">
        <v>551</v>
      </c>
      <c r="I154" t="s">
        <v>376</v>
      </c>
      <c r="J154">
        <v>0.18</v>
      </c>
      <c r="K154">
        <v>879.75</v>
      </c>
      <c r="L154">
        <v>14.85</v>
      </c>
      <c r="M154">
        <v>0</v>
      </c>
      <c r="N154">
        <v>1</v>
      </c>
    </row>
    <row r="155" spans="1:14" x14ac:dyDescent="0.45">
      <c r="A155" t="s">
        <v>552</v>
      </c>
      <c r="B155" t="s">
        <v>553</v>
      </c>
      <c r="C155" t="s">
        <v>8</v>
      </c>
      <c r="D155" t="s">
        <v>19</v>
      </c>
      <c r="E155">
        <v>2024</v>
      </c>
      <c r="G155" t="s">
        <v>554</v>
      </c>
      <c r="H155" t="s">
        <v>555</v>
      </c>
      <c r="I155" t="s">
        <v>376</v>
      </c>
      <c r="J155">
        <v>0.13</v>
      </c>
      <c r="K155">
        <v>879.75</v>
      </c>
      <c r="L155">
        <v>14.85</v>
      </c>
      <c r="M155">
        <v>0</v>
      </c>
      <c r="N155">
        <v>1</v>
      </c>
    </row>
    <row r="156" spans="1:14" x14ac:dyDescent="0.45">
      <c r="A156" t="s">
        <v>556</v>
      </c>
      <c r="B156" t="s">
        <v>557</v>
      </c>
      <c r="C156" t="s">
        <v>8</v>
      </c>
      <c r="D156" t="s">
        <v>19</v>
      </c>
      <c r="E156">
        <v>2024</v>
      </c>
      <c r="G156" t="s">
        <v>554</v>
      </c>
      <c r="H156" t="s">
        <v>555</v>
      </c>
      <c r="I156" t="s">
        <v>376</v>
      </c>
      <c r="J156">
        <v>0.13600000000000001</v>
      </c>
      <c r="K156">
        <v>879.75</v>
      </c>
      <c r="L156">
        <v>14.85</v>
      </c>
      <c r="M156">
        <v>0</v>
      </c>
      <c r="N156">
        <v>1</v>
      </c>
    </row>
    <row r="157" spans="1:14" x14ac:dyDescent="0.45">
      <c r="A157" t="s">
        <v>558</v>
      </c>
      <c r="B157" t="s">
        <v>559</v>
      </c>
      <c r="C157" t="s">
        <v>8</v>
      </c>
      <c r="D157" t="s">
        <v>19</v>
      </c>
      <c r="E157">
        <v>2028</v>
      </c>
      <c r="G157" t="s">
        <v>451</v>
      </c>
      <c r="I157" t="s">
        <v>376</v>
      </c>
      <c r="J157">
        <v>0.14799999999999999</v>
      </c>
      <c r="K157">
        <v>879.75</v>
      </c>
      <c r="L157">
        <v>14.849999999999998</v>
      </c>
      <c r="M157">
        <v>0</v>
      </c>
      <c r="N157">
        <v>1</v>
      </c>
    </row>
    <row r="158" spans="1:14" x14ac:dyDescent="0.45">
      <c r="A158" t="s">
        <v>560</v>
      </c>
      <c r="B158" t="s">
        <v>561</v>
      </c>
      <c r="C158" t="s">
        <v>8</v>
      </c>
      <c r="D158" t="s">
        <v>19</v>
      </c>
      <c r="E158">
        <v>2028</v>
      </c>
      <c r="G158" t="s">
        <v>540</v>
      </c>
      <c r="I158" t="s">
        <v>376</v>
      </c>
      <c r="J158">
        <v>0.34200000000000003</v>
      </c>
      <c r="K158">
        <v>765</v>
      </c>
      <c r="L158">
        <v>13.5</v>
      </c>
      <c r="M158">
        <v>0</v>
      </c>
      <c r="N158">
        <v>1</v>
      </c>
    </row>
    <row r="159" spans="1:14" x14ac:dyDescent="0.45">
      <c r="A159" t="s">
        <v>562</v>
      </c>
      <c r="B159" t="s">
        <v>563</v>
      </c>
      <c r="C159" t="s">
        <v>8</v>
      </c>
      <c r="D159" t="s">
        <v>19</v>
      </c>
      <c r="E159">
        <v>2028</v>
      </c>
      <c r="G159" t="s">
        <v>436</v>
      </c>
      <c r="H159" t="s">
        <v>564</v>
      </c>
      <c r="I159" t="s">
        <v>376</v>
      </c>
      <c r="J159">
        <v>0.15</v>
      </c>
      <c r="K159">
        <v>879.75</v>
      </c>
      <c r="L159">
        <v>14.85</v>
      </c>
      <c r="M159">
        <v>0</v>
      </c>
      <c r="N159">
        <v>1</v>
      </c>
    </row>
    <row r="160" spans="1:14" x14ac:dyDescent="0.45">
      <c r="A160" t="s">
        <v>565</v>
      </c>
      <c r="B160" t="s">
        <v>566</v>
      </c>
      <c r="C160" t="s">
        <v>8</v>
      </c>
      <c r="D160" t="s">
        <v>19</v>
      </c>
      <c r="E160">
        <v>2026</v>
      </c>
      <c r="G160" t="s">
        <v>436</v>
      </c>
      <c r="I160" t="s">
        <v>376</v>
      </c>
      <c r="J160">
        <v>0.12</v>
      </c>
      <c r="K160">
        <v>879.75</v>
      </c>
      <c r="L160">
        <v>14.85</v>
      </c>
      <c r="M160">
        <v>0</v>
      </c>
      <c r="N160">
        <v>1</v>
      </c>
    </row>
    <row r="161" spans="1:14" x14ac:dyDescent="0.45">
      <c r="A161" t="s">
        <v>567</v>
      </c>
      <c r="B161" t="s">
        <v>377</v>
      </c>
      <c r="C161" t="s">
        <v>8</v>
      </c>
      <c r="D161" t="s">
        <v>19</v>
      </c>
      <c r="E161">
        <v>2016</v>
      </c>
      <c r="I161" t="s">
        <v>376</v>
      </c>
      <c r="J161">
        <v>0.1</v>
      </c>
      <c r="K161">
        <v>6311.2500000000009</v>
      </c>
      <c r="L161">
        <v>76.05</v>
      </c>
      <c r="M161">
        <v>2.16</v>
      </c>
      <c r="N161">
        <v>1</v>
      </c>
    </row>
    <row r="162" spans="1:14" x14ac:dyDescent="0.45">
      <c r="A162" t="s">
        <v>568</v>
      </c>
      <c r="B162" t="s">
        <v>569</v>
      </c>
      <c r="C162" t="s">
        <v>8</v>
      </c>
      <c r="D162" t="s">
        <v>19</v>
      </c>
      <c r="E162">
        <v>2018</v>
      </c>
      <c r="G162" t="s">
        <v>540</v>
      </c>
      <c r="H162" t="s">
        <v>570</v>
      </c>
      <c r="I162" t="s">
        <v>376</v>
      </c>
      <c r="J162">
        <v>0.1</v>
      </c>
      <c r="K162">
        <v>5376.2499999999991</v>
      </c>
      <c r="L162">
        <v>64.350000000000009</v>
      </c>
      <c r="M162">
        <v>1.9800000000000002</v>
      </c>
      <c r="N162">
        <v>1</v>
      </c>
    </row>
    <row r="163" spans="1:14" x14ac:dyDescent="0.45">
      <c r="A163" t="s">
        <v>571</v>
      </c>
      <c r="B163" t="s">
        <v>572</v>
      </c>
      <c r="C163" t="s">
        <v>8</v>
      </c>
      <c r="D163" t="s">
        <v>19</v>
      </c>
      <c r="E163">
        <v>2018</v>
      </c>
      <c r="G163" t="s">
        <v>540</v>
      </c>
      <c r="H163" t="s">
        <v>573</v>
      </c>
      <c r="I163" t="s">
        <v>376</v>
      </c>
      <c r="J163">
        <v>0.1</v>
      </c>
      <c r="K163">
        <v>5376.2499999999991</v>
      </c>
      <c r="L163">
        <v>64.350000000000009</v>
      </c>
      <c r="M163">
        <v>1.9800000000000002</v>
      </c>
      <c r="N163">
        <v>1</v>
      </c>
    </row>
    <row r="164" spans="1:14" x14ac:dyDescent="0.45">
      <c r="A164" t="s">
        <v>574</v>
      </c>
      <c r="B164" t="s">
        <v>575</v>
      </c>
      <c r="C164" t="s">
        <v>8</v>
      </c>
      <c r="D164" t="s">
        <v>19</v>
      </c>
      <c r="E164">
        <v>2015</v>
      </c>
      <c r="G164" t="s">
        <v>540</v>
      </c>
      <c r="H164" t="s">
        <v>576</v>
      </c>
      <c r="I164" t="s">
        <v>376</v>
      </c>
      <c r="J164">
        <v>0.1</v>
      </c>
      <c r="K164">
        <v>5376.2499999999991</v>
      </c>
      <c r="L164">
        <v>64.350000000000009</v>
      </c>
      <c r="M164">
        <v>1.9800000000000002</v>
      </c>
      <c r="N164">
        <v>1</v>
      </c>
    </row>
    <row r="165" spans="1:14" x14ac:dyDescent="0.45">
      <c r="A165" t="s">
        <v>577</v>
      </c>
      <c r="B165" t="s">
        <v>578</v>
      </c>
      <c r="C165" t="s">
        <v>8</v>
      </c>
      <c r="D165" t="s">
        <v>19</v>
      </c>
      <c r="E165">
        <v>2024</v>
      </c>
      <c r="G165" t="s">
        <v>540</v>
      </c>
      <c r="H165" t="s">
        <v>579</v>
      </c>
      <c r="I165" t="s">
        <v>376</v>
      </c>
      <c r="J165">
        <v>0.1</v>
      </c>
      <c r="K165">
        <v>5376.2499999999991</v>
      </c>
      <c r="L165">
        <v>64.350000000000009</v>
      </c>
      <c r="M165">
        <v>1.9800000000000002</v>
      </c>
      <c r="N165">
        <v>1</v>
      </c>
    </row>
    <row r="166" spans="1:14" x14ac:dyDescent="0.45">
      <c r="A166" t="s">
        <v>580</v>
      </c>
      <c r="B166" t="s">
        <v>581</v>
      </c>
      <c r="C166" t="s">
        <v>8</v>
      </c>
      <c r="D166" t="s">
        <v>19</v>
      </c>
      <c r="E166">
        <v>2017</v>
      </c>
      <c r="G166" t="s">
        <v>540</v>
      </c>
      <c r="H166" t="s">
        <v>576</v>
      </c>
      <c r="I166" t="s">
        <v>376</v>
      </c>
      <c r="J166">
        <v>0.1</v>
      </c>
      <c r="K166">
        <v>5376.2499999999991</v>
      </c>
      <c r="L166">
        <v>64.350000000000009</v>
      </c>
      <c r="M166">
        <v>1.9800000000000002</v>
      </c>
      <c r="N166">
        <v>1</v>
      </c>
    </row>
    <row r="167" spans="1:14" x14ac:dyDescent="0.45">
      <c r="A167" t="s">
        <v>582</v>
      </c>
      <c r="B167" t="s">
        <v>377</v>
      </c>
      <c r="C167" t="s">
        <v>9</v>
      </c>
      <c r="D167" t="s">
        <v>19</v>
      </c>
      <c r="E167">
        <v>2014</v>
      </c>
      <c r="I167" t="s">
        <v>376</v>
      </c>
      <c r="J167">
        <v>0.28399999999999997</v>
      </c>
      <c r="K167">
        <v>1641.5774647887324</v>
      </c>
      <c r="L167">
        <v>41.653521126760573</v>
      </c>
      <c r="M167">
        <v>2.0313380281690145</v>
      </c>
      <c r="N167">
        <v>1</v>
      </c>
    </row>
    <row r="168" spans="1:14" x14ac:dyDescent="0.45">
      <c r="A168" t="s">
        <v>582</v>
      </c>
      <c r="B168" t="s">
        <v>377</v>
      </c>
      <c r="C168" t="s">
        <v>9</v>
      </c>
      <c r="D168" t="s">
        <v>19</v>
      </c>
      <c r="E168">
        <v>2015</v>
      </c>
      <c r="I168" t="s">
        <v>376</v>
      </c>
      <c r="J168">
        <v>0.19600000000000001</v>
      </c>
      <c r="K168">
        <v>1594.5306122448976</v>
      </c>
      <c r="L168">
        <v>40.408163265306122</v>
      </c>
      <c r="M168">
        <v>2.0002040816326536</v>
      </c>
      <c r="N168">
        <v>1</v>
      </c>
    </row>
    <row r="169" spans="1:14" x14ac:dyDescent="0.45">
      <c r="A169" t="s">
        <v>582</v>
      </c>
      <c r="B169" t="s">
        <v>377</v>
      </c>
      <c r="C169" t="s">
        <v>9</v>
      </c>
      <c r="D169" t="s">
        <v>19</v>
      </c>
      <c r="E169">
        <v>2016</v>
      </c>
      <c r="I169" t="s">
        <v>376</v>
      </c>
      <c r="J169">
        <v>0.28799999999999998</v>
      </c>
      <c r="K169">
        <v>1587.6111111111106</v>
      </c>
      <c r="L169">
        <v>40.224999999999994</v>
      </c>
      <c r="M169">
        <v>1.995625</v>
      </c>
      <c r="N169">
        <v>1</v>
      </c>
    </row>
    <row r="170" spans="1:14" x14ac:dyDescent="0.45">
      <c r="A170" t="s">
        <v>582</v>
      </c>
      <c r="B170" t="s">
        <v>377</v>
      </c>
      <c r="C170" t="s">
        <v>9</v>
      </c>
      <c r="D170" t="s">
        <v>19</v>
      </c>
      <c r="E170">
        <v>2017</v>
      </c>
      <c r="I170" t="s">
        <v>376</v>
      </c>
      <c r="J170">
        <v>9.6000000000000002E-2</v>
      </c>
      <c r="K170">
        <v>1563.9999999999998</v>
      </c>
      <c r="L170">
        <v>39.6</v>
      </c>
      <c r="M170">
        <v>1.9800000000000002</v>
      </c>
      <c r="N170">
        <v>1</v>
      </c>
    </row>
    <row r="171" spans="1:14" x14ac:dyDescent="0.45">
      <c r="A171" t="s">
        <v>582</v>
      </c>
      <c r="B171" t="s">
        <v>377</v>
      </c>
      <c r="C171" t="s">
        <v>9</v>
      </c>
      <c r="D171" t="s">
        <v>19</v>
      </c>
      <c r="E171">
        <v>2020</v>
      </c>
      <c r="I171" t="s">
        <v>376</v>
      </c>
      <c r="J171">
        <v>3.2000000000000001E-2</v>
      </c>
      <c r="K171">
        <v>1836</v>
      </c>
      <c r="L171">
        <v>46.800000000000004</v>
      </c>
      <c r="M171">
        <v>2.16</v>
      </c>
      <c r="N171">
        <v>1</v>
      </c>
    </row>
    <row r="172" spans="1:14" x14ac:dyDescent="0.45">
      <c r="A172" t="s">
        <v>582</v>
      </c>
      <c r="B172" t="s">
        <v>377</v>
      </c>
      <c r="C172" t="s">
        <v>9</v>
      </c>
      <c r="D172" t="s">
        <v>19</v>
      </c>
      <c r="E172">
        <v>2021</v>
      </c>
      <c r="I172" t="s">
        <v>376</v>
      </c>
      <c r="J172">
        <v>3.4000000000000002E-2</v>
      </c>
      <c r="K172">
        <v>1836</v>
      </c>
      <c r="L172">
        <v>46.800000000000004</v>
      </c>
      <c r="M172">
        <v>2.16</v>
      </c>
      <c r="N172">
        <v>1</v>
      </c>
    </row>
    <row r="173" spans="1:14" x14ac:dyDescent="0.45">
      <c r="A173" t="s">
        <v>582</v>
      </c>
      <c r="B173" t="s">
        <v>377</v>
      </c>
      <c r="C173" t="s">
        <v>9</v>
      </c>
      <c r="D173" t="s">
        <v>19</v>
      </c>
      <c r="E173">
        <v>2024</v>
      </c>
      <c r="I173" t="s">
        <v>376</v>
      </c>
      <c r="J173">
        <v>6.9000000000000006E-2</v>
      </c>
      <c r="K173">
        <v>1563.9999999999998</v>
      </c>
      <c r="L173">
        <v>39.6</v>
      </c>
      <c r="M173">
        <v>1.98</v>
      </c>
      <c r="N173">
        <v>1</v>
      </c>
    </row>
    <row r="174" spans="1:14" x14ac:dyDescent="0.45">
      <c r="A174" t="s">
        <v>582</v>
      </c>
      <c r="B174" t="s">
        <v>377</v>
      </c>
      <c r="C174" t="s">
        <v>9</v>
      </c>
      <c r="D174" t="s">
        <v>19</v>
      </c>
      <c r="E174">
        <v>2025</v>
      </c>
      <c r="I174" t="s">
        <v>376</v>
      </c>
      <c r="J174">
        <v>0.17299999999999999</v>
      </c>
      <c r="K174">
        <v>1563.9999999999998</v>
      </c>
      <c r="L174">
        <v>39.6</v>
      </c>
      <c r="M174">
        <v>1.9800000000000004</v>
      </c>
      <c r="N174">
        <v>1</v>
      </c>
    </row>
    <row r="175" spans="1:14" x14ac:dyDescent="0.45">
      <c r="A175" t="s">
        <v>583</v>
      </c>
      <c r="B175" t="s">
        <v>584</v>
      </c>
      <c r="C175" t="s">
        <v>9</v>
      </c>
      <c r="D175" t="s">
        <v>19</v>
      </c>
      <c r="E175">
        <v>2015</v>
      </c>
      <c r="G175" t="s">
        <v>508</v>
      </c>
      <c r="H175" t="s">
        <v>585</v>
      </c>
      <c r="I175" t="s">
        <v>376</v>
      </c>
      <c r="J175">
        <v>0.13800000000000001</v>
      </c>
      <c r="K175">
        <v>1563.9999999999998</v>
      </c>
      <c r="L175">
        <v>39.6</v>
      </c>
      <c r="M175">
        <v>1.98</v>
      </c>
      <c r="N175">
        <v>1</v>
      </c>
    </row>
    <row r="176" spans="1:14" x14ac:dyDescent="0.45">
      <c r="A176" t="s">
        <v>586</v>
      </c>
      <c r="B176" t="s">
        <v>587</v>
      </c>
      <c r="C176" t="s">
        <v>9</v>
      </c>
      <c r="D176" t="s">
        <v>19</v>
      </c>
      <c r="E176">
        <v>2014</v>
      </c>
      <c r="G176" t="s">
        <v>486</v>
      </c>
      <c r="H176" t="s">
        <v>588</v>
      </c>
      <c r="I176" t="s">
        <v>376</v>
      </c>
      <c r="J176">
        <v>0.13900000000000001</v>
      </c>
      <c r="K176">
        <v>1563.9999999999998</v>
      </c>
      <c r="L176">
        <v>39.6</v>
      </c>
      <c r="M176">
        <v>1.9800000000000002</v>
      </c>
      <c r="N176">
        <v>1</v>
      </c>
    </row>
    <row r="177" spans="1:14" x14ac:dyDescent="0.45">
      <c r="A177" t="s">
        <v>589</v>
      </c>
      <c r="B177" t="s">
        <v>590</v>
      </c>
      <c r="C177" t="s">
        <v>9</v>
      </c>
      <c r="D177" t="s">
        <v>19</v>
      </c>
      <c r="E177">
        <v>2017</v>
      </c>
      <c r="G177" t="s">
        <v>540</v>
      </c>
      <c r="H177" t="s">
        <v>548</v>
      </c>
      <c r="I177" t="s">
        <v>376</v>
      </c>
      <c r="J177">
        <v>0.13900000000000001</v>
      </c>
      <c r="K177">
        <v>1563.9999999999998</v>
      </c>
      <c r="L177">
        <v>39.6</v>
      </c>
      <c r="M177">
        <v>1.9800000000000002</v>
      </c>
      <c r="N177">
        <v>1</v>
      </c>
    </row>
    <row r="178" spans="1:14" x14ac:dyDescent="0.45">
      <c r="A178" t="s">
        <v>591</v>
      </c>
      <c r="B178" t="s">
        <v>592</v>
      </c>
      <c r="C178" t="s">
        <v>9</v>
      </c>
      <c r="D178" t="s">
        <v>19</v>
      </c>
      <c r="E178">
        <v>2021</v>
      </c>
      <c r="G178" t="s">
        <v>540</v>
      </c>
      <c r="H178" t="s">
        <v>593</v>
      </c>
      <c r="I178" t="s">
        <v>376</v>
      </c>
      <c r="J178">
        <v>0.10199999999999999</v>
      </c>
      <c r="K178">
        <v>1563.9999999999998</v>
      </c>
      <c r="L178">
        <v>39.6</v>
      </c>
      <c r="M178">
        <v>1.98</v>
      </c>
      <c r="N178">
        <v>1</v>
      </c>
    </row>
    <row r="179" spans="1:14" x14ac:dyDescent="0.45">
      <c r="A179" t="s">
        <v>594</v>
      </c>
      <c r="B179" t="s">
        <v>595</v>
      </c>
      <c r="C179" t="s">
        <v>9</v>
      </c>
      <c r="D179" t="s">
        <v>19</v>
      </c>
      <c r="E179">
        <v>2018</v>
      </c>
      <c r="G179" t="s">
        <v>540</v>
      </c>
      <c r="H179" t="s">
        <v>593</v>
      </c>
      <c r="I179" t="s">
        <v>376</v>
      </c>
      <c r="J179">
        <v>0.14499999999999999</v>
      </c>
      <c r="K179">
        <v>1563.9999999999998</v>
      </c>
      <c r="L179">
        <v>39.6</v>
      </c>
      <c r="M179">
        <v>1.9800000000000002</v>
      </c>
      <c r="N179">
        <v>1</v>
      </c>
    </row>
    <row r="180" spans="1:14" x14ac:dyDescent="0.45">
      <c r="A180" t="s">
        <v>596</v>
      </c>
      <c r="B180" t="s">
        <v>597</v>
      </c>
      <c r="C180" t="s">
        <v>9</v>
      </c>
      <c r="D180" t="s">
        <v>19</v>
      </c>
      <c r="E180">
        <v>2021</v>
      </c>
      <c r="G180" t="s">
        <v>486</v>
      </c>
      <c r="H180" t="s">
        <v>598</v>
      </c>
      <c r="I180" t="s">
        <v>376</v>
      </c>
      <c r="J180">
        <v>0.14799999999999999</v>
      </c>
      <c r="K180">
        <v>1563.9999999999998</v>
      </c>
      <c r="L180">
        <v>39.6</v>
      </c>
      <c r="M180">
        <v>1.9800000000000002</v>
      </c>
      <c r="N180">
        <v>1</v>
      </c>
    </row>
    <row r="181" spans="1:14" x14ac:dyDescent="0.45">
      <c r="A181" t="s">
        <v>599</v>
      </c>
      <c r="B181" t="s">
        <v>600</v>
      </c>
      <c r="C181" t="s">
        <v>9</v>
      </c>
      <c r="D181" t="s">
        <v>19</v>
      </c>
      <c r="E181">
        <v>2020</v>
      </c>
      <c r="G181" t="s">
        <v>486</v>
      </c>
      <c r="H181" t="s">
        <v>588</v>
      </c>
      <c r="I181" t="s">
        <v>376</v>
      </c>
      <c r="J181">
        <v>0.13900000000000001</v>
      </c>
      <c r="K181">
        <v>1563.9999999999998</v>
      </c>
      <c r="L181">
        <v>39.6</v>
      </c>
      <c r="M181">
        <v>1.9800000000000002</v>
      </c>
      <c r="N181">
        <v>1</v>
      </c>
    </row>
    <row r="182" spans="1:14" x14ac:dyDescent="0.45">
      <c r="A182" t="s">
        <v>601</v>
      </c>
      <c r="B182" t="s">
        <v>602</v>
      </c>
      <c r="C182" t="s">
        <v>9</v>
      </c>
      <c r="D182" t="s">
        <v>19</v>
      </c>
      <c r="E182">
        <v>2021</v>
      </c>
      <c r="G182" t="s">
        <v>540</v>
      </c>
      <c r="H182" t="s">
        <v>603</v>
      </c>
      <c r="I182" t="s">
        <v>376</v>
      </c>
      <c r="J182">
        <v>0.13900000000000001</v>
      </c>
      <c r="K182">
        <v>1563.9999999999998</v>
      </c>
      <c r="L182">
        <v>39.6</v>
      </c>
      <c r="M182">
        <v>1.9800000000000002</v>
      </c>
      <c r="N182">
        <v>1</v>
      </c>
    </row>
    <row r="183" spans="1:14" x14ac:dyDescent="0.45">
      <c r="A183" t="s">
        <v>604</v>
      </c>
      <c r="B183" t="s">
        <v>605</v>
      </c>
      <c r="C183" t="s">
        <v>9</v>
      </c>
      <c r="D183" t="s">
        <v>19</v>
      </c>
      <c r="E183">
        <v>2017</v>
      </c>
      <c r="G183" t="s">
        <v>486</v>
      </c>
      <c r="H183" t="s">
        <v>598</v>
      </c>
      <c r="I183" t="s">
        <v>376</v>
      </c>
      <c r="J183">
        <v>0.111</v>
      </c>
      <c r="K183">
        <v>1563.9999999999998</v>
      </c>
      <c r="L183">
        <v>39.6</v>
      </c>
      <c r="M183">
        <v>1.9800000000000002</v>
      </c>
      <c r="N183">
        <v>1</v>
      </c>
    </row>
    <row r="184" spans="1:14" x14ac:dyDescent="0.45">
      <c r="A184" t="s">
        <v>606</v>
      </c>
      <c r="B184" t="s">
        <v>607</v>
      </c>
      <c r="C184" t="s">
        <v>9</v>
      </c>
      <c r="D184" t="s">
        <v>19</v>
      </c>
      <c r="E184">
        <v>2022</v>
      </c>
      <c r="G184" t="s">
        <v>540</v>
      </c>
      <c r="H184" t="s">
        <v>603</v>
      </c>
      <c r="I184" t="s">
        <v>376</v>
      </c>
      <c r="J184">
        <v>0.14000000000000001</v>
      </c>
      <c r="K184">
        <v>1563.9999999999998</v>
      </c>
      <c r="L184">
        <v>39.6</v>
      </c>
      <c r="M184">
        <v>1.9800000000000004</v>
      </c>
      <c r="N184">
        <v>1</v>
      </c>
    </row>
    <row r="185" spans="1:14" x14ac:dyDescent="0.45">
      <c r="A185" t="s">
        <v>608</v>
      </c>
      <c r="B185" t="s">
        <v>609</v>
      </c>
      <c r="C185" t="s">
        <v>9</v>
      </c>
      <c r="D185" t="s">
        <v>19</v>
      </c>
      <c r="E185">
        <v>2015</v>
      </c>
      <c r="G185" t="s">
        <v>508</v>
      </c>
      <c r="H185" t="s">
        <v>610</v>
      </c>
      <c r="I185" t="s">
        <v>376</v>
      </c>
      <c r="J185">
        <v>0.1</v>
      </c>
      <c r="K185">
        <v>1563.9999999999998</v>
      </c>
      <c r="L185">
        <v>39.6</v>
      </c>
      <c r="M185">
        <v>1.9800000000000002</v>
      </c>
      <c r="N185">
        <v>1</v>
      </c>
    </row>
    <row r="186" spans="1:14" x14ac:dyDescent="0.45">
      <c r="A186" t="s">
        <v>611</v>
      </c>
      <c r="B186" t="s">
        <v>612</v>
      </c>
      <c r="C186" t="s">
        <v>9</v>
      </c>
      <c r="D186" t="s">
        <v>19</v>
      </c>
      <c r="E186">
        <v>2011</v>
      </c>
      <c r="G186" t="s">
        <v>486</v>
      </c>
      <c r="H186" t="s">
        <v>598</v>
      </c>
      <c r="I186" t="s">
        <v>376</v>
      </c>
      <c r="J186">
        <v>0.13800000000000001</v>
      </c>
      <c r="K186">
        <v>1563.9999999999998</v>
      </c>
      <c r="L186">
        <v>39.6</v>
      </c>
      <c r="M186">
        <v>1.98</v>
      </c>
      <c r="N186">
        <v>1</v>
      </c>
    </row>
    <row r="187" spans="1:14" x14ac:dyDescent="0.45">
      <c r="A187" t="s">
        <v>613</v>
      </c>
      <c r="B187" t="s">
        <v>614</v>
      </c>
      <c r="C187" t="s">
        <v>9</v>
      </c>
      <c r="D187" t="s">
        <v>19</v>
      </c>
      <c r="E187">
        <v>2018</v>
      </c>
      <c r="G187" t="s">
        <v>486</v>
      </c>
      <c r="H187" t="s">
        <v>588</v>
      </c>
      <c r="I187" t="s">
        <v>376</v>
      </c>
      <c r="J187">
        <v>0.12</v>
      </c>
      <c r="K187">
        <v>1563.9999999999998</v>
      </c>
      <c r="L187">
        <v>39.6</v>
      </c>
      <c r="M187">
        <v>1.9800000000000002</v>
      </c>
      <c r="N187">
        <v>1</v>
      </c>
    </row>
    <row r="188" spans="1:14" x14ac:dyDescent="0.45">
      <c r="A188" t="s">
        <v>615</v>
      </c>
      <c r="B188" t="s">
        <v>616</v>
      </c>
      <c r="C188" t="s">
        <v>9</v>
      </c>
      <c r="D188" t="s">
        <v>19</v>
      </c>
      <c r="E188">
        <v>2021</v>
      </c>
      <c r="G188" t="s">
        <v>508</v>
      </c>
      <c r="H188" t="s">
        <v>617</v>
      </c>
      <c r="I188" t="s">
        <v>376</v>
      </c>
      <c r="J188">
        <v>0.11</v>
      </c>
      <c r="K188">
        <v>1563.9999999999998</v>
      </c>
      <c r="L188">
        <v>39.6</v>
      </c>
      <c r="M188">
        <v>1.9800000000000002</v>
      </c>
      <c r="N188">
        <v>1</v>
      </c>
    </row>
    <row r="189" spans="1:14" x14ac:dyDescent="0.45">
      <c r="A189" t="s">
        <v>618</v>
      </c>
      <c r="B189" t="s">
        <v>619</v>
      </c>
      <c r="C189" t="s">
        <v>9</v>
      </c>
      <c r="D189" t="s">
        <v>19</v>
      </c>
      <c r="E189">
        <v>2020</v>
      </c>
      <c r="G189" t="s">
        <v>540</v>
      </c>
      <c r="H189" t="s">
        <v>620</v>
      </c>
      <c r="I189" t="s">
        <v>376</v>
      </c>
      <c r="J189">
        <v>0.14000000000000001</v>
      </c>
      <c r="K189">
        <v>1563.9999999999998</v>
      </c>
      <c r="L189">
        <v>39.6</v>
      </c>
      <c r="M189">
        <v>1.9800000000000004</v>
      </c>
      <c r="N189">
        <v>1</v>
      </c>
    </row>
    <row r="190" spans="1:14" x14ac:dyDescent="0.45">
      <c r="A190" t="s">
        <v>621</v>
      </c>
      <c r="B190" t="s">
        <v>622</v>
      </c>
      <c r="C190" t="s">
        <v>9</v>
      </c>
      <c r="D190" t="s">
        <v>19</v>
      </c>
      <c r="E190">
        <v>2017</v>
      </c>
      <c r="G190" t="s">
        <v>540</v>
      </c>
      <c r="H190" t="s">
        <v>623</v>
      </c>
      <c r="I190" t="s">
        <v>376</v>
      </c>
      <c r="J190">
        <v>0.14000000000000001</v>
      </c>
      <c r="K190">
        <v>1563.9999999999998</v>
      </c>
      <c r="L190">
        <v>39.6</v>
      </c>
      <c r="M190">
        <v>1.9800000000000004</v>
      </c>
      <c r="N190">
        <v>1</v>
      </c>
    </row>
    <row r="191" spans="1:14" x14ac:dyDescent="0.45">
      <c r="A191" t="s">
        <v>624</v>
      </c>
      <c r="B191" t="s">
        <v>625</v>
      </c>
      <c r="C191" t="s">
        <v>9</v>
      </c>
      <c r="D191" t="s">
        <v>19</v>
      </c>
      <c r="E191">
        <v>2017</v>
      </c>
      <c r="G191" t="s">
        <v>540</v>
      </c>
      <c r="H191" t="s">
        <v>623</v>
      </c>
      <c r="I191" t="s">
        <v>376</v>
      </c>
      <c r="J191">
        <v>0.14000000000000001</v>
      </c>
      <c r="K191">
        <v>1563.9999999999998</v>
      </c>
      <c r="L191">
        <v>39.6</v>
      </c>
      <c r="M191">
        <v>1.9800000000000004</v>
      </c>
      <c r="N191">
        <v>1</v>
      </c>
    </row>
    <row r="192" spans="1:14" x14ac:dyDescent="0.45">
      <c r="A192" t="s">
        <v>626</v>
      </c>
      <c r="B192" t="s">
        <v>627</v>
      </c>
      <c r="C192" t="s">
        <v>9</v>
      </c>
      <c r="D192" t="s">
        <v>19</v>
      </c>
      <c r="E192">
        <v>2012</v>
      </c>
      <c r="G192" t="s">
        <v>486</v>
      </c>
      <c r="H192" t="s">
        <v>628</v>
      </c>
      <c r="I192" t="s">
        <v>376</v>
      </c>
      <c r="J192">
        <v>0.1</v>
      </c>
      <c r="K192">
        <v>1563.9999999999998</v>
      </c>
      <c r="L192">
        <v>39.6</v>
      </c>
      <c r="M192">
        <v>1.9800000000000002</v>
      </c>
      <c r="N192">
        <v>1</v>
      </c>
    </row>
    <row r="193" spans="1:14" x14ac:dyDescent="0.45">
      <c r="A193" t="s">
        <v>629</v>
      </c>
      <c r="B193" t="s">
        <v>630</v>
      </c>
      <c r="C193" t="s">
        <v>9</v>
      </c>
      <c r="D193" t="s">
        <v>19</v>
      </c>
      <c r="E193">
        <v>2022</v>
      </c>
      <c r="G193" t="s">
        <v>508</v>
      </c>
      <c r="H193" t="s">
        <v>631</v>
      </c>
      <c r="I193" t="s">
        <v>376</v>
      </c>
      <c r="J193">
        <v>0.14699999999999999</v>
      </c>
      <c r="K193">
        <v>1563.9999999999998</v>
      </c>
      <c r="L193">
        <v>39.6</v>
      </c>
      <c r="M193">
        <v>1.98</v>
      </c>
      <c r="N193">
        <v>1</v>
      </c>
    </row>
    <row r="194" spans="1:14" x14ac:dyDescent="0.45">
      <c r="A194" t="s">
        <v>632</v>
      </c>
      <c r="B194" t="s">
        <v>633</v>
      </c>
      <c r="C194" t="s">
        <v>9</v>
      </c>
      <c r="D194" t="s">
        <v>19</v>
      </c>
      <c r="E194">
        <v>2016</v>
      </c>
      <c r="G194" t="s">
        <v>486</v>
      </c>
      <c r="H194" t="s">
        <v>634</v>
      </c>
      <c r="I194" t="s">
        <v>376</v>
      </c>
      <c r="J194">
        <v>0.13400000000000001</v>
      </c>
      <c r="K194">
        <v>1563.9999999999998</v>
      </c>
      <c r="L194">
        <v>39.6</v>
      </c>
      <c r="M194">
        <v>1.9800000000000004</v>
      </c>
      <c r="N194">
        <v>1</v>
      </c>
    </row>
    <row r="195" spans="1:14" x14ac:dyDescent="0.45">
      <c r="A195" t="s">
        <v>635</v>
      </c>
      <c r="B195" t="s">
        <v>636</v>
      </c>
      <c r="C195" t="s">
        <v>9</v>
      </c>
      <c r="D195" t="s">
        <v>19</v>
      </c>
      <c r="E195">
        <v>2025</v>
      </c>
      <c r="G195" t="s">
        <v>508</v>
      </c>
      <c r="H195" t="s">
        <v>637</v>
      </c>
      <c r="I195" t="s">
        <v>376</v>
      </c>
      <c r="J195">
        <v>0.14399999999999999</v>
      </c>
      <c r="K195">
        <v>1563.9999999999998</v>
      </c>
      <c r="L195">
        <v>39.6</v>
      </c>
      <c r="M195">
        <v>1.98</v>
      </c>
      <c r="N195">
        <v>1</v>
      </c>
    </row>
    <row r="196" spans="1:14" x14ac:dyDescent="0.45">
      <c r="A196" t="s">
        <v>638</v>
      </c>
      <c r="B196" t="s">
        <v>639</v>
      </c>
      <c r="C196" t="s">
        <v>9</v>
      </c>
      <c r="D196" t="s">
        <v>19</v>
      </c>
      <c r="E196">
        <v>2025</v>
      </c>
      <c r="G196" t="s">
        <v>486</v>
      </c>
      <c r="H196" t="s">
        <v>640</v>
      </c>
      <c r="I196" t="s">
        <v>376</v>
      </c>
      <c r="J196">
        <v>0.14000000000000001</v>
      </c>
      <c r="K196">
        <v>1563.9999999999998</v>
      </c>
      <c r="L196">
        <v>39.6</v>
      </c>
      <c r="M196">
        <v>1.9800000000000004</v>
      </c>
      <c r="N196">
        <v>1</v>
      </c>
    </row>
    <row r="197" spans="1:14" x14ac:dyDescent="0.45">
      <c r="A197" t="s">
        <v>641</v>
      </c>
      <c r="B197" t="s">
        <v>642</v>
      </c>
      <c r="C197" t="s">
        <v>9</v>
      </c>
      <c r="D197" t="s">
        <v>19</v>
      </c>
      <c r="E197">
        <v>2025</v>
      </c>
      <c r="G197" t="s">
        <v>540</v>
      </c>
      <c r="H197" t="s">
        <v>643</v>
      </c>
      <c r="I197" t="s">
        <v>376</v>
      </c>
      <c r="J197">
        <v>0.14000000000000001</v>
      </c>
      <c r="K197">
        <v>1563.9999999999998</v>
      </c>
      <c r="L197">
        <v>39.6</v>
      </c>
      <c r="M197">
        <v>1.9800000000000004</v>
      </c>
      <c r="N197">
        <v>1</v>
      </c>
    </row>
    <row r="198" spans="1:14" x14ac:dyDescent="0.45">
      <c r="A198" t="s">
        <v>644</v>
      </c>
      <c r="B198" t="s">
        <v>645</v>
      </c>
      <c r="C198" t="s">
        <v>9</v>
      </c>
      <c r="D198" t="s">
        <v>19</v>
      </c>
      <c r="E198">
        <v>2025</v>
      </c>
      <c r="G198" t="s">
        <v>508</v>
      </c>
      <c r="H198" t="s">
        <v>637</v>
      </c>
      <c r="I198" t="s">
        <v>376</v>
      </c>
      <c r="J198">
        <v>0.14399999999999999</v>
      </c>
      <c r="K198">
        <v>1563.9999999999998</v>
      </c>
      <c r="L198">
        <v>39.6</v>
      </c>
      <c r="M198">
        <v>1.98</v>
      </c>
      <c r="N198">
        <v>1</v>
      </c>
    </row>
    <row r="199" spans="1:14" x14ac:dyDescent="0.45">
      <c r="A199" t="s">
        <v>646</v>
      </c>
      <c r="B199" t="s">
        <v>647</v>
      </c>
      <c r="C199" t="s">
        <v>9</v>
      </c>
      <c r="D199" t="s">
        <v>19</v>
      </c>
      <c r="E199">
        <v>2025</v>
      </c>
      <c r="G199" t="s">
        <v>540</v>
      </c>
      <c r="H199" t="s">
        <v>648</v>
      </c>
      <c r="I199" t="s">
        <v>376</v>
      </c>
      <c r="J199">
        <v>0.14000000000000001</v>
      </c>
      <c r="K199">
        <v>1563.9999999999998</v>
      </c>
      <c r="L199">
        <v>39.6</v>
      </c>
      <c r="M199">
        <v>1.9800000000000004</v>
      </c>
      <c r="N199">
        <v>1</v>
      </c>
    </row>
    <row r="200" spans="1:14" x14ac:dyDescent="0.45">
      <c r="A200" t="s">
        <v>649</v>
      </c>
      <c r="B200" t="s">
        <v>650</v>
      </c>
      <c r="C200" t="s">
        <v>9</v>
      </c>
      <c r="D200" t="s">
        <v>19</v>
      </c>
      <c r="E200">
        <v>2026</v>
      </c>
      <c r="G200" t="s">
        <v>540</v>
      </c>
      <c r="H200" t="s">
        <v>603</v>
      </c>
      <c r="I200" t="s">
        <v>376</v>
      </c>
      <c r="J200">
        <v>0.14000000000000001</v>
      </c>
      <c r="K200">
        <v>1563.9999999999998</v>
      </c>
      <c r="L200">
        <v>39.6</v>
      </c>
      <c r="M200">
        <v>1.9800000000000004</v>
      </c>
      <c r="N200">
        <v>1</v>
      </c>
    </row>
    <row r="201" spans="1:14" x14ac:dyDescent="0.45">
      <c r="A201" t="s">
        <v>651</v>
      </c>
      <c r="B201" t="s">
        <v>652</v>
      </c>
      <c r="C201" t="s">
        <v>9</v>
      </c>
      <c r="D201" t="s">
        <v>19</v>
      </c>
      <c r="E201">
        <v>2026</v>
      </c>
      <c r="G201" t="s">
        <v>489</v>
      </c>
      <c r="H201" t="s">
        <v>653</v>
      </c>
      <c r="I201" t="s">
        <v>376</v>
      </c>
      <c r="J201">
        <v>0.14000000000000001</v>
      </c>
      <c r="K201">
        <v>1563.9999999999998</v>
      </c>
      <c r="L201">
        <v>39.6</v>
      </c>
      <c r="M201">
        <v>1.9800000000000004</v>
      </c>
      <c r="N201">
        <v>1</v>
      </c>
    </row>
    <row r="202" spans="1:14" x14ac:dyDescent="0.45">
      <c r="A202" t="s">
        <v>654</v>
      </c>
      <c r="B202" t="s">
        <v>655</v>
      </c>
      <c r="C202" t="s">
        <v>9</v>
      </c>
      <c r="D202" t="s">
        <v>19</v>
      </c>
      <c r="E202">
        <v>2017</v>
      </c>
      <c r="G202" t="s">
        <v>540</v>
      </c>
      <c r="I202" t="s">
        <v>376</v>
      </c>
      <c r="J202">
        <v>0.13800000000000001</v>
      </c>
      <c r="K202">
        <v>1563.9999999999998</v>
      </c>
      <c r="L202">
        <v>39.6</v>
      </c>
      <c r="M202">
        <v>1.98</v>
      </c>
      <c r="N202">
        <v>1</v>
      </c>
    </row>
    <row r="203" spans="1:14" x14ac:dyDescent="0.45">
      <c r="A203" t="s">
        <v>656</v>
      </c>
      <c r="B203" t="s">
        <v>657</v>
      </c>
      <c r="C203" t="s">
        <v>9</v>
      </c>
      <c r="D203" t="s">
        <v>19</v>
      </c>
      <c r="E203">
        <v>2026</v>
      </c>
      <c r="G203" t="s">
        <v>379</v>
      </c>
      <c r="I203" t="s">
        <v>376</v>
      </c>
      <c r="J203">
        <v>0.155</v>
      </c>
      <c r="K203">
        <v>1563.9999999999998</v>
      </c>
      <c r="L203">
        <v>39.6</v>
      </c>
      <c r="M203">
        <v>1.9800000000000002</v>
      </c>
      <c r="N20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A6" sqref="A6"/>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19</v>
      </c>
      <c r="G1" t="s">
        <v>658</v>
      </c>
    </row>
    <row r="2" spans="1:10" x14ac:dyDescent="0.45">
      <c r="G2" t="s">
        <v>659</v>
      </c>
      <c r="H2" t="s">
        <v>660</v>
      </c>
      <c r="I2" t="s">
        <v>661</v>
      </c>
      <c r="J2" t="s">
        <v>662</v>
      </c>
    </row>
    <row r="3" spans="1:10" x14ac:dyDescent="0.45">
      <c r="A3">
        <v>50</v>
      </c>
      <c r="B3" s="1" t="s">
        <v>663</v>
      </c>
      <c r="G3" t="s">
        <v>664</v>
      </c>
      <c r="H3" t="s">
        <v>665</v>
      </c>
      <c r="I3" t="s">
        <v>666</v>
      </c>
      <c r="J3" t="s">
        <v>667</v>
      </c>
    </row>
    <row r="4" spans="1:10" x14ac:dyDescent="0.45">
      <c r="A4">
        <v>1</v>
      </c>
      <c r="B4" s="1" t="s">
        <v>668</v>
      </c>
      <c r="G4" t="s">
        <v>664</v>
      </c>
      <c r="H4" t="s">
        <v>669</v>
      </c>
      <c r="I4" t="s">
        <v>666</v>
      </c>
      <c r="J4" t="s">
        <v>667</v>
      </c>
    </row>
    <row r="5" spans="1:10" x14ac:dyDescent="0.45">
      <c r="A5">
        <v>0.8</v>
      </c>
      <c r="B5" s="1" t="s">
        <v>670</v>
      </c>
      <c r="G5" t="s">
        <v>664</v>
      </c>
      <c r="H5" t="s">
        <v>671</v>
      </c>
      <c r="I5" t="s">
        <v>672</v>
      </c>
      <c r="J5" t="s">
        <v>673</v>
      </c>
    </row>
    <row r="6" spans="1:10" x14ac:dyDescent="0.45">
      <c r="G6" t="s">
        <v>664</v>
      </c>
      <c r="H6" t="s">
        <v>674</v>
      </c>
      <c r="I6" t="s">
        <v>672</v>
      </c>
      <c r="J6" t="s">
        <v>673</v>
      </c>
    </row>
    <row r="7" spans="1:10" x14ac:dyDescent="0.45">
      <c r="G7" t="s">
        <v>664</v>
      </c>
      <c r="H7" t="s">
        <v>675</v>
      </c>
      <c r="I7" t="s">
        <v>672</v>
      </c>
      <c r="J7" t="s">
        <v>673</v>
      </c>
    </row>
    <row r="8" spans="1:10" x14ac:dyDescent="0.45">
      <c r="G8" t="s">
        <v>664</v>
      </c>
      <c r="H8" t="s">
        <v>676</v>
      </c>
      <c r="I8" t="s">
        <v>677</v>
      </c>
      <c r="J8" t="s">
        <v>678</v>
      </c>
    </row>
    <row r="9" spans="1:10" x14ac:dyDescent="0.45">
      <c r="G9" t="s">
        <v>664</v>
      </c>
      <c r="H9" t="s">
        <v>679</v>
      </c>
      <c r="I9" t="s">
        <v>677</v>
      </c>
      <c r="J9" t="s">
        <v>678</v>
      </c>
    </row>
    <row r="10" spans="1:10" x14ac:dyDescent="0.45">
      <c r="G10" t="s">
        <v>664</v>
      </c>
      <c r="H10" t="s">
        <v>680</v>
      </c>
      <c r="I10" t="s">
        <v>677</v>
      </c>
      <c r="J10" t="s">
        <v>678</v>
      </c>
    </row>
    <row r="11" spans="1:10" x14ac:dyDescent="0.45">
      <c r="G11" t="s">
        <v>664</v>
      </c>
      <c r="H11" t="s">
        <v>681</v>
      </c>
      <c r="I11" t="s">
        <v>682</v>
      </c>
      <c r="J11" t="s">
        <v>683</v>
      </c>
    </row>
    <row r="12" spans="1:10" x14ac:dyDescent="0.45">
      <c r="G12" t="s">
        <v>664</v>
      </c>
      <c r="H12" t="s">
        <v>684</v>
      </c>
      <c r="I12" t="s">
        <v>682</v>
      </c>
      <c r="J12" t="s">
        <v>683</v>
      </c>
    </row>
    <row r="13" spans="1:10" x14ac:dyDescent="0.45">
      <c r="G13" t="s">
        <v>664</v>
      </c>
      <c r="H13" t="s">
        <v>685</v>
      </c>
      <c r="I13" t="s">
        <v>682</v>
      </c>
      <c r="J13" t="s">
        <v>683</v>
      </c>
    </row>
    <row r="14" spans="1:10" x14ac:dyDescent="0.45">
      <c r="G14" t="s">
        <v>664</v>
      </c>
      <c r="H14" t="s">
        <v>686</v>
      </c>
      <c r="I14" t="s">
        <v>666</v>
      </c>
      <c r="J14" t="s">
        <v>667</v>
      </c>
    </row>
    <row r="15" spans="1:10" x14ac:dyDescent="0.45">
      <c r="G15" t="s">
        <v>687</v>
      </c>
      <c r="H15" t="s">
        <v>665</v>
      </c>
      <c r="I15" t="s">
        <v>688</v>
      </c>
      <c r="J15" t="s">
        <v>689</v>
      </c>
    </row>
    <row r="16" spans="1:10" x14ac:dyDescent="0.45">
      <c r="G16" t="s">
        <v>687</v>
      </c>
      <c r="H16" t="s">
        <v>669</v>
      </c>
      <c r="I16" t="s">
        <v>688</v>
      </c>
      <c r="J16" t="s">
        <v>689</v>
      </c>
    </row>
    <row r="17" spans="7:10" x14ac:dyDescent="0.45">
      <c r="G17" t="s">
        <v>687</v>
      </c>
      <c r="H17" t="s">
        <v>671</v>
      </c>
      <c r="I17" t="s">
        <v>688</v>
      </c>
      <c r="J17" t="s">
        <v>689</v>
      </c>
    </row>
    <row r="18" spans="7:10" x14ac:dyDescent="0.45">
      <c r="G18" t="s">
        <v>687</v>
      </c>
      <c r="H18" t="s">
        <v>674</v>
      </c>
      <c r="I18" t="s">
        <v>688</v>
      </c>
      <c r="J18" t="s">
        <v>689</v>
      </c>
    </row>
    <row r="19" spans="7:10" x14ac:dyDescent="0.45">
      <c r="G19" t="s">
        <v>687</v>
      </c>
      <c r="H19" t="s">
        <v>675</v>
      </c>
      <c r="I19" t="s">
        <v>688</v>
      </c>
      <c r="J19" t="s">
        <v>689</v>
      </c>
    </row>
    <row r="20" spans="7:10" x14ac:dyDescent="0.45">
      <c r="G20" t="s">
        <v>687</v>
      </c>
      <c r="H20" t="s">
        <v>676</v>
      </c>
      <c r="I20" t="s">
        <v>690</v>
      </c>
      <c r="J20" t="s">
        <v>691</v>
      </c>
    </row>
    <row r="21" spans="7:10" x14ac:dyDescent="0.45">
      <c r="G21" t="s">
        <v>687</v>
      </c>
      <c r="H21" t="s">
        <v>679</v>
      </c>
      <c r="I21" t="s">
        <v>690</v>
      </c>
      <c r="J21" t="s">
        <v>691</v>
      </c>
    </row>
    <row r="22" spans="7:10" x14ac:dyDescent="0.45">
      <c r="G22" t="s">
        <v>687</v>
      </c>
      <c r="H22" t="s">
        <v>680</v>
      </c>
      <c r="I22" t="s">
        <v>690</v>
      </c>
      <c r="J22" t="s">
        <v>691</v>
      </c>
    </row>
    <row r="23" spans="7:10" x14ac:dyDescent="0.45">
      <c r="G23" t="s">
        <v>687</v>
      </c>
      <c r="H23" t="s">
        <v>681</v>
      </c>
      <c r="I23" t="s">
        <v>690</v>
      </c>
      <c r="J23" t="s">
        <v>691</v>
      </c>
    </row>
    <row r="24" spans="7:10" x14ac:dyDescent="0.45">
      <c r="G24" t="s">
        <v>687</v>
      </c>
      <c r="H24" t="s">
        <v>684</v>
      </c>
      <c r="I24" t="s">
        <v>690</v>
      </c>
      <c r="J24" t="s">
        <v>692</v>
      </c>
    </row>
    <row r="25" spans="7:10" x14ac:dyDescent="0.45">
      <c r="G25" t="s">
        <v>687</v>
      </c>
      <c r="H25" t="s">
        <v>685</v>
      </c>
      <c r="I25" t="s">
        <v>690</v>
      </c>
      <c r="J25" t="s">
        <v>692</v>
      </c>
    </row>
    <row r="26" spans="7:10" x14ac:dyDescent="0.45">
      <c r="G26" t="s">
        <v>687</v>
      </c>
      <c r="H26" t="s">
        <v>686</v>
      </c>
      <c r="I26" t="s">
        <v>690</v>
      </c>
      <c r="J26" t="s">
        <v>692</v>
      </c>
    </row>
    <row r="27" spans="7:10" x14ac:dyDescent="0.45">
      <c r="G27" t="s">
        <v>687</v>
      </c>
      <c r="H27" t="s">
        <v>693</v>
      </c>
      <c r="I27" t="s">
        <v>690</v>
      </c>
      <c r="J27" t="s">
        <v>692</v>
      </c>
    </row>
    <row r="28" spans="7:10" x14ac:dyDescent="0.45">
      <c r="G28" t="s">
        <v>687</v>
      </c>
      <c r="H28" t="s">
        <v>694</v>
      </c>
      <c r="I28" t="s">
        <v>690</v>
      </c>
      <c r="J28" t="s">
        <v>695</v>
      </c>
    </row>
    <row r="29" spans="7:10" x14ac:dyDescent="0.45">
      <c r="G29" t="s">
        <v>687</v>
      </c>
      <c r="H29" t="s">
        <v>696</v>
      </c>
      <c r="I29" t="s">
        <v>690</v>
      </c>
      <c r="J29" t="s">
        <v>695</v>
      </c>
    </row>
    <row r="30" spans="7:10" x14ac:dyDescent="0.45">
      <c r="G30" t="s">
        <v>687</v>
      </c>
      <c r="H30" t="s">
        <v>697</v>
      </c>
      <c r="I30" t="s">
        <v>690</v>
      </c>
      <c r="J30" t="s">
        <v>698</v>
      </c>
    </row>
    <row r="31" spans="7:10" x14ac:dyDescent="0.45">
      <c r="G31" t="s">
        <v>687</v>
      </c>
      <c r="H31" t="s">
        <v>699</v>
      </c>
      <c r="I31" t="s">
        <v>690</v>
      </c>
      <c r="J31" t="s">
        <v>698</v>
      </c>
    </row>
    <row r="32" spans="7:10" x14ac:dyDescent="0.45">
      <c r="G32" t="s">
        <v>687</v>
      </c>
      <c r="H32" t="s">
        <v>700</v>
      </c>
      <c r="I32" t="s">
        <v>690</v>
      </c>
      <c r="J32" t="s">
        <v>698</v>
      </c>
    </row>
    <row r="33" spans="7:10" x14ac:dyDescent="0.45">
      <c r="G33" t="s">
        <v>687</v>
      </c>
      <c r="H33" t="s">
        <v>701</v>
      </c>
      <c r="I33" t="s">
        <v>702</v>
      </c>
      <c r="J33" t="s">
        <v>703</v>
      </c>
    </row>
    <row r="34" spans="7:10" x14ac:dyDescent="0.45">
      <c r="G34" t="s">
        <v>687</v>
      </c>
      <c r="H34" t="s">
        <v>704</v>
      </c>
      <c r="I34" t="s">
        <v>702</v>
      </c>
      <c r="J34" t="s">
        <v>703</v>
      </c>
    </row>
    <row r="35" spans="7:10" x14ac:dyDescent="0.45">
      <c r="G35" t="s">
        <v>687</v>
      </c>
      <c r="H35" t="s">
        <v>705</v>
      </c>
      <c r="I35" t="s">
        <v>688</v>
      </c>
      <c r="J35" t="s">
        <v>703</v>
      </c>
    </row>
    <row r="36" spans="7:10" x14ac:dyDescent="0.45">
      <c r="G36" t="s">
        <v>687</v>
      </c>
      <c r="H36" t="s">
        <v>706</v>
      </c>
      <c r="I36" t="s">
        <v>688</v>
      </c>
      <c r="J36" t="s">
        <v>703</v>
      </c>
    </row>
    <row r="37" spans="7:10" x14ac:dyDescent="0.45">
      <c r="G37" t="s">
        <v>687</v>
      </c>
      <c r="H37" t="s">
        <v>707</v>
      </c>
      <c r="I37" t="s">
        <v>688</v>
      </c>
      <c r="J37" t="s">
        <v>708</v>
      </c>
    </row>
    <row r="38" spans="7:10" x14ac:dyDescent="0.45">
      <c r="G38" t="s">
        <v>687</v>
      </c>
      <c r="H38" t="s">
        <v>709</v>
      </c>
      <c r="I38" t="s">
        <v>688</v>
      </c>
      <c r="J38" t="s">
        <v>708</v>
      </c>
    </row>
  </sheetData>
  <pageMargins left="0.7" right="0.7" top="0.75" bottom="0.75" header="0.3" footer="0.3"/>
  <pageSetup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9" t="s">
        <v>710</v>
      </c>
      <c r="B1" s="9" t="s">
        <v>711</v>
      </c>
      <c r="C1" s="9" t="s">
        <v>712</v>
      </c>
      <c r="D1" s="9" t="s">
        <v>713</v>
      </c>
      <c r="E1" s="9" t="s">
        <v>714</v>
      </c>
      <c r="F1" s="9" t="s">
        <v>715</v>
      </c>
    </row>
    <row r="2" spans="1:6" x14ac:dyDescent="0.45">
      <c r="A2" t="s">
        <v>19</v>
      </c>
      <c r="B2">
        <v>1</v>
      </c>
      <c r="C2">
        <v>1</v>
      </c>
      <c r="D2">
        <v>1</v>
      </c>
      <c r="E2">
        <v>0</v>
      </c>
      <c r="F2">
        <v>1.0406523055139999E-4</v>
      </c>
    </row>
    <row r="3" spans="1:6" x14ac:dyDescent="0.45">
      <c r="A3" t="s">
        <v>19</v>
      </c>
      <c r="B3">
        <v>1</v>
      </c>
      <c r="C3">
        <v>1</v>
      </c>
      <c r="D3">
        <v>2</v>
      </c>
      <c r="E3">
        <v>0</v>
      </c>
      <c r="F3">
        <v>1.147889246917E-4</v>
      </c>
    </row>
    <row r="4" spans="1:6" x14ac:dyDescent="0.45">
      <c r="A4" t="s">
        <v>19</v>
      </c>
      <c r="B4">
        <v>1</v>
      </c>
      <c r="C4">
        <v>1</v>
      </c>
      <c r="D4">
        <v>3</v>
      </c>
      <c r="E4">
        <v>0</v>
      </c>
      <c r="F4">
        <v>9.2627692789344995E-5</v>
      </c>
    </row>
    <row r="5" spans="1:6" x14ac:dyDescent="0.45">
      <c r="A5" t="s">
        <v>19</v>
      </c>
      <c r="B5">
        <v>1</v>
      </c>
      <c r="C5">
        <v>1</v>
      </c>
      <c r="D5">
        <v>4</v>
      </c>
      <c r="E5">
        <v>0</v>
      </c>
      <c r="F5">
        <v>9.79634803722184E-5</v>
      </c>
    </row>
    <row r="6" spans="1:6" x14ac:dyDescent="0.45">
      <c r="A6" t="s">
        <v>19</v>
      </c>
      <c r="B6">
        <v>1</v>
      </c>
      <c r="C6">
        <v>1</v>
      </c>
      <c r="D6">
        <v>5</v>
      </c>
      <c r="E6">
        <v>0</v>
      </c>
      <c r="F6">
        <v>1.3100422851340001E-4</v>
      </c>
    </row>
    <row r="7" spans="1:6" x14ac:dyDescent="0.45">
      <c r="A7" t="s">
        <v>19</v>
      </c>
      <c r="B7">
        <v>1</v>
      </c>
      <c r="C7">
        <v>1</v>
      </c>
      <c r="D7">
        <v>6</v>
      </c>
      <c r="E7">
        <v>0</v>
      </c>
      <c r="F7">
        <v>1.0692052186620001E-4</v>
      </c>
    </row>
    <row r="8" spans="1:6" x14ac:dyDescent="0.45">
      <c r="A8" t="s">
        <v>19</v>
      </c>
      <c r="B8">
        <v>1</v>
      </c>
      <c r="C8">
        <v>1</v>
      </c>
      <c r="D8">
        <v>7</v>
      </c>
      <c r="E8">
        <v>4.7029055389966498E-5</v>
      </c>
      <c r="F8">
        <v>7.70153081463259E-5</v>
      </c>
    </row>
    <row r="9" spans="1:6" x14ac:dyDescent="0.45">
      <c r="A9" t="s">
        <v>19</v>
      </c>
      <c r="B9">
        <v>1</v>
      </c>
      <c r="C9">
        <v>1</v>
      </c>
      <c r="D9">
        <v>8</v>
      </c>
      <c r="E9">
        <v>1.9002538666390001E-4</v>
      </c>
      <c r="F9">
        <v>1.5132666902800001E-4</v>
      </c>
    </row>
    <row r="10" spans="1:6" x14ac:dyDescent="0.45">
      <c r="A10" t="s">
        <v>19</v>
      </c>
      <c r="B10">
        <v>1</v>
      </c>
      <c r="C10">
        <v>1</v>
      </c>
      <c r="D10">
        <v>9</v>
      </c>
      <c r="E10">
        <v>1.9775993567270001E-4</v>
      </c>
      <c r="F10">
        <v>1.2494220746909999E-4</v>
      </c>
    </row>
    <row r="11" spans="1:6" x14ac:dyDescent="0.45">
      <c r="A11" t="s">
        <v>19</v>
      </c>
      <c r="B11">
        <v>1</v>
      </c>
      <c r="C11">
        <v>1</v>
      </c>
      <c r="D11">
        <v>10</v>
      </c>
      <c r="E11">
        <v>2.6871971405000001E-4</v>
      </c>
      <c r="F11">
        <v>1.1358485492739999E-4</v>
      </c>
    </row>
    <row r="12" spans="1:6" x14ac:dyDescent="0.45">
      <c r="A12" t="s">
        <v>19</v>
      </c>
      <c r="B12">
        <v>1</v>
      </c>
      <c r="C12">
        <v>1</v>
      </c>
      <c r="D12">
        <v>11</v>
      </c>
      <c r="E12">
        <v>2.7038989596910002E-4</v>
      </c>
      <c r="F12">
        <v>1.482008471995E-4</v>
      </c>
    </row>
    <row r="13" spans="1:6" x14ac:dyDescent="0.45">
      <c r="A13" t="s">
        <v>19</v>
      </c>
      <c r="B13">
        <v>1</v>
      </c>
      <c r="C13">
        <v>1</v>
      </c>
      <c r="D13">
        <v>12</v>
      </c>
      <c r="E13">
        <v>2.7597629668900002E-4</v>
      </c>
      <c r="F13">
        <v>1.7048393643020001E-4</v>
      </c>
    </row>
    <row r="14" spans="1:6" x14ac:dyDescent="0.45">
      <c r="A14" t="s">
        <v>19</v>
      </c>
      <c r="B14">
        <v>1</v>
      </c>
      <c r="C14">
        <v>1</v>
      </c>
      <c r="D14">
        <v>13</v>
      </c>
      <c r="E14">
        <v>2.7953134033750001E-4</v>
      </c>
      <c r="F14">
        <v>1.6197853432079999E-4</v>
      </c>
    </row>
    <row r="15" spans="1:6" x14ac:dyDescent="0.45">
      <c r="A15" t="s">
        <v>19</v>
      </c>
      <c r="B15">
        <v>1</v>
      </c>
      <c r="C15">
        <v>1</v>
      </c>
      <c r="D15">
        <v>14</v>
      </c>
      <c r="E15">
        <v>2.7742437276689999E-4</v>
      </c>
      <c r="F15">
        <v>1.5156892085349999E-4</v>
      </c>
    </row>
    <row r="16" spans="1:6" x14ac:dyDescent="0.45">
      <c r="A16" t="s">
        <v>19</v>
      </c>
      <c r="B16">
        <v>1</v>
      </c>
      <c r="C16">
        <v>1</v>
      </c>
      <c r="D16">
        <v>15</v>
      </c>
      <c r="E16">
        <v>2.8769322368540001E-4</v>
      </c>
      <c r="F16">
        <v>1.4022977286039999E-4</v>
      </c>
    </row>
    <row r="17" spans="1:6" x14ac:dyDescent="0.45">
      <c r="A17" t="s">
        <v>19</v>
      </c>
      <c r="B17">
        <v>1</v>
      </c>
      <c r="C17">
        <v>1</v>
      </c>
      <c r="D17">
        <v>16</v>
      </c>
      <c r="E17">
        <v>2.365440711844E-4</v>
      </c>
      <c r="F17">
        <v>1.321069519463E-4</v>
      </c>
    </row>
    <row r="18" spans="1:6" x14ac:dyDescent="0.45">
      <c r="A18" t="s">
        <v>19</v>
      </c>
      <c r="B18">
        <v>1</v>
      </c>
      <c r="C18">
        <v>1</v>
      </c>
      <c r="D18">
        <v>17</v>
      </c>
      <c r="E18">
        <v>1.948550072983E-4</v>
      </c>
      <c r="F18">
        <v>1.234565003849E-4</v>
      </c>
    </row>
    <row r="19" spans="1:6" x14ac:dyDescent="0.45">
      <c r="A19" t="s">
        <v>19</v>
      </c>
      <c r="B19">
        <v>1</v>
      </c>
      <c r="C19">
        <v>1</v>
      </c>
      <c r="D19">
        <v>18</v>
      </c>
      <c r="E19">
        <v>1.6028548202159999E-4</v>
      </c>
      <c r="F19">
        <v>1.6375850237949999E-4</v>
      </c>
    </row>
    <row r="20" spans="1:6" x14ac:dyDescent="0.45">
      <c r="A20" t="s">
        <v>19</v>
      </c>
      <c r="B20">
        <v>1</v>
      </c>
      <c r="C20">
        <v>1</v>
      </c>
      <c r="D20">
        <v>19</v>
      </c>
      <c r="E20">
        <v>1.298988375739E-4</v>
      </c>
      <c r="F20">
        <v>1.092419970263E-4</v>
      </c>
    </row>
    <row r="21" spans="1:6" x14ac:dyDescent="0.45">
      <c r="A21" t="s">
        <v>19</v>
      </c>
      <c r="B21">
        <v>1</v>
      </c>
      <c r="C21">
        <v>1</v>
      </c>
      <c r="D21">
        <v>20</v>
      </c>
      <c r="E21">
        <v>0</v>
      </c>
      <c r="F21">
        <v>6.3943138485086606E-5</v>
      </c>
    </row>
    <row r="22" spans="1:6" x14ac:dyDescent="0.45">
      <c r="A22" t="s">
        <v>19</v>
      </c>
      <c r="B22">
        <v>1</v>
      </c>
      <c r="C22">
        <v>1</v>
      </c>
      <c r="D22">
        <v>21</v>
      </c>
      <c r="E22">
        <v>0</v>
      </c>
      <c r="F22">
        <v>7.5939977061968597E-5</v>
      </c>
    </row>
    <row r="23" spans="1:6" x14ac:dyDescent="0.45">
      <c r="A23" t="s">
        <v>19</v>
      </c>
      <c r="B23">
        <v>1</v>
      </c>
      <c r="C23">
        <v>1</v>
      </c>
      <c r="D23">
        <v>22</v>
      </c>
      <c r="E23">
        <v>0</v>
      </c>
      <c r="F23">
        <v>5.4253071548939202E-5</v>
      </c>
    </row>
    <row r="24" spans="1:6" x14ac:dyDescent="0.45">
      <c r="A24" t="s">
        <v>19</v>
      </c>
      <c r="B24">
        <v>1</v>
      </c>
      <c r="C24">
        <v>1</v>
      </c>
      <c r="D24">
        <v>23</v>
      </c>
      <c r="E24">
        <v>0</v>
      </c>
      <c r="F24">
        <v>4.0972650484350202E-5</v>
      </c>
    </row>
    <row r="25" spans="1:6" x14ac:dyDescent="0.45">
      <c r="A25" t="s">
        <v>19</v>
      </c>
      <c r="B25">
        <v>1</v>
      </c>
      <c r="C25">
        <v>1</v>
      </c>
      <c r="D25">
        <v>24</v>
      </c>
      <c r="E25">
        <v>0</v>
      </c>
      <c r="F25">
        <v>5.8514534497232501E-5</v>
      </c>
    </row>
    <row r="26" spans="1:6" x14ac:dyDescent="0.45">
      <c r="A26" t="s">
        <v>19</v>
      </c>
      <c r="B26">
        <v>1</v>
      </c>
      <c r="C26">
        <v>2</v>
      </c>
      <c r="D26">
        <v>1</v>
      </c>
      <c r="E26">
        <v>0</v>
      </c>
      <c r="F26">
        <v>8.0143517323054601E-5</v>
      </c>
    </row>
    <row r="27" spans="1:6" x14ac:dyDescent="0.45">
      <c r="A27" t="s">
        <v>19</v>
      </c>
      <c r="B27">
        <v>1</v>
      </c>
      <c r="C27">
        <v>2</v>
      </c>
      <c r="D27">
        <v>2</v>
      </c>
      <c r="E27">
        <v>0</v>
      </c>
      <c r="F27">
        <v>8.1258080182908002E-5</v>
      </c>
    </row>
    <row r="28" spans="1:6" x14ac:dyDescent="0.45">
      <c r="A28" t="s">
        <v>19</v>
      </c>
      <c r="B28">
        <v>1</v>
      </c>
      <c r="C28">
        <v>2</v>
      </c>
      <c r="D28">
        <v>3</v>
      </c>
      <c r="E28">
        <v>0</v>
      </c>
      <c r="F28">
        <v>6.2053317630362005E-5</v>
      </c>
    </row>
    <row r="29" spans="1:6" x14ac:dyDescent="0.45">
      <c r="A29" t="s">
        <v>19</v>
      </c>
      <c r="B29">
        <v>1</v>
      </c>
      <c r="C29">
        <v>2</v>
      </c>
      <c r="D29">
        <v>4</v>
      </c>
      <c r="E29">
        <v>0</v>
      </c>
      <c r="F29">
        <v>5.5857116107621297E-5</v>
      </c>
    </row>
    <row r="30" spans="1:6" x14ac:dyDescent="0.45">
      <c r="A30" t="s">
        <v>19</v>
      </c>
      <c r="B30">
        <v>1</v>
      </c>
      <c r="C30">
        <v>2</v>
      </c>
      <c r="D30">
        <v>5</v>
      </c>
      <c r="E30">
        <v>0</v>
      </c>
      <c r="F30">
        <v>6.3128586065568006E-5</v>
      </c>
    </row>
    <row r="31" spans="1:6" x14ac:dyDescent="0.45">
      <c r="A31" t="s">
        <v>19</v>
      </c>
      <c r="B31">
        <v>1</v>
      </c>
      <c r="C31">
        <v>2</v>
      </c>
      <c r="D31">
        <v>6</v>
      </c>
      <c r="E31">
        <v>0</v>
      </c>
      <c r="F31">
        <v>8.0302112627998702E-5</v>
      </c>
    </row>
    <row r="32" spans="1:6" x14ac:dyDescent="0.45">
      <c r="A32" t="s">
        <v>19</v>
      </c>
      <c r="B32">
        <v>1</v>
      </c>
      <c r="C32">
        <v>2</v>
      </c>
      <c r="D32">
        <v>7</v>
      </c>
      <c r="E32">
        <v>4.5445960563595701E-5</v>
      </c>
      <c r="F32">
        <v>7.4874702440498605E-5</v>
      </c>
    </row>
    <row r="33" spans="1:6" x14ac:dyDescent="0.45">
      <c r="A33" t="s">
        <v>19</v>
      </c>
      <c r="B33">
        <v>1</v>
      </c>
      <c r="C33">
        <v>2</v>
      </c>
      <c r="D33">
        <v>8</v>
      </c>
      <c r="E33">
        <v>1.031813276172E-4</v>
      </c>
      <c r="F33">
        <v>1.053912886357E-4</v>
      </c>
    </row>
    <row r="34" spans="1:6" x14ac:dyDescent="0.45">
      <c r="A34" t="s">
        <v>19</v>
      </c>
      <c r="B34">
        <v>1</v>
      </c>
      <c r="C34">
        <v>2</v>
      </c>
      <c r="D34">
        <v>9</v>
      </c>
      <c r="E34">
        <v>1.7887351312999999E-4</v>
      </c>
      <c r="F34">
        <v>1.4987857680189999E-4</v>
      </c>
    </row>
    <row r="35" spans="1:6" x14ac:dyDescent="0.45">
      <c r="A35" t="s">
        <v>19</v>
      </c>
      <c r="B35">
        <v>1</v>
      </c>
      <c r="C35">
        <v>2</v>
      </c>
      <c r="D35">
        <v>10</v>
      </c>
      <c r="E35">
        <v>1.6312155083419999E-4</v>
      </c>
      <c r="F35">
        <v>5.4253071548939202E-5</v>
      </c>
    </row>
    <row r="36" spans="1:6" x14ac:dyDescent="0.45">
      <c r="A36" t="s">
        <v>19</v>
      </c>
      <c r="B36">
        <v>1</v>
      </c>
      <c r="C36">
        <v>2</v>
      </c>
      <c r="D36">
        <v>11</v>
      </c>
      <c r="E36">
        <v>2.3018198775429999E-4</v>
      </c>
      <c r="F36">
        <v>6.9697522696990895E-5</v>
      </c>
    </row>
    <row r="37" spans="1:6" x14ac:dyDescent="0.45">
      <c r="A37" t="s">
        <v>19</v>
      </c>
      <c r="B37">
        <v>1</v>
      </c>
      <c r="C37">
        <v>2</v>
      </c>
      <c r="D37">
        <v>12</v>
      </c>
      <c r="E37">
        <v>2.1626020459459999E-4</v>
      </c>
      <c r="F37">
        <v>6.2858613861604601E-5</v>
      </c>
    </row>
    <row r="38" spans="1:6" x14ac:dyDescent="0.45">
      <c r="A38" t="s">
        <v>19</v>
      </c>
      <c r="B38">
        <v>1</v>
      </c>
      <c r="C38">
        <v>2</v>
      </c>
      <c r="D38">
        <v>13</v>
      </c>
      <c r="E38">
        <v>2.7880831493920001E-4</v>
      </c>
      <c r="F38">
        <v>4.9856405235355897E-5</v>
      </c>
    </row>
    <row r="39" spans="1:6" x14ac:dyDescent="0.45">
      <c r="A39" t="s">
        <v>19</v>
      </c>
      <c r="B39">
        <v>1</v>
      </c>
      <c r="C39">
        <v>2</v>
      </c>
      <c r="D39">
        <v>14</v>
      </c>
      <c r="E39">
        <v>2.8582253892469998E-4</v>
      </c>
      <c r="F39">
        <v>3.9868055979123801E-5</v>
      </c>
    </row>
    <row r="40" spans="1:6" x14ac:dyDescent="0.45">
      <c r="A40" t="s">
        <v>19</v>
      </c>
      <c r="B40">
        <v>1</v>
      </c>
      <c r="C40">
        <v>2</v>
      </c>
      <c r="D40">
        <v>15</v>
      </c>
      <c r="E40">
        <v>2.509586727762E-4</v>
      </c>
      <c r="F40">
        <v>3.5188404711731903E-5</v>
      </c>
    </row>
    <row r="41" spans="1:6" x14ac:dyDescent="0.45">
      <c r="A41" t="s">
        <v>19</v>
      </c>
      <c r="B41">
        <v>1</v>
      </c>
      <c r="C41">
        <v>2</v>
      </c>
      <c r="D41">
        <v>16</v>
      </c>
      <c r="E41">
        <v>2.6401026010170001E-4</v>
      </c>
      <c r="F41">
        <v>3.6205170524640703E-5</v>
      </c>
    </row>
    <row r="42" spans="1:6" x14ac:dyDescent="0.45">
      <c r="A42" t="s">
        <v>19</v>
      </c>
      <c r="B42">
        <v>1</v>
      </c>
      <c r="C42">
        <v>2</v>
      </c>
      <c r="D42">
        <v>17</v>
      </c>
      <c r="E42">
        <v>2.3055058893770001E-4</v>
      </c>
      <c r="F42">
        <v>5.0786104682941499E-5</v>
      </c>
    </row>
    <row r="43" spans="1:6" x14ac:dyDescent="0.45">
      <c r="A43" t="s">
        <v>19</v>
      </c>
      <c r="B43">
        <v>1</v>
      </c>
      <c r="C43">
        <v>2</v>
      </c>
      <c r="D43">
        <v>18</v>
      </c>
      <c r="E43">
        <v>2.0240795609040001E-4</v>
      </c>
      <c r="F43">
        <v>1.6709866281780001E-4</v>
      </c>
    </row>
    <row r="44" spans="1:6" x14ac:dyDescent="0.45">
      <c r="A44" t="s">
        <v>19</v>
      </c>
      <c r="B44">
        <v>1</v>
      </c>
      <c r="C44">
        <v>2</v>
      </c>
      <c r="D44">
        <v>19</v>
      </c>
      <c r="E44">
        <v>1.4265945949630001E-4</v>
      </c>
      <c r="F44">
        <v>1.065368361496E-4</v>
      </c>
    </row>
    <row r="45" spans="1:6" x14ac:dyDescent="0.45">
      <c r="A45" t="s">
        <v>19</v>
      </c>
      <c r="B45">
        <v>1</v>
      </c>
      <c r="C45">
        <v>2</v>
      </c>
      <c r="D45">
        <v>20</v>
      </c>
      <c r="E45">
        <v>0</v>
      </c>
      <c r="F45">
        <v>4.6141288823009899E-5</v>
      </c>
    </row>
    <row r="46" spans="1:6" x14ac:dyDescent="0.45">
      <c r="A46" t="s">
        <v>19</v>
      </c>
      <c r="B46">
        <v>1</v>
      </c>
      <c r="C46">
        <v>2</v>
      </c>
      <c r="D46">
        <v>21</v>
      </c>
      <c r="E46">
        <v>0</v>
      </c>
      <c r="F46">
        <v>3.5740610309256603E-5</v>
      </c>
    </row>
    <row r="47" spans="1:6" x14ac:dyDescent="0.45">
      <c r="A47" t="s">
        <v>19</v>
      </c>
      <c r="B47">
        <v>1</v>
      </c>
      <c r="C47">
        <v>2</v>
      </c>
      <c r="D47">
        <v>22</v>
      </c>
      <c r="E47">
        <v>0</v>
      </c>
      <c r="F47">
        <v>6.4902269695874204E-5</v>
      </c>
    </row>
    <row r="48" spans="1:6" x14ac:dyDescent="0.45">
      <c r="A48" t="s">
        <v>19</v>
      </c>
      <c r="B48">
        <v>1</v>
      </c>
      <c r="C48">
        <v>2</v>
      </c>
      <c r="D48">
        <v>23</v>
      </c>
      <c r="E48">
        <v>0</v>
      </c>
      <c r="F48">
        <v>9.9054647780024707E-5</v>
      </c>
    </row>
    <row r="49" spans="1:6" x14ac:dyDescent="0.45">
      <c r="A49" t="s">
        <v>19</v>
      </c>
      <c r="B49">
        <v>1</v>
      </c>
      <c r="C49">
        <v>2</v>
      </c>
      <c r="D49">
        <v>24</v>
      </c>
      <c r="E49">
        <v>0</v>
      </c>
      <c r="F49">
        <v>8.5653881805053701E-5</v>
      </c>
    </row>
    <row r="50" spans="1:6" x14ac:dyDescent="0.45">
      <c r="A50" t="s">
        <v>19</v>
      </c>
      <c r="B50">
        <v>1</v>
      </c>
      <c r="C50">
        <v>3</v>
      </c>
      <c r="D50">
        <v>1</v>
      </c>
      <c r="E50">
        <v>0</v>
      </c>
      <c r="F50">
        <v>7.70153081463259E-5</v>
      </c>
    </row>
    <row r="51" spans="1:6" x14ac:dyDescent="0.45">
      <c r="A51" t="s">
        <v>19</v>
      </c>
      <c r="B51">
        <v>1</v>
      </c>
      <c r="C51">
        <v>3</v>
      </c>
      <c r="D51">
        <v>2</v>
      </c>
      <c r="E51">
        <v>0</v>
      </c>
      <c r="F51">
        <v>8.1258080182907894E-5</v>
      </c>
    </row>
    <row r="52" spans="1:6" x14ac:dyDescent="0.45">
      <c r="A52" t="s">
        <v>19</v>
      </c>
      <c r="B52">
        <v>1</v>
      </c>
      <c r="C52">
        <v>3</v>
      </c>
      <c r="D52">
        <v>3</v>
      </c>
      <c r="E52">
        <v>0</v>
      </c>
      <c r="F52">
        <v>6.7837113403469999E-5</v>
      </c>
    </row>
    <row r="53" spans="1:6" x14ac:dyDescent="0.45">
      <c r="A53" t="s">
        <v>19</v>
      </c>
      <c r="B53">
        <v>1</v>
      </c>
      <c r="C53">
        <v>3</v>
      </c>
      <c r="D53">
        <v>4</v>
      </c>
      <c r="E53">
        <v>0</v>
      </c>
      <c r="F53">
        <v>5.2560306264933903E-5</v>
      </c>
    </row>
    <row r="54" spans="1:6" x14ac:dyDescent="0.45">
      <c r="A54" t="s">
        <v>19</v>
      </c>
      <c r="B54">
        <v>1</v>
      </c>
      <c r="C54">
        <v>3</v>
      </c>
      <c r="D54">
        <v>5</v>
      </c>
      <c r="E54">
        <v>0</v>
      </c>
      <c r="F54">
        <v>4.2407761090016703E-5</v>
      </c>
    </row>
    <row r="55" spans="1:6" x14ac:dyDescent="0.45">
      <c r="A55" t="s">
        <v>19</v>
      </c>
      <c r="B55">
        <v>1</v>
      </c>
      <c r="C55">
        <v>3</v>
      </c>
      <c r="D55">
        <v>6</v>
      </c>
      <c r="E55">
        <v>0</v>
      </c>
      <c r="F55">
        <v>3.4461019093607298E-5</v>
      </c>
    </row>
    <row r="56" spans="1:6" x14ac:dyDescent="0.45">
      <c r="A56" t="s">
        <v>19</v>
      </c>
      <c r="B56">
        <v>1</v>
      </c>
      <c r="C56">
        <v>3</v>
      </c>
      <c r="D56">
        <v>7</v>
      </c>
      <c r="E56">
        <v>9.0241805853078405E-5</v>
      </c>
      <c r="F56">
        <v>3.2686560510058003E-5</v>
      </c>
    </row>
    <row r="57" spans="1:6" x14ac:dyDescent="0.45">
      <c r="A57" t="s">
        <v>19</v>
      </c>
      <c r="B57">
        <v>1</v>
      </c>
      <c r="C57">
        <v>3</v>
      </c>
      <c r="D57">
        <v>8</v>
      </c>
      <c r="E57">
        <v>2.0402480560389999E-4</v>
      </c>
      <c r="F57">
        <v>5.1609011799522297E-5</v>
      </c>
    </row>
    <row r="58" spans="1:6" x14ac:dyDescent="0.45">
      <c r="A58" t="s">
        <v>19</v>
      </c>
      <c r="B58">
        <v>1</v>
      </c>
      <c r="C58">
        <v>3</v>
      </c>
      <c r="D58">
        <v>9</v>
      </c>
      <c r="E58">
        <v>2.193757622167E-4</v>
      </c>
      <c r="F58">
        <v>6.1919773951053298E-5</v>
      </c>
    </row>
    <row r="59" spans="1:6" x14ac:dyDescent="0.45">
      <c r="A59" t="s">
        <v>19</v>
      </c>
      <c r="B59">
        <v>1</v>
      </c>
      <c r="C59">
        <v>3</v>
      </c>
      <c r="D59">
        <v>10</v>
      </c>
      <c r="E59">
        <v>2.6620498985879999E-4</v>
      </c>
      <c r="F59">
        <v>5.5857116107621297E-5</v>
      </c>
    </row>
    <row r="60" spans="1:6" x14ac:dyDescent="0.45">
      <c r="A60" t="s">
        <v>19</v>
      </c>
      <c r="B60">
        <v>1</v>
      </c>
      <c r="C60">
        <v>3</v>
      </c>
      <c r="D60">
        <v>11</v>
      </c>
      <c r="E60">
        <v>3.2469646190420002E-4</v>
      </c>
      <c r="F60">
        <v>8.6986128473053495E-5</v>
      </c>
    </row>
    <row r="61" spans="1:6" x14ac:dyDescent="0.45">
      <c r="A61" t="s">
        <v>19</v>
      </c>
      <c r="B61">
        <v>1</v>
      </c>
      <c r="C61">
        <v>3</v>
      </c>
      <c r="D61">
        <v>12</v>
      </c>
      <c r="E61">
        <v>3.1584260747009998E-4</v>
      </c>
      <c r="F61">
        <v>9.0205424166838E-5</v>
      </c>
    </row>
    <row r="62" spans="1:6" x14ac:dyDescent="0.45">
      <c r="A62" t="s">
        <v>19</v>
      </c>
      <c r="B62">
        <v>1</v>
      </c>
      <c r="C62">
        <v>3</v>
      </c>
      <c r="D62">
        <v>13</v>
      </c>
      <c r="E62">
        <v>3.2052438257499998E-4</v>
      </c>
      <c r="F62">
        <v>9.0548845464439494E-5</v>
      </c>
    </row>
    <row r="63" spans="1:6" x14ac:dyDescent="0.45">
      <c r="A63" t="s">
        <v>19</v>
      </c>
      <c r="B63">
        <v>1</v>
      </c>
      <c r="C63">
        <v>3</v>
      </c>
      <c r="D63">
        <v>14</v>
      </c>
      <c r="E63">
        <v>2.9918061880929999E-4</v>
      </c>
      <c r="F63">
        <v>8.5985658900448604E-5</v>
      </c>
    </row>
    <row r="64" spans="1:6" x14ac:dyDescent="0.45">
      <c r="A64" t="s">
        <v>19</v>
      </c>
      <c r="B64">
        <v>1</v>
      </c>
      <c r="C64">
        <v>3</v>
      </c>
      <c r="D64">
        <v>15</v>
      </c>
      <c r="E64">
        <v>2.5074196768479998E-4</v>
      </c>
      <c r="F64">
        <v>8.4663673378309004E-5</v>
      </c>
    </row>
    <row r="65" spans="1:6" x14ac:dyDescent="0.45">
      <c r="A65" t="s">
        <v>19</v>
      </c>
      <c r="B65">
        <v>1</v>
      </c>
      <c r="C65">
        <v>3</v>
      </c>
      <c r="D65">
        <v>16</v>
      </c>
      <c r="E65">
        <v>2.5076357068459998E-4</v>
      </c>
      <c r="F65">
        <v>9.1584336899765703E-5</v>
      </c>
    </row>
    <row r="66" spans="1:6" x14ac:dyDescent="0.45">
      <c r="A66" t="s">
        <v>19</v>
      </c>
      <c r="B66">
        <v>1</v>
      </c>
      <c r="C66">
        <v>3</v>
      </c>
      <c r="D66">
        <v>17</v>
      </c>
      <c r="E66">
        <v>2.199711948976E-4</v>
      </c>
      <c r="F66">
        <v>6.2993503544958495E-5</v>
      </c>
    </row>
    <row r="67" spans="1:6" x14ac:dyDescent="0.45">
      <c r="A67" t="s">
        <v>19</v>
      </c>
      <c r="B67">
        <v>1</v>
      </c>
      <c r="C67">
        <v>3</v>
      </c>
      <c r="D67">
        <v>18</v>
      </c>
      <c r="E67">
        <v>2.0832447765050001E-4</v>
      </c>
      <c r="F67">
        <v>6.3128586065568006E-5</v>
      </c>
    </row>
    <row r="68" spans="1:6" x14ac:dyDescent="0.45">
      <c r="A68" t="s">
        <v>19</v>
      </c>
      <c r="B68">
        <v>1</v>
      </c>
      <c r="C68">
        <v>3</v>
      </c>
      <c r="D68">
        <v>19</v>
      </c>
      <c r="E68">
        <v>1.3127197824640001E-4</v>
      </c>
      <c r="F68">
        <v>3.8979205913171402E-5</v>
      </c>
    </row>
    <row r="69" spans="1:6" x14ac:dyDescent="0.45">
      <c r="A69" t="s">
        <v>19</v>
      </c>
      <c r="B69">
        <v>1</v>
      </c>
      <c r="C69">
        <v>3</v>
      </c>
      <c r="D69">
        <v>20</v>
      </c>
      <c r="E69">
        <v>0</v>
      </c>
      <c r="F69">
        <v>6.5040066400858499E-5</v>
      </c>
    </row>
    <row r="70" spans="1:6" x14ac:dyDescent="0.45">
      <c r="A70" t="s">
        <v>19</v>
      </c>
      <c r="B70">
        <v>1</v>
      </c>
      <c r="C70">
        <v>3</v>
      </c>
      <c r="D70">
        <v>21</v>
      </c>
      <c r="E70">
        <v>0</v>
      </c>
      <c r="F70">
        <v>7.1738744902136105E-5</v>
      </c>
    </row>
    <row r="71" spans="1:6" x14ac:dyDescent="0.45">
      <c r="A71" t="s">
        <v>19</v>
      </c>
      <c r="B71">
        <v>1</v>
      </c>
      <c r="C71">
        <v>3</v>
      </c>
      <c r="D71">
        <v>22</v>
      </c>
      <c r="E71">
        <v>0</v>
      </c>
      <c r="F71">
        <v>3.6392115959436599E-5</v>
      </c>
    </row>
    <row r="72" spans="1:6" x14ac:dyDescent="0.45">
      <c r="A72" t="s">
        <v>19</v>
      </c>
      <c r="B72">
        <v>1</v>
      </c>
      <c r="C72">
        <v>3</v>
      </c>
      <c r="D72">
        <v>23</v>
      </c>
      <c r="E72">
        <v>0</v>
      </c>
      <c r="F72">
        <v>3.8200294180310402E-5</v>
      </c>
    </row>
    <row r="73" spans="1:6" x14ac:dyDescent="0.45">
      <c r="A73" t="s">
        <v>19</v>
      </c>
      <c r="B73">
        <v>1</v>
      </c>
      <c r="C73">
        <v>3</v>
      </c>
      <c r="D73">
        <v>24</v>
      </c>
      <c r="E73">
        <v>0</v>
      </c>
      <c r="F73">
        <v>4.6141288823009899E-5</v>
      </c>
    </row>
    <row r="74" spans="1:6" x14ac:dyDescent="0.45">
      <c r="A74" t="s">
        <v>19</v>
      </c>
      <c r="B74">
        <v>1</v>
      </c>
      <c r="C74">
        <v>4</v>
      </c>
      <c r="D74">
        <v>1</v>
      </c>
      <c r="E74">
        <v>0</v>
      </c>
      <c r="F74">
        <v>6.7695392460331196E-5</v>
      </c>
    </row>
    <row r="75" spans="1:6" x14ac:dyDescent="0.45">
      <c r="A75" t="s">
        <v>19</v>
      </c>
      <c r="B75">
        <v>1</v>
      </c>
      <c r="C75">
        <v>4</v>
      </c>
      <c r="D75">
        <v>2</v>
      </c>
      <c r="E75">
        <v>0</v>
      </c>
      <c r="F75">
        <v>8.1418142015182002E-5</v>
      </c>
    </row>
    <row r="76" spans="1:6" x14ac:dyDescent="0.45">
      <c r="A76" t="s">
        <v>19</v>
      </c>
      <c r="B76">
        <v>1</v>
      </c>
      <c r="C76">
        <v>4</v>
      </c>
      <c r="D76">
        <v>3</v>
      </c>
      <c r="E76">
        <v>0</v>
      </c>
      <c r="F76">
        <v>8.9521188731332699E-5</v>
      </c>
    </row>
    <row r="77" spans="1:6" x14ac:dyDescent="0.45">
      <c r="A77" t="s">
        <v>19</v>
      </c>
      <c r="B77">
        <v>1</v>
      </c>
      <c r="C77">
        <v>4</v>
      </c>
      <c r="D77">
        <v>4</v>
      </c>
      <c r="E77">
        <v>0</v>
      </c>
      <c r="F77">
        <v>8.6986128473053495E-5</v>
      </c>
    </row>
    <row r="78" spans="1:6" x14ac:dyDescent="0.45">
      <c r="A78" t="s">
        <v>19</v>
      </c>
      <c r="B78">
        <v>1</v>
      </c>
      <c r="C78">
        <v>4</v>
      </c>
      <c r="D78">
        <v>5</v>
      </c>
      <c r="E78">
        <v>0</v>
      </c>
      <c r="F78">
        <v>7.2922854541232498E-5</v>
      </c>
    </row>
    <row r="79" spans="1:6" x14ac:dyDescent="0.45">
      <c r="A79" t="s">
        <v>19</v>
      </c>
      <c r="B79">
        <v>1</v>
      </c>
      <c r="C79">
        <v>4</v>
      </c>
      <c r="D79">
        <v>6</v>
      </c>
      <c r="E79">
        <v>0</v>
      </c>
      <c r="F79">
        <v>5.5857116107621297E-5</v>
      </c>
    </row>
    <row r="80" spans="1:6" x14ac:dyDescent="0.45">
      <c r="A80" t="s">
        <v>19</v>
      </c>
      <c r="B80">
        <v>1</v>
      </c>
      <c r="C80">
        <v>4</v>
      </c>
      <c r="D80">
        <v>7</v>
      </c>
      <c r="E80">
        <v>1.222979571261E-4</v>
      </c>
      <c r="F80">
        <v>3.5005608170493398E-5</v>
      </c>
    </row>
    <row r="81" spans="1:6" x14ac:dyDescent="0.45">
      <c r="A81" t="s">
        <v>19</v>
      </c>
      <c r="B81">
        <v>1</v>
      </c>
      <c r="C81">
        <v>4</v>
      </c>
      <c r="D81">
        <v>8</v>
      </c>
      <c r="E81">
        <v>2.7736361433010001E-4</v>
      </c>
      <c r="F81">
        <v>4.3137714864208299E-5</v>
      </c>
    </row>
    <row r="82" spans="1:6" x14ac:dyDescent="0.45">
      <c r="A82" t="s">
        <v>19</v>
      </c>
      <c r="B82">
        <v>1</v>
      </c>
      <c r="C82">
        <v>4</v>
      </c>
      <c r="D82">
        <v>9</v>
      </c>
      <c r="E82">
        <v>3.0995916550350002E-4</v>
      </c>
      <c r="F82">
        <v>6.9842023389171201E-5</v>
      </c>
    </row>
    <row r="83" spans="1:6" x14ac:dyDescent="0.45">
      <c r="A83" t="s">
        <v>19</v>
      </c>
      <c r="B83">
        <v>1</v>
      </c>
      <c r="C83">
        <v>4</v>
      </c>
      <c r="D83">
        <v>10</v>
      </c>
      <c r="E83">
        <v>3.2753320581059998E-4</v>
      </c>
      <c r="F83">
        <v>4.3982148839828002E-5</v>
      </c>
    </row>
    <row r="84" spans="1:6" x14ac:dyDescent="0.45">
      <c r="A84" t="s">
        <v>19</v>
      </c>
      <c r="B84">
        <v>1</v>
      </c>
      <c r="C84">
        <v>4</v>
      </c>
      <c r="D84">
        <v>11</v>
      </c>
      <c r="E84">
        <v>3.3629659768309999E-4</v>
      </c>
      <c r="F84">
        <v>3.1311674586339302E-5</v>
      </c>
    </row>
    <row r="85" spans="1:6" x14ac:dyDescent="0.45">
      <c r="A85" t="s">
        <v>19</v>
      </c>
      <c r="B85">
        <v>1</v>
      </c>
      <c r="C85">
        <v>4</v>
      </c>
      <c r="D85">
        <v>12</v>
      </c>
      <c r="E85">
        <v>3.2807193061710002E-4</v>
      </c>
      <c r="F85">
        <v>1.43486155864632E-5</v>
      </c>
    </row>
    <row r="86" spans="1:6" x14ac:dyDescent="0.45">
      <c r="A86" t="s">
        <v>19</v>
      </c>
      <c r="B86">
        <v>1</v>
      </c>
      <c r="C86">
        <v>4</v>
      </c>
      <c r="D86">
        <v>13</v>
      </c>
      <c r="E86">
        <v>3.1916811924610002E-4</v>
      </c>
      <c r="F86">
        <v>7.77338164784252E-6</v>
      </c>
    </row>
    <row r="87" spans="1:6" x14ac:dyDescent="0.45">
      <c r="A87" t="s">
        <v>19</v>
      </c>
      <c r="B87">
        <v>1</v>
      </c>
      <c r="C87">
        <v>4</v>
      </c>
      <c r="D87">
        <v>14</v>
      </c>
      <c r="E87">
        <v>3.107497002761E-4</v>
      </c>
      <c r="F87">
        <v>7.06029707017252E-6</v>
      </c>
    </row>
    <row r="88" spans="1:6" x14ac:dyDescent="0.45">
      <c r="A88" t="s">
        <v>19</v>
      </c>
      <c r="B88">
        <v>1</v>
      </c>
      <c r="C88">
        <v>4</v>
      </c>
      <c r="D88">
        <v>15</v>
      </c>
      <c r="E88">
        <v>3.0594843357879998E-4</v>
      </c>
      <c r="F88">
        <v>8.2512635429470508E-6</v>
      </c>
    </row>
    <row r="89" spans="1:6" x14ac:dyDescent="0.45">
      <c r="A89" t="s">
        <v>19</v>
      </c>
      <c r="B89">
        <v>1</v>
      </c>
      <c r="C89">
        <v>4</v>
      </c>
      <c r="D89">
        <v>16</v>
      </c>
      <c r="E89">
        <v>2.7165029598649997E-4</v>
      </c>
      <c r="F89">
        <v>1.43486155864632E-5</v>
      </c>
    </row>
    <row r="90" spans="1:6" x14ac:dyDescent="0.45">
      <c r="A90" t="s">
        <v>19</v>
      </c>
      <c r="B90">
        <v>1</v>
      </c>
      <c r="C90">
        <v>4</v>
      </c>
      <c r="D90">
        <v>17</v>
      </c>
      <c r="E90">
        <v>2.3541868991549999E-4</v>
      </c>
      <c r="F90">
        <v>2.6499526929591901E-5</v>
      </c>
    </row>
    <row r="91" spans="1:6" x14ac:dyDescent="0.45">
      <c r="A91" t="s">
        <v>19</v>
      </c>
      <c r="B91">
        <v>1</v>
      </c>
      <c r="C91">
        <v>4</v>
      </c>
      <c r="D91">
        <v>18</v>
      </c>
      <c r="E91">
        <v>1.8314348105190001E-4</v>
      </c>
      <c r="F91">
        <v>2.8123086939951401E-5</v>
      </c>
    </row>
    <row r="92" spans="1:6" x14ac:dyDescent="0.45">
      <c r="A92" t="s">
        <v>19</v>
      </c>
      <c r="B92">
        <v>1</v>
      </c>
      <c r="C92">
        <v>4</v>
      </c>
      <c r="D92">
        <v>19</v>
      </c>
      <c r="E92">
        <v>1.2152429969710001E-4</v>
      </c>
      <c r="F92">
        <v>1.89461151066923E-5</v>
      </c>
    </row>
    <row r="93" spans="1:6" x14ac:dyDescent="0.45">
      <c r="A93" t="s">
        <v>19</v>
      </c>
      <c r="B93">
        <v>1</v>
      </c>
      <c r="C93">
        <v>4</v>
      </c>
      <c r="D93">
        <v>20</v>
      </c>
      <c r="E93">
        <v>0</v>
      </c>
      <c r="F93">
        <v>3.1481385191402502E-5</v>
      </c>
    </row>
    <row r="94" spans="1:6" x14ac:dyDescent="0.45">
      <c r="A94" t="s">
        <v>19</v>
      </c>
      <c r="B94">
        <v>1</v>
      </c>
      <c r="C94">
        <v>4</v>
      </c>
      <c r="D94">
        <v>21</v>
      </c>
      <c r="E94">
        <v>0</v>
      </c>
      <c r="F94">
        <v>5.7619571811668299E-5</v>
      </c>
    </row>
    <row r="95" spans="1:6" x14ac:dyDescent="0.45">
      <c r="A95" t="s">
        <v>19</v>
      </c>
      <c r="B95">
        <v>1</v>
      </c>
      <c r="C95">
        <v>4</v>
      </c>
      <c r="D95">
        <v>22</v>
      </c>
      <c r="E95">
        <v>0</v>
      </c>
      <c r="F95">
        <v>3.7051491298023797E-5</v>
      </c>
    </row>
    <row r="96" spans="1:6" x14ac:dyDescent="0.45">
      <c r="A96" t="s">
        <v>19</v>
      </c>
      <c r="B96">
        <v>1</v>
      </c>
      <c r="C96">
        <v>4</v>
      </c>
      <c r="D96">
        <v>23</v>
      </c>
      <c r="E96">
        <v>0</v>
      </c>
      <c r="F96">
        <v>6.1254928829620401E-5</v>
      </c>
    </row>
    <row r="97" spans="1:6" x14ac:dyDescent="0.45">
      <c r="A97" t="s">
        <v>19</v>
      </c>
      <c r="B97">
        <v>1</v>
      </c>
      <c r="C97">
        <v>4</v>
      </c>
      <c r="D97">
        <v>24</v>
      </c>
      <c r="E97">
        <v>0</v>
      </c>
      <c r="F97">
        <v>1.5327192659929999E-4</v>
      </c>
    </row>
    <row r="98" spans="1:6" x14ac:dyDescent="0.45">
      <c r="A98" t="s">
        <v>19</v>
      </c>
      <c r="B98">
        <v>1</v>
      </c>
      <c r="C98">
        <v>5</v>
      </c>
      <c r="D98">
        <v>1</v>
      </c>
      <c r="E98">
        <v>0</v>
      </c>
      <c r="F98">
        <v>2.1997594578100001E-4</v>
      </c>
    </row>
    <row r="99" spans="1:6" x14ac:dyDescent="0.45">
      <c r="A99" t="s">
        <v>19</v>
      </c>
      <c r="B99">
        <v>1</v>
      </c>
      <c r="C99">
        <v>5</v>
      </c>
      <c r="D99">
        <v>2</v>
      </c>
      <c r="E99">
        <v>0</v>
      </c>
      <c r="F99">
        <v>2.009766633539E-4</v>
      </c>
    </row>
    <row r="100" spans="1:6" x14ac:dyDescent="0.45">
      <c r="A100" t="s">
        <v>19</v>
      </c>
      <c r="B100">
        <v>1</v>
      </c>
      <c r="C100">
        <v>5</v>
      </c>
      <c r="D100">
        <v>3</v>
      </c>
      <c r="E100">
        <v>0</v>
      </c>
      <c r="F100">
        <v>1.5108467546669999E-4</v>
      </c>
    </row>
    <row r="101" spans="1:6" x14ac:dyDescent="0.45">
      <c r="A101" t="s">
        <v>19</v>
      </c>
      <c r="B101">
        <v>1</v>
      </c>
      <c r="C101">
        <v>5</v>
      </c>
      <c r="D101">
        <v>4</v>
      </c>
      <c r="E101">
        <v>0</v>
      </c>
      <c r="F101">
        <v>1.106115823359E-4</v>
      </c>
    </row>
    <row r="102" spans="1:6" x14ac:dyDescent="0.45">
      <c r="A102" t="s">
        <v>19</v>
      </c>
      <c r="B102">
        <v>1</v>
      </c>
      <c r="C102">
        <v>5</v>
      </c>
      <c r="D102">
        <v>5</v>
      </c>
      <c r="E102">
        <v>0</v>
      </c>
      <c r="F102">
        <v>9.4031118994223595E-5</v>
      </c>
    </row>
    <row r="103" spans="1:6" x14ac:dyDescent="0.45">
      <c r="A103" t="s">
        <v>19</v>
      </c>
      <c r="B103">
        <v>1</v>
      </c>
      <c r="C103">
        <v>5</v>
      </c>
      <c r="D103">
        <v>6</v>
      </c>
      <c r="E103">
        <v>0</v>
      </c>
      <c r="F103">
        <v>8.2221604754388397E-5</v>
      </c>
    </row>
    <row r="104" spans="1:6" x14ac:dyDescent="0.45">
      <c r="A104" t="s">
        <v>19</v>
      </c>
      <c r="B104">
        <v>1</v>
      </c>
      <c r="C104">
        <v>5</v>
      </c>
      <c r="D104">
        <v>7</v>
      </c>
      <c r="E104">
        <v>8.55296515298082E-5</v>
      </c>
      <c r="F104">
        <v>6.9697522696990895E-5</v>
      </c>
    </row>
    <row r="105" spans="1:6" x14ac:dyDescent="0.45">
      <c r="A105" t="s">
        <v>19</v>
      </c>
      <c r="B105">
        <v>1</v>
      </c>
      <c r="C105">
        <v>5</v>
      </c>
      <c r="D105">
        <v>8</v>
      </c>
      <c r="E105">
        <v>1.86298194111E-4</v>
      </c>
      <c r="F105">
        <v>1.0406523055139999E-4</v>
      </c>
    </row>
    <row r="106" spans="1:6" x14ac:dyDescent="0.45">
      <c r="A106" t="s">
        <v>19</v>
      </c>
      <c r="B106">
        <v>1</v>
      </c>
      <c r="C106">
        <v>5</v>
      </c>
      <c r="D106">
        <v>9</v>
      </c>
      <c r="E106">
        <v>2.2327510367380001E-4</v>
      </c>
      <c r="F106">
        <v>1.247292378431E-4</v>
      </c>
    </row>
    <row r="107" spans="1:6" x14ac:dyDescent="0.45">
      <c r="A107" t="s">
        <v>19</v>
      </c>
      <c r="B107">
        <v>1</v>
      </c>
      <c r="C107">
        <v>5</v>
      </c>
      <c r="D107">
        <v>10</v>
      </c>
      <c r="E107">
        <v>2.5403102439870001E-4</v>
      </c>
      <c r="F107">
        <v>8.5819663465815096E-5</v>
      </c>
    </row>
    <row r="108" spans="1:6" x14ac:dyDescent="0.45">
      <c r="A108" t="s">
        <v>19</v>
      </c>
      <c r="B108">
        <v>1</v>
      </c>
      <c r="C108">
        <v>5</v>
      </c>
      <c r="D108">
        <v>11</v>
      </c>
      <c r="E108">
        <v>2.6490948496679998E-4</v>
      </c>
      <c r="F108">
        <v>1.3522746113139999E-4</v>
      </c>
    </row>
    <row r="109" spans="1:6" x14ac:dyDescent="0.45">
      <c r="A109" t="s">
        <v>19</v>
      </c>
      <c r="B109">
        <v>1</v>
      </c>
      <c r="C109">
        <v>5</v>
      </c>
      <c r="D109">
        <v>12</v>
      </c>
      <c r="E109">
        <v>2.7087933893249998E-4</v>
      </c>
      <c r="F109">
        <v>1.176314474024E-4</v>
      </c>
    </row>
    <row r="110" spans="1:6" x14ac:dyDescent="0.45">
      <c r="A110" t="s">
        <v>19</v>
      </c>
      <c r="B110">
        <v>1</v>
      </c>
      <c r="C110">
        <v>5</v>
      </c>
      <c r="D110">
        <v>13</v>
      </c>
      <c r="E110">
        <v>2.8063376841919998E-4</v>
      </c>
      <c r="F110">
        <v>8.6986128473053495E-5</v>
      </c>
    </row>
    <row r="111" spans="1:6" x14ac:dyDescent="0.45">
      <c r="A111" t="s">
        <v>19</v>
      </c>
      <c r="B111">
        <v>1</v>
      </c>
      <c r="C111">
        <v>5</v>
      </c>
      <c r="D111">
        <v>14</v>
      </c>
      <c r="E111">
        <v>2.5395136333710003E-4</v>
      </c>
      <c r="F111">
        <v>6.5731976231135899E-5</v>
      </c>
    </row>
    <row r="112" spans="1:6" x14ac:dyDescent="0.45">
      <c r="A112" t="s">
        <v>19</v>
      </c>
      <c r="B112">
        <v>1</v>
      </c>
      <c r="C112">
        <v>5</v>
      </c>
      <c r="D112">
        <v>15</v>
      </c>
      <c r="E112">
        <v>2.6620498985879999E-4</v>
      </c>
      <c r="F112">
        <v>4.8483238960822297E-5</v>
      </c>
    </row>
    <row r="113" spans="1:6" x14ac:dyDescent="0.45">
      <c r="A113" t="s">
        <v>19</v>
      </c>
      <c r="B113">
        <v>1</v>
      </c>
      <c r="C113">
        <v>5</v>
      </c>
      <c r="D113">
        <v>16</v>
      </c>
      <c r="E113">
        <v>2.1573498166290001E-4</v>
      </c>
      <c r="F113">
        <v>5.9288981588486497E-5</v>
      </c>
    </row>
    <row r="114" spans="1:6" x14ac:dyDescent="0.45">
      <c r="A114" t="s">
        <v>19</v>
      </c>
      <c r="B114">
        <v>1</v>
      </c>
      <c r="C114">
        <v>5</v>
      </c>
      <c r="D114">
        <v>17</v>
      </c>
      <c r="E114">
        <v>1.641416174793E-4</v>
      </c>
      <c r="F114">
        <v>4.6913358253857403E-5</v>
      </c>
    </row>
    <row r="115" spans="1:6" x14ac:dyDescent="0.45">
      <c r="A115" t="s">
        <v>19</v>
      </c>
      <c r="B115">
        <v>1</v>
      </c>
      <c r="C115">
        <v>5</v>
      </c>
      <c r="D115">
        <v>18</v>
      </c>
      <c r="E115">
        <v>1.444282051019E-4</v>
      </c>
      <c r="F115">
        <v>4.9971991909409203E-5</v>
      </c>
    </row>
    <row r="116" spans="1:6" x14ac:dyDescent="0.45">
      <c r="A116" t="s">
        <v>19</v>
      </c>
      <c r="B116">
        <v>1</v>
      </c>
      <c r="C116">
        <v>5</v>
      </c>
      <c r="D116">
        <v>19</v>
      </c>
      <c r="E116">
        <v>9.6258916380772695E-5</v>
      </c>
      <c r="F116">
        <v>7.0713223680939004E-5</v>
      </c>
    </row>
    <row r="117" spans="1:6" x14ac:dyDescent="0.45">
      <c r="A117" t="s">
        <v>19</v>
      </c>
      <c r="B117">
        <v>1</v>
      </c>
      <c r="C117">
        <v>5</v>
      </c>
      <c r="D117">
        <v>20</v>
      </c>
      <c r="E117">
        <v>0</v>
      </c>
      <c r="F117">
        <v>6.3128586065568006E-5</v>
      </c>
    </row>
    <row r="118" spans="1:6" x14ac:dyDescent="0.45">
      <c r="A118" t="s">
        <v>19</v>
      </c>
      <c r="B118">
        <v>1</v>
      </c>
      <c r="C118">
        <v>5</v>
      </c>
      <c r="D118">
        <v>21</v>
      </c>
      <c r="E118">
        <v>0</v>
      </c>
      <c r="F118">
        <v>9.1584336899765703E-5</v>
      </c>
    </row>
    <row r="119" spans="1:6" x14ac:dyDescent="0.45">
      <c r="A119" t="s">
        <v>19</v>
      </c>
      <c r="B119">
        <v>1</v>
      </c>
      <c r="C119">
        <v>5</v>
      </c>
      <c r="D119">
        <v>22</v>
      </c>
      <c r="E119">
        <v>0</v>
      </c>
      <c r="F119">
        <v>9.7601546698064995E-5</v>
      </c>
    </row>
    <row r="120" spans="1:6" x14ac:dyDescent="0.45">
      <c r="A120" t="s">
        <v>19</v>
      </c>
      <c r="B120">
        <v>1</v>
      </c>
      <c r="C120">
        <v>5</v>
      </c>
      <c r="D120">
        <v>23</v>
      </c>
      <c r="E120">
        <v>0</v>
      </c>
      <c r="F120">
        <v>9.3854920815870303E-5</v>
      </c>
    </row>
    <row r="121" spans="1:6" x14ac:dyDescent="0.45">
      <c r="A121" t="s">
        <v>19</v>
      </c>
      <c r="B121">
        <v>1</v>
      </c>
      <c r="C121">
        <v>5</v>
      </c>
      <c r="D121">
        <v>24</v>
      </c>
      <c r="E121">
        <v>0</v>
      </c>
      <c r="F121">
        <v>1.147889246917E-4</v>
      </c>
    </row>
    <row r="122" spans="1:6" x14ac:dyDescent="0.45">
      <c r="A122" t="s">
        <v>19</v>
      </c>
      <c r="B122">
        <v>1</v>
      </c>
      <c r="C122">
        <v>6</v>
      </c>
      <c r="D122">
        <v>1</v>
      </c>
      <c r="E122">
        <v>0</v>
      </c>
      <c r="F122">
        <v>1.5327192659929999E-4</v>
      </c>
    </row>
    <row r="123" spans="1:6" x14ac:dyDescent="0.45">
      <c r="A123" t="s">
        <v>19</v>
      </c>
      <c r="B123">
        <v>1</v>
      </c>
      <c r="C123">
        <v>6</v>
      </c>
      <c r="D123">
        <v>2</v>
      </c>
      <c r="E123">
        <v>0</v>
      </c>
      <c r="F123">
        <v>1.673574629724E-4</v>
      </c>
    </row>
    <row r="124" spans="1:6" x14ac:dyDescent="0.45">
      <c r="A124" t="s">
        <v>19</v>
      </c>
      <c r="B124">
        <v>1</v>
      </c>
      <c r="C124">
        <v>6</v>
      </c>
      <c r="D124">
        <v>3</v>
      </c>
      <c r="E124">
        <v>0</v>
      </c>
      <c r="F124">
        <v>1.4347642075119999E-4</v>
      </c>
    </row>
    <row r="125" spans="1:6" x14ac:dyDescent="0.45">
      <c r="A125" t="s">
        <v>19</v>
      </c>
      <c r="B125">
        <v>1</v>
      </c>
      <c r="C125">
        <v>6</v>
      </c>
      <c r="D125">
        <v>4</v>
      </c>
      <c r="E125">
        <v>0</v>
      </c>
      <c r="F125">
        <v>1.0943695592800001E-4</v>
      </c>
    </row>
    <row r="126" spans="1:6" x14ac:dyDescent="0.45">
      <c r="A126" t="s">
        <v>19</v>
      </c>
      <c r="B126">
        <v>1</v>
      </c>
      <c r="C126">
        <v>6</v>
      </c>
      <c r="D126">
        <v>5</v>
      </c>
      <c r="E126">
        <v>0</v>
      </c>
      <c r="F126">
        <v>7.9353672337626705E-5</v>
      </c>
    </row>
    <row r="127" spans="1:6" x14ac:dyDescent="0.45">
      <c r="A127" t="s">
        <v>19</v>
      </c>
      <c r="B127">
        <v>1</v>
      </c>
      <c r="C127">
        <v>6</v>
      </c>
      <c r="D127">
        <v>6</v>
      </c>
      <c r="E127">
        <v>0</v>
      </c>
      <c r="F127">
        <v>5.5857116107621297E-5</v>
      </c>
    </row>
    <row r="128" spans="1:6" x14ac:dyDescent="0.45">
      <c r="A128" t="s">
        <v>19</v>
      </c>
      <c r="B128">
        <v>1</v>
      </c>
      <c r="C128">
        <v>6</v>
      </c>
      <c r="D128">
        <v>7</v>
      </c>
      <c r="E128">
        <v>8.5494546655193597E-5</v>
      </c>
      <c r="F128">
        <v>4.0267399162620199E-5</v>
      </c>
    </row>
    <row r="129" spans="1:6" x14ac:dyDescent="0.45">
      <c r="A129" t="s">
        <v>19</v>
      </c>
      <c r="B129">
        <v>1</v>
      </c>
      <c r="C129">
        <v>6</v>
      </c>
      <c r="D129">
        <v>8</v>
      </c>
      <c r="E129">
        <v>1.5443039399210001E-4</v>
      </c>
      <c r="F129">
        <v>4.6913358253857403E-5</v>
      </c>
    </row>
    <row r="130" spans="1:6" x14ac:dyDescent="0.45">
      <c r="A130" t="s">
        <v>19</v>
      </c>
      <c r="B130">
        <v>1</v>
      </c>
      <c r="C130">
        <v>6</v>
      </c>
      <c r="D130">
        <v>9</v>
      </c>
      <c r="E130">
        <v>2.058624107712E-4</v>
      </c>
      <c r="F130">
        <v>1.292526632934E-4</v>
      </c>
    </row>
    <row r="131" spans="1:6" x14ac:dyDescent="0.45">
      <c r="A131" t="s">
        <v>19</v>
      </c>
      <c r="B131">
        <v>1</v>
      </c>
      <c r="C131">
        <v>6</v>
      </c>
      <c r="D131">
        <v>10</v>
      </c>
      <c r="E131">
        <v>2.6513226590179999E-4</v>
      </c>
      <c r="F131">
        <v>6.7695392460331196E-5</v>
      </c>
    </row>
    <row r="132" spans="1:6" x14ac:dyDescent="0.45">
      <c r="A132" t="s">
        <v>19</v>
      </c>
      <c r="B132">
        <v>1</v>
      </c>
      <c r="C132">
        <v>6</v>
      </c>
      <c r="D132">
        <v>11</v>
      </c>
      <c r="E132">
        <v>2.8389717157080002E-4</v>
      </c>
      <c r="F132">
        <v>7.6861071927548005E-5</v>
      </c>
    </row>
    <row r="133" spans="1:6" x14ac:dyDescent="0.45">
      <c r="A133" t="s">
        <v>19</v>
      </c>
      <c r="B133">
        <v>1</v>
      </c>
      <c r="C133">
        <v>6</v>
      </c>
      <c r="D133">
        <v>12</v>
      </c>
      <c r="E133">
        <v>2.6584719017520001E-4</v>
      </c>
      <c r="F133">
        <v>9.4031118994223595E-5</v>
      </c>
    </row>
    <row r="134" spans="1:6" x14ac:dyDescent="0.45">
      <c r="A134" t="s">
        <v>19</v>
      </c>
      <c r="B134">
        <v>1</v>
      </c>
      <c r="C134">
        <v>6</v>
      </c>
      <c r="D134">
        <v>13</v>
      </c>
      <c r="E134">
        <v>2.8300942329929999E-4</v>
      </c>
      <c r="F134">
        <v>8.6818847502628699E-5</v>
      </c>
    </row>
    <row r="135" spans="1:6" x14ac:dyDescent="0.45">
      <c r="A135" t="s">
        <v>19</v>
      </c>
      <c r="B135">
        <v>1</v>
      </c>
      <c r="C135">
        <v>6</v>
      </c>
      <c r="D135">
        <v>14</v>
      </c>
      <c r="E135">
        <v>2.8108945669540002E-4</v>
      </c>
      <c r="F135">
        <v>7.4723338532645096E-5</v>
      </c>
    </row>
    <row r="136" spans="1:6" x14ac:dyDescent="0.45">
      <c r="A136" t="s">
        <v>19</v>
      </c>
      <c r="B136">
        <v>1</v>
      </c>
      <c r="C136">
        <v>6</v>
      </c>
      <c r="D136">
        <v>15</v>
      </c>
      <c r="E136">
        <v>2.7457277679819998E-4</v>
      </c>
      <c r="F136">
        <v>6.7553869037638694E-5</v>
      </c>
    </row>
    <row r="137" spans="1:6" x14ac:dyDescent="0.45">
      <c r="A137" t="s">
        <v>19</v>
      </c>
      <c r="B137">
        <v>1</v>
      </c>
      <c r="C137">
        <v>6</v>
      </c>
      <c r="D137">
        <v>16</v>
      </c>
      <c r="E137">
        <v>2.605200254525E-4</v>
      </c>
      <c r="F137">
        <v>5.32813980423399E-5</v>
      </c>
    </row>
    <row r="138" spans="1:6" x14ac:dyDescent="0.45">
      <c r="A138" t="s">
        <v>19</v>
      </c>
      <c r="B138">
        <v>1</v>
      </c>
      <c r="C138">
        <v>6</v>
      </c>
      <c r="D138">
        <v>17</v>
      </c>
      <c r="E138">
        <v>1.874688066607E-4</v>
      </c>
      <c r="F138">
        <v>4.3242672761947399E-5</v>
      </c>
    </row>
    <row r="139" spans="1:6" x14ac:dyDescent="0.45">
      <c r="A139" t="s">
        <v>19</v>
      </c>
      <c r="B139">
        <v>1</v>
      </c>
      <c r="C139">
        <v>6</v>
      </c>
      <c r="D139">
        <v>18</v>
      </c>
      <c r="E139">
        <v>1.899875814143E-4</v>
      </c>
      <c r="F139">
        <v>5.4130971658831999E-5</v>
      </c>
    </row>
    <row r="140" spans="1:6" x14ac:dyDescent="0.45">
      <c r="A140" t="s">
        <v>19</v>
      </c>
      <c r="B140">
        <v>1</v>
      </c>
      <c r="C140">
        <v>6</v>
      </c>
      <c r="D140">
        <v>19</v>
      </c>
      <c r="E140">
        <v>7.6395633192581202E-5</v>
      </c>
      <c r="F140">
        <v>1.6903432641427899E-5</v>
      </c>
    </row>
    <row r="141" spans="1:6" x14ac:dyDescent="0.45">
      <c r="A141" t="s">
        <v>19</v>
      </c>
      <c r="B141">
        <v>1</v>
      </c>
      <c r="C141">
        <v>6</v>
      </c>
      <c r="D141">
        <v>20</v>
      </c>
      <c r="E141">
        <v>0</v>
      </c>
      <c r="F141">
        <v>7.1886052340573996E-5</v>
      </c>
    </row>
    <row r="142" spans="1:6" x14ac:dyDescent="0.45">
      <c r="A142" t="s">
        <v>19</v>
      </c>
      <c r="B142">
        <v>1</v>
      </c>
      <c r="C142">
        <v>6</v>
      </c>
      <c r="D142">
        <v>21</v>
      </c>
      <c r="E142">
        <v>0</v>
      </c>
      <c r="F142">
        <v>6.9842023389171201E-5</v>
      </c>
    </row>
    <row r="143" spans="1:6" x14ac:dyDescent="0.45">
      <c r="A143" t="s">
        <v>19</v>
      </c>
      <c r="B143">
        <v>1</v>
      </c>
      <c r="C143">
        <v>6</v>
      </c>
      <c r="D143">
        <v>22</v>
      </c>
      <c r="E143">
        <v>0</v>
      </c>
      <c r="F143">
        <v>9.1931246898805597E-5</v>
      </c>
    </row>
    <row r="144" spans="1:6" x14ac:dyDescent="0.45">
      <c r="A144" t="s">
        <v>19</v>
      </c>
      <c r="B144">
        <v>1</v>
      </c>
      <c r="C144">
        <v>6</v>
      </c>
      <c r="D144">
        <v>23</v>
      </c>
      <c r="E144">
        <v>0</v>
      </c>
      <c r="F144">
        <v>9.1584336899765703E-5</v>
      </c>
    </row>
    <row r="145" spans="1:6" x14ac:dyDescent="0.45">
      <c r="A145" t="s">
        <v>19</v>
      </c>
      <c r="B145">
        <v>1</v>
      </c>
      <c r="C145">
        <v>6</v>
      </c>
      <c r="D145">
        <v>24</v>
      </c>
      <c r="E145">
        <v>0</v>
      </c>
      <c r="F145">
        <v>8.7994328615759805E-5</v>
      </c>
    </row>
    <row r="146" spans="1:6" x14ac:dyDescent="0.45">
      <c r="A146" t="s">
        <v>19</v>
      </c>
      <c r="B146">
        <v>1</v>
      </c>
      <c r="C146">
        <v>7</v>
      </c>
      <c r="D146">
        <v>1</v>
      </c>
      <c r="E146">
        <v>0</v>
      </c>
      <c r="F146">
        <v>1.0275034256520001E-4</v>
      </c>
    </row>
    <row r="147" spans="1:6" x14ac:dyDescent="0.45">
      <c r="A147" t="s">
        <v>19</v>
      </c>
      <c r="B147">
        <v>1</v>
      </c>
      <c r="C147">
        <v>7</v>
      </c>
      <c r="D147">
        <v>2</v>
      </c>
      <c r="E147">
        <v>0</v>
      </c>
      <c r="F147">
        <v>1.1219078410719999E-4</v>
      </c>
    </row>
    <row r="148" spans="1:6" x14ac:dyDescent="0.45">
      <c r="A148" t="s">
        <v>19</v>
      </c>
      <c r="B148">
        <v>1</v>
      </c>
      <c r="C148">
        <v>7</v>
      </c>
      <c r="D148">
        <v>3</v>
      </c>
      <c r="E148">
        <v>0</v>
      </c>
      <c r="F148">
        <v>9.5270684748371802E-5</v>
      </c>
    </row>
    <row r="149" spans="1:6" x14ac:dyDescent="0.45">
      <c r="A149" t="s">
        <v>19</v>
      </c>
      <c r="B149">
        <v>1</v>
      </c>
      <c r="C149">
        <v>7</v>
      </c>
      <c r="D149">
        <v>4</v>
      </c>
      <c r="E149">
        <v>0</v>
      </c>
      <c r="F149">
        <v>9.2977230884698893E-5</v>
      </c>
    </row>
    <row r="150" spans="1:6" x14ac:dyDescent="0.45">
      <c r="A150" t="s">
        <v>19</v>
      </c>
      <c r="B150">
        <v>1</v>
      </c>
      <c r="C150">
        <v>7</v>
      </c>
      <c r="D150">
        <v>5</v>
      </c>
      <c r="E150">
        <v>0</v>
      </c>
      <c r="F150">
        <v>1.053912886357E-4</v>
      </c>
    </row>
    <row r="151" spans="1:6" x14ac:dyDescent="0.45">
      <c r="A151" t="s">
        <v>19</v>
      </c>
      <c r="B151">
        <v>1</v>
      </c>
      <c r="C151">
        <v>7</v>
      </c>
      <c r="D151">
        <v>6</v>
      </c>
      <c r="E151">
        <v>0</v>
      </c>
      <c r="F151">
        <v>9.2977230884698893E-5</v>
      </c>
    </row>
    <row r="152" spans="1:6" x14ac:dyDescent="0.45">
      <c r="A152" t="s">
        <v>19</v>
      </c>
      <c r="B152">
        <v>1</v>
      </c>
      <c r="C152">
        <v>7</v>
      </c>
      <c r="D152">
        <v>7</v>
      </c>
      <c r="E152">
        <v>1.82585853620578E-5</v>
      </c>
      <c r="F152">
        <v>5.5857116107621297E-5</v>
      </c>
    </row>
    <row r="153" spans="1:6" x14ac:dyDescent="0.45">
      <c r="A153" t="s">
        <v>19</v>
      </c>
      <c r="B153">
        <v>1</v>
      </c>
      <c r="C153">
        <v>7</v>
      </c>
      <c r="D153">
        <v>8</v>
      </c>
      <c r="E153">
        <v>1.5549164135549999E-4</v>
      </c>
      <c r="F153">
        <v>7.70153081463259E-5</v>
      </c>
    </row>
    <row r="154" spans="1:6" x14ac:dyDescent="0.45">
      <c r="A154" t="s">
        <v>19</v>
      </c>
      <c r="B154">
        <v>1</v>
      </c>
      <c r="C154">
        <v>7</v>
      </c>
      <c r="D154">
        <v>9</v>
      </c>
      <c r="E154">
        <v>2.7996610070769997E-4</v>
      </c>
      <c r="F154">
        <v>1.108081668558E-4</v>
      </c>
    </row>
    <row r="155" spans="1:6" x14ac:dyDescent="0.45">
      <c r="A155" t="s">
        <v>19</v>
      </c>
      <c r="B155">
        <v>1</v>
      </c>
      <c r="C155">
        <v>7</v>
      </c>
      <c r="D155">
        <v>10</v>
      </c>
      <c r="E155">
        <v>2.9210158582449998E-4</v>
      </c>
      <c r="F155">
        <v>5.3160760960558501E-5</v>
      </c>
    </row>
    <row r="156" spans="1:6" x14ac:dyDescent="0.45">
      <c r="A156" t="s">
        <v>19</v>
      </c>
      <c r="B156">
        <v>1</v>
      </c>
      <c r="C156">
        <v>7</v>
      </c>
      <c r="D156">
        <v>11</v>
      </c>
      <c r="E156">
        <v>3.0329734045160002E-4</v>
      </c>
      <c r="F156">
        <v>7.1738744902136105E-5</v>
      </c>
    </row>
    <row r="157" spans="1:6" x14ac:dyDescent="0.45">
      <c r="A157" t="s">
        <v>19</v>
      </c>
      <c r="B157">
        <v>1</v>
      </c>
      <c r="C157">
        <v>7</v>
      </c>
      <c r="D157">
        <v>12</v>
      </c>
      <c r="E157">
        <v>2.940735346466E-4</v>
      </c>
      <c r="F157">
        <v>9.7782401896144694E-5</v>
      </c>
    </row>
    <row r="158" spans="1:6" x14ac:dyDescent="0.45">
      <c r="A158" t="s">
        <v>19</v>
      </c>
      <c r="B158">
        <v>1</v>
      </c>
      <c r="C158">
        <v>7</v>
      </c>
      <c r="D158">
        <v>13</v>
      </c>
      <c r="E158">
        <v>2.7968863717950002E-4</v>
      </c>
      <c r="F158">
        <v>1.003378815307E-4</v>
      </c>
    </row>
    <row r="159" spans="1:6" x14ac:dyDescent="0.45">
      <c r="A159" t="s">
        <v>19</v>
      </c>
      <c r="B159">
        <v>1</v>
      </c>
      <c r="C159">
        <v>7</v>
      </c>
      <c r="D159">
        <v>14</v>
      </c>
      <c r="E159">
        <v>2.514899715516E-4</v>
      </c>
      <c r="F159">
        <v>7.4874702440498605E-5</v>
      </c>
    </row>
    <row r="160" spans="1:6" x14ac:dyDescent="0.45">
      <c r="A160" t="s">
        <v>19</v>
      </c>
      <c r="B160">
        <v>1</v>
      </c>
      <c r="C160">
        <v>7</v>
      </c>
      <c r="D160">
        <v>15</v>
      </c>
      <c r="E160">
        <v>2.3312607156570001E-4</v>
      </c>
      <c r="F160">
        <v>5.1490913420212897E-5</v>
      </c>
    </row>
    <row r="161" spans="1:6" x14ac:dyDescent="0.45">
      <c r="A161" t="s">
        <v>19</v>
      </c>
      <c r="B161">
        <v>1</v>
      </c>
      <c r="C161">
        <v>7</v>
      </c>
      <c r="D161">
        <v>16</v>
      </c>
      <c r="E161">
        <v>2.6064221741990001E-4</v>
      </c>
      <c r="F161">
        <v>3.5740610309256603E-5</v>
      </c>
    </row>
    <row r="162" spans="1:6" x14ac:dyDescent="0.45">
      <c r="A162" t="s">
        <v>19</v>
      </c>
      <c r="B162">
        <v>1</v>
      </c>
      <c r="C162">
        <v>7</v>
      </c>
      <c r="D162">
        <v>17</v>
      </c>
      <c r="E162">
        <v>2.5313720028349998E-4</v>
      </c>
      <c r="F162">
        <v>2.4433680049678301E-5</v>
      </c>
    </row>
    <row r="163" spans="1:6" x14ac:dyDescent="0.45">
      <c r="A163" t="s">
        <v>19</v>
      </c>
      <c r="B163">
        <v>1</v>
      </c>
      <c r="C163">
        <v>7</v>
      </c>
      <c r="D163">
        <v>18</v>
      </c>
      <c r="E163">
        <v>1.5392339859139999E-4</v>
      </c>
      <c r="F163">
        <v>2.3863821532884999E-5</v>
      </c>
    </row>
    <row r="164" spans="1:6" x14ac:dyDescent="0.45">
      <c r="A164" t="s">
        <v>19</v>
      </c>
      <c r="B164">
        <v>1</v>
      </c>
      <c r="C164">
        <v>7</v>
      </c>
      <c r="D164">
        <v>19</v>
      </c>
      <c r="E164">
        <v>1.56353060971E-4</v>
      </c>
      <c r="F164">
        <v>3.8297085420268497E-5</v>
      </c>
    </row>
    <row r="165" spans="1:6" x14ac:dyDescent="0.45">
      <c r="A165" t="s">
        <v>19</v>
      </c>
      <c r="B165">
        <v>1</v>
      </c>
      <c r="C165">
        <v>7</v>
      </c>
      <c r="D165">
        <v>20</v>
      </c>
      <c r="E165">
        <v>0</v>
      </c>
      <c r="F165">
        <v>3.1396453442673101E-5</v>
      </c>
    </row>
    <row r="166" spans="1:6" x14ac:dyDescent="0.45">
      <c r="A166" t="s">
        <v>19</v>
      </c>
      <c r="B166">
        <v>1</v>
      </c>
      <c r="C166">
        <v>7</v>
      </c>
      <c r="D166">
        <v>21</v>
      </c>
      <c r="E166">
        <v>0</v>
      </c>
      <c r="F166">
        <v>2.53053658781077E-5</v>
      </c>
    </row>
    <row r="167" spans="1:6" x14ac:dyDescent="0.45">
      <c r="A167" t="s">
        <v>19</v>
      </c>
      <c r="B167">
        <v>1</v>
      </c>
      <c r="C167">
        <v>7</v>
      </c>
      <c r="D167">
        <v>22</v>
      </c>
      <c r="E167">
        <v>0</v>
      </c>
      <c r="F167">
        <v>6.96975226969908E-5</v>
      </c>
    </row>
    <row r="168" spans="1:6" x14ac:dyDescent="0.45">
      <c r="A168" t="s">
        <v>19</v>
      </c>
      <c r="B168">
        <v>1</v>
      </c>
      <c r="C168">
        <v>7</v>
      </c>
      <c r="D168">
        <v>23</v>
      </c>
      <c r="E168">
        <v>0</v>
      </c>
      <c r="F168">
        <v>9.2802352126397604E-5</v>
      </c>
    </row>
    <row r="169" spans="1:6" x14ac:dyDescent="0.45">
      <c r="A169" t="s">
        <v>19</v>
      </c>
      <c r="B169">
        <v>1</v>
      </c>
      <c r="C169">
        <v>7</v>
      </c>
      <c r="D169">
        <v>24</v>
      </c>
      <c r="E169">
        <v>0</v>
      </c>
      <c r="F169">
        <v>1.4653568480090001E-4</v>
      </c>
    </row>
    <row r="170" spans="1:6" x14ac:dyDescent="0.45">
      <c r="A170" t="s">
        <v>19</v>
      </c>
      <c r="B170">
        <v>1</v>
      </c>
      <c r="C170">
        <v>8</v>
      </c>
      <c r="D170">
        <v>1</v>
      </c>
      <c r="E170">
        <v>0</v>
      </c>
      <c r="F170">
        <v>1.8531238368010001E-4</v>
      </c>
    </row>
    <row r="171" spans="1:6" x14ac:dyDescent="0.45">
      <c r="A171" t="s">
        <v>19</v>
      </c>
      <c r="B171">
        <v>1</v>
      </c>
      <c r="C171">
        <v>8</v>
      </c>
      <c r="D171">
        <v>2</v>
      </c>
      <c r="E171">
        <v>0</v>
      </c>
      <c r="F171">
        <v>1.652945283942E-4</v>
      </c>
    </row>
    <row r="172" spans="1:6" x14ac:dyDescent="0.45">
      <c r="A172" t="s">
        <v>19</v>
      </c>
      <c r="B172">
        <v>1</v>
      </c>
      <c r="C172">
        <v>8</v>
      </c>
      <c r="D172">
        <v>3</v>
      </c>
      <c r="E172">
        <v>0</v>
      </c>
      <c r="F172">
        <v>1.7982471839280001E-4</v>
      </c>
    </row>
    <row r="173" spans="1:6" x14ac:dyDescent="0.45">
      <c r="A173" t="s">
        <v>19</v>
      </c>
      <c r="B173">
        <v>1</v>
      </c>
      <c r="C173">
        <v>8</v>
      </c>
      <c r="D173">
        <v>4</v>
      </c>
      <c r="E173">
        <v>0</v>
      </c>
      <c r="F173">
        <v>1.4629882759770001E-4</v>
      </c>
    </row>
    <row r="174" spans="1:6" x14ac:dyDescent="0.45">
      <c r="A174" t="s">
        <v>19</v>
      </c>
      <c r="B174">
        <v>1</v>
      </c>
      <c r="C174">
        <v>8</v>
      </c>
      <c r="D174">
        <v>5</v>
      </c>
      <c r="E174">
        <v>0</v>
      </c>
      <c r="F174">
        <v>1.106115823359E-4</v>
      </c>
    </row>
    <row r="175" spans="1:6" x14ac:dyDescent="0.45">
      <c r="A175" t="s">
        <v>19</v>
      </c>
      <c r="B175">
        <v>1</v>
      </c>
      <c r="C175">
        <v>8</v>
      </c>
      <c r="D175">
        <v>6</v>
      </c>
      <c r="E175">
        <v>0</v>
      </c>
      <c r="F175">
        <v>1.014465774318E-4</v>
      </c>
    </row>
    <row r="176" spans="1:6" x14ac:dyDescent="0.45">
      <c r="A176" t="s">
        <v>19</v>
      </c>
      <c r="B176">
        <v>1</v>
      </c>
      <c r="C176">
        <v>8</v>
      </c>
      <c r="D176">
        <v>7</v>
      </c>
      <c r="E176">
        <v>5.1622393214541001E-5</v>
      </c>
      <c r="F176">
        <v>8.4663673378309004E-5</v>
      </c>
    </row>
    <row r="177" spans="1:6" x14ac:dyDescent="0.45">
      <c r="A177" t="s">
        <v>19</v>
      </c>
      <c r="B177">
        <v>1</v>
      </c>
      <c r="C177">
        <v>8</v>
      </c>
      <c r="D177">
        <v>8</v>
      </c>
      <c r="E177">
        <v>1.290819741454E-4</v>
      </c>
      <c r="F177">
        <v>1.895006032967E-4</v>
      </c>
    </row>
    <row r="178" spans="1:6" x14ac:dyDescent="0.45">
      <c r="A178" t="s">
        <v>19</v>
      </c>
      <c r="B178">
        <v>1</v>
      </c>
      <c r="C178">
        <v>8</v>
      </c>
      <c r="D178">
        <v>9</v>
      </c>
      <c r="E178">
        <v>2.4243966483850001E-4</v>
      </c>
      <c r="F178">
        <v>1.7418041482329999E-4</v>
      </c>
    </row>
    <row r="179" spans="1:6" x14ac:dyDescent="0.45">
      <c r="A179" t="s">
        <v>19</v>
      </c>
      <c r="B179">
        <v>1</v>
      </c>
      <c r="C179">
        <v>8</v>
      </c>
      <c r="D179">
        <v>10</v>
      </c>
      <c r="E179">
        <v>2.6325888076619998E-4</v>
      </c>
      <c r="F179">
        <v>6.6849209909938305E-5</v>
      </c>
    </row>
    <row r="180" spans="1:6" x14ac:dyDescent="0.45">
      <c r="A180" t="s">
        <v>19</v>
      </c>
      <c r="B180">
        <v>1</v>
      </c>
      <c r="C180">
        <v>8</v>
      </c>
      <c r="D180">
        <v>11</v>
      </c>
      <c r="E180">
        <v>2.8898400292120001E-4</v>
      </c>
      <c r="F180">
        <v>7.3669499160441105E-5</v>
      </c>
    </row>
    <row r="181" spans="1:6" x14ac:dyDescent="0.45">
      <c r="A181" t="s">
        <v>19</v>
      </c>
      <c r="B181">
        <v>1</v>
      </c>
      <c r="C181">
        <v>8</v>
      </c>
      <c r="D181">
        <v>12</v>
      </c>
      <c r="E181">
        <v>2.9568025775399999E-4</v>
      </c>
      <c r="F181">
        <v>6.8691594705164193E-5</v>
      </c>
    </row>
    <row r="182" spans="1:6" x14ac:dyDescent="0.45">
      <c r="A182" t="s">
        <v>19</v>
      </c>
      <c r="B182">
        <v>1</v>
      </c>
      <c r="C182">
        <v>8</v>
      </c>
      <c r="D182">
        <v>13</v>
      </c>
      <c r="E182">
        <v>2.8701002881789998E-4</v>
      </c>
      <c r="F182">
        <v>5.24407605042792E-5</v>
      </c>
    </row>
    <row r="183" spans="1:6" x14ac:dyDescent="0.45">
      <c r="A183" t="s">
        <v>19</v>
      </c>
      <c r="B183">
        <v>1</v>
      </c>
      <c r="C183">
        <v>8</v>
      </c>
      <c r="D183">
        <v>14</v>
      </c>
      <c r="E183">
        <v>2.9200032176309999E-4</v>
      </c>
      <c r="F183">
        <v>3.9669378325688102E-5</v>
      </c>
    </row>
    <row r="184" spans="1:6" x14ac:dyDescent="0.45">
      <c r="A184" t="s">
        <v>19</v>
      </c>
      <c r="B184">
        <v>1</v>
      </c>
      <c r="C184">
        <v>8</v>
      </c>
      <c r="D184">
        <v>15</v>
      </c>
      <c r="E184">
        <v>2.4814285677580002E-4</v>
      </c>
      <c r="F184">
        <v>3.19941941375775E-5</v>
      </c>
    </row>
    <row r="185" spans="1:6" x14ac:dyDescent="0.45">
      <c r="A185" t="s">
        <v>19</v>
      </c>
      <c r="B185">
        <v>1</v>
      </c>
      <c r="C185">
        <v>8</v>
      </c>
      <c r="D185">
        <v>16</v>
      </c>
      <c r="E185">
        <v>2.1555675691480001E-4</v>
      </c>
      <c r="F185">
        <v>2.7419391217997901E-5</v>
      </c>
    </row>
    <row r="186" spans="1:6" x14ac:dyDescent="0.45">
      <c r="A186" t="s">
        <v>19</v>
      </c>
      <c r="B186">
        <v>1</v>
      </c>
      <c r="C186">
        <v>8</v>
      </c>
      <c r="D186">
        <v>17</v>
      </c>
      <c r="E186">
        <v>1.3349101137819999E-4</v>
      </c>
      <c r="F186">
        <v>6.1122533496169607E-5</v>
      </c>
    </row>
    <row r="187" spans="1:6" x14ac:dyDescent="0.45">
      <c r="A187" t="s">
        <v>19</v>
      </c>
      <c r="B187">
        <v>1</v>
      </c>
      <c r="C187">
        <v>8</v>
      </c>
      <c r="D187">
        <v>18</v>
      </c>
      <c r="E187">
        <v>1.2325186458440001E-4</v>
      </c>
      <c r="F187">
        <v>2.34422918262374E-5</v>
      </c>
    </row>
    <row r="188" spans="1:6" x14ac:dyDescent="0.45">
      <c r="A188" t="s">
        <v>19</v>
      </c>
      <c r="B188">
        <v>1</v>
      </c>
      <c r="C188">
        <v>8</v>
      </c>
      <c r="D188">
        <v>19</v>
      </c>
      <c r="E188">
        <v>9.6042211289401705E-5</v>
      </c>
      <c r="F188">
        <v>1.61838437319919E-5</v>
      </c>
    </row>
    <row r="189" spans="1:6" x14ac:dyDescent="0.45">
      <c r="A189" t="s">
        <v>19</v>
      </c>
      <c r="B189">
        <v>1</v>
      </c>
      <c r="C189">
        <v>8</v>
      </c>
      <c r="D189">
        <v>20</v>
      </c>
      <c r="E189">
        <v>0</v>
      </c>
      <c r="F189">
        <v>5.0087757095665E-5</v>
      </c>
    </row>
    <row r="190" spans="1:6" x14ac:dyDescent="0.45">
      <c r="A190" t="s">
        <v>19</v>
      </c>
      <c r="B190">
        <v>1</v>
      </c>
      <c r="C190">
        <v>8</v>
      </c>
      <c r="D190">
        <v>21</v>
      </c>
      <c r="E190">
        <v>0</v>
      </c>
      <c r="F190">
        <v>5.7619571811668299E-5</v>
      </c>
    </row>
    <row r="191" spans="1:6" x14ac:dyDescent="0.45">
      <c r="A191" t="s">
        <v>19</v>
      </c>
      <c r="B191">
        <v>1</v>
      </c>
      <c r="C191">
        <v>8</v>
      </c>
      <c r="D191">
        <v>22</v>
      </c>
      <c r="E191">
        <v>0</v>
      </c>
      <c r="F191">
        <v>7.5026270618102196E-5</v>
      </c>
    </row>
    <row r="192" spans="1:6" x14ac:dyDescent="0.45">
      <c r="A192" t="s">
        <v>19</v>
      </c>
      <c r="B192">
        <v>1</v>
      </c>
      <c r="C192">
        <v>8</v>
      </c>
      <c r="D192">
        <v>23</v>
      </c>
      <c r="E192">
        <v>0</v>
      </c>
      <c r="F192">
        <v>7.1738744902136105E-5</v>
      </c>
    </row>
    <row r="193" spans="1:6" x14ac:dyDescent="0.45">
      <c r="A193" t="s">
        <v>19</v>
      </c>
      <c r="B193">
        <v>1</v>
      </c>
      <c r="C193">
        <v>8</v>
      </c>
      <c r="D193">
        <v>24</v>
      </c>
      <c r="E193">
        <v>0</v>
      </c>
      <c r="F193">
        <v>5.66079859518011E-5</v>
      </c>
    </row>
    <row r="194" spans="1:6" x14ac:dyDescent="0.45">
      <c r="A194" t="s">
        <v>19</v>
      </c>
      <c r="B194">
        <v>1</v>
      </c>
      <c r="C194">
        <v>9</v>
      </c>
      <c r="D194">
        <v>1</v>
      </c>
      <c r="E194">
        <v>0</v>
      </c>
      <c r="F194">
        <v>4.0972650484350297E-5</v>
      </c>
    </row>
    <row r="195" spans="1:6" x14ac:dyDescent="0.45">
      <c r="A195" t="s">
        <v>19</v>
      </c>
      <c r="B195">
        <v>1</v>
      </c>
      <c r="C195">
        <v>9</v>
      </c>
      <c r="D195">
        <v>2</v>
      </c>
      <c r="E195">
        <v>0</v>
      </c>
      <c r="F195">
        <v>5.8514534497232501E-5</v>
      </c>
    </row>
    <row r="196" spans="1:6" x14ac:dyDescent="0.45">
      <c r="A196" t="s">
        <v>19</v>
      </c>
      <c r="B196">
        <v>1</v>
      </c>
      <c r="C196">
        <v>9</v>
      </c>
      <c r="D196">
        <v>3</v>
      </c>
      <c r="E196">
        <v>0</v>
      </c>
      <c r="F196">
        <v>6.7837113403469999E-5</v>
      </c>
    </row>
    <row r="197" spans="1:6" x14ac:dyDescent="0.45">
      <c r="A197" t="s">
        <v>19</v>
      </c>
      <c r="B197">
        <v>1</v>
      </c>
      <c r="C197">
        <v>9</v>
      </c>
      <c r="D197">
        <v>4</v>
      </c>
      <c r="E197">
        <v>0</v>
      </c>
      <c r="F197">
        <v>6.4764667756518203E-5</v>
      </c>
    </row>
    <row r="198" spans="1:6" x14ac:dyDescent="0.45">
      <c r="A198" t="s">
        <v>19</v>
      </c>
      <c r="B198">
        <v>1</v>
      </c>
      <c r="C198">
        <v>9</v>
      </c>
      <c r="D198">
        <v>5</v>
      </c>
      <c r="E198">
        <v>0</v>
      </c>
      <c r="F198">
        <v>5.0903123311359601E-5</v>
      </c>
    </row>
    <row r="199" spans="1:6" x14ac:dyDescent="0.45">
      <c r="A199" t="s">
        <v>19</v>
      </c>
      <c r="B199">
        <v>1</v>
      </c>
      <c r="C199">
        <v>9</v>
      </c>
      <c r="D199">
        <v>6</v>
      </c>
      <c r="E199">
        <v>0</v>
      </c>
      <c r="F199">
        <v>4.17886795321979E-5</v>
      </c>
    </row>
    <row r="200" spans="1:6" x14ac:dyDescent="0.45">
      <c r="A200" t="s">
        <v>19</v>
      </c>
      <c r="B200">
        <v>1</v>
      </c>
      <c r="C200">
        <v>9</v>
      </c>
      <c r="D200">
        <v>7</v>
      </c>
      <c r="E200">
        <v>4.4388088668958998E-5</v>
      </c>
      <c r="F200">
        <v>3.6956811212793503E-5</v>
      </c>
    </row>
    <row r="201" spans="1:6" x14ac:dyDescent="0.45">
      <c r="A201" t="s">
        <v>19</v>
      </c>
      <c r="B201">
        <v>1</v>
      </c>
      <c r="C201">
        <v>9</v>
      </c>
      <c r="D201">
        <v>8</v>
      </c>
      <c r="E201">
        <v>1.309249800627E-4</v>
      </c>
      <c r="F201">
        <v>4.3242672761947399E-5</v>
      </c>
    </row>
    <row r="202" spans="1:6" x14ac:dyDescent="0.45">
      <c r="A202" t="s">
        <v>19</v>
      </c>
      <c r="B202">
        <v>1</v>
      </c>
      <c r="C202">
        <v>9</v>
      </c>
      <c r="D202">
        <v>9</v>
      </c>
      <c r="E202">
        <v>1.887028780221E-4</v>
      </c>
      <c r="F202">
        <v>6.5593203631896698E-5</v>
      </c>
    </row>
    <row r="203" spans="1:6" x14ac:dyDescent="0.45">
      <c r="A203" t="s">
        <v>19</v>
      </c>
      <c r="B203">
        <v>1</v>
      </c>
      <c r="C203">
        <v>9</v>
      </c>
      <c r="D203">
        <v>10</v>
      </c>
      <c r="E203">
        <v>2.0502326924920001E-4</v>
      </c>
      <c r="F203">
        <v>6.7837113403469999E-5</v>
      </c>
    </row>
    <row r="204" spans="1:6" x14ac:dyDescent="0.45">
      <c r="A204" t="s">
        <v>19</v>
      </c>
      <c r="B204">
        <v>1</v>
      </c>
      <c r="C204">
        <v>9</v>
      </c>
      <c r="D204">
        <v>11</v>
      </c>
      <c r="E204">
        <v>2.30526285563E-4</v>
      </c>
      <c r="F204">
        <v>1.038767066289E-4</v>
      </c>
    </row>
    <row r="205" spans="1:6" x14ac:dyDescent="0.45">
      <c r="A205" t="s">
        <v>19</v>
      </c>
      <c r="B205">
        <v>1</v>
      </c>
      <c r="C205">
        <v>9</v>
      </c>
      <c r="D205">
        <v>12</v>
      </c>
      <c r="E205">
        <v>2.234850578278E-4</v>
      </c>
      <c r="F205">
        <v>1.292526632934E-4</v>
      </c>
    </row>
    <row r="206" spans="1:6" x14ac:dyDescent="0.45">
      <c r="A206" t="s">
        <v>19</v>
      </c>
      <c r="B206">
        <v>1</v>
      </c>
      <c r="C206">
        <v>9</v>
      </c>
      <c r="D206">
        <v>13</v>
      </c>
      <c r="E206">
        <v>2.7531808029E-4</v>
      </c>
      <c r="F206">
        <v>1.149904265615E-4</v>
      </c>
    </row>
    <row r="207" spans="1:6" x14ac:dyDescent="0.45">
      <c r="A207" t="s">
        <v>19</v>
      </c>
      <c r="B207">
        <v>1</v>
      </c>
      <c r="C207">
        <v>9</v>
      </c>
      <c r="D207">
        <v>14</v>
      </c>
      <c r="E207">
        <v>2.5456502354910001E-4</v>
      </c>
      <c r="F207">
        <v>9.4031118994223595E-5</v>
      </c>
    </row>
    <row r="208" spans="1:6" x14ac:dyDescent="0.45">
      <c r="A208" t="s">
        <v>19</v>
      </c>
      <c r="B208">
        <v>1</v>
      </c>
      <c r="C208">
        <v>9</v>
      </c>
      <c r="D208">
        <v>15</v>
      </c>
      <c r="E208">
        <v>2.053668919642E-4</v>
      </c>
      <c r="F208">
        <v>8.6986128473053604E-5</v>
      </c>
    </row>
    <row r="209" spans="1:6" x14ac:dyDescent="0.45">
      <c r="A209" t="s">
        <v>19</v>
      </c>
      <c r="B209">
        <v>1</v>
      </c>
      <c r="C209">
        <v>9</v>
      </c>
      <c r="D209">
        <v>16</v>
      </c>
      <c r="E209">
        <v>1.917711790822E-4</v>
      </c>
      <c r="F209">
        <v>1.055816401044E-4</v>
      </c>
    </row>
    <row r="210" spans="1:6" x14ac:dyDescent="0.45">
      <c r="A210" t="s">
        <v>19</v>
      </c>
      <c r="B210">
        <v>1</v>
      </c>
      <c r="C210">
        <v>9</v>
      </c>
      <c r="D210">
        <v>17</v>
      </c>
      <c r="E210">
        <v>1.645709770995E-4</v>
      </c>
      <c r="F210">
        <v>1.2773291079170001E-4</v>
      </c>
    </row>
    <row r="211" spans="1:6" x14ac:dyDescent="0.45">
      <c r="A211" t="s">
        <v>19</v>
      </c>
      <c r="B211">
        <v>1</v>
      </c>
      <c r="C211">
        <v>9</v>
      </c>
      <c r="D211">
        <v>18</v>
      </c>
      <c r="E211">
        <v>1.608680879214E-4</v>
      </c>
      <c r="F211">
        <v>1.264397865789E-4</v>
      </c>
    </row>
    <row r="212" spans="1:6" x14ac:dyDescent="0.45">
      <c r="A212" t="s">
        <v>19</v>
      </c>
      <c r="B212">
        <v>1</v>
      </c>
      <c r="C212">
        <v>9</v>
      </c>
      <c r="D212">
        <v>19</v>
      </c>
      <c r="E212">
        <v>7.1826598742739904E-5</v>
      </c>
      <c r="F212">
        <v>3.3212339690054703E-5</v>
      </c>
    </row>
    <row r="213" spans="1:6" x14ac:dyDescent="0.45">
      <c r="A213" t="s">
        <v>19</v>
      </c>
      <c r="B213">
        <v>1</v>
      </c>
      <c r="C213">
        <v>9</v>
      </c>
      <c r="D213">
        <v>20</v>
      </c>
      <c r="E213">
        <v>0</v>
      </c>
      <c r="F213">
        <v>4.3982148839828002E-5</v>
      </c>
    </row>
    <row r="214" spans="1:6" x14ac:dyDescent="0.45">
      <c r="A214" t="s">
        <v>19</v>
      </c>
      <c r="B214">
        <v>1</v>
      </c>
      <c r="C214">
        <v>9</v>
      </c>
      <c r="D214">
        <v>21</v>
      </c>
      <c r="E214">
        <v>0</v>
      </c>
      <c r="F214">
        <v>5.0786104682941499E-5</v>
      </c>
    </row>
    <row r="215" spans="1:6" x14ac:dyDescent="0.45">
      <c r="A215" t="s">
        <v>19</v>
      </c>
      <c r="B215">
        <v>1</v>
      </c>
      <c r="C215">
        <v>9</v>
      </c>
      <c r="D215">
        <v>22</v>
      </c>
      <c r="E215">
        <v>0</v>
      </c>
      <c r="F215">
        <v>1.9744821285417399E-5</v>
      </c>
    </row>
    <row r="216" spans="1:6" x14ac:dyDescent="0.45">
      <c r="A216" t="s">
        <v>19</v>
      </c>
      <c r="B216">
        <v>1</v>
      </c>
      <c r="C216">
        <v>9</v>
      </c>
      <c r="D216">
        <v>23</v>
      </c>
      <c r="E216">
        <v>0</v>
      </c>
      <c r="F216">
        <v>2.3512199211148599E-5</v>
      </c>
    </row>
    <row r="217" spans="1:6" x14ac:dyDescent="0.45">
      <c r="A217" t="s">
        <v>19</v>
      </c>
      <c r="B217">
        <v>1</v>
      </c>
      <c r="C217">
        <v>9</v>
      </c>
      <c r="D217">
        <v>24</v>
      </c>
      <c r="E217">
        <v>0</v>
      </c>
      <c r="F217">
        <v>3.0806204475154598E-5</v>
      </c>
    </row>
    <row r="218" spans="1:6" x14ac:dyDescent="0.45">
      <c r="A218" t="s">
        <v>19</v>
      </c>
      <c r="B218">
        <v>1</v>
      </c>
      <c r="C218">
        <v>10</v>
      </c>
      <c r="D218">
        <v>1</v>
      </c>
      <c r="E218">
        <v>0</v>
      </c>
      <c r="F218">
        <v>4.8483238960822297E-5</v>
      </c>
    </row>
    <row r="219" spans="1:6" x14ac:dyDescent="0.45">
      <c r="A219" t="s">
        <v>19</v>
      </c>
      <c r="B219">
        <v>1</v>
      </c>
      <c r="C219">
        <v>10</v>
      </c>
      <c r="D219">
        <v>2</v>
      </c>
      <c r="E219">
        <v>0</v>
      </c>
      <c r="F219">
        <v>6.6849209909938305E-5</v>
      </c>
    </row>
    <row r="220" spans="1:6" x14ac:dyDescent="0.45">
      <c r="A220" t="s">
        <v>19</v>
      </c>
      <c r="B220">
        <v>1</v>
      </c>
      <c r="C220">
        <v>10</v>
      </c>
      <c r="D220">
        <v>3</v>
      </c>
      <c r="E220">
        <v>0</v>
      </c>
      <c r="F220">
        <v>7.4874702440498605E-5</v>
      </c>
    </row>
    <row r="221" spans="1:6" x14ac:dyDescent="0.45">
      <c r="A221" t="s">
        <v>19</v>
      </c>
      <c r="B221">
        <v>1</v>
      </c>
      <c r="C221">
        <v>10</v>
      </c>
      <c r="D221">
        <v>4</v>
      </c>
      <c r="E221">
        <v>0</v>
      </c>
      <c r="F221">
        <v>6.4902269695874204E-5</v>
      </c>
    </row>
    <row r="222" spans="1:6" x14ac:dyDescent="0.45">
      <c r="A222" t="s">
        <v>19</v>
      </c>
      <c r="B222">
        <v>1</v>
      </c>
      <c r="C222">
        <v>10</v>
      </c>
      <c r="D222">
        <v>5</v>
      </c>
      <c r="E222">
        <v>0</v>
      </c>
      <c r="F222">
        <v>5.1727290619406701E-5</v>
      </c>
    </row>
    <row r="223" spans="1:6" x14ac:dyDescent="0.45">
      <c r="A223" t="s">
        <v>19</v>
      </c>
      <c r="B223">
        <v>1</v>
      </c>
      <c r="C223">
        <v>10</v>
      </c>
      <c r="D223">
        <v>6</v>
      </c>
      <c r="E223">
        <v>0</v>
      </c>
      <c r="F223">
        <v>4.5377737013748997E-5</v>
      </c>
    </row>
    <row r="224" spans="1:6" x14ac:dyDescent="0.45">
      <c r="A224" t="s">
        <v>19</v>
      </c>
      <c r="B224">
        <v>1</v>
      </c>
      <c r="C224">
        <v>10</v>
      </c>
      <c r="D224">
        <v>7</v>
      </c>
      <c r="E224">
        <v>7.4543175962917395E-5</v>
      </c>
      <c r="F224">
        <v>4.6913358253857403E-5</v>
      </c>
    </row>
    <row r="225" spans="1:6" x14ac:dyDescent="0.45">
      <c r="A225" t="s">
        <v>19</v>
      </c>
      <c r="B225">
        <v>1</v>
      </c>
      <c r="C225">
        <v>10</v>
      </c>
      <c r="D225">
        <v>8</v>
      </c>
      <c r="E225">
        <v>1.990304620963E-4</v>
      </c>
      <c r="F225">
        <v>9.7782401896144694E-5</v>
      </c>
    </row>
    <row r="226" spans="1:6" x14ac:dyDescent="0.45">
      <c r="A226" t="s">
        <v>19</v>
      </c>
      <c r="B226">
        <v>1</v>
      </c>
      <c r="C226">
        <v>10</v>
      </c>
      <c r="D226">
        <v>9</v>
      </c>
      <c r="E226">
        <v>2.5774336488920002E-4</v>
      </c>
      <c r="F226">
        <v>1.599601335784E-4</v>
      </c>
    </row>
    <row r="227" spans="1:6" x14ac:dyDescent="0.45">
      <c r="A227" t="s">
        <v>19</v>
      </c>
      <c r="B227">
        <v>1</v>
      </c>
      <c r="C227">
        <v>10</v>
      </c>
      <c r="D227">
        <v>10</v>
      </c>
      <c r="E227">
        <v>2.8538575327319998E-4</v>
      </c>
      <c r="F227">
        <v>1.014465774318E-4</v>
      </c>
    </row>
    <row r="228" spans="1:6" x14ac:dyDescent="0.45">
      <c r="A228" t="s">
        <v>19</v>
      </c>
      <c r="B228">
        <v>1</v>
      </c>
      <c r="C228">
        <v>10</v>
      </c>
      <c r="D228">
        <v>11</v>
      </c>
      <c r="E228">
        <v>3.0807362868040002E-4</v>
      </c>
      <c r="F228">
        <v>9.5448649866951496E-5</v>
      </c>
    </row>
    <row r="229" spans="1:6" x14ac:dyDescent="0.45">
      <c r="A229" t="s">
        <v>19</v>
      </c>
      <c r="B229">
        <v>1</v>
      </c>
      <c r="C229">
        <v>10</v>
      </c>
      <c r="D229">
        <v>12</v>
      </c>
      <c r="E229">
        <v>3.2649558672819998E-4</v>
      </c>
      <c r="F229">
        <v>1.0444296241770001E-4</v>
      </c>
    </row>
    <row r="230" spans="1:6" x14ac:dyDescent="0.45">
      <c r="A230" t="s">
        <v>19</v>
      </c>
      <c r="B230">
        <v>1</v>
      </c>
      <c r="C230">
        <v>10</v>
      </c>
      <c r="D230">
        <v>13</v>
      </c>
      <c r="E230">
        <v>3.1010026009570003E-4</v>
      </c>
      <c r="F230">
        <v>1.307844228067E-4</v>
      </c>
    </row>
    <row r="231" spans="1:6" x14ac:dyDescent="0.45">
      <c r="A231" t="s">
        <v>19</v>
      </c>
      <c r="B231">
        <v>1</v>
      </c>
      <c r="C231">
        <v>10</v>
      </c>
      <c r="D231">
        <v>14</v>
      </c>
      <c r="E231">
        <v>2.934375963411E-4</v>
      </c>
      <c r="F231">
        <v>1.307844228067E-4</v>
      </c>
    </row>
    <row r="232" spans="1:6" x14ac:dyDescent="0.45">
      <c r="A232" t="s">
        <v>19</v>
      </c>
      <c r="B232">
        <v>1</v>
      </c>
      <c r="C232">
        <v>10</v>
      </c>
      <c r="D232">
        <v>15</v>
      </c>
      <c r="E232">
        <v>2.9229263735370002E-4</v>
      </c>
      <c r="F232">
        <v>1.108081668558E-4</v>
      </c>
    </row>
    <row r="233" spans="1:6" x14ac:dyDescent="0.45">
      <c r="A233" t="s">
        <v>19</v>
      </c>
      <c r="B233">
        <v>1</v>
      </c>
      <c r="C233">
        <v>10</v>
      </c>
      <c r="D233">
        <v>16</v>
      </c>
      <c r="E233">
        <v>2.8408282235000001E-4</v>
      </c>
      <c r="F233">
        <v>1.0672856406310001E-4</v>
      </c>
    </row>
    <row r="234" spans="1:6" x14ac:dyDescent="0.45">
      <c r="A234" t="s">
        <v>19</v>
      </c>
      <c r="B234">
        <v>1</v>
      </c>
      <c r="C234">
        <v>10</v>
      </c>
      <c r="D234">
        <v>17</v>
      </c>
      <c r="E234">
        <v>2.4080458779390001E-4</v>
      </c>
      <c r="F234">
        <v>1.001538879063E-4</v>
      </c>
    </row>
    <row r="235" spans="1:6" x14ac:dyDescent="0.45">
      <c r="A235" t="s">
        <v>19</v>
      </c>
      <c r="B235">
        <v>1</v>
      </c>
      <c r="C235">
        <v>10</v>
      </c>
      <c r="D235">
        <v>18</v>
      </c>
      <c r="E235">
        <v>1.8378279482609999E-4</v>
      </c>
      <c r="F235">
        <v>8.7994328615759805E-5</v>
      </c>
    </row>
    <row r="236" spans="1:6" x14ac:dyDescent="0.45">
      <c r="A236" t="s">
        <v>19</v>
      </c>
      <c r="B236">
        <v>1</v>
      </c>
      <c r="C236">
        <v>10</v>
      </c>
      <c r="D236">
        <v>19</v>
      </c>
      <c r="E236">
        <v>1.036896732054E-4</v>
      </c>
      <c r="F236">
        <v>6.4902269695874204E-5</v>
      </c>
    </row>
    <row r="237" spans="1:6" x14ac:dyDescent="0.45">
      <c r="A237" t="s">
        <v>19</v>
      </c>
      <c r="B237">
        <v>1</v>
      </c>
      <c r="C237">
        <v>10</v>
      </c>
      <c r="D237">
        <v>20</v>
      </c>
      <c r="E237">
        <v>0</v>
      </c>
      <c r="F237">
        <v>3.3922107696494001E-5</v>
      </c>
    </row>
    <row r="238" spans="1:6" x14ac:dyDescent="0.45">
      <c r="A238" t="s">
        <v>19</v>
      </c>
      <c r="B238">
        <v>1</v>
      </c>
      <c r="C238">
        <v>10</v>
      </c>
      <c r="D238">
        <v>21</v>
      </c>
      <c r="E238">
        <v>0</v>
      </c>
      <c r="F238">
        <v>1.81692438904358E-5</v>
      </c>
    </row>
    <row r="239" spans="1:6" x14ac:dyDescent="0.45">
      <c r="A239" t="s">
        <v>19</v>
      </c>
      <c r="B239">
        <v>1</v>
      </c>
      <c r="C239">
        <v>10</v>
      </c>
      <c r="D239">
        <v>22</v>
      </c>
      <c r="E239">
        <v>0</v>
      </c>
      <c r="F239">
        <v>4.5377737013748997E-5</v>
      </c>
    </row>
    <row r="240" spans="1:6" x14ac:dyDescent="0.45">
      <c r="A240" t="s">
        <v>19</v>
      </c>
      <c r="B240">
        <v>1</v>
      </c>
      <c r="C240">
        <v>10</v>
      </c>
      <c r="D240">
        <v>23</v>
      </c>
      <c r="E240">
        <v>0</v>
      </c>
      <c r="F240">
        <v>8.6818847502628793E-5</v>
      </c>
    </row>
    <row r="241" spans="1:6" x14ac:dyDescent="0.45">
      <c r="A241" t="s">
        <v>19</v>
      </c>
      <c r="B241">
        <v>1</v>
      </c>
      <c r="C241">
        <v>10</v>
      </c>
      <c r="D241">
        <v>24</v>
      </c>
      <c r="E241">
        <v>0</v>
      </c>
      <c r="F241">
        <v>1.247292378431E-4</v>
      </c>
    </row>
    <row r="242" spans="1:6" x14ac:dyDescent="0.45">
      <c r="A242" t="s">
        <v>19</v>
      </c>
      <c r="B242">
        <v>1</v>
      </c>
      <c r="C242">
        <v>11</v>
      </c>
      <c r="D242">
        <v>1</v>
      </c>
      <c r="E242">
        <v>0</v>
      </c>
      <c r="F242">
        <v>1.4987857680189999E-4</v>
      </c>
    </row>
    <row r="243" spans="1:6" x14ac:dyDescent="0.45">
      <c r="A243" t="s">
        <v>19</v>
      </c>
      <c r="B243">
        <v>1</v>
      </c>
      <c r="C243">
        <v>11</v>
      </c>
      <c r="D243">
        <v>2</v>
      </c>
      <c r="E243">
        <v>0</v>
      </c>
      <c r="F243">
        <v>1.8921944517740001E-4</v>
      </c>
    </row>
    <row r="244" spans="1:6" x14ac:dyDescent="0.45">
      <c r="A244" t="s">
        <v>19</v>
      </c>
      <c r="B244">
        <v>1</v>
      </c>
      <c r="C244">
        <v>11</v>
      </c>
      <c r="D244">
        <v>3</v>
      </c>
      <c r="E244">
        <v>0</v>
      </c>
      <c r="F244">
        <v>1.992265136052E-4</v>
      </c>
    </row>
    <row r="245" spans="1:6" x14ac:dyDescent="0.45">
      <c r="A245" t="s">
        <v>19</v>
      </c>
      <c r="B245">
        <v>1</v>
      </c>
      <c r="C245">
        <v>11</v>
      </c>
      <c r="D245">
        <v>4</v>
      </c>
      <c r="E245">
        <v>0</v>
      </c>
      <c r="F245">
        <v>1.6375850237949999E-4</v>
      </c>
    </row>
    <row r="246" spans="1:6" x14ac:dyDescent="0.45">
      <c r="A246" t="s">
        <v>19</v>
      </c>
      <c r="B246">
        <v>1</v>
      </c>
      <c r="C246">
        <v>11</v>
      </c>
      <c r="D246">
        <v>5</v>
      </c>
      <c r="E246">
        <v>0</v>
      </c>
      <c r="F246">
        <v>1.535162494969E-4</v>
      </c>
    </row>
    <row r="247" spans="1:6" x14ac:dyDescent="0.45">
      <c r="A247" t="s">
        <v>19</v>
      </c>
      <c r="B247">
        <v>1</v>
      </c>
      <c r="C247">
        <v>11</v>
      </c>
      <c r="D247">
        <v>6</v>
      </c>
      <c r="E247">
        <v>0</v>
      </c>
      <c r="F247">
        <v>1.6324861638699999E-4</v>
      </c>
    </row>
    <row r="248" spans="1:6" x14ac:dyDescent="0.45">
      <c r="A248" t="s">
        <v>19</v>
      </c>
      <c r="B248">
        <v>1</v>
      </c>
      <c r="C248">
        <v>11</v>
      </c>
      <c r="D248">
        <v>7</v>
      </c>
      <c r="E248">
        <v>4.4632472603776103E-5</v>
      </c>
      <c r="F248">
        <v>1.7100877116679999E-4</v>
      </c>
    </row>
    <row r="249" spans="1:6" x14ac:dyDescent="0.45">
      <c r="A249" t="s">
        <v>19</v>
      </c>
      <c r="B249">
        <v>1</v>
      </c>
      <c r="C249">
        <v>11</v>
      </c>
      <c r="D249">
        <v>8</v>
      </c>
      <c r="E249">
        <v>1.993167018431E-4</v>
      </c>
      <c r="F249">
        <v>3.7530686603080003E-4</v>
      </c>
    </row>
    <row r="250" spans="1:6" x14ac:dyDescent="0.45">
      <c r="A250" t="s">
        <v>19</v>
      </c>
      <c r="B250">
        <v>1</v>
      </c>
      <c r="C250">
        <v>11</v>
      </c>
      <c r="D250">
        <v>9</v>
      </c>
      <c r="E250">
        <v>2.7219037098059998E-4</v>
      </c>
      <c r="F250">
        <v>4.0070205676529999E-4</v>
      </c>
    </row>
    <row r="251" spans="1:6" x14ac:dyDescent="0.45">
      <c r="A251" t="s">
        <v>19</v>
      </c>
      <c r="B251">
        <v>1</v>
      </c>
      <c r="C251">
        <v>11</v>
      </c>
      <c r="D251">
        <v>10</v>
      </c>
      <c r="E251">
        <v>2.9399252339750001E-4</v>
      </c>
      <c r="F251">
        <v>2.5836710917519998E-4</v>
      </c>
    </row>
    <row r="252" spans="1:6" x14ac:dyDescent="0.45">
      <c r="A252" t="s">
        <v>19</v>
      </c>
      <c r="B252">
        <v>1</v>
      </c>
      <c r="C252">
        <v>11</v>
      </c>
      <c r="D252">
        <v>11</v>
      </c>
      <c r="E252">
        <v>2.9968828930370002E-4</v>
      </c>
      <c r="F252">
        <v>1.686554726942E-4</v>
      </c>
    </row>
    <row r="253" spans="1:6" x14ac:dyDescent="0.45">
      <c r="A253" t="s">
        <v>19</v>
      </c>
      <c r="B253">
        <v>1</v>
      </c>
      <c r="C253">
        <v>11</v>
      </c>
      <c r="D253">
        <v>12</v>
      </c>
      <c r="E253">
        <v>2.825348323983E-4</v>
      </c>
      <c r="F253">
        <v>1.292526632934E-4</v>
      </c>
    </row>
    <row r="254" spans="1:6" x14ac:dyDescent="0.45">
      <c r="A254" t="s">
        <v>19</v>
      </c>
      <c r="B254">
        <v>1</v>
      </c>
      <c r="C254">
        <v>11</v>
      </c>
      <c r="D254">
        <v>13</v>
      </c>
      <c r="E254">
        <v>2.5309804484640003E-4</v>
      </c>
      <c r="F254">
        <v>1.123892347406E-4</v>
      </c>
    </row>
    <row r="255" spans="1:6" x14ac:dyDescent="0.45">
      <c r="A255" t="s">
        <v>19</v>
      </c>
      <c r="B255">
        <v>1</v>
      </c>
      <c r="C255">
        <v>11</v>
      </c>
      <c r="D255">
        <v>14</v>
      </c>
      <c r="E255">
        <v>2.902234750326E-4</v>
      </c>
      <c r="F255">
        <v>9.8872226743428203E-5</v>
      </c>
    </row>
    <row r="256" spans="1:6" x14ac:dyDescent="0.45">
      <c r="A256" t="s">
        <v>19</v>
      </c>
      <c r="B256">
        <v>1</v>
      </c>
      <c r="C256">
        <v>11</v>
      </c>
      <c r="D256">
        <v>15</v>
      </c>
      <c r="E256">
        <v>2.9005875215940002E-4</v>
      </c>
      <c r="F256">
        <v>1.082706749656E-4</v>
      </c>
    </row>
    <row r="257" spans="1:6" x14ac:dyDescent="0.45">
      <c r="A257" t="s">
        <v>19</v>
      </c>
      <c r="B257">
        <v>1</v>
      </c>
      <c r="C257">
        <v>11</v>
      </c>
      <c r="D257">
        <v>16</v>
      </c>
      <c r="E257">
        <v>2.5564719881849998E-4</v>
      </c>
      <c r="F257">
        <v>1.264397865789E-4</v>
      </c>
    </row>
    <row r="258" spans="1:6" x14ac:dyDescent="0.45">
      <c r="A258" t="s">
        <v>19</v>
      </c>
      <c r="B258">
        <v>1</v>
      </c>
      <c r="C258">
        <v>11</v>
      </c>
      <c r="D258">
        <v>17</v>
      </c>
      <c r="E258">
        <v>1.8957644932500001E-4</v>
      </c>
      <c r="F258">
        <v>1.176314474024E-4</v>
      </c>
    </row>
    <row r="259" spans="1:6" x14ac:dyDescent="0.45">
      <c r="A259" t="s">
        <v>19</v>
      </c>
      <c r="B259">
        <v>1</v>
      </c>
      <c r="C259">
        <v>11</v>
      </c>
      <c r="D259">
        <v>18</v>
      </c>
      <c r="E259">
        <v>1.523801342959E-4</v>
      </c>
      <c r="F259">
        <v>1.0672856406310001E-4</v>
      </c>
    </row>
    <row r="260" spans="1:6" x14ac:dyDescent="0.45">
      <c r="A260" t="s">
        <v>19</v>
      </c>
      <c r="B260">
        <v>1</v>
      </c>
      <c r="C260">
        <v>11</v>
      </c>
      <c r="D260">
        <v>19</v>
      </c>
      <c r="E260">
        <v>8.4168662544749096E-5</v>
      </c>
      <c r="F260">
        <v>5.32813980423399E-5</v>
      </c>
    </row>
    <row r="261" spans="1:6" x14ac:dyDescent="0.45">
      <c r="A261" t="s">
        <v>19</v>
      </c>
      <c r="B261">
        <v>1</v>
      </c>
      <c r="C261">
        <v>11</v>
      </c>
      <c r="D261">
        <v>20</v>
      </c>
      <c r="E261">
        <v>0</v>
      </c>
      <c r="F261">
        <v>9.0548845464439603E-5</v>
      </c>
    </row>
    <row r="262" spans="1:6" x14ac:dyDescent="0.45">
      <c r="A262" t="s">
        <v>19</v>
      </c>
      <c r="B262">
        <v>1</v>
      </c>
      <c r="C262">
        <v>11</v>
      </c>
      <c r="D262">
        <v>21</v>
      </c>
      <c r="E262">
        <v>0</v>
      </c>
      <c r="F262">
        <v>1.3254976817699999E-4</v>
      </c>
    </row>
    <row r="263" spans="1:6" x14ac:dyDescent="0.45">
      <c r="A263" t="s">
        <v>19</v>
      </c>
      <c r="B263">
        <v>1</v>
      </c>
      <c r="C263">
        <v>11</v>
      </c>
      <c r="D263">
        <v>22</v>
      </c>
      <c r="E263">
        <v>0</v>
      </c>
      <c r="F263">
        <v>1.7418041482329999E-4</v>
      </c>
    </row>
    <row r="264" spans="1:6" x14ac:dyDescent="0.45">
      <c r="A264" t="s">
        <v>19</v>
      </c>
      <c r="B264">
        <v>1</v>
      </c>
      <c r="C264">
        <v>11</v>
      </c>
      <c r="D264">
        <v>23</v>
      </c>
      <c r="E264">
        <v>0</v>
      </c>
      <c r="F264">
        <v>1.549876412844E-4</v>
      </c>
    </row>
    <row r="265" spans="1:6" x14ac:dyDescent="0.45">
      <c r="A265" t="s">
        <v>19</v>
      </c>
      <c r="B265">
        <v>1</v>
      </c>
      <c r="C265">
        <v>11</v>
      </c>
      <c r="D265">
        <v>24</v>
      </c>
      <c r="E265">
        <v>0</v>
      </c>
      <c r="F265">
        <v>1.971975492609E-4</v>
      </c>
    </row>
    <row r="266" spans="1:6" x14ac:dyDescent="0.45">
      <c r="A266" t="s">
        <v>19</v>
      </c>
      <c r="B266">
        <v>1</v>
      </c>
      <c r="C266">
        <v>12</v>
      </c>
      <c r="D266">
        <v>1</v>
      </c>
      <c r="E266">
        <v>0</v>
      </c>
      <c r="F266">
        <v>2.053968145363E-4</v>
      </c>
    </row>
    <row r="267" spans="1:6" x14ac:dyDescent="0.45">
      <c r="A267" t="s">
        <v>19</v>
      </c>
      <c r="B267">
        <v>1</v>
      </c>
      <c r="C267">
        <v>12</v>
      </c>
      <c r="D267">
        <v>2</v>
      </c>
      <c r="E267">
        <v>0</v>
      </c>
      <c r="F267">
        <v>2.196653915505E-4</v>
      </c>
    </row>
    <row r="268" spans="1:6" x14ac:dyDescent="0.45">
      <c r="A268" t="s">
        <v>19</v>
      </c>
      <c r="B268">
        <v>1</v>
      </c>
      <c r="C268">
        <v>12</v>
      </c>
      <c r="D268">
        <v>3</v>
      </c>
      <c r="E268">
        <v>0</v>
      </c>
      <c r="F268">
        <v>2.2879074757680001E-4</v>
      </c>
    </row>
    <row r="269" spans="1:6" x14ac:dyDescent="0.45">
      <c r="A269" t="s">
        <v>19</v>
      </c>
      <c r="B269">
        <v>1</v>
      </c>
      <c r="C269">
        <v>12</v>
      </c>
      <c r="D269">
        <v>4</v>
      </c>
      <c r="E269">
        <v>0</v>
      </c>
      <c r="F269">
        <v>2.174996920933E-4</v>
      </c>
    </row>
    <row r="270" spans="1:6" x14ac:dyDescent="0.45">
      <c r="A270" t="s">
        <v>19</v>
      </c>
      <c r="B270">
        <v>1</v>
      </c>
      <c r="C270">
        <v>12</v>
      </c>
      <c r="D270">
        <v>5</v>
      </c>
      <c r="E270">
        <v>0</v>
      </c>
      <c r="F270">
        <v>1.9175990129760001E-4</v>
      </c>
    </row>
    <row r="271" spans="1:6" x14ac:dyDescent="0.45">
      <c r="A271" t="s">
        <v>19</v>
      </c>
      <c r="B271">
        <v>1</v>
      </c>
      <c r="C271">
        <v>12</v>
      </c>
      <c r="D271">
        <v>6</v>
      </c>
      <c r="E271">
        <v>0</v>
      </c>
      <c r="F271">
        <v>1.652945283942E-4</v>
      </c>
    </row>
    <row r="272" spans="1:6" x14ac:dyDescent="0.45">
      <c r="A272" t="s">
        <v>19</v>
      </c>
      <c r="B272">
        <v>1</v>
      </c>
      <c r="C272">
        <v>12</v>
      </c>
      <c r="D272">
        <v>7</v>
      </c>
      <c r="E272">
        <v>3.7118004155019698E-5</v>
      </c>
      <c r="F272">
        <v>1.7819980611119999E-4</v>
      </c>
    </row>
    <row r="273" spans="1:6" x14ac:dyDescent="0.45">
      <c r="A273" t="s">
        <v>19</v>
      </c>
      <c r="B273">
        <v>1</v>
      </c>
      <c r="C273">
        <v>12</v>
      </c>
      <c r="D273">
        <v>8</v>
      </c>
      <c r="E273">
        <v>1.5219178314169999E-4</v>
      </c>
      <c r="F273">
        <v>4.034890008404E-4</v>
      </c>
    </row>
    <row r="274" spans="1:6" x14ac:dyDescent="0.45">
      <c r="A274" t="s">
        <v>19</v>
      </c>
      <c r="B274">
        <v>1</v>
      </c>
      <c r="C274">
        <v>12</v>
      </c>
      <c r="D274">
        <v>9</v>
      </c>
      <c r="E274">
        <v>2.09920399258E-4</v>
      </c>
      <c r="F274">
        <v>3.7221004706330002E-4</v>
      </c>
    </row>
    <row r="275" spans="1:6" x14ac:dyDescent="0.45">
      <c r="A275" t="s">
        <v>19</v>
      </c>
      <c r="B275">
        <v>1</v>
      </c>
      <c r="C275">
        <v>12</v>
      </c>
      <c r="D275">
        <v>10</v>
      </c>
      <c r="E275">
        <v>2.353714333536E-4</v>
      </c>
      <c r="F275">
        <v>1.9147651232680001E-4</v>
      </c>
    </row>
    <row r="276" spans="1:6" x14ac:dyDescent="0.45">
      <c r="A276" t="s">
        <v>19</v>
      </c>
      <c r="B276">
        <v>1</v>
      </c>
      <c r="C276">
        <v>12</v>
      </c>
      <c r="D276">
        <v>11</v>
      </c>
      <c r="E276">
        <v>2.9521781854030001E-4</v>
      </c>
      <c r="F276">
        <v>1.562209589278E-4</v>
      </c>
    </row>
    <row r="277" spans="1:6" x14ac:dyDescent="0.45">
      <c r="A277" t="s">
        <v>19</v>
      </c>
      <c r="B277">
        <v>1</v>
      </c>
      <c r="C277">
        <v>12</v>
      </c>
      <c r="D277">
        <v>12</v>
      </c>
      <c r="E277">
        <v>2.8517647421300003E-4</v>
      </c>
      <c r="F277">
        <v>1.5327192659929999E-4</v>
      </c>
    </row>
    <row r="278" spans="1:6" x14ac:dyDescent="0.45">
      <c r="A278" t="s">
        <v>19</v>
      </c>
      <c r="B278">
        <v>1</v>
      </c>
      <c r="C278">
        <v>12</v>
      </c>
      <c r="D278">
        <v>13</v>
      </c>
      <c r="E278">
        <v>3.2865791198570001E-4</v>
      </c>
      <c r="F278">
        <v>1.4184690431939999E-4</v>
      </c>
    </row>
    <row r="279" spans="1:6" x14ac:dyDescent="0.45">
      <c r="A279" t="s">
        <v>19</v>
      </c>
      <c r="B279">
        <v>1</v>
      </c>
      <c r="C279">
        <v>12</v>
      </c>
      <c r="D279">
        <v>14</v>
      </c>
      <c r="E279">
        <v>3.2541813711500003E-4</v>
      </c>
      <c r="F279">
        <v>1.3388415184909999E-4</v>
      </c>
    </row>
    <row r="280" spans="1:6" x14ac:dyDescent="0.45">
      <c r="A280" t="s">
        <v>19</v>
      </c>
      <c r="B280">
        <v>1</v>
      </c>
      <c r="C280">
        <v>12</v>
      </c>
      <c r="D280">
        <v>15</v>
      </c>
      <c r="E280">
        <v>3.2236738849230001E-4</v>
      </c>
      <c r="F280">
        <v>1.164075462547E-4</v>
      </c>
    </row>
    <row r="281" spans="1:6" x14ac:dyDescent="0.45">
      <c r="A281" t="s">
        <v>19</v>
      </c>
      <c r="B281">
        <v>1</v>
      </c>
      <c r="C281">
        <v>12</v>
      </c>
      <c r="D281">
        <v>16</v>
      </c>
      <c r="E281">
        <v>3.1117635952139999E-4</v>
      </c>
      <c r="F281">
        <v>1.1907013883520001E-4</v>
      </c>
    </row>
    <row r="282" spans="1:6" x14ac:dyDescent="0.45">
      <c r="A282" t="s">
        <v>19</v>
      </c>
      <c r="B282">
        <v>1</v>
      </c>
      <c r="C282">
        <v>12</v>
      </c>
      <c r="D282">
        <v>17</v>
      </c>
      <c r="E282">
        <v>2.9910703359140001E-4</v>
      </c>
      <c r="F282">
        <v>1.1199256721999999E-4</v>
      </c>
    </row>
    <row r="283" spans="1:6" x14ac:dyDescent="0.45">
      <c r="A283" t="s">
        <v>19</v>
      </c>
      <c r="B283">
        <v>1</v>
      </c>
      <c r="C283">
        <v>12</v>
      </c>
      <c r="D283">
        <v>18</v>
      </c>
      <c r="E283">
        <v>2.153177737299E-4</v>
      </c>
      <c r="F283">
        <v>8.4499384277907094E-5</v>
      </c>
    </row>
    <row r="284" spans="1:6" x14ac:dyDescent="0.45">
      <c r="A284" t="s">
        <v>19</v>
      </c>
      <c r="B284">
        <v>1</v>
      </c>
      <c r="C284">
        <v>12</v>
      </c>
      <c r="D284">
        <v>19</v>
      </c>
      <c r="E284">
        <v>1.1579410401E-4</v>
      </c>
      <c r="F284">
        <v>3.9669378325688102E-5</v>
      </c>
    </row>
    <row r="285" spans="1:6" x14ac:dyDescent="0.45">
      <c r="A285" t="s">
        <v>19</v>
      </c>
      <c r="B285">
        <v>1</v>
      </c>
      <c r="C285">
        <v>12</v>
      </c>
      <c r="D285">
        <v>20</v>
      </c>
      <c r="E285">
        <v>0</v>
      </c>
      <c r="F285">
        <v>4.6141288823009899E-5</v>
      </c>
    </row>
    <row r="286" spans="1:6" x14ac:dyDescent="0.45">
      <c r="A286" t="s">
        <v>19</v>
      </c>
      <c r="B286">
        <v>1</v>
      </c>
      <c r="C286">
        <v>12</v>
      </c>
      <c r="D286">
        <v>21</v>
      </c>
      <c r="E286">
        <v>0</v>
      </c>
      <c r="F286">
        <v>5.4009055101858701E-5</v>
      </c>
    </row>
    <row r="287" spans="1:6" x14ac:dyDescent="0.45">
      <c r="A287" t="s">
        <v>19</v>
      </c>
      <c r="B287">
        <v>1</v>
      </c>
      <c r="C287">
        <v>12</v>
      </c>
      <c r="D287">
        <v>22</v>
      </c>
      <c r="E287">
        <v>0</v>
      </c>
      <c r="F287">
        <v>9.8872226743428203E-5</v>
      </c>
    </row>
    <row r="288" spans="1:6" x14ac:dyDescent="0.45">
      <c r="A288" t="s">
        <v>19</v>
      </c>
      <c r="B288">
        <v>1</v>
      </c>
      <c r="C288">
        <v>12</v>
      </c>
      <c r="D288">
        <v>23</v>
      </c>
      <c r="E288">
        <v>0</v>
      </c>
      <c r="F288">
        <v>7.3819437036788302E-5</v>
      </c>
    </row>
    <row r="289" spans="1:6" x14ac:dyDescent="0.45">
      <c r="A289" t="s">
        <v>19</v>
      </c>
      <c r="B289">
        <v>1</v>
      </c>
      <c r="C289">
        <v>12</v>
      </c>
      <c r="D289">
        <v>24</v>
      </c>
      <c r="E289">
        <v>0</v>
      </c>
      <c r="F289">
        <v>9.2977230884698893E-5</v>
      </c>
    </row>
    <row r="290" spans="1:6" x14ac:dyDescent="0.45">
      <c r="A290" t="s">
        <v>19</v>
      </c>
      <c r="B290">
        <v>1</v>
      </c>
      <c r="C290">
        <v>13</v>
      </c>
      <c r="D290">
        <v>1</v>
      </c>
      <c r="E290">
        <v>0</v>
      </c>
      <c r="F290">
        <v>1.1219078410719999E-4</v>
      </c>
    </row>
    <row r="291" spans="1:6" x14ac:dyDescent="0.45">
      <c r="A291" t="s">
        <v>19</v>
      </c>
      <c r="B291">
        <v>1</v>
      </c>
      <c r="C291">
        <v>13</v>
      </c>
      <c r="D291">
        <v>2</v>
      </c>
      <c r="E291">
        <v>0</v>
      </c>
      <c r="F291">
        <v>1.147889246917E-4</v>
      </c>
    </row>
    <row r="292" spans="1:6" x14ac:dyDescent="0.45">
      <c r="A292" t="s">
        <v>19</v>
      </c>
      <c r="B292">
        <v>1</v>
      </c>
      <c r="C292">
        <v>13</v>
      </c>
      <c r="D292">
        <v>3</v>
      </c>
      <c r="E292">
        <v>0</v>
      </c>
      <c r="F292">
        <v>7.70153081463259E-5</v>
      </c>
    </row>
    <row r="293" spans="1:6" x14ac:dyDescent="0.45">
      <c r="A293" t="s">
        <v>19</v>
      </c>
      <c r="B293">
        <v>1</v>
      </c>
      <c r="C293">
        <v>13</v>
      </c>
      <c r="D293">
        <v>4</v>
      </c>
      <c r="E293">
        <v>0</v>
      </c>
      <c r="F293">
        <v>6.6849209909938305E-5</v>
      </c>
    </row>
    <row r="294" spans="1:6" x14ac:dyDescent="0.45">
      <c r="A294" t="s">
        <v>19</v>
      </c>
      <c r="B294">
        <v>1</v>
      </c>
      <c r="C294">
        <v>13</v>
      </c>
      <c r="D294">
        <v>5</v>
      </c>
      <c r="E294">
        <v>0</v>
      </c>
      <c r="F294">
        <v>4.9166626233797799E-5</v>
      </c>
    </row>
    <row r="295" spans="1:6" x14ac:dyDescent="0.45">
      <c r="A295" t="s">
        <v>19</v>
      </c>
      <c r="B295">
        <v>1</v>
      </c>
      <c r="C295">
        <v>13</v>
      </c>
      <c r="D295">
        <v>6</v>
      </c>
      <c r="E295">
        <v>0</v>
      </c>
      <c r="F295">
        <v>5.5857116107621297E-5</v>
      </c>
    </row>
    <row r="296" spans="1:6" x14ac:dyDescent="0.45">
      <c r="A296" t="s">
        <v>19</v>
      </c>
      <c r="B296">
        <v>1</v>
      </c>
      <c r="C296">
        <v>13</v>
      </c>
      <c r="D296">
        <v>7</v>
      </c>
      <c r="E296">
        <v>6.9909332513787606E-5</v>
      </c>
      <c r="F296">
        <v>4.3982148839828002E-5</v>
      </c>
    </row>
    <row r="297" spans="1:6" x14ac:dyDescent="0.45">
      <c r="A297" t="s">
        <v>19</v>
      </c>
      <c r="B297">
        <v>1</v>
      </c>
      <c r="C297">
        <v>13</v>
      </c>
      <c r="D297">
        <v>8</v>
      </c>
      <c r="E297">
        <v>1.1221678226799999E-4</v>
      </c>
      <c r="F297">
        <v>6.9697522696990895E-5</v>
      </c>
    </row>
    <row r="298" spans="1:6" x14ac:dyDescent="0.45">
      <c r="A298" t="s">
        <v>19</v>
      </c>
      <c r="B298">
        <v>1</v>
      </c>
      <c r="C298">
        <v>13</v>
      </c>
      <c r="D298">
        <v>9</v>
      </c>
      <c r="E298">
        <v>2.6990112809949999E-4</v>
      </c>
      <c r="F298">
        <v>1.078837640459E-4</v>
      </c>
    </row>
    <row r="299" spans="1:6" x14ac:dyDescent="0.45">
      <c r="A299" t="s">
        <v>19</v>
      </c>
      <c r="B299">
        <v>1</v>
      </c>
      <c r="C299">
        <v>13</v>
      </c>
      <c r="D299">
        <v>10</v>
      </c>
      <c r="E299">
        <v>3.0824780286600002E-4</v>
      </c>
      <c r="F299">
        <v>1.053912886357E-4</v>
      </c>
    </row>
    <row r="300" spans="1:6" x14ac:dyDescent="0.45">
      <c r="A300" t="s">
        <v>19</v>
      </c>
      <c r="B300">
        <v>1</v>
      </c>
      <c r="C300">
        <v>13</v>
      </c>
      <c r="D300">
        <v>11</v>
      </c>
      <c r="E300">
        <v>3.1515536204020003E-4</v>
      </c>
      <c r="F300">
        <v>1.147889246917E-4</v>
      </c>
    </row>
    <row r="301" spans="1:6" x14ac:dyDescent="0.45">
      <c r="A301" t="s">
        <v>19</v>
      </c>
      <c r="B301">
        <v>1</v>
      </c>
      <c r="C301">
        <v>13</v>
      </c>
      <c r="D301">
        <v>12</v>
      </c>
      <c r="E301">
        <v>3.1979595642669999E-4</v>
      </c>
      <c r="F301">
        <v>8.9350672227238098E-5</v>
      </c>
    </row>
    <row r="302" spans="1:6" x14ac:dyDescent="0.45">
      <c r="A302" t="s">
        <v>19</v>
      </c>
      <c r="B302">
        <v>1</v>
      </c>
      <c r="C302">
        <v>13</v>
      </c>
      <c r="D302">
        <v>13</v>
      </c>
      <c r="E302">
        <v>3.17767974824E-4</v>
      </c>
      <c r="F302">
        <v>6.6010108343576406E-5</v>
      </c>
    </row>
    <row r="303" spans="1:6" x14ac:dyDescent="0.45">
      <c r="A303" t="s">
        <v>19</v>
      </c>
      <c r="B303">
        <v>1</v>
      </c>
      <c r="C303">
        <v>13</v>
      </c>
      <c r="D303">
        <v>14</v>
      </c>
      <c r="E303">
        <v>3.2632546310509998E-4</v>
      </c>
      <c r="F303">
        <v>6.3943138485086606E-5</v>
      </c>
    </row>
    <row r="304" spans="1:6" x14ac:dyDescent="0.45">
      <c r="A304" t="s">
        <v>19</v>
      </c>
      <c r="B304">
        <v>1</v>
      </c>
      <c r="C304">
        <v>13</v>
      </c>
      <c r="D304">
        <v>15</v>
      </c>
      <c r="E304">
        <v>2.5008240109830002E-4</v>
      </c>
      <c r="F304">
        <v>6.5731976231135899E-5</v>
      </c>
    </row>
    <row r="305" spans="1:6" x14ac:dyDescent="0.45">
      <c r="A305" t="s">
        <v>19</v>
      </c>
      <c r="B305">
        <v>1</v>
      </c>
      <c r="C305">
        <v>13</v>
      </c>
      <c r="D305">
        <v>16</v>
      </c>
      <c r="E305">
        <v>2.808275203233E-4</v>
      </c>
      <c r="F305">
        <v>6.0070231978123403E-5</v>
      </c>
    </row>
    <row r="306" spans="1:6" x14ac:dyDescent="0.45">
      <c r="A306" t="s">
        <v>19</v>
      </c>
      <c r="B306">
        <v>1</v>
      </c>
      <c r="C306">
        <v>13</v>
      </c>
      <c r="D306">
        <v>17</v>
      </c>
      <c r="E306">
        <v>2.1916175750019999E-4</v>
      </c>
      <c r="F306">
        <v>7.70153081463259E-5</v>
      </c>
    </row>
    <row r="307" spans="1:6" x14ac:dyDescent="0.45">
      <c r="A307" t="s">
        <v>19</v>
      </c>
      <c r="B307">
        <v>1</v>
      </c>
      <c r="C307">
        <v>13</v>
      </c>
      <c r="D307">
        <v>18</v>
      </c>
      <c r="E307">
        <v>2.4744008418980002E-4</v>
      </c>
      <c r="F307">
        <v>5.0786104682941499E-5</v>
      </c>
    </row>
    <row r="308" spans="1:6" x14ac:dyDescent="0.45">
      <c r="A308" t="s">
        <v>19</v>
      </c>
      <c r="B308">
        <v>1</v>
      </c>
      <c r="C308">
        <v>13</v>
      </c>
      <c r="D308">
        <v>19</v>
      </c>
      <c r="E308">
        <v>1.3594835260130001E-4</v>
      </c>
      <c r="F308">
        <v>4.4730007553216001E-5</v>
      </c>
    </row>
    <row r="309" spans="1:6" x14ac:dyDescent="0.45">
      <c r="A309" t="s">
        <v>19</v>
      </c>
      <c r="B309">
        <v>1</v>
      </c>
      <c r="C309">
        <v>13</v>
      </c>
      <c r="D309">
        <v>20</v>
      </c>
      <c r="E309">
        <v>0</v>
      </c>
      <c r="F309">
        <v>2.5452632430456E-5</v>
      </c>
    </row>
    <row r="310" spans="1:6" x14ac:dyDescent="0.45">
      <c r="A310" t="s">
        <v>19</v>
      </c>
      <c r="B310">
        <v>1</v>
      </c>
      <c r="C310">
        <v>13</v>
      </c>
      <c r="D310">
        <v>21</v>
      </c>
      <c r="E310">
        <v>0</v>
      </c>
      <c r="F310">
        <v>5.7492469860887798E-5</v>
      </c>
    </row>
    <row r="311" spans="1:6" x14ac:dyDescent="0.45">
      <c r="A311" t="s">
        <v>19</v>
      </c>
      <c r="B311">
        <v>1</v>
      </c>
      <c r="C311">
        <v>13</v>
      </c>
      <c r="D311">
        <v>22</v>
      </c>
      <c r="E311">
        <v>0</v>
      </c>
      <c r="F311">
        <v>6.9842023389171201E-5</v>
      </c>
    </row>
    <row r="312" spans="1:6" x14ac:dyDescent="0.45">
      <c r="A312" t="s">
        <v>19</v>
      </c>
      <c r="B312">
        <v>1</v>
      </c>
      <c r="C312">
        <v>13</v>
      </c>
      <c r="D312">
        <v>23</v>
      </c>
      <c r="E312">
        <v>0</v>
      </c>
      <c r="F312">
        <v>6.8691594705164193E-5</v>
      </c>
    </row>
    <row r="313" spans="1:6" x14ac:dyDescent="0.45">
      <c r="A313" t="s">
        <v>19</v>
      </c>
      <c r="B313">
        <v>1</v>
      </c>
      <c r="C313">
        <v>13</v>
      </c>
      <c r="D313">
        <v>24</v>
      </c>
      <c r="E313">
        <v>0</v>
      </c>
      <c r="F313">
        <v>6.0201103897253697E-5</v>
      </c>
    </row>
    <row r="314" spans="1:6" x14ac:dyDescent="0.45">
      <c r="A314" t="s">
        <v>19</v>
      </c>
      <c r="B314">
        <v>1</v>
      </c>
      <c r="C314">
        <v>14</v>
      </c>
      <c r="D314">
        <v>1</v>
      </c>
      <c r="E314">
        <v>0</v>
      </c>
      <c r="F314">
        <v>5.7492469860887798E-5</v>
      </c>
    </row>
    <row r="315" spans="1:6" x14ac:dyDescent="0.45">
      <c r="A315" t="s">
        <v>19</v>
      </c>
      <c r="B315">
        <v>1</v>
      </c>
      <c r="C315">
        <v>14</v>
      </c>
      <c r="D315">
        <v>2</v>
      </c>
      <c r="E315">
        <v>0</v>
      </c>
      <c r="F315">
        <v>9.3854920815870195E-5</v>
      </c>
    </row>
    <row r="316" spans="1:6" x14ac:dyDescent="0.45">
      <c r="A316" t="s">
        <v>19</v>
      </c>
      <c r="B316">
        <v>1</v>
      </c>
      <c r="C316">
        <v>14</v>
      </c>
      <c r="D316">
        <v>3</v>
      </c>
      <c r="E316">
        <v>0</v>
      </c>
      <c r="F316">
        <v>1.2751678070089999E-4</v>
      </c>
    </row>
    <row r="317" spans="1:6" x14ac:dyDescent="0.45">
      <c r="A317" t="s">
        <v>19</v>
      </c>
      <c r="B317">
        <v>1</v>
      </c>
      <c r="C317">
        <v>14</v>
      </c>
      <c r="D317">
        <v>4</v>
      </c>
      <c r="E317">
        <v>0</v>
      </c>
      <c r="F317">
        <v>1.1358485492739999E-4</v>
      </c>
    </row>
    <row r="318" spans="1:6" x14ac:dyDescent="0.45">
      <c r="A318" t="s">
        <v>19</v>
      </c>
      <c r="B318">
        <v>1</v>
      </c>
      <c r="C318">
        <v>14</v>
      </c>
      <c r="D318">
        <v>5</v>
      </c>
      <c r="E318">
        <v>0</v>
      </c>
      <c r="F318">
        <v>1.1358485492739999E-4</v>
      </c>
    </row>
    <row r="319" spans="1:6" x14ac:dyDescent="0.45">
      <c r="A319" t="s">
        <v>19</v>
      </c>
      <c r="B319">
        <v>1</v>
      </c>
      <c r="C319">
        <v>14</v>
      </c>
      <c r="D319">
        <v>6</v>
      </c>
      <c r="E319">
        <v>0</v>
      </c>
      <c r="F319">
        <v>1.2031259988E-4</v>
      </c>
    </row>
    <row r="320" spans="1:6" x14ac:dyDescent="0.45">
      <c r="A320" t="s">
        <v>19</v>
      </c>
      <c r="B320">
        <v>1</v>
      </c>
      <c r="C320">
        <v>14</v>
      </c>
      <c r="D320">
        <v>7</v>
      </c>
      <c r="E320">
        <v>3.1751683995180998E-5</v>
      </c>
      <c r="F320">
        <v>9.7782401896144694E-5</v>
      </c>
    </row>
    <row r="321" spans="1:6" x14ac:dyDescent="0.45">
      <c r="A321" t="s">
        <v>19</v>
      </c>
      <c r="B321">
        <v>1</v>
      </c>
      <c r="C321">
        <v>14</v>
      </c>
      <c r="D321">
        <v>8</v>
      </c>
      <c r="E321">
        <v>1.2986643307429999E-4</v>
      </c>
      <c r="F321">
        <v>1.3703247588E-4</v>
      </c>
    </row>
    <row r="322" spans="1:6" x14ac:dyDescent="0.45">
      <c r="A322" t="s">
        <v>19</v>
      </c>
      <c r="B322">
        <v>1</v>
      </c>
      <c r="C322">
        <v>14</v>
      </c>
      <c r="D322">
        <v>9</v>
      </c>
      <c r="E322">
        <v>1.680288072491E-4</v>
      </c>
      <c r="F322">
        <v>1.6555146284839999E-4</v>
      </c>
    </row>
    <row r="323" spans="1:6" x14ac:dyDescent="0.45">
      <c r="A323" t="s">
        <v>19</v>
      </c>
      <c r="B323">
        <v>1</v>
      </c>
      <c r="C323">
        <v>14</v>
      </c>
      <c r="D323">
        <v>10</v>
      </c>
      <c r="E323">
        <v>1.867349797625E-4</v>
      </c>
      <c r="F323">
        <v>9.0548845464439494E-5</v>
      </c>
    </row>
    <row r="324" spans="1:6" x14ac:dyDescent="0.45">
      <c r="A324" t="s">
        <v>19</v>
      </c>
      <c r="B324">
        <v>1</v>
      </c>
      <c r="C324">
        <v>14</v>
      </c>
      <c r="D324">
        <v>11</v>
      </c>
      <c r="E324">
        <v>1.338636631241E-4</v>
      </c>
      <c r="F324">
        <v>8.5819663465815096E-5</v>
      </c>
    </row>
    <row r="325" spans="1:6" x14ac:dyDescent="0.45">
      <c r="A325" t="s">
        <v>19</v>
      </c>
      <c r="B325">
        <v>1</v>
      </c>
      <c r="C325">
        <v>14</v>
      </c>
      <c r="D325">
        <v>12</v>
      </c>
      <c r="E325">
        <v>2.162966596567E-4</v>
      </c>
      <c r="F325">
        <v>8.4499384277907094E-5</v>
      </c>
    </row>
    <row r="326" spans="1:6" x14ac:dyDescent="0.45">
      <c r="A326" t="s">
        <v>19</v>
      </c>
      <c r="B326">
        <v>1</v>
      </c>
      <c r="C326">
        <v>14</v>
      </c>
      <c r="D326">
        <v>13</v>
      </c>
      <c r="E326">
        <v>1.961235084407E-4</v>
      </c>
      <c r="F326">
        <v>7.70153081463259E-5</v>
      </c>
    </row>
    <row r="327" spans="1:6" x14ac:dyDescent="0.45">
      <c r="A327" t="s">
        <v>19</v>
      </c>
      <c r="B327">
        <v>1</v>
      </c>
      <c r="C327">
        <v>14</v>
      </c>
      <c r="D327">
        <v>14</v>
      </c>
      <c r="E327">
        <v>1.845517265989E-4</v>
      </c>
      <c r="F327">
        <v>6.8691594705164193E-5</v>
      </c>
    </row>
    <row r="328" spans="1:6" x14ac:dyDescent="0.45">
      <c r="A328" t="s">
        <v>19</v>
      </c>
      <c r="B328">
        <v>1</v>
      </c>
      <c r="C328">
        <v>14</v>
      </c>
      <c r="D328">
        <v>15</v>
      </c>
      <c r="E328">
        <v>2.014851029443E-4</v>
      </c>
      <c r="F328">
        <v>6.6849209909938305E-5</v>
      </c>
    </row>
    <row r="329" spans="1:6" x14ac:dyDescent="0.45">
      <c r="A329" t="s">
        <v>19</v>
      </c>
      <c r="B329">
        <v>1</v>
      </c>
      <c r="C329">
        <v>14</v>
      </c>
      <c r="D329">
        <v>16</v>
      </c>
      <c r="E329">
        <v>2.0113472929190001E-4</v>
      </c>
      <c r="F329">
        <v>6.96975226969908E-5</v>
      </c>
    </row>
    <row r="330" spans="1:6" x14ac:dyDescent="0.45">
      <c r="A330" t="s">
        <v>19</v>
      </c>
      <c r="B330">
        <v>1</v>
      </c>
      <c r="C330">
        <v>14</v>
      </c>
      <c r="D330">
        <v>17</v>
      </c>
      <c r="E330">
        <v>1.699609255404E-4</v>
      </c>
      <c r="F330">
        <v>5.57326203523523E-5</v>
      </c>
    </row>
    <row r="331" spans="1:6" x14ac:dyDescent="0.45">
      <c r="A331" t="s">
        <v>19</v>
      </c>
      <c r="B331">
        <v>1</v>
      </c>
      <c r="C331">
        <v>14</v>
      </c>
      <c r="D331">
        <v>18</v>
      </c>
      <c r="E331">
        <v>1.3906391022330001E-4</v>
      </c>
      <c r="F331">
        <v>5.9288981588486497E-5</v>
      </c>
    </row>
    <row r="332" spans="1:6" x14ac:dyDescent="0.45">
      <c r="A332" t="s">
        <v>19</v>
      </c>
      <c r="B332">
        <v>1</v>
      </c>
      <c r="C332">
        <v>14</v>
      </c>
      <c r="D332">
        <v>19</v>
      </c>
      <c r="E332">
        <v>8.7350379353570294E-5</v>
      </c>
      <c r="F332">
        <v>5.32813980423399E-5</v>
      </c>
    </row>
    <row r="333" spans="1:6" x14ac:dyDescent="0.45">
      <c r="A333" t="s">
        <v>19</v>
      </c>
      <c r="B333">
        <v>1</v>
      </c>
      <c r="C333">
        <v>14</v>
      </c>
      <c r="D333">
        <v>20</v>
      </c>
      <c r="E333">
        <v>0</v>
      </c>
      <c r="F333">
        <v>4.1175652513246097E-5</v>
      </c>
    </row>
    <row r="334" spans="1:6" x14ac:dyDescent="0.45">
      <c r="A334" t="s">
        <v>19</v>
      </c>
      <c r="B334">
        <v>1</v>
      </c>
      <c r="C334">
        <v>14</v>
      </c>
      <c r="D334">
        <v>21</v>
      </c>
      <c r="E334">
        <v>0</v>
      </c>
      <c r="F334">
        <v>3.9077307895504901E-5</v>
      </c>
    </row>
    <row r="335" spans="1:6" x14ac:dyDescent="0.45">
      <c r="A335" t="s">
        <v>19</v>
      </c>
      <c r="B335">
        <v>1</v>
      </c>
      <c r="C335">
        <v>14</v>
      </c>
      <c r="D335">
        <v>22</v>
      </c>
      <c r="E335">
        <v>0</v>
      </c>
      <c r="F335">
        <v>3.7051491298023797E-5</v>
      </c>
    </row>
    <row r="336" spans="1:6" x14ac:dyDescent="0.45">
      <c r="A336" t="s">
        <v>19</v>
      </c>
      <c r="B336">
        <v>1</v>
      </c>
      <c r="C336">
        <v>14</v>
      </c>
      <c r="D336">
        <v>23</v>
      </c>
      <c r="E336">
        <v>0</v>
      </c>
      <c r="F336">
        <v>5.5857116107621297E-5</v>
      </c>
    </row>
    <row r="337" spans="1:6" x14ac:dyDescent="0.45">
      <c r="A337" t="s">
        <v>19</v>
      </c>
      <c r="B337">
        <v>1</v>
      </c>
      <c r="C337">
        <v>14</v>
      </c>
      <c r="D337">
        <v>24</v>
      </c>
      <c r="E337">
        <v>0</v>
      </c>
      <c r="F337">
        <v>6.9842023389171201E-5</v>
      </c>
    </row>
    <row r="338" spans="1:6" x14ac:dyDescent="0.45">
      <c r="A338" t="s">
        <v>19</v>
      </c>
      <c r="B338">
        <v>1</v>
      </c>
      <c r="C338">
        <v>15</v>
      </c>
      <c r="D338">
        <v>1</v>
      </c>
      <c r="E338">
        <v>0</v>
      </c>
      <c r="F338">
        <v>1.108081668558E-4</v>
      </c>
    </row>
    <row r="339" spans="1:6" x14ac:dyDescent="0.45">
      <c r="A339" t="s">
        <v>19</v>
      </c>
      <c r="B339">
        <v>1</v>
      </c>
      <c r="C339">
        <v>15</v>
      </c>
      <c r="D339">
        <v>2</v>
      </c>
      <c r="E339">
        <v>0</v>
      </c>
      <c r="F339">
        <v>1.2366801918599999E-4</v>
      </c>
    </row>
    <row r="340" spans="1:6" x14ac:dyDescent="0.45">
      <c r="A340" t="s">
        <v>19</v>
      </c>
      <c r="B340">
        <v>1</v>
      </c>
      <c r="C340">
        <v>15</v>
      </c>
      <c r="D340">
        <v>3</v>
      </c>
      <c r="E340">
        <v>0</v>
      </c>
      <c r="F340">
        <v>1.108081668558E-4</v>
      </c>
    </row>
    <row r="341" spans="1:6" x14ac:dyDescent="0.45">
      <c r="A341" t="s">
        <v>19</v>
      </c>
      <c r="B341">
        <v>1</v>
      </c>
      <c r="C341">
        <v>15</v>
      </c>
      <c r="D341">
        <v>4</v>
      </c>
      <c r="E341">
        <v>0</v>
      </c>
      <c r="F341">
        <v>9.0548845464439494E-5</v>
      </c>
    </row>
    <row r="342" spans="1:6" x14ac:dyDescent="0.45">
      <c r="A342" t="s">
        <v>19</v>
      </c>
      <c r="B342">
        <v>1</v>
      </c>
      <c r="C342">
        <v>15</v>
      </c>
      <c r="D342">
        <v>5</v>
      </c>
      <c r="E342">
        <v>0</v>
      </c>
      <c r="F342">
        <v>7.5939977061968597E-5</v>
      </c>
    </row>
    <row r="343" spans="1:6" x14ac:dyDescent="0.45">
      <c r="A343" t="s">
        <v>19</v>
      </c>
      <c r="B343">
        <v>1</v>
      </c>
      <c r="C343">
        <v>15</v>
      </c>
      <c r="D343">
        <v>6</v>
      </c>
      <c r="E343">
        <v>0</v>
      </c>
      <c r="F343">
        <v>6.1122533496169607E-5</v>
      </c>
    </row>
    <row r="344" spans="1:6" x14ac:dyDescent="0.45">
      <c r="A344" t="s">
        <v>19</v>
      </c>
      <c r="B344">
        <v>1</v>
      </c>
      <c r="C344">
        <v>15</v>
      </c>
      <c r="D344">
        <v>7</v>
      </c>
      <c r="E344">
        <v>4.30392513712665E-5</v>
      </c>
      <c r="F344">
        <v>7.10052256129993E-5</v>
      </c>
    </row>
    <row r="345" spans="1:6" x14ac:dyDescent="0.45">
      <c r="A345" t="s">
        <v>19</v>
      </c>
      <c r="B345">
        <v>1</v>
      </c>
      <c r="C345">
        <v>15</v>
      </c>
      <c r="D345">
        <v>8</v>
      </c>
      <c r="E345">
        <v>9.9496665970228804E-5</v>
      </c>
      <c r="F345">
        <v>1.232452229059E-4</v>
      </c>
    </row>
    <row r="346" spans="1:6" x14ac:dyDescent="0.45">
      <c r="A346" t="s">
        <v>19</v>
      </c>
      <c r="B346">
        <v>1</v>
      </c>
      <c r="C346">
        <v>15</v>
      </c>
      <c r="D346">
        <v>9</v>
      </c>
      <c r="E346">
        <v>1.955807330716E-4</v>
      </c>
      <c r="F346">
        <v>1.6891587739249999E-4</v>
      </c>
    </row>
    <row r="347" spans="1:6" x14ac:dyDescent="0.45">
      <c r="A347" t="s">
        <v>19</v>
      </c>
      <c r="B347">
        <v>1</v>
      </c>
      <c r="C347">
        <v>15</v>
      </c>
      <c r="D347">
        <v>10</v>
      </c>
      <c r="E347">
        <v>2.603735301103E-4</v>
      </c>
      <c r="F347">
        <v>2.0927963843380001E-4</v>
      </c>
    </row>
    <row r="348" spans="1:6" x14ac:dyDescent="0.45">
      <c r="A348" t="s">
        <v>19</v>
      </c>
      <c r="B348">
        <v>1</v>
      </c>
      <c r="C348">
        <v>15</v>
      </c>
      <c r="D348">
        <v>11</v>
      </c>
      <c r="E348">
        <v>2.7440265317509998E-4</v>
      </c>
      <c r="F348">
        <v>1.839301488433E-4</v>
      </c>
    </row>
    <row r="349" spans="1:6" x14ac:dyDescent="0.45">
      <c r="A349" t="s">
        <v>19</v>
      </c>
      <c r="B349">
        <v>1</v>
      </c>
      <c r="C349">
        <v>15</v>
      </c>
      <c r="D349">
        <v>12</v>
      </c>
      <c r="E349">
        <v>2.8923108723100002E-4</v>
      </c>
      <c r="F349">
        <v>1.549876412844E-4</v>
      </c>
    </row>
    <row r="350" spans="1:6" x14ac:dyDescent="0.45">
      <c r="A350" t="s">
        <v>19</v>
      </c>
      <c r="B350">
        <v>1</v>
      </c>
      <c r="C350">
        <v>15</v>
      </c>
      <c r="D350">
        <v>13</v>
      </c>
      <c r="E350">
        <v>2.8445547409600001E-4</v>
      </c>
      <c r="F350">
        <v>1.564684049625E-4</v>
      </c>
    </row>
    <row r="351" spans="1:6" x14ac:dyDescent="0.45">
      <c r="A351" t="s">
        <v>19</v>
      </c>
      <c r="B351">
        <v>1</v>
      </c>
      <c r="C351">
        <v>15</v>
      </c>
      <c r="D351">
        <v>14</v>
      </c>
      <c r="E351">
        <v>2.6566829033350002E-4</v>
      </c>
      <c r="F351">
        <v>1.3703247588E-4</v>
      </c>
    </row>
    <row r="352" spans="1:6" x14ac:dyDescent="0.45">
      <c r="A352" t="s">
        <v>19</v>
      </c>
      <c r="B352">
        <v>1</v>
      </c>
      <c r="C352">
        <v>15</v>
      </c>
      <c r="D352">
        <v>15</v>
      </c>
      <c r="E352">
        <v>2.5323171340749999E-4</v>
      </c>
      <c r="F352">
        <v>1.292526632934E-4</v>
      </c>
    </row>
    <row r="353" spans="1:6" x14ac:dyDescent="0.45">
      <c r="A353" t="s">
        <v>19</v>
      </c>
      <c r="B353">
        <v>1</v>
      </c>
      <c r="C353">
        <v>15</v>
      </c>
      <c r="D353">
        <v>16</v>
      </c>
      <c r="E353">
        <v>2.256305057417E-4</v>
      </c>
      <c r="F353">
        <v>1.149904265615E-4</v>
      </c>
    </row>
    <row r="354" spans="1:6" x14ac:dyDescent="0.45">
      <c r="A354" t="s">
        <v>19</v>
      </c>
      <c r="B354">
        <v>1</v>
      </c>
      <c r="C354">
        <v>15</v>
      </c>
      <c r="D354">
        <v>17</v>
      </c>
      <c r="E354">
        <v>1.8694020826019999E-4</v>
      </c>
      <c r="F354">
        <v>1.001538879063E-4</v>
      </c>
    </row>
    <row r="355" spans="1:6" x14ac:dyDescent="0.45">
      <c r="A355" t="s">
        <v>19</v>
      </c>
      <c r="B355">
        <v>1</v>
      </c>
      <c r="C355">
        <v>15</v>
      </c>
      <c r="D355">
        <v>18</v>
      </c>
      <c r="E355">
        <v>1.7535965019990001E-4</v>
      </c>
      <c r="F355">
        <v>6.6989747796513004E-5</v>
      </c>
    </row>
    <row r="356" spans="1:6" x14ac:dyDescent="0.45">
      <c r="A356" t="s">
        <v>19</v>
      </c>
      <c r="B356">
        <v>1</v>
      </c>
      <c r="C356">
        <v>15</v>
      </c>
      <c r="D356">
        <v>19</v>
      </c>
      <c r="E356">
        <v>7.1734785993747804E-5</v>
      </c>
      <c r="F356">
        <v>7.5939977061968597E-5</v>
      </c>
    </row>
    <row r="357" spans="1:6" x14ac:dyDescent="0.45">
      <c r="A357" t="s">
        <v>19</v>
      </c>
      <c r="B357">
        <v>1</v>
      </c>
      <c r="C357">
        <v>15</v>
      </c>
      <c r="D357">
        <v>20</v>
      </c>
      <c r="E357">
        <v>0</v>
      </c>
      <c r="F357">
        <v>8.9180372389574496E-5</v>
      </c>
    </row>
    <row r="358" spans="1:6" x14ac:dyDescent="0.45">
      <c r="A358" t="s">
        <v>19</v>
      </c>
      <c r="B358">
        <v>1</v>
      </c>
      <c r="C358">
        <v>15</v>
      </c>
      <c r="D358">
        <v>21</v>
      </c>
      <c r="E358">
        <v>0</v>
      </c>
      <c r="F358">
        <v>1.4653568480090001E-4</v>
      </c>
    </row>
    <row r="359" spans="1:6" x14ac:dyDescent="0.45">
      <c r="A359" t="s">
        <v>19</v>
      </c>
      <c r="B359">
        <v>1</v>
      </c>
      <c r="C359">
        <v>15</v>
      </c>
      <c r="D359">
        <v>22</v>
      </c>
      <c r="E359">
        <v>0</v>
      </c>
      <c r="F359">
        <v>1.855896590212E-4</v>
      </c>
    </row>
    <row r="360" spans="1:6" x14ac:dyDescent="0.45">
      <c r="A360" t="s">
        <v>19</v>
      </c>
      <c r="B360">
        <v>1</v>
      </c>
      <c r="C360">
        <v>15</v>
      </c>
      <c r="D360">
        <v>23</v>
      </c>
      <c r="E360">
        <v>0</v>
      </c>
      <c r="F360">
        <v>2.1382026469169999E-4</v>
      </c>
    </row>
    <row r="361" spans="1:6" x14ac:dyDescent="0.45">
      <c r="A361" t="s">
        <v>19</v>
      </c>
      <c r="B361">
        <v>1</v>
      </c>
      <c r="C361">
        <v>15</v>
      </c>
      <c r="D361">
        <v>24</v>
      </c>
      <c r="E361">
        <v>0</v>
      </c>
      <c r="F361">
        <v>2.2215802483480001E-4</v>
      </c>
    </row>
    <row r="362" spans="1:6" x14ac:dyDescent="0.45">
      <c r="A362" t="s">
        <v>19</v>
      </c>
      <c r="B362">
        <v>1</v>
      </c>
      <c r="C362">
        <v>16</v>
      </c>
      <c r="D362">
        <v>1</v>
      </c>
      <c r="E362">
        <v>0</v>
      </c>
      <c r="F362">
        <v>2.307097653235E-4</v>
      </c>
    </row>
    <row r="363" spans="1:6" x14ac:dyDescent="0.45">
      <c r="A363" t="s">
        <v>19</v>
      </c>
      <c r="B363">
        <v>1</v>
      </c>
      <c r="C363">
        <v>16</v>
      </c>
      <c r="D363">
        <v>2</v>
      </c>
      <c r="E363">
        <v>0</v>
      </c>
      <c r="F363">
        <v>2.2028679257320001E-4</v>
      </c>
    </row>
    <row r="364" spans="1:6" x14ac:dyDescent="0.45">
      <c r="A364" t="s">
        <v>19</v>
      </c>
      <c r="B364">
        <v>1</v>
      </c>
      <c r="C364">
        <v>16</v>
      </c>
      <c r="D364">
        <v>3</v>
      </c>
      <c r="E364">
        <v>0</v>
      </c>
      <c r="F364">
        <v>2.2215802483480001E-4</v>
      </c>
    </row>
    <row r="365" spans="1:6" x14ac:dyDescent="0.45">
      <c r="A365" t="s">
        <v>19</v>
      </c>
      <c r="B365">
        <v>1</v>
      </c>
      <c r="C365">
        <v>16</v>
      </c>
      <c r="D365">
        <v>4</v>
      </c>
      <c r="E365">
        <v>0</v>
      </c>
      <c r="F365">
        <v>2.1351553276889999E-4</v>
      </c>
    </row>
    <row r="366" spans="1:6" x14ac:dyDescent="0.45">
      <c r="A366" t="s">
        <v>19</v>
      </c>
      <c r="B366">
        <v>1</v>
      </c>
      <c r="C366">
        <v>16</v>
      </c>
      <c r="D366">
        <v>5</v>
      </c>
      <c r="E366">
        <v>0</v>
      </c>
      <c r="F366">
        <v>1.992265136052E-4</v>
      </c>
    </row>
    <row r="367" spans="1:6" x14ac:dyDescent="0.45">
      <c r="A367" t="s">
        <v>19</v>
      </c>
      <c r="B367">
        <v>1</v>
      </c>
      <c r="C367">
        <v>16</v>
      </c>
      <c r="D367">
        <v>6</v>
      </c>
      <c r="E367">
        <v>0</v>
      </c>
      <c r="F367">
        <v>1.855896590212E-4</v>
      </c>
    </row>
    <row r="368" spans="1:6" x14ac:dyDescent="0.45">
      <c r="A368" t="s">
        <v>19</v>
      </c>
      <c r="B368">
        <v>1</v>
      </c>
      <c r="C368">
        <v>16</v>
      </c>
      <c r="D368">
        <v>7</v>
      </c>
      <c r="E368">
        <v>4.2372933847331298E-5</v>
      </c>
      <c r="F368">
        <v>1.6891587739249999E-4</v>
      </c>
    </row>
    <row r="369" spans="1:6" x14ac:dyDescent="0.45">
      <c r="A369" t="s">
        <v>19</v>
      </c>
      <c r="B369">
        <v>1</v>
      </c>
      <c r="C369">
        <v>16</v>
      </c>
      <c r="D369">
        <v>8</v>
      </c>
      <c r="E369">
        <v>1.2664556082839999E-4</v>
      </c>
      <c r="F369">
        <v>2.5871313650760002E-4</v>
      </c>
    </row>
    <row r="370" spans="1:6" x14ac:dyDescent="0.45">
      <c r="A370" t="s">
        <v>19</v>
      </c>
      <c r="B370">
        <v>1</v>
      </c>
      <c r="C370">
        <v>16</v>
      </c>
      <c r="D370">
        <v>9</v>
      </c>
      <c r="E370">
        <v>1.480689856557E-4</v>
      </c>
      <c r="F370">
        <v>3.82000649037E-4</v>
      </c>
    </row>
    <row r="371" spans="1:6" x14ac:dyDescent="0.45">
      <c r="A371" t="s">
        <v>19</v>
      </c>
      <c r="B371">
        <v>1</v>
      </c>
      <c r="C371">
        <v>16</v>
      </c>
      <c r="D371">
        <v>10</v>
      </c>
      <c r="E371">
        <v>1.9938826177980001E-4</v>
      </c>
      <c r="F371">
        <v>3.7797491436750001E-4</v>
      </c>
    </row>
    <row r="372" spans="1:6" x14ac:dyDescent="0.45">
      <c r="A372" t="s">
        <v>19</v>
      </c>
      <c r="B372">
        <v>1</v>
      </c>
      <c r="C372">
        <v>16</v>
      </c>
      <c r="D372">
        <v>11</v>
      </c>
      <c r="E372">
        <v>2.0538646968269999E-4</v>
      </c>
      <c r="F372">
        <v>3.0948708291630002E-4</v>
      </c>
    </row>
    <row r="373" spans="1:6" x14ac:dyDescent="0.45">
      <c r="A373" t="s">
        <v>19</v>
      </c>
      <c r="B373">
        <v>1</v>
      </c>
      <c r="C373">
        <v>16</v>
      </c>
      <c r="D373">
        <v>12</v>
      </c>
      <c r="E373">
        <v>2.1085000334150001E-4</v>
      </c>
      <c r="F373">
        <v>2.753271469203E-4</v>
      </c>
    </row>
    <row r="374" spans="1:6" x14ac:dyDescent="0.45">
      <c r="A374" t="s">
        <v>19</v>
      </c>
      <c r="B374">
        <v>1</v>
      </c>
      <c r="C374">
        <v>16</v>
      </c>
      <c r="D374">
        <v>13</v>
      </c>
      <c r="E374">
        <v>2.426064129929E-4</v>
      </c>
      <c r="F374">
        <v>2.5355507497099998E-4</v>
      </c>
    </row>
    <row r="375" spans="1:6" x14ac:dyDescent="0.45">
      <c r="A375" t="s">
        <v>19</v>
      </c>
      <c r="B375">
        <v>1</v>
      </c>
      <c r="C375">
        <v>16</v>
      </c>
      <c r="D375">
        <v>14</v>
      </c>
      <c r="E375">
        <v>2.27998059497E-4</v>
      </c>
      <c r="F375">
        <v>2.7030610798489999E-4</v>
      </c>
    </row>
    <row r="376" spans="1:6" x14ac:dyDescent="0.45">
      <c r="A376" t="s">
        <v>19</v>
      </c>
      <c r="B376">
        <v>1</v>
      </c>
      <c r="C376">
        <v>16</v>
      </c>
      <c r="D376">
        <v>15</v>
      </c>
      <c r="E376">
        <v>1.857709458981E-4</v>
      </c>
      <c r="F376">
        <v>3.0676433833519998E-4</v>
      </c>
    </row>
    <row r="377" spans="1:6" x14ac:dyDescent="0.45">
      <c r="A377" t="s">
        <v>19</v>
      </c>
      <c r="B377">
        <v>1</v>
      </c>
      <c r="C377">
        <v>16</v>
      </c>
      <c r="D377">
        <v>16</v>
      </c>
      <c r="E377">
        <v>2.107554902175E-4</v>
      </c>
      <c r="F377">
        <v>2.8592488247400002E-4</v>
      </c>
    </row>
    <row r="378" spans="1:6" x14ac:dyDescent="0.45">
      <c r="A378" t="s">
        <v>19</v>
      </c>
      <c r="B378">
        <v>1</v>
      </c>
      <c r="C378">
        <v>16</v>
      </c>
      <c r="D378">
        <v>17</v>
      </c>
      <c r="E378">
        <v>2.5568162859930001E-4</v>
      </c>
      <c r="F378">
        <v>2.9113692767539998E-4</v>
      </c>
    </row>
    <row r="379" spans="1:6" x14ac:dyDescent="0.45">
      <c r="A379" t="s">
        <v>19</v>
      </c>
      <c r="B379">
        <v>1</v>
      </c>
      <c r="C379">
        <v>16</v>
      </c>
      <c r="D379">
        <v>18</v>
      </c>
      <c r="E379">
        <v>1.7731877224090001E-4</v>
      </c>
      <c r="F379">
        <v>2.3522913910230001E-4</v>
      </c>
    </row>
    <row r="380" spans="1:6" x14ac:dyDescent="0.45">
      <c r="A380" t="s">
        <v>19</v>
      </c>
      <c r="B380">
        <v>1</v>
      </c>
      <c r="C380">
        <v>16</v>
      </c>
      <c r="D380">
        <v>19</v>
      </c>
      <c r="E380">
        <v>1.611725551994E-4</v>
      </c>
      <c r="F380">
        <v>1.779299427455E-4</v>
      </c>
    </row>
    <row r="381" spans="1:6" x14ac:dyDescent="0.45">
      <c r="A381" t="s">
        <v>19</v>
      </c>
      <c r="B381">
        <v>1</v>
      </c>
      <c r="C381">
        <v>16</v>
      </c>
      <c r="D381">
        <v>20</v>
      </c>
      <c r="E381">
        <v>0</v>
      </c>
      <c r="F381">
        <v>1.133849989235E-4</v>
      </c>
    </row>
    <row r="382" spans="1:6" x14ac:dyDescent="0.45">
      <c r="A382" t="s">
        <v>19</v>
      </c>
      <c r="B382">
        <v>1</v>
      </c>
      <c r="C382">
        <v>16</v>
      </c>
      <c r="D382">
        <v>21</v>
      </c>
      <c r="E382">
        <v>0</v>
      </c>
      <c r="F382">
        <v>1.133849989235E-4</v>
      </c>
    </row>
    <row r="383" spans="1:6" x14ac:dyDescent="0.45">
      <c r="A383" t="s">
        <v>19</v>
      </c>
      <c r="B383">
        <v>1</v>
      </c>
      <c r="C383">
        <v>16</v>
      </c>
      <c r="D383">
        <v>22</v>
      </c>
      <c r="E383">
        <v>0</v>
      </c>
      <c r="F383">
        <v>1.0425398243509999E-4</v>
      </c>
    </row>
    <row r="384" spans="1:6" x14ac:dyDescent="0.45">
      <c r="A384" t="s">
        <v>19</v>
      </c>
      <c r="B384">
        <v>1</v>
      </c>
      <c r="C384">
        <v>16</v>
      </c>
      <c r="D384">
        <v>23</v>
      </c>
      <c r="E384">
        <v>0</v>
      </c>
      <c r="F384">
        <v>1.055816401044E-4</v>
      </c>
    </row>
    <row r="385" spans="1:6" x14ac:dyDescent="0.45">
      <c r="A385" t="s">
        <v>19</v>
      </c>
      <c r="B385">
        <v>1</v>
      </c>
      <c r="C385">
        <v>16</v>
      </c>
      <c r="D385">
        <v>24</v>
      </c>
      <c r="E385">
        <v>0</v>
      </c>
      <c r="F385">
        <v>1.014465774318E-4</v>
      </c>
    </row>
    <row r="386" spans="1:6" x14ac:dyDescent="0.45">
      <c r="A386" t="s">
        <v>19</v>
      </c>
      <c r="B386">
        <v>1</v>
      </c>
      <c r="C386">
        <v>17</v>
      </c>
      <c r="D386">
        <v>1</v>
      </c>
      <c r="E386">
        <v>0</v>
      </c>
      <c r="F386">
        <v>8.4663673378309004E-5</v>
      </c>
    </row>
    <row r="387" spans="1:6" x14ac:dyDescent="0.45">
      <c r="A387" t="s">
        <v>19</v>
      </c>
      <c r="B387">
        <v>1</v>
      </c>
      <c r="C387">
        <v>17</v>
      </c>
      <c r="D387">
        <v>2</v>
      </c>
      <c r="E387">
        <v>0</v>
      </c>
      <c r="F387">
        <v>7.5939977061968597E-5</v>
      </c>
    </row>
    <row r="388" spans="1:6" x14ac:dyDescent="0.45">
      <c r="A388" t="s">
        <v>19</v>
      </c>
      <c r="B388">
        <v>1</v>
      </c>
      <c r="C388">
        <v>17</v>
      </c>
      <c r="D388">
        <v>3</v>
      </c>
      <c r="E388">
        <v>0</v>
      </c>
      <c r="F388">
        <v>9.8872226743428203E-5</v>
      </c>
    </row>
    <row r="389" spans="1:6" x14ac:dyDescent="0.45">
      <c r="A389" t="s">
        <v>19</v>
      </c>
      <c r="B389">
        <v>1</v>
      </c>
      <c r="C389">
        <v>17</v>
      </c>
      <c r="D389">
        <v>4</v>
      </c>
      <c r="E389">
        <v>0</v>
      </c>
      <c r="F389">
        <v>1.053912886357E-4</v>
      </c>
    </row>
    <row r="390" spans="1:6" x14ac:dyDescent="0.45">
      <c r="A390" t="s">
        <v>19</v>
      </c>
      <c r="B390">
        <v>1</v>
      </c>
      <c r="C390">
        <v>17</v>
      </c>
      <c r="D390">
        <v>5</v>
      </c>
      <c r="E390">
        <v>0</v>
      </c>
      <c r="F390">
        <v>1.149904265615E-4</v>
      </c>
    </row>
    <row r="391" spans="1:6" x14ac:dyDescent="0.45">
      <c r="A391" t="s">
        <v>19</v>
      </c>
      <c r="B391">
        <v>1</v>
      </c>
      <c r="C391">
        <v>17</v>
      </c>
      <c r="D391">
        <v>6</v>
      </c>
      <c r="E391">
        <v>0</v>
      </c>
      <c r="F391">
        <v>1.247292378431E-4</v>
      </c>
    </row>
    <row r="392" spans="1:6" x14ac:dyDescent="0.45">
      <c r="A392" t="s">
        <v>19</v>
      </c>
      <c r="B392">
        <v>1</v>
      </c>
      <c r="C392">
        <v>17</v>
      </c>
      <c r="D392">
        <v>7</v>
      </c>
      <c r="E392">
        <v>7.5528137733354506E-5</v>
      </c>
      <c r="F392">
        <v>1.232452229059E-4</v>
      </c>
    </row>
    <row r="393" spans="1:6" x14ac:dyDescent="0.45">
      <c r="A393" t="s">
        <v>19</v>
      </c>
      <c r="B393">
        <v>1</v>
      </c>
      <c r="C393">
        <v>17</v>
      </c>
      <c r="D393">
        <v>8</v>
      </c>
      <c r="E393">
        <v>1.5099416684230001E-4</v>
      </c>
      <c r="F393">
        <v>1.5820784730780001E-4</v>
      </c>
    </row>
    <row r="394" spans="1:6" x14ac:dyDescent="0.45">
      <c r="A394" t="s">
        <v>19</v>
      </c>
      <c r="B394">
        <v>1</v>
      </c>
      <c r="C394">
        <v>17</v>
      </c>
      <c r="D394">
        <v>9</v>
      </c>
      <c r="E394">
        <v>2.2853138355360001E-4</v>
      </c>
      <c r="F394">
        <v>2.307097653235E-4</v>
      </c>
    </row>
    <row r="395" spans="1:6" x14ac:dyDescent="0.45">
      <c r="A395" t="s">
        <v>19</v>
      </c>
      <c r="B395">
        <v>1</v>
      </c>
      <c r="C395">
        <v>17</v>
      </c>
      <c r="D395">
        <v>10</v>
      </c>
      <c r="E395">
        <v>2.3748110129909999E-4</v>
      </c>
      <c r="F395">
        <v>1.728541737273E-4</v>
      </c>
    </row>
    <row r="396" spans="1:6" x14ac:dyDescent="0.45">
      <c r="A396" t="s">
        <v>19</v>
      </c>
      <c r="B396">
        <v>1</v>
      </c>
      <c r="C396">
        <v>17</v>
      </c>
      <c r="D396">
        <v>11</v>
      </c>
      <c r="E396">
        <v>2.6655671369870001E-4</v>
      </c>
      <c r="F396">
        <v>1.321069519463E-4</v>
      </c>
    </row>
    <row r="397" spans="1:6" x14ac:dyDescent="0.45">
      <c r="A397" t="s">
        <v>19</v>
      </c>
      <c r="B397">
        <v>1</v>
      </c>
      <c r="C397">
        <v>17</v>
      </c>
      <c r="D397">
        <v>12</v>
      </c>
      <c r="E397">
        <v>2.6340875157699999E-4</v>
      </c>
      <c r="F397">
        <v>1.016321503934E-4</v>
      </c>
    </row>
    <row r="398" spans="1:6" x14ac:dyDescent="0.45">
      <c r="A398" t="s">
        <v>19</v>
      </c>
      <c r="B398">
        <v>1</v>
      </c>
      <c r="C398">
        <v>17</v>
      </c>
      <c r="D398">
        <v>13</v>
      </c>
      <c r="E398">
        <v>2.7084558424540002E-4</v>
      </c>
      <c r="F398">
        <v>1.076906547289E-4</v>
      </c>
    </row>
    <row r="399" spans="1:6" x14ac:dyDescent="0.45">
      <c r="A399" t="s">
        <v>19</v>
      </c>
      <c r="B399">
        <v>1</v>
      </c>
      <c r="C399">
        <v>17</v>
      </c>
      <c r="D399">
        <v>14</v>
      </c>
      <c r="E399">
        <v>2.8696682281839999E-4</v>
      </c>
      <c r="F399">
        <v>1.3703247588E-4</v>
      </c>
    </row>
    <row r="400" spans="1:6" x14ac:dyDescent="0.45">
      <c r="A400" t="s">
        <v>19</v>
      </c>
      <c r="B400">
        <v>1</v>
      </c>
      <c r="C400">
        <v>17</v>
      </c>
      <c r="D400">
        <v>15</v>
      </c>
      <c r="E400">
        <v>2.6521732771339997E-4</v>
      </c>
      <c r="F400">
        <v>1.5132666902800001E-4</v>
      </c>
    </row>
    <row r="401" spans="1:6" x14ac:dyDescent="0.45">
      <c r="A401" t="s">
        <v>19</v>
      </c>
      <c r="B401">
        <v>1</v>
      </c>
      <c r="C401">
        <v>17</v>
      </c>
      <c r="D401">
        <v>16</v>
      </c>
      <c r="E401">
        <v>2.6766049196780002E-4</v>
      </c>
      <c r="F401">
        <v>1.6709866281780001E-4</v>
      </c>
    </row>
    <row r="402" spans="1:6" x14ac:dyDescent="0.45">
      <c r="A402" t="s">
        <v>19</v>
      </c>
      <c r="B402">
        <v>1</v>
      </c>
      <c r="C402">
        <v>17</v>
      </c>
      <c r="D402">
        <v>17</v>
      </c>
      <c r="E402">
        <v>2.7829321841360002E-4</v>
      </c>
      <c r="F402">
        <v>1.7982471839280001E-4</v>
      </c>
    </row>
    <row r="403" spans="1:6" x14ac:dyDescent="0.45">
      <c r="A403" t="s">
        <v>19</v>
      </c>
      <c r="B403">
        <v>1</v>
      </c>
      <c r="C403">
        <v>17</v>
      </c>
      <c r="D403">
        <v>18</v>
      </c>
      <c r="E403">
        <v>2.56372249498E-4</v>
      </c>
      <c r="F403">
        <v>2.0332609899780001E-4</v>
      </c>
    </row>
    <row r="404" spans="1:6" x14ac:dyDescent="0.45">
      <c r="A404" t="s">
        <v>19</v>
      </c>
      <c r="B404">
        <v>1</v>
      </c>
      <c r="C404">
        <v>17</v>
      </c>
      <c r="D404">
        <v>19</v>
      </c>
      <c r="E404">
        <v>1.3824907207599999E-4</v>
      </c>
      <c r="F404">
        <v>2.681730578264E-4</v>
      </c>
    </row>
    <row r="405" spans="1:6" x14ac:dyDescent="0.45">
      <c r="A405" t="s">
        <v>19</v>
      </c>
      <c r="B405">
        <v>1</v>
      </c>
      <c r="C405">
        <v>17</v>
      </c>
      <c r="D405">
        <v>20</v>
      </c>
      <c r="E405">
        <v>0</v>
      </c>
      <c r="F405">
        <v>1.7048393643020001E-4</v>
      </c>
    </row>
    <row r="406" spans="1:6" x14ac:dyDescent="0.45">
      <c r="A406" t="s">
        <v>19</v>
      </c>
      <c r="B406">
        <v>1</v>
      </c>
      <c r="C406">
        <v>17</v>
      </c>
      <c r="D406">
        <v>21</v>
      </c>
      <c r="E406">
        <v>0</v>
      </c>
      <c r="F406">
        <v>1.763164821044E-4</v>
      </c>
    </row>
    <row r="407" spans="1:6" x14ac:dyDescent="0.45">
      <c r="A407" t="s">
        <v>19</v>
      </c>
      <c r="B407">
        <v>1</v>
      </c>
      <c r="C407">
        <v>17</v>
      </c>
      <c r="D407">
        <v>22</v>
      </c>
      <c r="E407">
        <v>0</v>
      </c>
      <c r="F407">
        <v>2.8777912368419998E-4</v>
      </c>
    </row>
    <row r="408" spans="1:6" x14ac:dyDescent="0.45">
      <c r="A408" t="s">
        <v>19</v>
      </c>
      <c r="B408">
        <v>1</v>
      </c>
      <c r="C408">
        <v>17</v>
      </c>
      <c r="D408">
        <v>23</v>
      </c>
      <c r="E408">
        <v>0</v>
      </c>
      <c r="F408">
        <v>3.0676433833519998E-4</v>
      </c>
    </row>
    <row r="409" spans="1:6" x14ac:dyDescent="0.45">
      <c r="A409" t="s">
        <v>19</v>
      </c>
      <c r="B409">
        <v>1</v>
      </c>
      <c r="C409">
        <v>17</v>
      </c>
      <c r="D409">
        <v>24</v>
      </c>
      <c r="E409">
        <v>0</v>
      </c>
      <c r="F409">
        <v>2.3103064116809999E-4</v>
      </c>
    </row>
    <row r="410" spans="1:6" x14ac:dyDescent="0.45">
      <c r="A410" t="s">
        <v>19</v>
      </c>
      <c r="B410">
        <v>1</v>
      </c>
      <c r="C410">
        <v>18</v>
      </c>
      <c r="D410">
        <v>1</v>
      </c>
      <c r="E410">
        <v>0</v>
      </c>
      <c r="F410">
        <v>1.875383346098E-4</v>
      </c>
    </row>
    <row r="411" spans="1:6" x14ac:dyDescent="0.45">
      <c r="A411" t="s">
        <v>19</v>
      </c>
      <c r="B411">
        <v>1</v>
      </c>
      <c r="C411">
        <v>18</v>
      </c>
      <c r="D411">
        <v>2</v>
      </c>
      <c r="E411">
        <v>0</v>
      </c>
      <c r="F411">
        <v>1.535162494969E-4</v>
      </c>
    </row>
    <row r="412" spans="1:6" x14ac:dyDescent="0.45">
      <c r="A412" t="s">
        <v>19</v>
      </c>
      <c r="B412">
        <v>1</v>
      </c>
      <c r="C412">
        <v>18</v>
      </c>
      <c r="D412">
        <v>3</v>
      </c>
      <c r="E412">
        <v>0</v>
      </c>
      <c r="F412">
        <v>1.247292378431E-4</v>
      </c>
    </row>
    <row r="413" spans="1:6" x14ac:dyDescent="0.45">
      <c r="A413" t="s">
        <v>19</v>
      </c>
      <c r="B413">
        <v>1</v>
      </c>
      <c r="C413">
        <v>18</v>
      </c>
      <c r="D413">
        <v>4</v>
      </c>
      <c r="E413">
        <v>0</v>
      </c>
      <c r="F413">
        <v>1.108081668558E-4</v>
      </c>
    </row>
    <row r="414" spans="1:6" x14ac:dyDescent="0.45">
      <c r="A414" t="s">
        <v>19</v>
      </c>
      <c r="B414">
        <v>1</v>
      </c>
      <c r="C414">
        <v>18</v>
      </c>
      <c r="D414">
        <v>5</v>
      </c>
      <c r="E414">
        <v>0</v>
      </c>
      <c r="F414">
        <v>1.162043917696E-4</v>
      </c>
    </row>
    <row r="415" spans="1:6" x14ac:dyDescent="0.45">
      <c r="A415" t="s">
        <v>19</v>
      </c>
      <c r="B415">
        <v>1</v>
      </c>
      <c r="C415">
        <v>18</v>
      </c>
      <c r="D415">
        <v>6</v>
      </c>
      <c r="E415">
        <v>0</v>
      </c>
      <c r="F415">
        <v>1.133849989235E-4</v>
      </c>
    </row>
    <row r="416" spans="1:6" x14ac:dyDescent="0.45">
      <c r="A416" t="s">
        <v>19</v>
      </c>
      <c r="B416">
        <v>1</v>
      </c>
      <c r="C416">
        <v>18</v>
      </c>
      <c r="D416">
        <v>7</v>
      </c>
      <c r="E416">
        <v>4.9692975298222098E-5</v>
      </c>
      <c r="F416">
        <v>1.1219078410719999E-4</v>
      </c>
    </row>
    <row r="417" spans="1:6" x14ac:dyDescent="0.45">
      <c r="A417" t="s">
        <v>19</v>
      </c>
      <c r="B417">
        <v>1</v>
      </c>
      <c r="C417">
        <v>18</v>
      </c>
      <c r="D417">
        <v>8</v>
      </c>
      <c r="E417">
        <v>8.3420658677960696E-5</v>
      </c>
      <c r="F417">
        <v>1.8200659223559999E-4</v>
      </c>
    </row>
    <row r="418" spans="1:6" x14ac:dyDescent="0.45">
      <c r="A418" t="s">
        <v>19</v>
      </c>
      <c r="B418">
        <v>1</v>
      </c>
      <c r="C418">
        <v>18</v>
      </c>
      <c r="D418">
        <v>9</v>
      </c>
      <c r="E418">
        <v>1.253014491869E-4</v>
      </c>
      <c r="F418">
        <v>2.110880939041E-4</v>
      </c>
    </row>
    <row r="419" spans="1:6" x14ac:dyDescent="0.45">
      <c r="A419" t="s">
        <v>19</v>
      </c>
      <c r="B419">
        <v>1</v>
      </c>
      <c r="C419">
        <v>18</v>
      </c>
      <c r="D419">
        <v>10</v>
      </c>
      <c r="E419">
        <v>1.6377774195199999E-4</v>
      </c>
      <c r="F419">
        <v>1.7418041482329999E-4</v>
      </c>
    </row>
    <row r="420" spans="1:6" x14ac:dyDescent="0.45">
      <c r="A420" t="s">
        <v>19</v>
      </c>
      <c r="B420">
        <v>1</v>
      </c>
      <c r="C420">
        <v>18</v>
      </c>
      <c r="D420">
        <v>11</v>
      </c>
      <c r="E420">
        <v>1.901772827559E-4</v>
      </c>
      <c r="F420">
        <v>1.4653568480090001E-4</v>
      </c>
    </row>
    <row r="421" spans="1:6" x14ac:dyDescent="0.45">
      <c r="A421" t="s">
        <v>19</v>
      </c>
      <c r="B421">
        <v>1</v>
      </c>
      <c r="C421">
        <v>18</v>
      </c>
      <c r="D421">
        <v>12</v>
      </c>
      <c r="E421">
        <v>1.6172883244319999E-4</v>
      </c>
      <c r="F421">
        <v>1.052011660923E-4</v>
      </c>
    </row>
    <row r="422" spans="1:6" x14ac:dyDescent="0.45">
      <c r="A422" t="s">
        <v>19</v>
      </c>
      <c r="B422">
        <v>1</v>
      </c>
      <c r="C422">
        <v>18</v>
      </c>
      <c r="D422">
        <v>13</v>
      </c>
      <c r="E422">
        <v>1.6676975741919999E-4</v>
      </c>
      <c r="F422">
        <v>9.0205424166838E-5</v>
      </c>
    </row>
    <row r="423" spans="1:6" x14ac:dyDescent="0.45">
      <c r="A423" t="s">
        <v>19</v>
      </c>
      <c r="B423">
        <v>1</v>
      </c>
      <c r="C423">
        <v>18</v>
      </c>
      <c r="D423">
        <v>14</v>
      </c>
      <c r="E423">
        <v>1.8519374074810001E-4</v>
      </c>
      <c r="F423">
        <v>8.0143517323054601E-5</v>
      </c>
    </row>
    <row r="424" spans="1:6" x14ac:dyDescent="0.45">
      <c r="A424" t="s">
        <v>19</v>
      </c>
      <c r="B424">
        <v>1</v>
      </c>
      <c r="C424">
        <v>18</v>
      </c>
      <c r="D424">
        <v>15</v>
      </c>
      <c r="E424">
        <v>1.6624926014360001E-4</v>
      </c>
      <c r="F424">
        <v>5.1609011799522297E-5</v>
      </c>
    </row>
    <row r="425" spans="1:6" x14ac:dyDescent="0.45">
      <c r="A425" t="s">
        <v>19</v>
      </c>
      <c r="B425">
        <v>1</v>
      </c>
      <c r="C425">
        <v>18</v>
      </c>
      <c r="D425">
        <v>16</v>
      </c>
      <c r="E425">
        <v>1.615350805391E-4</v>
      </c>
      <c r="F425">
        <v>2.9647992741764498E-5</v>
      </c>
    </row>
    <row r="426" spans="1:6" x14ac:dyDescent="0.45">
      <c r="A426" t="s">
        <v>19</v>
      </c>
      <c r="B426">
        <v>1</v>
      </c>
      <c r="C426">
        <v>18</v>
      </c>
      <c r="D426">
        <v>17</v>
      </c>
      <c r="E426">
        <v>1.696679348561E-4</v>
      </c>
      <c r="F426">
        <v>3.6205170524640798E-5</v>
      </c>
    </row>
    <row r="427" spans="1:6" x14ac:dyDescent="0.45">
      <c r="A427" t="s">
        <v>19</v>
      </c>
      <c r="B427">
        <v>1</v>
      </c>
      <c r="C427">
        <v>18</v>
      </c>
      <c r="D427">
        <v>18</v>
      </c>
      <c r="E427">
        <v>1.205190851144E-4</v>
      </c>
      <c r="F427">
        <v>5.1609011799522297E-5</v>
      </c>
    </row>
    <row r="428" spans="1:6" x14ac:dyDescent="0.45">
      <c r="A428" t="s">
        <v>19</v>
      </c>
      <c r="B428">
        <v>1</v>
      </c>
      <c r="C428">
        <v>18</v>
      </c>
      <c r="D428">
        <v>19</v>
      </c>
      <c r="E428">
        <v>9.8039813673722002E-5</v>
      </c>
      <c r="F428">
        <v>5.0786104682941499E-5</v>
      </c>
    </row>
    <row r="429" spans="1:6" x14ac:dyDescent="0.45">
      <c r="A429" t="s">
        <v>19</v>
      </c>
      <c r="B429">
        <v>1</v>
      </c>
      <c r="C429">
        <v>18</v>
      </c>
      <c r="D429">
        <v>20</v>
      </c>
      <c r="E429">
        <v>0</v>
      </c>
      <c r="F429">
        <v>4.4622655580946802E-5</v>
      </c>
    </row>
    <row r="430" spans="1:6" x14ac:dyDescent="0.45">
      <c r="A430" t="s">
        <v>19</v>
      </c>
      <c r="B430">
        <v>1</v>
      </c>
      <c r="C430">
        <v>18</v>
      </c>
      <c r="D430">
        <v>21</v>
      </c>
      <c r="E430">
        <v>0</v>
      </c>
      <c r="F430">
        <v>3.7051491298023797E-5</v>
      </c>
    </row>
    <row r="431" spans="1:6" x14ac:dyDescent="0.45">
      <c r="A431" t="s">
        <v>19</v>
      </c>
      <c r="B431">
        <v>1</v>
      </c>
      <c r="C431">
        <v>18</v>
      </c>
      <c r="D431">
        <v>22</v>
      </c>
      <c r="E431">
        <v>0</v>
      </c>
      <c r="F431">
        <v>4.38759972794758E-5</v>
      </c>
    </row>
    <row r="432" spans="1:6" x14ac:dyDescent="0.45">
      <c r="A432" t="s">
        <v>19</v>
      </c>
      <c r="B432">
        <v>1</v>
      </c>
      <c r="C432">
        <v>18</v>
      </c>
      <c r="D432">
        <v>23</v>
      </c>
      <c r="E432">
        <v>0</v>
      </c>
      <c r="F432">
        <v>4.1074067890073697E-5</v>
      </c>
    </row>
    <row r="433" spans="1:6" x14ac:dyDescent="0.45">
      <c r="A433" t="s">
        <v>19</v>
      </c>
      <c r="B433">
        <v>1</v>
      </c>
      <c r="C433">
        <v>18</v>
      </c>
      <c r="D433">
        <v>24</v>
      </c>
      <c r="E433">
        <v>0</v>
      </c>
      <c r="F433">
        <v>6.0332165761080898E-5</v>
      </c>
    </row>
    <row r="434" spans="1:6" x14ac:dyDescent="0.45">
      <c r="A434" t="s">
        <v>19</v>
      </c>
      <c r="B434">
        <v>1</v>
      </c>
      <c r="C434">
        <v>19</v>
      </c>
      <c r="D434">
        <v>1</v>
      </c>
      <c r="E434">
        <v>0</v>
      </c>
      <c r="F434">
        <v>7.4723338532645096E-5</v>
      </c>
    </row>
    <row r="435" spans="1:6" x14ac:dyDescent="0.45">
      <c r="A435" t="s">
        <v>19</v>
      </c>
      <c r="B435">
        <v>1</v>
      </c>
      <c r="C435">
        <v>19</v>
      </c>
      <c r="D435">
        <v>2</v>
      </c>
      <c r="E435">
        <v>0</v>
      </c>
      <c r="F435">
        <v>9.4031118994223595E-5</v>
      </c>
    </row>
    <row r="436" spans="1:6" x14ac:dyDescent="0.45">
      <c r="A436" t="s">
        <v>19</v>
      </c>
      <c r="B436">
        <v>1</v>
      </c>
      <c r="C436">
        <v>19</v>
      </c>
      <c r="D436">
        <v>3</v>
      </c>
      <c r="E436">
        <v>0</v>
      </c>
      <c r="F436">
        <v>8.9180372389574496E-5</v>
      </c>
    </row>
    <row r="437" spans="1:6" x14ac:dyDescent="0.45">
      <c r="A437" t="s">
        <v>19</v>
      </c>
      <c r="B437">
        <v>1</v>
      </c>
      <c r="C437">
        <v>19</v>
      </c>
      <c r="D437">
        <v>4</v>
      </c>
      <c r="E437">
        <v>0</v>
      </c>
      <c r="F437">
        <v>7.9196328684213302E-5</v>
      </c>
    </row>
    <row r="438" spans="1:6" x14ac:dyDescent="0.45">
      <c r="A438" t="s">
        <v>19</v>
      </c>
      <c r="B438">
        <v>1</v>
      </c>
      <c r="C438">
        <v>19</v>
      </c>
      <c r="D438">
        <v>5</v>
      </c>
      <c r="E438">
        <v>0</v>
      </c>
      <c r="F438">
        <v>7.2625615011565102E-5</v>
      </c>
    </row>
    <row r="439" spans="1:6" x14ac:dyDescent="0.45">
      <c r="A439" t="s">
        <v>19</v>
      </c>
      <c r="B439">
        <v>1</v>
      </c>
      <c r="C439">
        <v>19</v>
      </c>
      <c r="D439">
        <v>6</v>
      </c>
      <c r="E439">
        <v>0</v>
      </c>
      <c r="F439">
        <v>7.0567523403286902E-5</v>
      </c>
    </row>
    <row r="440" spans="1:6" x14ac:dyDescent="0.45">
      <c r="A440" t="s">
        <v>19</v>
      </c>
      <c r="B440">
        <v>1</v>
      </c>
      <c r="C440">
        <v>19</v>
      </c>
      <c r="D440">
        <v>7</v>
      </c>
      <c r="E440">
        <v>6.4511958041789804E-6</v>
      </c>
      <c r="F440">
        <v>5.4989528598883298E-5</v>
      </c>
    </row>
    <row r="441" spans="1:6" x14ac:dyDescent="0.45">
      <c r="A441" t="s">
        <v>19</v>
      </c>
      <c r="B441">
        <v>1</v>
      </c>
      <c r="C441">
        <v>19</v>
      </c>
      <c r="D441">
        <v>8</v>
      </c>
      <c r="E441">
        <v>1.7215565529758101E-5</v>
      </c>
      <c r="F441">
        <v>6.7837113403469999E-5</v>
      </c>
    </row>
    <row r="442" spans="1:6" x14ac:dyDescent="0.45">
      <c r="A442" t="s">
        <v>19</v>
      </c>
      <c r="B442">
        <v>1</v>
      </c>
      <c r="C442">
        <v>19</v>
      </c>
      <c r="D442">
        <v>9</v>
      </c>
      <c r="E442">
        <v>8.8097708126616203E-5</v>
      </c>
      <c r="F442">
        <v>8.1258080182907894E-5</v>
      </c>
    </row>
    <row r="443" spans="1:6" x14ac:dyDescent="0.45">
      <c r="A443" t="s">
        <v>19</v>
      </c>
      <c r="B443">
        <v>1</v>
      </c>
      <c r="C443">
        <v>19</v>
      </c>
      <c r="D443">
        <v>10</v>
      </c>
      <c r="E443">
        <v>1.226449553098E-4</v>
      </c>
      <c r="F443">
        <v>5.0786104682941499E-5</v>
      </c>
    </row>
    <row r="444" spans="1:6" x14ac:dyDescent="0.45">
      <c r="A444" t="s">
        <v>19</v>
      </c>
      <c r="B444">
        <v>1</v>
      </c>
      <c r="C444">
        <v>19</v>
      </c>
      <c r="D444">
        <v>11</v>
      </c>
      <c r="E444">
        <v>2.100709451625E-4</v>
      </c>
      <c r="F444">
        <v>4.3242672761947399E-5</v>
      </c>
    </row>
    <row r="445" spans="1:6" x14ac:dyDescent="0.45">
      <c r="A445" t="s">
        <v>19</v>
      </c>
      <c r="B445">
        <v>1</v>
      </c>
      <c r="C445">
        <v>19</v>
      </c>
      <c r="D445">
        <v>12</v>
      </c>
      <c r="E445">
        <v>2.640885709758E-4</v>
      </c>
      <c r="F445">
        <v>3.3832839037882701E-5</v>
      </c>
    </row>
    <row r="446" spans="1:6" x14ac:dyDescent="0.45">
      <c r="A446" t="s">
        <v>19</v>
      </c>
      <c r="B446">
        <v>1</v>
      </c>
      <c r="C446">
        <v>19</v>
      </c>
      <c r="D446">
        <v>13</v>
      </c>
      <c r="E446">
        <v>2.336290164039E-4</v>
      </c>
      <c r="F446">
        <v>3.4461019093607298E-5</v>
      </c>
    </row>
    <row r="447" spans="1:6" x14ac:dyDescent="0.45">
      <c r="A447" t="s">
        <v>19</v>
      </c>
      <c r="B447">
        <v>1</v>
      </c>
      <c r="C447">
        <v>19</v>
      </c>
      <c r="D447">
        <v>14</v>
      </c>
      <c r="E447">
        <v>1.8255479930840001E-4</v>
      </c>
      <c r="F447">
        <v>4.0267399162620199E-5</v>
      </c>
    </row>
    <row r="448" spans="1:6" x14ac:dyDescent="0.45">
      <c r="A448" t="s">
        <v>19</v>
      </c>
      <c r="B448">
        <v>1</v>
      </c>
      <c r="C448">
        <v>19</v>
      </c>
      <c r="D448">
        <v>15</v>
      </c>
      <c r="E448">
        <v>1.8674780654359999E-4</v>
      </c>
      <c r="F448">
        <v>3.6392115959436599E-5</v>
      </c>
    </row>
    <row r="449" spans="1:6" x14ac:dyDescent="0.45">
      <c r="A449" t="s">
        <v>19</v>
      </c>
      <c r="B449">
        <v>1</v>
      </c>
      <c r="C449">
        <v>19</v>
      </c>
      <c r="D449">
        <v>16</v>
      </c>
      <c r="E449">
        <v>1.7204291464249999E-4</v>
      </c>
      <c r="F449">
        <v>3.5833202517970703E-5</v>
      </c>
    </row>
    <row r="450" spans="1:6" x14ac:dyDescent="0.45">
      <c r="A450" t="s">
        <v>19</v>
      </c>
      <c r="B450">
        <v>1</v>
      </c>
      <c r="C450">
        <v>19</v>
      </c>
      <c r="D450">
        <v>17</v>
      </c>
      <c r="E450">
        <v>1.9361891065569999E-4</v>
      </c>
      <c r="F450">
        <v>5.32813980423399E-5</v>
      </c>
    </row>
    <row r="451" spans="1:6" x14ac:dyDescent="0.45">
      <c r="A451" t="s">
        <v>19</v>
      </c>
      <c r="B451">
        <v>1</v>
      </c>
      <c r="C451">
        <v>19</v>
      </c>
      <c r="D451">
        <v>18</v>
      </c>
      <c r="E451">
        <v>1.220461471601E-4</v>
      </c>
      <c r="F451">
        <v>2.4939687097836201E-5</v>
      </c>
    </row>
    <row r="452" spans="1:6" x14ac:dyDescent="0.45">
      <c r="A452" t="s">
        <v>19</v>
      </c>
      <c r="B452">
        <v>1</v>
      </c>
      <c r="C452">
        <v>19</v>
      </c>
      <c r="D452">
        <v>19</v>
      </c>
      <c r="E452">
        <v>8.5614713341374397E-5</v>
      </c>
      <c r="F452">
        <v>3.6392115959436599E-5</v>
      </c>
    </row>
    <row r="453" spans="1:6" x14ac:dyDescent="0.45">
      <c r="A453" t="s">
        <v>19</v>
      </c>
      <c r="B453">
        <v>1</v>
      </c>
      <c r="C453">
        <v>19</v>
      </c>
      <c r="D453">
        <v>20</v>
      </c>
      <c r="E453">
        <v>0</v>
      </c>
      <c r="F453">
        <v>5.2321396148385799E-5</v>
      </c>
    </row>
    <row r="454" spans="1:6" x14ac:dyDescent="0.45">
      <c r="A454" t="s">
        <v>19</v>
      </c>
      <c r="B454">
        <v>1</v>
      </c>
      <c r="C454">
        <v>19</v>
      </c>
      <c r="D454">
        <v>21</v>
      </c>
      <c r="E454">
        <v>0</v>
      </c>
      <c r="F454">
        <v>3.9669378325688102E-5</v>
      </c>
    </row>
    <row r="455" spans="1:6" x14ac:dyDescent="0.45">
      <c r="A455" t="s">
        <v>19</v>
      </c>
      <c r="B455">
        <v>1</v>
      </c>
      <c r="C455">
        <v>19</v>
      </c>
      <c r="D455">
        <v>22</v>
      </c>
      <c r="E455">
        <v>0</v>
      </c>
      <c r="F455">
        <v>1.321069519463E-4</v>
      </c>
    </row>
    <row r="456" spans="1:6" x14ac:dyDescent="0.45">
      <c r="A456" t="s">
        <v>19</v>
      </c>
      <c r="B456">
        <v>1</v>
      </c>
      <c r="C456">
        <v>19</v>
      </c>
      <c r="D456">
        <v>23</v>
      </c>
      <c r="E456">
        <v>0</v>
      </c>
      <c r="F456">
        <v>1.4022977286039999E-4</v>
      </c>
    </row>
    <row r="457" spans="1:6" x14ac:dyDescent="0.45">
      <c r="A457" t="s">
        <v>19</v>
      </c>
      <c r="B457">
        <v>1</v>
      </c>
      <c r="C457">
        <v>19</v>
      </c>
      <c r="D457">
        <v>24</v>
      </c>
      <c r="E457">
        <v>0</v>
      </c>
      <c r="F457">
        <v>1.5156892085349999E-4</v>
      </c>
    </row>
    <row r="458" spans="1:6" x14ac:dyDescent="0.45">
      <c r="A458" t="s">
        <v>19</v>
      </c>
      <c r="B458">
        <v>1</v>
      </c>
      <c r="C458">
        <v>20</v>
      </c>
      <c r="D458">
        <v>1</v>
      </c>
      <c r="E458">
        <v>0</v>
      </c>
      <c r="F458">
        <v>1.56716112154E-4</v>
      </c>
    </row>
    <row r="459" spans="1:6" x14ac:dyDescent="0.45">
      <c r="A459" t="s">
        <v>19</v>
      </c>
      <c r="B459">
        <v>1</v>
      </c>
      <c r="C459">
        <v>20</v>
      </c>
      <c r="D459">
        <v>2</v>
      </c>
      <c r="E459">
        <v>0</v>
      </c>
      <c r="F459">
        <v>1.4046003516720001E-4</v>
      </c>
    </row>
    <row r="460" spans="1:6" x14ac:dyDescent="0.45">
      <c r="A460" t="s">
        <v>19</v>
      </c>
      <c r="B460">
        <v>1</v>
      </c>
      <c r="C460">
        <v>20</v>
      </c>
      <c r="D460">
        <v>3</v>
      </c>
      <c r="E460">
        <v>0</v>
      </c>
      <c r="F460">
        <v>1.0406523055139999E-4</v>
      </c>
    </row>
    <row r="461" spans="1:6" x14ac:dyDescent="0.45">
      <c r="A461" t="s">
        <v>19</v>
      </c>
      <c r="B461">
        <v>1</v>
      </c>
      <c r="C461">
        <v>20</v>
      </c>
      <c r="D461">
        <v>4</v>
      </c>
      <c r="E461">
        <v>0</v>
      </c>
      <c r="F461">
        <v>9.6521096633969604E-5</v>
      </c>
    </row>
    <row r="462" spans="1:6" x14ac:dyDescent="0.45">
      <c r="A462" t="s">
        <v>19</v>
      </c>
      <c r="B462">
        <v>1</v>
      </c>
      <c r="C462">
        <v>20</v>
      </c>
      <c r="D462">
        <v>5</v>
      </c>
      <c r="E462">
        <v>0</v>
      </c>
      <c r="F462">
        <v>9.2627692789344995E-5</v>
      </c>
    </row>
    <row r="463" spans="1:6" x14ac:dyDescent="0.45">
      <c r="A463" t="s">
        <v>19</v>
      </c>
      <c r="B463">
        <v>1</v>
      </c>
      <c r="C463">
        <v>20</v>
      </c>
      <c r="D463">
        <v>6</v>
      </c>
      <c r="E463">
        <v>0</v>
      </c>
      <c r="F463">
        <v>8.9350672227238098E-5</v>
      </c>
    </row>
    <row r="464" spans="1:6" x14ac:dyDescent="0.45">
      <c r="A464" t="s">
        <v>19</v>
      </c>
      <c r="B464">
        <v>1</v>
      </c>
      <c r="C464">
        <v>20</v>
      </c>
      <c r="D464">
        <v>7</v>
      </c>
      <c r="E464">
        <v>3.5619971140215098E-5</v>
      </c>
      <c r="F464">
        <v>9.5270684748371802E-5</v>
      </c>
    </row>
    <row r="465" spans="1:6" x14ac:dyDescent="0.45">
      <c r="A465" t="s">
        <v>19</v>
      </c>
      <c r="B465">
        <v>1</v>
      </c>
      <c r="C465">
        <v>20</v>
      </c>
      <c r="D465">
        <v>8</v>
      </c>
      <c r="E465">
        <v>1.323251244848E-4</v>
      </c>
      <c r="F465">
        <v>1.3388415184909999E-4</v>
      </c>
    </row>
    <row r="466" spans="1:6" x14ac:dyDescent="0.45">
      <c r="A466" t="s">
        <v>19</v>
      </c>
      <c r="B466">
        <v>1</v>
      </c>
      <c r="C466">
        <v>20</v>
      </c>
      <c r="D466">
        <v>9</v>
      </c>
      <c r="E466">
        <v>1.6958017266960001E-4</v>
      </c>
      <c r="F466">
        <v>1.3885348179580001E-4</v>
      </c>
    </row>
    <row r="467" spans="1:6" x14ac:dyDescent="0.45">
      <c r="A467" t="s">
        <v>19</v>
      </c>
      <c r="B467">
        <v>1</v>
      </c>
      <c r="C467">
        <v>20</v>
      </c>
      <c r="D467">
        <v>10</v>
      </c>
      <c r="E467">
        <v>1.7933190178129999E-4</v>
      </c>
      <c r="F467">
        <v>5.9288981588486497E-5</v>
      </c>
    </row>
    <row r="468" spans="1:6" x14ac:dyDescent="0.45">
      <c r="A468" t="s">
        <v>19</v>
      </c>
      <c r="B468">
        <v>1</v>
      </c>
      <c r="C468">
        <v>20</v>
      </c>
      <c r="D468">
        <v>11</v>
      </c>
      <c r="E468">
        <v>2.2389416463580001E-4</v>
      </c>
      <c r="F468">
        <v>5.0786104682941499E-5</v>
      </c>
    </row>
    <row r="469" spans="1:6" x14ac:dyDescent="0.45">
      <c r="A469" t="s">
        <v>19</v>
      </c>
      <c r="B469">
        <v>1</v>
      </c>
      <c r="C469">
        <v>20</v>
      </c>
      <c r="D469">
        <v>12</v>
      </c>
      <c r="E469">
        <v>2.503288103143E-4</v>
      </c>
      <c r="F469">
        <v>4.6141288823009899E-5</v>
      </c>
    </row>
    <row r="470" spans="1:6" x14ac:dyDescent="0.45">
      <c r="A470" t="s">
        <v>19</v>
      </c>
      <c r="B470">
        <v>1</v>
      </c>
      <c r="C470">
        <v>20</v>
      </c>
      <c r="D470">
        <v>13</v>
      </c>
      <c r="E470">
        <v>2.6705088231829998E-4</v>
      </c>
      <c r="F470">
        <v>3.1994194137577602E-5</v>
      </c>
    </row>
    <row r="471" spans="1:6" x14ac:dyDescent="0.45">
      <c r="A471" t="s">
        <v>19</v>
      </c>
      <c r="B471">
        <v>1</v>
      </c>
      <c r="C471">
        <v>20</v>
      </c>
      <c r="D471">
        <v>14</v>
      </c>
      <c r="E471">
        <v>2.698025644131E-4</v>
      </c>
      <c r="F471">
        <v>2.4361956964263199E-5</v>
      </c>
    </row>
    <row r="472" spans="1:6" x14ac:dyDescent="0.45">
      <c r="A472" t="s">
        <v>19</v>
      </c>
      <c r="B472">
        <v>1</v>
      </c>
      <c r="C472">
        <v>20</v>
      </c>
      <c r="D472">
        <v>15</v>
      </c>
      <c r="E472">
        <v>2.7102448408719999E-4</v>
      </c>
      <c r="F472">
        <v>1.81692438904358E-5</v>
      </c>
    </row>
    <row r="473" spans="1:6" x14ac:dyDescent="0.45">
      <c r="A473" t="s">
        <v>19</v>
      </c>
      <c r="B473">
        <v>1</v>
      </c>
      <c r="C473">
        <v>20</v>
      </c>
      <c r="D473">
        <v>16</v>
      </c>
      <c r="E473">
        <v>2.5954856555689999E-4</v>
      </c>
      <c r="F473">
        <v>1.61838437319919E-5</v>
      </c>
    </row>
    <row r="474" spans="1:6" x14ac:dyDescent="0.45">
      <c r="A474" t="s">
        <v>19</v>
      </c>
      <c r="B474">
        <v>1</v>
      </c>
      <c r="C474">
        <v>20</v>
      </c>
      <c r="D474">
        <v>17</v>
      </c>
      <c r="E474">
        <v>1.8725615213180001E-4</v>
      </c>
      <c r="F474">
        <v>4.9281144727195097E-5</v>
      </c>
    </row>
    <row r="475" spans="1:6" x14ac:dyDescent="0.45">
      <c r="A475" t="s">
        <v>19</v>
      </c>
      <c r="B475">
        <v>1</v>
      </c>
      <c r="C475">
        <v>20</v>
      </c>
      <c r="D475">
        <v>18</v>
      </c>
      <c r="E475">
        <v>1.347865162703E-4</v>
      </c>
      <c r="F475">
        <v>4.5486296147239203E-5</v>
      </c>
    </row>
    <row r="476" spans="1:6" x14ac:dyDescent="0.45">
      <c r="A476" t="s">
        <v>19</v>
      </c>
      <c r="B476">
        <v>1</v>
      </c>
      <c r="C476">
        <v>20</v>
      </c>
      <c r="D476">
        <v>19</v>
      </c>
      <c r="E476">
        <v>9.6922533529737498E-5</v>
      </c>
      <c r="F476">
        <v>4.6251061867025102E-5</v>
      </c>
    </row>
    <row r="477" spans="1:6" x14ac:dyDescent="0.45">
      <c r="A477" t="s">
        <v>19</v>
      </c>
      <c r="B477">
        <v>1</v>
      </c>
      <c r="C477">
        <v>20</v>
      </c>
      <c r="D477">
        <v>20</v>
      </c>
      <c r="E477">
        <v>0</v>
      </c>
      <c r="F477">
        <v>4.5377737013748997E-5</v>
      </c>
    </row>
    <row r="478" spans="1:6" x14ac:dyDescent="0.45">
      <c r="A478" t="s">
        <v>19</v>
      </c>
      <c r="B478">
        <v>1</v>
      </c>
      <c r="C478">
        <v>20</v>
      </c>
      <c r="D478">
        <v>21</v>
      </c>
      <c r="E478">
        <v>0</v>
      </c>
      <c r="F478">
        <v>7.70153081463259E-5</v>
      </c>
    </row>
    <row r="479" spans="1:6" x14ac:dyDescent="0.45">
      <c r="A479" t="s">
        <v>19</v>
      </c>
      <c r="B479">
        <v>1</v>
      </c>
      <c r="C479">
        <v>20</v>
      </c>
      <c r="D479">
        <v>22</v>
      </c>
      <c r="E479">
        <v>0</v>
      </c>
      <c r="F479">
        <v>7.2774133605709996E-5</v>
      </c>
    </row>
    <row r="480" spans="1:6" x14ac:dyDescent="0.45">
      <c r="A480" t="s">
        <v>19</v>
      </c>
      <c r="B480">
        <v>1</v>
      </c>
      <c r="C480">
        <v>20</v>
      </c>
      <c r="D480">
        <v>23</v>
      </c>
      <c r="E480">
        <v>0</v>
      </c>
      <c r="F480">
        <v>5.9418716731994202E-5</v>
      </c>
    </row>
    <row r="481" spans="1:6" x14ac:dyDescent="0.45">
      <c r="A481" t="s">
        <v>19</v>
      </c>
      <c r="B481">
        <v>1</v>
      </c>
      <c r="C481">
        <v>20</v>
      </c>
      <c r="D481">
        <v>24</v>
      </c>
      <c r="E481">
        <v>0</v>
      </c>
      <c r="F481">
        <v>7.08591243715962E-5</v>
      </c>
    </row>
    <row r="482" spans="1:6" x14ac:dyDescent="0.45">
      <c r="A482" t="s">
        <v>19</v>
      </c>
      <c r="B482">
        <v>1</v>
      </c>
      <c r="C482">
        <v>21</v>
      </c>
      <c r="D482">
        <v>1</v>
      </c>
      <c r="E482">
        <v>0</v>
      </c>
      <c r="F482">
        <v>1.080771040789E-4</v>
      </c>
    </row>
    <row r="483" spans="1:6" x14ac:dyDescent="0.45">
      <c r="A483" t="s">
        <v>19</v>
      </c>
      <c r="B483">
        <v>1</v>
      </c>
      <c r="C483">
        <v>21</v>
      </c>
      <c r="D483">
        <v>2</v>
      </c>
      <c r="E483">
        <v>0</v>
      </c>
      <c r="F483">
        <v>1.3862497912890001E-4</v>
      </c>
    </row>
    <row r="484" spans="1:6" x14ac:dyDescent="0.45">
      <c r="A484" t="s">
        <v>19</v>
      </c>
      <c r="B484">
        <v>1</v>
      </c>
      <c r="C484">
        <v>21</v>
      </c>
      <c r="D484">
        <v>3</v>
      </c>
      <c r="E484">
        <v>0</v>
      </c>
      <c r="F484">
        <v>1.7232556805820001E-4</v>
      </c>
    </row>
    <row r="485" spans="1:6" x14ac:dyDescent="0.45">
      <c r="A485" t="s">
        <v>19</v>
      </c>
      <c r="B485">
        <v>1</v>
      </c>
      <c r="C485">
        <v>21</v>
      </c>
      <c r="D485">
        <v>4</v>
      </c>
      <c r="E485">
        <v>0</v>
      </c>
      <c r="F485">
        <v>1.7982471839280001E-4</v>
      </c>
    </row>
    <row r="486" spans="1:6" x14ac:dyDescent="0.45">
      <c r="A486" t="s">
        <v>19</v>
      </c>
      <c r="B486">
        <v>1</v>
      </c>
      <c r="C486">
        <v>21</v>
      </c>
      <c r="D486">
        <v>5</v>
      </c>
      <c r="E486">
        <v>0</v>
      </c>
      <c r="F486">
        <v>1.6172531101960001E-4</v>
      </c>
    </row>
    <row r="487" spans="1:6" x14ac:dyDescent="0.45">
      <c r="A487" t="s">
        <v>19</v>
      </c>
      <c r="B487">
        <v>1</v>
      </c>
      <c r="C487">
        <v>21</v>
      </c>
      <c r="D487">
        <v>6</v>
      </c>
      <c r="E487">
        <v>0</v>
      </c>
      <c r="F487">
        <v>1.356772195034E-4</v>
      </c>
    </row>
    <row r="488" spans="1:6" x14ac:dyDescent="0.45">
      <c r="A488" t="s">
        <v>19</v>
      </c>
      <c r="B488">
        <v>1</v>
      </c>
      <c r="C488">
        <v>21</v>
      </c>
      <c r="D488">
        <v>7</v>
      </c>
      <c r="E488">
        <v>2.0781410678112299E-5</v>
      </c>
      <c r="F488">
        <v>1.106115823359E-4</v>
      </c>
    </row>
    <row r="489" spans="1:6" x14ac:dyDescent="0.45">
      <c r="A489" t="s">
        <v>19</v>
      </c>
      <c r="B489">
        <v>1</v>
      </c>
      <c r="C489">
        <v>21</v>
      </c>
      <c r="D489">
        <v>8</v>
      </c>
      <c r="E489">
        <v>1.169289365913E-4</v>
      </c>
      <c r="F489">
        <v>1.4324287263530001E-4</v>
      </c>
    </row>
    <row r="490" spans="1:6" x14ac:dyDescent="0.45">
      <c r="A490" t="s">
        <v>19</v>
      </c>
      <c r="B490">
        <v>1</v>
      </c>
      <c r="C490">
        <v>21</v>
      </c>
      <c r="D490">
        <v>9</v>
      </c>
      <c r="E490">
        <v>1.7621364378420001E-4</v>
      </c>
      <c r="F490">
        <v>1.971975492609E-4</v>
      </c>
    </row>
    <row r="491" spans="1:6" x14ac:dyDescent="0.45">
      <c r="A491" t="s">
        <v>19</v>
      </c>
      <c r="B491">
        <v>1</v>
      </c>
      <c r="C491">
        <v>21</v>
      </c>
      <c r="D491">
        <v>10</v>
      </c>
      <c r="E491">
        <v>2.2835855955550001E-4</v>
      </c>
      <c r="F491">
        <v>1.188638973011E-4</v>
      </c>
    </row>
    <row r="492" spans="1:6" x14ac:dyDescent="0.45">
      <c r="A492" t="s">
        <v>19</v>
      </c>
      <c r="B492">
        <v>1</v>
      </c>
      <c r="C492">
        <v>21</v>
      </c>
      <c r="D492">
        <v>11</v>
      </c>
      <c r="E492">
        <v>2.3139715649090001E-4</v>
      </c>
      <c r="F492">
        <v>1.1199256721999999E-4</v>
      </c>
    </row>
    <row r="493" spans="1:6" x14ac:dyDescent="0.45">
      <c r="A493" t="s">
        <v>19</v>
      </c>
      <c r="B493">
        <v>1</v>
      </c>
      <c r="C493">
        <v>21</v>
      </c>
      <c r="D493">
        <v>12</v>
      </c>
      <c r="E493">
        <v>2.6404739025749998E-4</v>
      </c>
      <c r="F493">
        <v>1.307844228067E-4</v>
      </c>
    </row>
    <row r="494" spans="1:6" x14ac:dyDescent="0.45">
      <c r="A494" t="s">
        <v>19</v>
      </c>
      <c r="B494">
        <v>1</v>
      </c>
      <c r="C494">
        <v>21</v>
      </c>
      <c r="D494">
        <v>13</v>
      </c>
      <c r="E494">
        <v>3.098876055668E-4</v>
      </c>
      <c r="F494">
        <v>1.096321466477E-4</v>
      </c>
    </row>
    <row r="495" spans="1:6" x14ac:dyDescent="0.45">
      <c r="A495" t="s">
        <v>19</v>
      </c>
      <c r="B495">
        <v>1</v>
      </c>
      <c r="C495">
        <v>21</v>
      </c>
      <c r="D495">
        <v>14</v>
      </c>
      <c r="E495">
        <v>2.8473698818659999E-4</v>
      </c>
      <c r="F495">
        <v>1.014465774318E-4</v>
      </c>
    </row>
    <row r="496" spans="1:6" x14ac:dyDescent="0.45">
      <c r="A496" t="s">
        <v>19</v>
      </c>
      <c r="B496">
        <v>1</v>
      </c>
      <c r="C496">
        <v>21</v>
      </c>
      <c r="D496">
        <v>15</v>
      </c>
      <c r="E496">
        <v>2.555317577885E-4</v>
      </c>
      <c r="F496">
        <v>8.0460917023624407E-5</v>
      </c>
    </row>
    <row r="497" spans="1:6" x14ac:dyDescent="0.45">
      <c r="A497" t="s">
        <v>19</v>
      </c>
      <c r="B497">
        <v>1</v>
      </c>
      <c r="C497">
        <v>21</v>
      </c>
      <c r="D497">
        <v>16</v>
      </c>
      <c r="E497">
        <v>2.366014541525E-4</v>
      </c>
      <c r="F497">
        <v>5.8386119324740498E-5</v>
      </c>
    </row>
    <row r="498" spans="1:6" x14ac:dyDescent="0.45">
      <c r="A498" t="s">
        <v>19</v>
      </c>
      <c r="B498">
        <v>1</v>
      </c>
      <c r="C498">
        <v>21</v>
      </c>
      <c r="D498">
        <v>17</v>
      </c>
      <c r="E498">
        <v>1.703666568797E-4</v>
      </c>
      <c r="F498">
        <v>5.4989528598883298E-5</v>
      </c>
    </row>
    <row r="499" spans="1:6" x14ac:dyDescent="0.45">
      <c r="A499" t="s">
        <v>19</v>
      </c>
      <c r="B499">
        <v>1</v>
      </c>
      <c r="C499">
        <v>21</v>
      </c>
      <c r="D499">
        <v>18</v>
      </c>
      <c r="E499">
        <v>2.006547376409E-4</v>
      </c>
      <c r="F499">
        <v>4.4622655580946802E-5</v>
      </c>
    </row>
    <row r="500" spans="1:6" x14ac:dyDescent="0.45">
      <c r="A500" t="s">
        <v>19</v>
      </c>
      <c r="B500">
        <v>1</v>
      </c>
      <c r="C500">
        <v>21</v>
      </c>
      <c r="D500">
        <v>19</v>
      </c>
      <c r="E500">
        <v>1.506525694086E-4</v>
      </c>
      <c r="F500">
        <v>3.8297085420268497E-5</v>
      </c>
    </row>
    <row r="501" spans="1:6" x14ac:dyDescent="0.45">
      <c r="A501" t="s">
        <v>19</v>
      </c>
      <c r="B501">
        <v>1</v>
      </c>
      <c r="C501">
        <v>21</v>
      </c>
      <c r="D501">
        <v>20</v>
      </c>
      <c r="E501">
        <v>0</v>
      </c>
      <c r="F501">
        <v>2.80443108319073E-5</v>
      </c>
    </row>
    <row r="502" spans="1:6" x14ac:dyDescent="0.45">
      <c r="A502" t="s">
        <v>19</v>
      </c>
      <c r="B502">
        <v>1</v>
      </c>
      <c r="C502">
        <v>21</v>
      </c>
      <c r="D502">
        <v>21</v>
      </c>
      <c r="E502">
        <v>0</v>
      </c>
      <c r="F502">
        <v>3.8394040020930301E-5</v>
      </c>
    </row>
    <row r="503" spans="1:6" x14ac:dyDescent="0.45">
      <c r="A503" t="s">
        <v>19</v>
      </c>
      <c r="B503">
        <v>1</v>
      </c>
      <c r="C503">
        <v>21</v>
      </c>
      <c r="D503">
        <v>22</v>
      </c>
      <c r="E503">
        <v>0</v>
      </c>
      <c r="F503">
        <v>6.1254928829620307E-5</v>
      </c>
    </row>
    <row r="504" spans="1:6" x14ac:dyDescent="0.45">
      <c r="A504" t="s">
        <v>19</v>
      </c>
      <c r="B504">
        <v>1</v>
      </c>
      <c r="C504">
        <v>21</v>
      </c>
      <c r="D504">
        <v>23</v>
      </c>
      <c r="E504">
        <v>0</v>
      </c>
      <c r="F504">
        <v>6.8834702148171798E-5</v>
      </c>
    </row>
    <row r="505" spans="1:6" x14ac:dyDescent="0.45">
      <c r="A505" t="s">
        <v>19</v>
      </c>
      <c r="B505">
        <v>1</v>
      </c>
      <c r="C505">
        <v>21</v>
      </c>
      <c r="D505">
        <v>24</v>
      </c>
      <c r="E505">
        <v>0</v>
      </c>
      <c r="F505">
        <v>1.108081668558E-4</v>
      </c>
    </row>
    <row r="506" spans="1:6" x14ac:dyDescent="0.45">
      <c r="A506" t="s">
        <v>19</v>
      </c>
      <c r="B506">
        <v>1</v>
      </c>
      <c r="C506">
        <v>22</v>
      </c>
      <c r="D506">
        <v>1</v>
      </c>
      <c r="E506">
        <v>0</v>
      </c>
      <c r="F506">
        <v>2.2215802483480001E-4</v>
      </c>
    </row>
    <row r="507" spans="1:6" x14ac:dyDescent="0.45">
      <c r="A507" t="s">
        <v>19</v>
      </c>
      <c r="B507">
        <v>1</v>
      </c>
      <c r="C507">
        <v>22</v>
      </c>
      <c r="D507">
        <v>2</v>
      </c>
      <c r="E507">
        <v>0</v>
      </c>
      <c r="F507">
        <v>1.858672108083E-4</v>
      </c>
    </row>
    <row r="508" spans="1:6" x14ac:dyDescent="0.45">
      <c r="A508" t="s">
        <v>19</v>
      </c>
      <c r="B508">
        <v>1</v>
      </c>
      <c r="C508">
        <v>22</v>
      </c>
      <c r="D508">
        <v>3</v>
      </c>
      <c r="E508">
        <v>0</v>
      </c>
      <c r="F508">
        <v>1.34107416092E-4</v>
      </c>
    </row>
    <row r="509" spans="1:6" x14ac:dyDescent="0.45">
      <c r="A509" t="s">
        <v>19</v>
      </c>
      <c r="B509">
        <v>1</v>
      </c>
      <c r="C509">
        <v>22</v>
      </c>
      <c r="D509">
        <v>4</v>
      </c>
      <c r="E509">
        <v>0</v>
      </c>
      <c r="F509">
        <v>1.188638973011E-4</v>
      </c>
    </row>
    <row r="510" spans="1:6" x14ac:dyDescent="0.45">
      <c r="A510" t="s">
        <v>19</v>
      </c>
      <c r="B510">
        <v>1</v>
      </c>
      <c r="C510">
        <v>22</v>
      </c>
      <c r="D510">
        <v>5</v>
      </c>
      <c r="E510">
        <v>0</v>
      </c>
      <c r="F510">
        <v>1.1804131270480001E-4</v>
      </c>
    </row>
    <row r="511" spans="1:6" x14ac:dyDescent="0.45">
      <c r="A511" t="s">
        <v>19</v>
      </c>
      <c r="B511">
        <v>1</v>
      </c>
      <c r="C511">
        <v>22</v>
      </c>
      <c r="D511">
        <v>6</v>
      </c>
      <c r="E511">
        <v>0</v>
      </c>
      <c r="F511">
        <v>1.053912886357E-4</v>
      </c>
    </row>
    <row r="512" spans="1:6" x14ac:dyDescent="0.45">
      <c r="A512" t="s">
        <v>19</v>
      </c>
      <c r="B512">
        <v>1</v>
      </c>
      <c r="C512">
        <v>22</v>
      </c>
      <c r="D512">
        <v>7</v>
      </c>
      <c r="E512">
        <v>3.0843007817656403E-5</v>
      </c>
      <c r="F512">
        <v>9.6521096633969496E-5</v>
      </c>
    </row>
    <row r="513" spans="1:6" x14ac:dyDescent="0.45">
      <c r="A513" t="s">
        <v>19</v>
      </c>
      <c r="B513">
        <v>1</v>
      </c>
      <c r="C513">
        <v>22</v>
      </c>
      <c r="D513">
        <v>8</v>
      </c>
      <c r="E513">
        <v>1.5571239700929999E-4</v>
      </c>
      <c r="F513">
        <v>1.5820784730780001E-4</v>
      </c>
    </row>
    <row r="514" spans="1:6" x14ac:dyDescent="0.45">
      <c r="A514" t="s">
        <v>19</v>
      </c>
      <c r="B514">
        <v>1</v>
      </c>
      <c r="C514">
        <v>22</v>
      </c>
      <c r="D514">
        <v>9</v>
      </c>
      <c r="E514">
        <v>2.065375045138E-4</v>
      </c>
      <c r="F514">
        <v>1.6375850237949999E-4</v>
      </c>
    </row>
    <row r="515" spans="1:6" x14ac:dyDescent="0.45">
      <c r="A515" t="s">
        <v>19</v>
      </c>
      <c r="B515">
        <v>1</v>
      </c>
      <c r="C515">
        <v>22</v>
      </c>
      <c r="D515">
        <v>10</v>
      </c>
      <c r="E515">
        <v>2.5308521806529998E-4</v>
      </c>
      <c r="F515">
        <v>9.5448649866951402E-5</v>
      </c>
    </row>
    <row r="516" spans="1:6" x14ac:dyDescent="0.45">
      <c r="A516" t="s">
        <v>19</v>
      </c>
      <c r="B516">
        <v>1</v>
      </c>
      <c r="C516">
        <v>22</v>
      </c>
      <c r="D516">
        <v>11</v>
      </c>
      <c r="E516">
        <v>2.939108370547E-4</v>
      </c>
      <c r="F516">
        <v>5.4866325817414098E-5</v>
      </c>
    </row>
    <row r="517" spans="1:6" x14ac:dyDescent="0.45">
      <c r="A517" t="s">
        <v>19</v>
      </c>
      <c r="B517">
        <v>1</v>
      </c>
      <c r="C517">
        <v>22</v>
      </c>
      <c r="D517">
        <v>12</v>
      </c>
      <c r="E517">
        <v>2.8276841483319999E-4</v>
      </c>
      <c r="F517">
        <v>3.7051491298023797E-5</v>
      </c>
    </row>
    <row r="518" spans="1:6" x14ac:dyDescent="0.45">
      <c r="A518" t="s">
        <v>19</v>
      </c>
      <c r="B518">
        <v>1</v>
      </c>
      <c r="C518">
        <v>22</v>
      </c>
      <c r="D518">
        <v>13</v>
      </c>
      <c r="E518">
        <v>2.9795869913520001E-4</v>
      </c>
      <c r="F518">
        <v>4.1074067890073697E-5</v>
      </c>
    </row>
    <row r="519" spans="1:6" x14ac:dyDescent="0.45">
      <c r="A519" t="s">
        <v>19</v>
      </c>
      <c r="B519">
        <v>1</v>
      </c>
      <c r="C519">
        <v>22</v>
      </c>
      <c r="D519">
        <v>14</v>
      </c>
      <c r="E519">
        <v>2.6961758872760003E-4</v>
      </c>
      <c r="F519">
        <v>2.9729742675774001E-5</v>
      </c>
    </row>
    <row r="520" spans="1:6" x14ac:dyDescent="0.45">
      <c r="A520" t="s">
        <v>19</v>
      </c>
      <c r="B520">
        <v>1</v>
      </c>
      <c r="C520">
        <v>22</v>
      </c>
      <c r="D520">
        <v>15</v>
      </c>
      <c r="E520">
        <v>2.447653627817E-4</v>
      </c>
      <c r="F520">
        <v>2.5897857979090199E-5</v>
      </c>
    </row>
    <row r="521" spans="1:6" x14ac:dyDescent="0.45">
      <c r="A521" t="s">
        <v>19</v>
      </c>
      <c r="B521">
        <v>1</v>
      </c>
      <c r="C521">
        <v>22</v>
      </c>
      <c r="D521">
        <v>16</v>
      </c>
      <c r="E521">
        <v>2.3286481028730001E-4</v>
      </c>
      <c r="F521">
        <v>2.50125391076427E-5</v>
      </c>
    </row>
    <row r="522" spans="1:6" x14ac:dyDescent="0.45">
      <c r="A522" t="s">
        <v>19</v>
      </c>
      <c r="B522">
        <v>1</v>
      </c>
      <c r="C522">
        <v>22</v>
      </c>
      <c r="D522">
        <v>17</v>
      </c>
      <c r="E522">
        <v>1.0292276671379999E-4</v>
      </c>
      <c r="F522">
        <v>2.4939687097836201E-5</v>
      </c>
    </row>
    <row r="523" spans="1:6" x14ac:dyDescent="0.45">
      <c r="A523" t="s">
        <v>19</v>
      </c>
      <c r="B523">
        <v>1</v>
      </c>
      <c r="C523">
        <v>22</v>
      </c>
      <c r="D523">
        <v>18</v>
      </c>
      <c r="E523">
        <v>1.154828857947E-4</v>
      </c>
      <c r="F523">
        <v>2.9241490314450699E-5</v>
      </c>
    </row>
    <row r="524" spans="1:6" x14ac:dyDescent="0.45">
      <c r="A524" t="s">
        <v>19</v>
      </c>
      <c r="B524">
        <v>1</v>
      </c>
      <c r="C524">
        <v>22</v>
      </c>
      <c r="D524">
        <v>19</v>
      </c>
      <c r="E524">
        <v>1.211421966388E-4</v>
      </c>
      <c r="F524">
        <v>2.9160638313348499E-5</v>
      </c>
    </row>
    <row r="525" spans="1:6" x14ac:dyDescent="0.45">
      <c r="A525" t="s">
        <v>19</v>
      </c>
      <c r="B525">
        <v>1</v>
      </c>
      <c r="C525">
        <v>22</v>
      </c>
      <c r="D525">
        <v>20</v>
      </c>
      <c r="E525">
        <v>0</v>
      </c>
      <c r="F525">
        <v>4.4730007553216001E-5</v>
      </c>
    </row>
    <row r="526" spans="1:6" x14ac:dyDescent="0.45">
      <c r="A526" t="s">
        <v>19</v>
      </c>
      <c r="B526">
        <v>1</v>
      </c>
      <c r="C526">
        <v>22</v>
      </c>
      <c r="D526">
        <v>21</v>
      </c>
      <c r="E526">
        <v>0</v>
      </c>
      <c r="F526">
        <v>6.2993503544958495E-5</v>
      </c>
    </row>
    <row r="527" spans="1:6" x14ac:dyDescent="0.45">
      <c r="A527" t="s">
        <v>19</v>
      </c>
      <c r="B527">
        <v>1</v>
      </c>
      <c r="C527">
        <v>22</v>
      </c>
      <c r="D527">
        <v>22</v>
      </c>
      <c r="E527">
        <v>0</v>
      </c>
      <c r="F527">
        <v>7.9039193157295294E-5</v>
      </c>
    </row>
    <row r="528" spans="1:6" x14ac:dyDescent="0.45">
      <c r="A528" t="s">
        <v>19</v>
      </c>
      <c r="B528">
        <v>1</v>
      </c>
      <c r="C528">
        <v>22</v>
      </c>
      <c r="D528">
        <v>23</v>
      </c>
      <c r="E528">
        <v>0</v>
      </c>
      <c r="F528">
        <v>7.1738744902136105E-5</v>
      </c>
    </row>
    <row r="529" spans="1:6" x14ac:dyDescent="0.45">
      <c r="A529" t="s">
        <v>19</v>
      </c>
      <c r="B529">
        <v>1</v>
      </c>
      <c r="C529">
        <v>22</v>
      </c>
      <c r="D529">
        <v>24</v>
      </c>
      <c r="E529">
        <v>0</v>
      </c>
      <c r="F529">
        <v>7.1738744902136105E-5</v>
      </c>
    </row>
    <row r="530" spans="1:6" x14ac:dyDescent="0.45">
      <c r="A530" t="s">
        <v>19</v>
      </c>
      <c r="B530">
        <v>1</v>
      </c>
      <c r="C530">
        <v>23</v>
      </c>
      <c r="D530">
        <v>1</v>
      </c>
      <c r="E530">
        <v>0</v>
      </c>
      <c r="F530">
        <v>8.2382928981982999E-5</v>
      </c>
    </row>
    <row r="531" spans="1:6" x14ac:dyDescent="0.45">
      <c r="A531" t="s">
        <v>19</v>
      </c>
      <c r="B531">
        <v>1</v>
      </c>
      <c r="C531">
        <v>23</v>
      </c>
      <c r="D531">
        <v>2</v>
      </c>
      <c r="E531">
        <v>0</v>
      </c>
      <c r="F531">
        <v>8.0143517323054601E-5</v>
      </c>
    </row>
    <row r="532" spans="1:6" x14ac:dyDescent="0.45">
      <c r="A532" t="s">
        <v>19</v>
      </c>
      <c r="B532">
        <v>1</v>
      </c>
      <c r="C532">
        <v>23</v>
      </c>
      <c r="D532">
        <v>3</v>
      </c>
      <c r="E532">
        <v>0</v>
      </c>
      <c r="F532">
        <v>5.8643137823789803E-5</v>
      </c>
    </row>
    <row r="533" spans="1:6" x14ac:dyDescent="0.45">
      <c r="A533" t="s">
        <v>19</v>
      </c>
      <c r="B533">
        <v>1</v>
      </c>
      <c r="C533">
        <v>23</v>
      </c>
      <c r="D533">
        <v>4</v>
      </c>
      <c r="E533">
        <v>0</v>
      </c>
      <c r="F533">
        <v>5.6733781430173702E-5</v>
      </c>
    </row>
    <row r="534" spans="1:6" x14ac:dyDescent="0.45">
      <c r="A534" t="s">
        <v>19</v>
      </c>
      <c r="B534">
        <v>1</v>
      </c>
      <c r="C534">
        <v>23</v>
      </c>
      <c r="D534">
        <v>5</v>
      </c>
      <c r="E534">
        <v>0</v>
      </c>
      <c r="F534">
        <v>6.1122533496169607E-5</v>
      </c>
    </row>
    <row r="535" spans="1:6" x14ac:dyDescent="0.45">
      <c r="A535" t="s">
        <v>19</v>
      </c>
      <c r="B535">
        <v>1</v>
      </c>
      <c r="C535">
        <v>23</v>
      </c>
      <c r="D535">
        <v>6</v>
      </c>
      <c r="E535">
        <v>0</v>
      </c>
      <c r="F535">
        <v>5.57326203523523E-5</v>
      </c>
    </row>
    <row r="536" spans="1:6" x14ac:dyDescent="0.45">
      <c r="A536" t="s">
        <v>19</v>
      </c>
      <c r="B536">
        <v>1</v>
      </c>
      <c r="C536">
        <v>23</v>
      </c>
      <c r="D536">
        <v>7</v>
      </c>
      <c r="E536">
        <v>4.08013156145845E-5</v>
      </c>
      <c r="F536">
        <v>4.8483238960822297E-5</v>
      </c>
    </row>
    <row r="537" spans="1:6" x14ac:dyDescent="0.45">
      <c r="A537" t="s">
        <v>19</v>
      </c>
      <c r="B537">
        <v>1</v>
      </c>
      <c r="C537">
        <v>23</v>
      </c>
      <c r="D537">
        <v>8</v>
      </c>
      <c r="E537">
        <v>1.094725262044E-4</v>
      </c>
      <c r="F537">
        <v>6.7837113403469999E-5</v>
      </c>
    </row>
    <row r="538" spans="1:6" x14ac:dyDescent="0.45">
      <c r="A538" t="s">
        <v>19</v>
      </c>
      <c r="B538">
        <v>1</v>
      </c>
      <c r="C538">
        <v>23</v>
      </c>
      <c r="D538">
        <v>9</v>
      </c>
      <c r="E538">
        <v>2.21116153885E-4</v>
      </c>
      <c r="F538">
        <v>4.9971991909409203E-5</v>
      </c>
    </row>
    <row r="539" spans="1:6" x14ac:dyDescent="0.45">
      <c r="A539" t="s">
        <v>19</v>
      </c>
      <c r="B539">
        <v>1</v>
      </c>
      <c r="C539">
        <v>23</v>
      </c>
      <c r="D539">
        <v>10</v>
      </c>
      <c r="E539">
        <v>2.463666851391E-4</v>
      </c>
      <c r="F539">
        <v>1.8110380295161401E-5</v>
      </c>
    </row>
    <row r="540" spans="1:6" x14ac:dyDescent="0.45">
      <c r="A540" t="s">
        <v>19</v>
      </c>
      <c r="B540">
        <v>1</v>
      </c>
      <c r="C540">
        <v>23</v>
      </c>
      <c r="D540">
        <v>11</v>
      </c>
      <c r="E540">
        <v>2.857361269256E-4</v>
      </c>
      <c r="F540">
        <v>2.25460678472796E-5</v>
      </c>
    </row>
    <row r="541" spans="1:6" x14ac:dyDescent="0.45">
      <c r="A541" t="s">
        <v>19</v>
      </c>
      <c r="B541">
        <v>1</v>
      </c>
      <c r="C541">
        <v>23</v>
      </c>
      <c r="D541">
        <v>12</v>
      </c>
      <c r="E541">
        <v>3.1015021703259998E-4</v>
      </c>
      <c r="F541">
        <v>2.2888014559708699E-5</v>
      </c>
    </row>
    <row r="542" spans="1:6" x14ac:dyDescent="0.45">
      <c r="A542" t="s">
        <v>19</v>
      </c>
      <c r="B542">
        <v>1</v>
      </c>
      <c r="C542">
        <v>23</v>
      </c>
      <c r="D542">
        <v>13</v>
      </c>
      <c r="E542">
        <v>3.113977902689E-4</v>
      </c>
      <c r="F542">
        <v>1.72995909110342E-5</v>
      </c>
    </row>
    <row r="543" spans="1:6" x14ac:dyDescent="0.45">
      <c r="A543" t="s">
        <v>19</v>
      </c>
      <c r="B543">
        <v>1</v>
      </c>
      <c r="C543">
        <v>23</v>
      </c>
      <c r="D543">
        <v>14</v>
      </c>
      <c r="E543">
        <v>2.8170244181369999E-4</v>
      </c>
      <c r="F543">
        <v>1.9744821285417399E-5</v>
      </c>
    </row>
    <row r="544" spans="1:6" x14ac:dyDescent="0.45">
      <c r="A544" t="s">
        <v>19</v>
      </c>
      <c r="B544">
        <v>1</v>
      </c>
      <c r="C544">
        <v>23</v>
      </c>
      <c r="D544">
        <v>15</v>
      </c>
      <c r="E544">
        <v>2.668875096326E-4</v>
      </c>
      <c r="F544">
        <v>2.3934564040854501E-5</v>
      </c>
    </row>
    <row r="545" spans="1:6" x14ac:dyDescent="0.45">
      <c r="A545" t="s">
        <v>19</v>
      </c>
      <c r="B545">
        <v>1</v>
      </c>
      <c r="C545">
        <v>23</v>
      </c>
      <c r="D545">
        <v>16</v>
      </c>
      <c r="E545">
        <v>2.6231982537019998E-4</v>
      </c>
      <c r="F545">
        <v>2.7574741508107199E-5</v>
      </c>
    </row>
    <row r="546" spans="1:6" x14ac:dyDescent="0.45">
      <c r="A546" t="s">
        <v>19</v>
      </c>
      <c r="B546">
        <v>1</v>
      </c>
      <c r="C546">
        <v>23</v>
      </c>
      <c r="D546">
        <v>17</v>
      </c>
      <c r="E546">
        <v>1.730798586311E-4</v>
      </c>
      <c r="F546">
        <v>2.5452632430456E-5</v>
      </c>
    </row>
    <row r="547" spans="1:6" x14ac:dyDescent="0.45">
      <c r="A547" t="s">
        <v>19</v>
      </c>
      <c r="B547">
        <v>1</v>
      </c>
      <c r="C547">
        <v>23</v>
      </c>
      <c r="D547">
        <v>18</v>
      </c>
      <c r="E547">
        <v>1.4077594795449999E-4</v>
      </c>
      <c r="F547">
        <v>1.7759866626947898E-5</v>
      </c>
    </row>
    <row r="548" spans="1:6" x14ac:dyDescent="0.45">
      <c r="A548" t="s">
        <v>19</v>
      </c>
      <c r="B548">
        <v>1</v>
      </c>
      <c r="C548">
        <v>23</v>
      </c>
      <c r="D548">
        <v>19</v>
      </c>
      <c r="E548">
        <v>1.2607713189710001E-4</v>
      </c>
      <c r="F548">
        <v>1.8110380295161401E-5</v>
      </c>
    </row>
    <row r="549" spans="1:6" x14ac:dyDescent="0.45">
      <c r="A549" t="s">
        <v>19</v>
      </c>
      <c r="B549">
        <v>1</v>
      </c>
      <c r="C549">
        <v>23</v>
      </c>
      <c r="D549">
        <v>20</v>
      </c>
      <c r="E549">
        <v>0</v>
      </c>
      <c r="F549">
        <v>4.6913358253857403E-5</v>
      </c>
    </row>
    <row r="550" spans="1:6" x14ac:dyDescent="0.45">
      <c r="A550" t="s">
        <v>19</v>
      </c>
      <c r="B550">
        <v>1</v>
      </c>
      <c r="C550">
        <v>23</v>
      </c>
      <c r="D550">
        <v>21</v>
      </c>
      <c r="E550">
        <v>0</v>
      </c>
      <c r="F550">
        <v>7.3669499160441105E-5</v>
      </c>
    </row>
    <row r="551" spans="1:6" x14ac:dyDescent="0.45">
      <c r="A551" t="s">
        <v>19</v>
      </c>
      <c r="B551">
        <v>1</v>
      </c>
      <c r="C551">
        <v>23</v>
      </c>
      <c r="D551">
        <v>22</v>
      </c>
      <c r="E551">
        <v>0</v>
      </c>
      <c r="F551">
        <v>8.4663673378309004E-5</v>
      </c>
    </row>
    <row r="552" spans="1:6" x14ac:dyDescent="0.45">
      <c r="A552" t="s">
        <v>19</v>
      </c>
      <c r="B552">
        <v>1</v>
      </c>
      <c r="C552">
        <v>23</v>
      </c>
      <c r="D552">
        <v>23</v>
      </c>
      <c r="E552">
        <v>0</v>
      </c>
      <c r="F552">
        <v>9.0377026069200596E-5</v>
      </c>
    </row>
    <row r="553" spans="1:6" x14ac:dyDescent="0.45">
      <c r="A553" t="s">
        <v>19</v>
      </c>
      <c r="B553">
        <v>1</v>
      </c>
      <c r="C553">
        <v>23</v>
      </c>
      <c r="D553">
        <v>24</v>
      </c>
      <c r="E553">
        <v>0</v>
      </c>
      <c r="F553">
        <v>1.001538879063E-4</v>
      </c>
    </row>
    <row r="554" spans="1:6" x14ac:dyDescent="0.45">
      <c r="A554" t="s">
        <v>19</v>
      </c>
      <c r="B554">
        <v>1</v>
      </c>
      <c r="C554">
        <v>24</v>
      </c>
      <c r="D554">
        <v>1</v>
      </c>
      <c r="E554">
        <v>0</v>
      </c>
      <c r="F554">
        <v>1.264397865789E-4</v>
      </c>
    </row>
    <row r="555" spans="1:6" x14ac:dyDescent="0.45">
      <c r="A555" t="s">
        <v>19</v>
      </c>
      <c r="B555">
        <v>1</v>
      </c>
      <c r="C555">
        <v>24</v>
      </c>
      <c r="D555">
        <v>2</v>
      </c>
      <c r="E555">
        <v>0</v>
      </c>
      <c r="F555">
        <v>1.106115823359E-4</v>
      </c>
    </row>
    <row r="556" spans="1:6" x14ac:dyDescent="0.45">
      <c r="A556" t="s">
        <v>19</v>
      </c>
      <c r="B556">
        <v>1</v>
      </c>
      <c r="C556">
        <v>24</v>
      </c>
      <c r="D556">
        <v>3</v>
      </c>
      <c r="E556">
        <v>0</v>
      </c>
      <c r="F556">
        <v>8.6986128473053495E-5</v>
      </c>
    </row>
    <row r="557" spans="1:6" x14ac:dyDescent="0.45">
      <c r="A557" t="s">
        <v>19</v>
      </c>
      <c r="B557">
        <v>1</v>
      </c>
      <c r="C557">
        <v>24</v>
      </c>
      <c r="D557">
        <v>4</v>
      </c>
      <c r="E557">
        <v>0</v>
      </c>
      <c r="F557">
        <v>8.6986128473053495E-5</v>
      </c>
    </row>
    <row r="558" spans="1:6" x14ac:dyDescent="0.45">
      <c r="A558" t="s">
        <v>19</v>
      </c>
      <c r="B558">
        <v>1</v>
      </c>
      <c r="C558">
        <v>24</v>
      </c>
      <c r="D558">
        <v>5</v>
      </c>
      <c r="E558">
        <v>0</v>
      </c>
      <c r="F558">
        <v>1.092419970263E-4</v>
      </c>
    </row>
    <row r="559" spans="1:6" x14ac:dyDescent="0.45">
      <c r="A559" t="s">
        <v>19</v>
      </c>
      <c r="B559">
        <v>1</v>
      </c>
      <c r="C559">
        <v>24</v>
      </c>
      <c r="D559">
        <v>6</v>
      </c>
      <c r="E559">
        <v>0</v>
      </c>
      <c r="F559">
        <v>9.7782401896144694E-5</v>
      </c>
    </row>
    <row r="560" spans="1:6" x14ac:dyDescent="0.45">
      <c r="A560" t="s">
        <v>19</v>
      </c>
      <c r="B560">
        <v>1</v>
      </c>
      <c r="C560">
        <v>24</v>
      </c>
      <c r="D560">
        <v>7</v>
      </c>
      <c r="E560">
        <v>2.7440535355008701E-5</v>
      </c>
      <c r="F560">
        <v>6.8691594705164193E-5</v>
      </c>
    </row>
    <row r="561" spans="1:6" x14ac:dyDescent="0.45">
      <c r="A561" t="s">
        <v>19</v>
      </c>
      <c r="B561">
        <v>1</v>
      </c>
      <c r="C561">
        <v>24</v>
      </c>
      <c r="D561">
        <v>8</v>
      </c>
      <c r="E561">
        <v>1.3787574523639999E-4</v>
      </c>
      <c r="F561">
        <v>6.4764667756518203E-5</v>
      </c>
    </row>
    <row r="562" spans="1:6" x14ac:dyDescent="0.45">
      <c r="A562" t="s">
        <v>19</v>
      </c>
      <c r="B562">
        <v>1</v>
      </c>
      <c r="C562">
        <v>24</v>
      </c>
      <c r="D562">
        <v>9</v>
      </c>
      <c r="E562">
        <v>1.827147965254E-4</v>
      </c>
      <c r="F562">
        <v>9.4207537558012197E-5</v>
      </c>
    </row>
    <row r="563" spans="1:6" x14ac:dyDescent="0.45">
      <c r="A563" t="s">
        <v>19</v>
      </c>
      <c r="B563">
        <v>1</v>
      </c>
      <c r="C563">
        <v>24</v>
      </c>
      <c r="D563">
        <v>10</v>
      </c>
      <c r="E563">
        <v>2.1995701792900001E-4</v>
      </c>
      <c r="F563">
        <v>5.3402217493068898E-5</v>
      </c>
    </row>
    <row r="564" spans="1:6" x14ac:dyDescent="0.45">
      <c r="A564" t="s">
        <v>19</v>
      </c>
      <c r="B564">
        <v>1</v>
      </c>
      <c r="C564">
        <v>24</v>
      </c>
      <c r="D564">
        <v>11</v>
      </c>
      <c r="E564">
        <v>2.221139424366E-4</v>
      </c>
      <c r="F564">
        <v>7.5939977061968502E-5</v>
      </c>
    </row>
    <row r="565" spans="1:6" x14ac:dyDescent="0.45">
      <c r="A565" t="s">
        <v>19</v>
      </c>
      <c r="B565">
        <v>1</v>
      </c>
      <c r="C565">
        <v>24</v>
      </c>
      <c r="D565">
        <v>12</v>
      </c>
      <c r="E565">
        <v>2.4207241384250001E-4</v>
      </c>
      <c r="F565">
        <v>7.4874702440498497E-5</v>
      </c>
    </row>
    <row r="566" spans="1:6" x14ac:dyDescent="0.45">
      <c r="A566" t="s">
        <v>19</v>
      </c>
      <c r="B566">
        <v>1</v>
      </c>
      <c r="C566">
        <v>24</v>
      </c>
      <c r="D566">
        <v>13</v>
      </c>
      <c r="E566">
        <v>2.4703637813170001E-4</v>
      </c>
      <c r="F566">
        <v>7.70153081463259E-5</v>
      </c>
    </row>
    <row r="567" spans="1:6" x14ac:dyDescent="0.45">
      <c r="A567" t="s">
        <v>19</v>
      </c>
      <c r="B567">
        <v>1</v>
      </c>
      <c r="C567">
        <v>24</v>
      </c>
      <c r="D567">
        <v>14</v>
      </c>
      <c r="E567">
        <v>2.343439406773E-4</v>
      </c>
      <c r="F567">
        <v>8.1098228267760896E-5</v>
      </c>
    </row>
    <row r="568" spans="1:6" x14ac:dyDescent="0.45">
      <c r="A568" t="s">
        <v>19</v>
      </c>
      <c r="B568">
        <v>1</v>
      </c>
      <c r="C568">
        <v>24</v>
      </c>
      <c r="D568">
        <v>15</v>
      </c>
      <c r="E568">
        <v>2.367303970574E-4</v>
      </c>
      <c r="F568">
        <v>8.2544464090891098E-5</v>
      </c>
    </row>
    <row r="569" spans="1:6" x14ac:dyDescent="0.45">
      <c r="A569" t="s">
        <v>19</v>
      </c>
      <c r="B569">
        <v>1</v>
      </c>
      <c r="C569">
        <v>24</v>
      </c>
      <c r="D569">
        <v>16</v>
      </c>
      <c r="E569">
        <v>2.0745293162879999E-4</v>
      </c>
      <c r="F569">
        <v>6.4902269695874204E-5</v>
      </c>
    </row>
    <row r="570" spans="1:6" x14ac:dyDescent="0.45">
      <c r="A570" t="s">
        <v>19</v>
      </c>
      <c r="B570">
        <v>1</v>
      </c>
      <c r="C570">
        <v>24</v>
      </c>
      <c r="D570">
        <v>17</v>
      </c>
      <c r="E570">
        <v>1.356796652917E-4</v>
      </c>
      <c r="F570">
        <v>5.1727290619406701E-5</v>
      </c>
    </row>
    <row r="571" spans="1:6" x14ac:dyDescent="0.45">
      <c r="A571" t="s">
        <v>19</v>
      </c>
      <c r="B571">
        <v>1</v>
      </c>
      <c r="C571">
        <v>24</v>
      </c>
      <c r="D571">
        <v>18</v>
      </c>
      <c r="E571">
        <v>1.162990741295E-4</v>
      </c>
      <c r="F571">
        <v>6.2993503544958495E-5</v>
      </c>
    </row>
    <row r="572" spans="1:6" x14ac:dyDescent="0.45">
      <c r="A572" t="s">
        <v>19</v>
      </c>
      <c r="B572">
        <v>1</v>
      </c>
      <c r="C572">
        <v>24</v>
      </c>
      <c r="D572">
        <v>19</v>
      </c>
      <c r="E572">
        <v>1.100578324792E-4</v>
      </c>
      <c r="F572">
        <v>4.5377737013748997E-5</v>
      </c>
    </row>
    <row r="573" spans="1:6" x14ac:dyDescent="0.45">
      <c r="A573" t="s">
        <v>19</v>
      </c>
      <c r="B573">
        <v>1</v>
      </c>
      <c r="C573">
        <v>24</v>
      </c>
      <c r="D573">
        <v>20</v>
      </c>
      <c r="E573">
        <v>0</v>
      </c>
      <c r="F573">
        <v>2.19391778051216E-5</v>
      </c>
    </row>
    <row r="574" spans="1:6" x14ac:dyDescent="0.45">
      <c r="A574" t="s">
        <v>19</v>
      </c>
      <c r="B574">
        <v>1</v>
      </c>
      <c r="C574">
        <v>24</v>
      </c>
      <c r="D574">
        <v>21</v>
      </c>
      <c r="E574">
        <v>0</v>
      </c>
      <c r="F574">
        <v>1.8525105899937599E-5</v>
      </c>
    </row>
    <row r="575" spans="1:6" x14ac:dyDescent="0.45">
      <c r="A575" t="s">
        <v>19</v>
      </c>
      <c r="B575">
        <v>1</v>
      </c>
      <c r="C575">
        <v>24</v>
      </c>
      <c r="D575">
        <v>22</v>
      </c>
      <c r="E575">
        <v>0</v>
      </c>
      <c r="F575">
        <v>2.2140248454117101E-5</v>
      </c>
    </row>
    <row r="576" spans="1:6" x14ac:dyDescent="0.45">
      <c r="A576" t="s">
        <v>19</v>
      </c>
      <c r="B576">
        <v>1</v>
      </c>
      <c r="C576">
        <v>24</v>
      </c>
      <c r="D576">
        <v>23</v>
      </c>
      <c r="E576">
        <v>0</v>
      </c>
      <c r="F576">
        <v>2.7033570586363301E-5</v>
      </c>
    </row>
    <row r="577" spans="1:6" x14ac:dyDescent="0.45">
      <c r="A577" t="s">
        <v>19</v>
      </c>
      <c r="B577">
        <v>1</v>
      </c>
      <c r="C577">
        <v>24</v>
      </c>
      <c r="D577">
        <v>24</v>
      </c>
      <c r="E577">
        <v>0</v>
      </c>
      <c r="F577">
        <v>2.3934564040854501E-5</v>
      </c>
    </row>
    <row r="578" spans="1:6" x14ac:dyDescent="0.45">
      <c r="A578" t="s">
        <v>19</v>
      </c>
      <c r="B578">
        <v>1</v>
      </c>
      <c r="C578">
        <v>25</v>
      </c>
      <c r="D578">
        <v>1</v>
      </c>
      <c r="E578">
        <v>0</v>
      </c>
      <c r="F578">
        <v>3.1396453442673101E-5</v>
      </c>
    </row>
    <row r="579" spans="1:6" x14ac:dyDescent="0.45">
      <c r="A579" t="s">
        <v>19</v>
      </c>
      <c r="B579">
        <v>1</v>
      </c>
      <c r="C579">
        <v>25</v>
      </c>
      <c r="D579">
        <v>2</v>
      </c>
      <c r="E579">
        <v>0</v>
      </c>
      <c r="F579">
        <v>5.1609011799522297E-5</v>
      </c>
    </row>
    <row r="580" spans="1:6" x14ac:dyDescent="0.45">
      <c r="A580" t="s">
        <v>19</v>
      </c>
      <c r="B580">
        <v>1</v>
      </c>
      <c r="C580">
        <v>25</v>
      </c>
      <c r="D580">
        <v>3</v>
      </c>
      <c r="E580">
        <v>0</v>
      </c>
      <c r="F580">
        <v>6.0463417707345899E-5</v>
      </c>
    </row>
    <row r="581" spans="1:6" x14ac:dyDescent="0.45">
      <c r="A581" t="s">
        <v>19</v>
      </c>
      <c r="B581">
        <v>1</v>
      </c>
      <c r="C581">
        <v>25</v>
      </c>
      <c r="D581">
        <v>4</v>
      </c>
      <c r="E581">
        <v>0</v>
      </c>
      <c r="F581">
        <v>5.4866325817414098E-5</v>
      </c>
    </row>
    <row r="582" spans="1:6" x14ac:dyDescent="0.45">
      <c r="A582" t="s">
        <v>19</v>
      </c>
      <c r="B582">
        <v>1</v>
      </c>
      <c r="C582">
        <v>25</v>
      </c>
      <c r="D582">
        <v>5</v>
      </c>
      <c r="E582">
        <v>0</v>
      </c>
      <c r="F582">
        <v>5.2560306264933903E-5</v>
      </c>
    </row>
    <row r="583" spans="1:6" x14ac:dyDescent="0.45">
      <c r="A583" t="s">
        <v>19</v>
      </c>
      <c r="B583">
        <v>1</v>
      </c>
      <c r="C583">
        <v>25</v>
      </c>
      <c r="D583">
        <v>6</v>
      </c>
      <c r="E583">
        <v>0</v>
      </c>
      <c r="F583">
        <v>6.9697522696990895E-5</v>
      </c>
    </row>
    <row r="584" spans="1:6" x14ac:dyDescent="0.45">
      <c r="A584" t="s">
        <v>19</v>
      </c>
      <c r="B584">
        <v>1</v>
      </c>
      <c r="C584">
        <v>25</v>
      </c>
      <c r="D584">
        <v>7</v>
      </c>
      <c r="E584">
        <v>2.39138456437246E-5</v>
      </c>
      <c r="F584">
        <v>6.1122533496169607E-5</v>
      </c>
    </row>
    <row r="585" spans="1:6" x14ac:dyDescent="0.45">
      <c r="A585" t="s">
        <v>19</v>
      </c>
      <c r="B585">
        <v>1</v>
      </c>
      <c r="C585">
        <v>25</v>
      </c>
      <c r="D585">
        <v>8</v>
      </c>
      <c r="E585">
        <v>1.059836417427E-4</v>
      </c>
      <c r="F585">
        <v>6.4902269695874204E-5</v>
      </c>
    </row>
    <row r="586" spans="1:6" x14ac:dyDescent="0.45">
      <c r="A586" t="s">
        <v>19</v>
      </c>
      <c r="B586">
        <v>1</v>
      </c>
      <c r="C586">
        <v>25</v>
      </c>
      <c r="D586">
        <v>9</v>
      </c>
      <c r="E586">
        <v>1.528148946661E-4</v>
      </c>
      <c r="F586">
        <v>9.76015466980649E-5</v>
      </c>
    </row>
    <row r="587" spans="1:6" x14ac:dyDescent="0.45">
      <c r="A587" t="s">
        <v>19</v>
      </c>
      <c r="B587">
        <v>1</v>
      </c>
      <c r="C587">
        <v>25</v>
      </c>
      <c r="D587">
        <v>10</v>
      </c>
      <c r="E587">
        <v>2.1135497346100001E-4</v>
      </c>
      <c r="F587">
        <v>9.1584336899765798E-5</v>
      </c>
    </row>
    <row r="588" spans="1:6" x14ac:dyDescent="0.45">
      <c r="A588" t="s">
        <v>19</v>
      </c>
      <c r="B588">
        <v>1</v>
      </c>
      <c r="C588">
        <v>25</v>
      </c>
      <c r="D588">
        <v>11</v>
      </c>
      <c r="E588">
        <v>2.0855265933549999E-4</v>
      </c>
      <c r="F588">
        <v>1.0943695592800001E-4</v>
      </c>
    </row>
    <row r="589" spans="1:6" x14ac:dyDescent="0.45">
      <c r="A589" t="s">
        <v>19</v>
      </c>
      <c r="B589">
        <v>1</v>
      </c>
      <c r="C589">
        <v>25</v>
      </c>
      <c r="D589">
        <v>12</v>
      </c>
      <c r="E589">
        <v>2.6893641914130001E-4</v>
      </c>
      <c r="F589">
        <v>9.1584336899765798E-5</v>
      </c>
    </row>
    <row r="590" spans="1:6" x14ac:dyDescent="0.45">
      <c r="A590" t="s">
        <v>19</v>
      </c>
      <c r="B590">
        <v>1</v>
      </c>
      <c r="C590">
        <v>25</v>
      </c>
      <c r="D590">
        <v>13</v>
      </c>
      <c r="E590">
        <v>2.963513009341E-4</v>
      </c>
      <c r="F590">
        <v>6.7695392460331196E-5</v>
      </c>
    </row>
    <row r="591" spans="1:6" x14ac:dyDescent="0.45">
      <c r="A591" t="s">
        <v>19</v>
      </c>
      <c r="B591">
        <v>1</v>
      </c>
      <c r="C591">
        <v>25</v>
      </c>
      <c r="D591">
        <v>14</v>
      </c>
      <c r="E591">
        <v>2.768755215542E-4</v>
      </c>
      <c r="F591">
        <v>6.3806896048383704E-5</v>
      </c>
    </row>
    <row r="592" spans="1:6" x14ac:dyDescent="0.45">
      <c r="A592" t="s">
        <v>19</v>
      </c>
      <c r="B592">
        <v>1</v>
      </c>
      <c r="C592">
        <v>25</v>
      </c>
      <c r="D592">
        <v>15</v>
      </c>
      <c r="E592">
        <v>2.1268153266510001E-4</v>
      </c>
      <c r="F592">
        <v>6.0990329071602098E-5</v>
      </c>
    </row>
    <row r="593" spans="1:6" x14ac:dyDescent="0.45">
      <c r="A593" t="s">
        <v>19</v>
      </c>
      <c r="B593">
        <v>1</v>
      </c>
      <c r="C593">
        <v>25</v>
      </c>
      <c r="D593">
        <v>16</v>
      </c>
      <c r="E593">
        <v>1.8181692184769999E-4</v>
      </c>
      <c r="F593">
        <v>6.8834702148171798E-5</v>
      </c>
    </row>
    <row r="594" spans="1:6" x14ac:dyDescent="0.45">
      <c r="A594" t="s">
        <v>19</v>
      </c>
      <c r="B594">
        <v>1</v>
      </c>
      <c r="C594">
        <v>25</v>
      </c>
      <c r="D594">
        <v>17</v>
      </c>
      <c r="E594">
        <v>6.7057736545092297E-5</v>
      </c>
      <c r="F594">
        <v>8.3518110965407499E-5</v>
      </c>
    </row>
    <row r="595" spans="1:6" x14ac:dyDescent="0.45">
      <c r="A595" t="s">
        <v>19</v>
      </c>
      <c r="B595">
        <v>1</v>
      </c>
      <c r="C595">
        <v>25</v>
      </c>
      <c r="D595">
        <v>18</v>
      </c>
      <c r="E595">
        <v>1.021720624721E-4</v>
      </c>
      <c r="F595">
        <v>6.0990329071602098E-5</v>
      </c>
    </row>
    <row r="596" spans="1:6" x14ac:dyDescent="0.45">
      <c r="A596" t="s">
        <v>19</v>
      </c>
      <c r="B596">
        <v>1</v>
      </c>
      <c r="C596">
        <v>25</v>
      </c>
      <c r="D596">
        <v>19</v>
      </c>
      <c r="E596">
        <v>7.4730176929614498E-5</v>
      </c>
      <c r="F596">
        <v>3.0306203779506501E-5</v>
      </c>
    </row>
    <row r="597" spans="1:6" x14ac:dyDescent="0.45">
      <c r="A597" t="s">
        <v>19</v>
      </c>
      <c r="B597">
        <v>1</v>
      </c>
      <c r="C597">
        <v>25</v>
      </c>
      <c r="D597">
        <v>20</v>
      </c>
      <c r="E597">
        <v>0</v>
      </c>
      <c r="F597">
        <v>2.2410248527655301E-5</v>
      </c>
    </row>
    <row r="598" spans="1:6" x14ac:dyDescent="0.45">
      <c r="A598" t="s">
        <v>19</v>
      </c>
      <c r="B598">
        <v>1</v>
      </c>
      <c r="C598">
        <v>25</v>
      </c>
      <c r="D598">
        <v>21</v>
      </c>
      <c r="E598">
        <v>0</v>
      </c>
      <c r="F598">
        <v>9.2977230884698893E-5</v>
      </c>
    </row>
    <row r="599" spans="1:6" x14ac:dyDescent="0.45">
      <c r="A599" t="s">
        <v>19</v>
      </c>
      <c r="B599">
        <v>1</v>
      </c>
      <c r="C599">
        <v>25</v>
      </c>
      <c r="D599">
        <v>22</v>
      </c>
      <c r="E599">
        <v>0</v>
      </c>
      <c r="F599">
        <v>6.21870531827402E-5</v>
      </c>
    </row>
    <row r="600" spans="1:6" x14ac:dyDescent="0.45">
      <c r="A600" t="s">
        <v>19</v>
      </c>
      <c r="B600">
        <v>1</v>
      </c>
      <c r="C600">
        <v>25</v>
      </c>
      <c r="D600">
        <v>23</v>
      </c>
      <c r="E600">
        <v>0</v>
      </c>
      <c r="F600">
        <v>7.7945060440502294E-5</v>
      </c>
    </row>
    <row r="601" spans="1:6" x14ac:dyDescent="0.45">
      <c r="A601" t="s">
        <v>19</v>
      </c>
      <c r="B601">
        <v>1</v>
      </c>
      <c r="C601">
        <v>25</v>
      </c>
      <c r="D601">
        <v>24</v>
      </c>
      <c r="E601">
        <v>0</v>
      </c>
      <c r="F601">
        <v>1.8725912125430001E-4</v>
      </c>
    </row>
    <row r="602" spans="1:6" x14ac:dyDescent="0.45">
      <c r="A602" t="s">
        <v>19</v>
      </c>
      <c r="B602">
        <v>1</v>
      </c>
      <c r="C602">
        <v>26</v>
      </c>
      <c r="D602">
        <v>1</v>
      </c>
      <c r="E602">
        <v>0</v>
      </c>
      <c r="F602">
        <v>1.7258973597550001E-4</v>
      </c>
    </row>
    <row r="603" spans="1:6" x14ac:dyDescent="0.45">
      <c r="A603" t="s">
        <v>19</v>
      </c>
      <c r="B603">
        <v>1</v>
      </c>
      <c r="C603">
        <v>26</v>
      </c>
      <c r="D603">
        <v>2</v>
      </c>
      <c r="E603">
        <v>0</v>
      </c>
      <c r="F603">
        <v>1.1199256721999999E-4</v>
      </c>
    </row>
    <row r="604" spans="1:6" x14ac:dyDescent="0.45">
      <c r="A604" t="s">
        <v>19</v>
      </c>
      <c r="B604">
        <v>1</v>
      </c>
      <c r="C604">
        <v>26</v>
      </c>
      <c r="D604">
        <v>3</v>
      </c>
      <c r="E604">
        <v>0</v>
      </c>
      <c r="F604">
        <v>9.7963480372218495E-5</v>
      </c>
    </row>
    <row r="605" spans="1:6" x14ac:dyDescent="0.45">
      <c r="A605" t="s">
        <v>19</v>
      </c>
      <c r="B605">
        <v>1</v>
      </c>
      <c r="C605">
        <v>26</v>
      </c>
      <c r="D605">
        <v>4</v>
      </c>
      <c r="E605">
        <v>0</v>
      </c>
      <c r="F605">
        <v>9.4207537558012305E-5</v>
      </c>
    </row>
    <row r="606" spans="1:6" x14ac:dyDescent="0.45">
      <c r="A606" t="s">
        <v>19</v>
      </c>
      <c r="B606">
        <v>1</v>
      </c>
      <c r="C606">
        <v>26</v>
      </c>
      <c r="D606">
        <v>5</v>
      </c>
      <c r="E606">
        <v>0</v>
      </c>
      <c r="F606">
        <v>1.149904265615E-4</v>
      </c>
    </row>
    <row r="607" spans="1:6" x14ac:dyDescent="0.45">
      <c r="A607" t="s">
        <v>19</v>
      </c>
      <c r="B607">
        <v>1</v>
      </c>
      <c r="C607">
        <v>26</v>
      </c>
      <c r="D607">
        <v>6</v>
      </c>
      <c r="E607">
        <v>0</v>
      </c>
      <c r="F607">
        <v>1.2947074985589999E-4</v>
      </c>
    </row>
    <row r="608" spans="1:6" x14ac:dyDescent="0.45">
      <c r="A608" t="s">
        <v>19</v>
      </c>
      <c r="B608">
        <v>1</v>
      </c>
      <c r="C608">
        <v>26</v>
      </c>
      <c r="D608">
        <v>7</v>
      </c>
      <c r="E608">
        <v>1.8976210010429802E-5</v>
      </c>
      <c r="F608">
        <v>9.1411209654710106E-5</v>
      </c>
    </row>
    <row r="609" spans="1:6" x14ac:dyDescent="0.45">
      <c r="A609" t="s">
        <v>19</v>
      </c>
      <c r="B609">
        <v>1</v>
      </c>
      <c r="C609">
        <v>26</v>
      </c>
      <c r="D609">
        <v>8</v>
      </c>
      <c r="E609">
        <v>9.2403456016847794E-5</v>
      </c>
      <c r="F609">
        <v>1.368059759658E-4</v>
      </c>
    </row>
    <row r="610" spans="1:6" x14ac:dyDescent="0.45">
      <c r="A610" t="s">
        <v>19</v>
      </c>
      <c r="B610">
        <v>1</v>
      </c>
      <c r="C610">
        <v>26</v>
      </c>
      <c r="D610">
        <v>9</v>
      </c>
      <c r="E610">
        <v>1.4869412246129999E-4</v>
      </c>
      <c r="F610">
        <v>1.875383346098E-4</v>
      </c>
    </row>
    <row r="611" spans="1:6" x14ac:dyDescent="0.45">
      <c r="A611" t="s">
        <v>19</v>
      </c>
      <c r="B611">
        <v>1</v>
      </c>
      <c r="C611">
        <v>26</v>
      </c>
      <c r="D611">
        <v>10</v>
      </c>
      <c r="E611">
        <v>2.160117700973E-4</v>
      </c>
      <c r="F611">
        <v>1.3232823657689999E-4</v>
      </c>
    </row>
    <row r="612" spans="1:6" x14ac:dyDescent="0.45">
      <c r="A612" t="s">
        <v>19</v>
      </c>
      <c r="B612">
        <v>1</v>
      </c>
      <c r="C612">
        <v>26</v>
      </c>
      <c r="D612">
        <v>11</v>
      </c>
      <c r="E612">
        <v>2.166328563405E-4</v>
      </c>
      <c r="F612">
        <v>1.0275034256520001E-4</v>
      </c>
    </row>
    <row r="613" spans="1:6" x14ac:dyDescent="0.45">
      <c r="A613" t="s">
        <v>19</v>
      </c>
      <c r="B613">
        <v>1</v>
      </c>
      <c r="C613">
        <v>26</v>
      </c>
      <c r="D613">
        <v>12</v>
      </c>
      <c r="E613">
        <v>2.7733053473670002E-4</v>
      </c>
      <c r="F613">
        <v>1.176314474024E-4</v>
      </c>
    </row>
    <row r="614" spans="1:6" x14ac:dyDescent="0.45">
      <c r="A614" t="s">
        <v>19</v>
      </c>
      <c r="B614">
        <v>1</v>
      </c>
      <c r="C614">
        <v>26</v>
      </c>
      <c r="D614">
        <v>13</v>
      </c>
      <c r="E614">
        <v>2.7902029437440001E-4</v>
      </c>
      <c r="F614">
        <v>1.2494220746909999E-4</v>
      </c>
    </row>
    <row r="615" spans="1:6" x14ac:dyDescent="0.45">
      <c r="A615" t="s">
        <v>19</v>
      </c>
      <c r="B615">
        <v>1</v>
      </c>
      <c r="C615">
        <v>26</v>
      </c>
      <c r="D615">
        <v>14</v>
      </c>
      <c r="E615">
        <v>2.7605258228200001E-4</v>
      </c>
      <c r="F615">
        <v>1.137849456417E-4</v>
      </c>
    </row>
    <row r="616" spans="1:6" x14ac:dyDescent="0.45">
      <c r="A616" t="s">
        <v>19</v>
      </c>
      <c r="B616">
        <v>1</v>
      </c>
      <c r="C616">
        <v>26</v>
      </c>
      <c r="D616">
        <v>15</v>
      </c>
      <c r="E616">
        <v>2.2842944439850001E-4</v>
      </c>
      <c r="F616">
        <v>1.108081668558E-4</v>
      </c>
    </row>
    <row r="617" spans="1:6" x14ac:dyDescent="0.45">
      <c r="A617" t="s">
        <v>19</v>
      </c>
      <c r="B617">
        <v>1</v>
      </c>
      <c r="C617">
        <v>26</v>
      </c>
      <c r="D617">
        <v>16</v>
      </c>
      <c r="E617">
        <v>2.223164705594E-4</v>
      </c>
      <c r="F617">
        <v>9.5270684748371802E-5</v>
      </c>
    </row>
    <row r="618" spans="1:6" x14ac:dyDescent="0.45">
      <c r="A618" t="s">
        <v>19</v>
      </c>
      <c r="B618">
        <v>1</v>
      </c>
      <c r="C618">
        <v>26</v>
      </c>
      <c r="D618">
        <v>17</v>
      </c>
      <c r="E618">
        <v>1.7677532177809999E-4</v>
      </c>
      <c r="F618">
        <v>8.4663673378309004E-5</v>
      </c>
    </row>
    <row r="619" spans="1:6" x14ac:dyDescent="0.45">
      <c r="A619" t="s">
        <v>19</v>
      </c>
      <c r="B619">
        <v>1</v>
      </c>
      <c r="C619">
        <v>26</v>
      </c>
      <c r="D619">
        <v>18</v>
      </c>
      <c r="E619">
        <v>1.418540726614E-4</v>
      </c>
      <c r="F619">
        <v>7.7945060440502294E-5</v>
      </c>
    </row>
    <row r="620" spans="1:6" x14ac:dyDescent="0.45">
      <c r="A620" t="s">
        <v>19</v>
      </c>
      <c r="B620">
        <v>1</v>
      </c>
      <c r="C620">
        <v>26</v>
      </c>
      <c r="D620">
        <v>19</v>
      </c>
      <c r="E620">
        <v>1.3756992777100001E-4</v>
      </c>
      <c r="F620">
        <v>6.5731976231135899E-5</v>
      </c>
    </row>
    <row r="621" spans="1:6" x14ac:dyDescent="0.45">
      <c r="A621" t="s">
        <v>19</v>
      </c>
      <c r="B621">
        <v>1</v>
      </c>
      <c r="C621">
        <v>26</v>
      </c>
      <c r="D621">
        <v>20</v>
      </c>
      <c r="E621">
        <v>0</v>
      </c>
      <c r="F621">
        <v>1.0275034256520001E-4</v>
      </c>
    </row>
    <row r="622" spans="1:6" x14ac:dyDescent="0.45">
      <c r="A622" t="s">
        <v>19</v>
      </c>
      <c r="B622">
        <v>1</v>
      </c>
      <c r="C622">
        <v>26</v>
      </c>
      <c r="D622">
        <v>21</v>
      </c>
      <c r="E622">
        <v>0</v>
      </c>
      <c r="F622">
        <v>1.162043917696E-4</v>
      </c>
    </row>
    <row r="623" spans="1:6" x14ac:dyDescent="0.45">
      <c r="A623" t="s">
        <v>19</v>
      </c>
      <c r="B623">
        <v>1</v>
      </c>
      <c r="C623">
        <v>26</v>
      </c>
      <c r="D623">
        <v>22</v>
      </c>
      <c r="E623">
        <v>0</v>
      </c>
      <c r="F623">
        <v>1.055816401044E-4</v>
      </c>
    </row>
    <row r="624" spans="1:6" x14ac:dyDescent="0.45">
      <c r="A624" t="s">
        <v>19</v>
      </c>
      <c r="B624">
        <v>1</v>
      </c>
      <c r="C624">
        <v>26</v>
      </c>
      <c r="D624">
        <v>23</v>
      </c>
      <c r="E624">
        <v>0</v>
      </c>
      <c r="F624">
        <v>1.839301488433E-4</v>
      </c>
    </row>
    <row r="625" spans="1:6" x14ac:dyDescent="0.45">
      <c r="A625" t="s">
        <v>19</v>
      </c>
      <c r="B625">
        <v>1</v>
      </c>
      <c r="C625">
        <v>26</v>
      </c>
      <c r="D625">
        <v>24</v>
      </c>
      <c r="E625">
        <v>0</v>
      </c>
      <c r="F625">
        <v>1.6709866281780001E-4</v>
      </c>
    </row>
    <row r="626" spans="1:6" x14ac:dyDescent="0.45">
      <c r="A626" t="s">
        <v>19</v>
      </c>
      <c r="B626">
        <v>1</v>
      </c>
      <c r="C626">
        <v>27</v>
      </c>
      <c r="D626">
        <v>1</v>
      </c>
      <c r="E626">
        <v>0</v>
      </c>
      <c r="F626">
        <v>1.4653568480090001E-4</v>
      </c>
    </row>
    <row r="627" spans="1:6" x14ac:dyDescent="0.45">
      <c r="A627" t="s">
        <v>19</v>
      </c>
      <c r="B627">
        <v>1</v>
      </c>
      <c r="C627">
        <v>27</v>
      </c>
      <c r="D627">
        <v>2</v>
      </c>
      <c r="E627">
        <v>0</v>
      </c>
      <c r="F627">
        <v>1.3839672728820001E-4</v>
      </c>
    </row>
    <row r="628" spans="1:6" x14ac:dyDescent="0.45">
      <c r="A628" t="s">
        <v>19</v>
      </c>
      <c r="B628">
        <v>1</v>
      </c>
      <c r="C628">
        <v>27</v>
      </c>
      <c r="D628">
        <v>3</v>
      </c>
      <c r="E628">
        <v>0</v>
      </c>
      <c r="F628">
        <v>1.3100422851340001E-4</v>
      </c>
    </row>
    <row r="629" spans="1:6" x14ac:dyDescent="0.45">
      <c r="A629" t="s">
        <v>19</v>
      </c>
      <c r="B629">
        <v>1</v>
      </c>
      <c r="C629">
        <v>27</v>
      </c>
      <c r="D629">
        <v>4</v>
      </c>
      <c r="E629">
        <v>0</v>
      </c>
      <c r="F629">
        <v>1.2622511805669999E-4</v>
      </c>
    </row>
    <row r="630" spans="1:6" x14ac:dyDescent="0.45">
      <c r="A630" t="s">
        <v>19</v>
      </c>
      <c r="B630">
        <v>1</v>
      </c>
      <c r="C630">
        <v>27</v>
      </c>
      <c r="D630">
        <v>5</v>
      </c>
      <c r="E630">
        <v>0</v>
      </c>
      <c r="F630">
        <v>1.065368361496E-4</v>
      </c>
    </row>
    <row r="631" spans="1:6" x14ac:dyDescent="0.45">
      <c r="A631" t="s">
        <v>19</v>
      </c>
      <c r="B631">
        <v>1</v>
      </c>
      <c r="C631">
        <v>27</v>
      </c>
      <c r="D631">
        <v>6</v>
      </c>
      <c r="E631">
        <v>0</v>
      </c>
      <c r="F631">
        <v>7.8100742938698206E-5</v>
      </c>
    </row>
    <row r="632" spans="1:6" x14ac:dyDescent="0.45">
      <c r="A632" t="s">
        <v>19</v>
      </c>
      <c r="B632">
        <v>1</v>
      </c>
      <c r="C632">
        <v>27</v>
      </c>
      <c r="D632">
        <v>7</v>
      </c>
      <c r="E632">
        <v>4.9956936951574304E-6</v>
      </c>
      <c r="F632">
        <v>6.6849209909938305E-5</v>
      </c>
    </row>
    <row r="633" spans="1:6" x14ac:dyDescent="0.45">
      <c r="A633" t="s">
        <v>19</v>
      </c>
      <c r="B633">
        <v>1</v>
      </c>
      <c r="C633">
        <v>27</v>
      </c>
      <c r="D633">
        <v>8</v>
      </c>
      <c r="E633">
        <v>1.01970209443E-4</v>
      </c>
      <c r="F633">
        <v>1.133849989235E-4</v>
      </c>
    </row>
    <row r="634" spans="1:6" x14ac:dyDescent="0.45">
      <c r="A634" t="s">
        <v>19</v>
      </c>
      <c r="B634">
        <v>1</v>
      </c>
      <c r="C634">
        <v>27</v>
      </c>
      <c r="D634">
        <v>9</v>
      </c>
      <c r="E634">
        <v>1.6356441232930001E-4</v>
      </c>
      <c r="F634">
        <v>1.530278630678E-4</v>
      </c>
    </row>
    <row r="635" spans="1:6" x14ac:dyDescent="0.45">
      <c r="A635" t="s">
        <v>19</v>
      </c>
      <c r="B635">
        <v>1</v>
      </c>
      <c r="C635">
        <v>27</v>
      </c>
      <c r="D635">
        <v>10</v>
      </c>
      <c r="E635">
        <v>2.6025201323670003E-4</v>
      </c>
      <c r="F635">
        <v>5.8386119324740498E-5</v>
      </c>
    </row>
    <row r="636" spans="1:6" x14ac:dyDescent="0.45">
      <c r="A636" t="s">
        <v>19</v>
      </c>
      <c r="B636">
        <v>1</v>
      </c>
      <c r="C636">
        <v>27</v>
      </c>
      <c r="D636">
        <v>11</v>
      </c>
      <c r="E636">
        <v>2.8296891767480001E-4</v>
      </c>
      <c r="F636">
        <v>5.0203700931864098E-5</v>
      </c>
    </row>
    <row r="637" spans="1:6" x14ac:dyDescent="0.45">
      <c r="A637" t="s">
        <v>19</v>
      </c>
      <c r="B637">
        <v>1</v>
      </c>
      <c r="C637">
        <v>27</v>
      </c>
      <c r="D637">
        <v>12</v>
      </c>
      <c r="E637">
        <v>2.6809187686930002E-4</v>
      </c>
      <c r="F637">
        <v>7.1738744902136105E-5</v>
      </c>
    </row>
    <row r="638" spans="1:6" x14ac:dyDescent="0.45">
      <c r="A638" t="s">
        <v>19</v>
      </c>
      <c r="B638">
        <v>1</v>
      </c>
      <c r="C638">
        <v>27</v>
      </c>
      <c r="D638">
        <v>13</v>
      </c>
      <c r="E638">
        <v>2.7888325034459998E-4</v>
      </c>
      <c r="F638">
        <v>7.2774133605709996E-5</v>
      </c>
    </row>
    <row r="639" spans="1:6" x14ac:dyDescent="0.45">
      <c r="A639" t="s">
        <v>19</v>
      </c>
      <c r="B639">
        <v>1</v>
      </c>
      <c r="C639">
        <v>27</v>
      </c>
      <c r="D639">
        <v>14</v>
      </c>
      <c r="E639">
        <v>2.6551166858520002E-4</v>
      </c>
      <c r="F639">
        <v>6.6989747796513004E-5</v>
      </c>
    </row>
    <row r="640" spans="1:6" x14ac:dyDescent="0.45">
      <c r="A640" t="s">
        <v>19</v>
      </c>
      <c r="B640">
        <v>1</v>
      </c>
      <c r="C640">
        <v>27</v>
      </c>
      <c r="D640">
        <v>15</v>
      </c>
      <c r="E640">
        <v>2.1814034066769999E-4</v>
      </c>
      <c r="F640">
        <v>6.6849209909938305E-5</v>
      </c>
    </row>
    <row r="641" spans="1:6" x14ac:dyDescent="0.45">
      <c r="A641" t="s">
        <v>19</v>
      </c>
      <c r="B641">
        <v>1</v>
      </c>
      <c r="C641">
        <v>27</v>
      </c>
      <c r="D641">
        <v>16</v>
      </c>
      <c r="E641">
        <v>2.8337059845159998E-4</v>
      </c>
      <c r="F641">
        <v>7.8100742938698301E-5</v>
      </c>
    </row>
    <row r="642" spans="1:6" x14ac:dyDescent="0.45">
      <c r="A642" t="s">
        <v>19</v>
      </c>
      <c r="B642">
        <v>1</v>
      </c>
      <c r="C642">
        <v>27</v>
      </c>
      <c r="D642">
        <v>17</v>
      </c>
      <c r="E642">
        <v>2.1311359266039999E-4</v>
      </c>
      <c r="F642">
        <v>7.4723338532645096E-5</v>
      </c>
    </row>
    <row r="643" spans="1:6" x14ac:dyDescent="0.45">
      <c r="A643" t="s">
        <v>19</v>
      </c>
      <c r="B643">
        <v>1</v>
      </c>
      <c r="C643">
        <v>27</v>
      </c>
      <c r="D643">
        <v>18</v>
      </c>
      <c r="E643">
        <v>1.149779156752E-4</v>
      </c>
      <c r="F643">
        <v>5.8514534497232501E-5</v>
      </c>
    </row>
    <row r="644" spans="1:6" x14ac:dyDescent="0.45">
      <c r="A644" t="s">
        <v>19</v>
      </c>
      <c r="B644">
        <v>1</v>
      </c>
      <c r="C644">
        <v>27</v>
      </c>
      <c r="D644">
        <v>19</v>
      </c>
      <c r="E644">
        <v>6.9950513232085499E-5</v>
      </c>
      <c r="F644">
        <v>3.9077307895504901E-5</v>
      </c>
    </row>
    <row r="645" spans="1:6" x14ac:dyDescent="0.45">
      <c r="A645" t="s">
        <v>19</v>
      </c>
      <c r="B645">
        <v>1</v>
      </c>
      <c r="C645">
        <v>27</v>
      </c>
      <c r="D645">
        <v>20</v>
      </c>
      <c r="E645">
        <v>0</v>
      </c>
      <c r="F645">
        <v>5.5857116107621297E-5</v>
      </c>
    </row>
    <row r="646" spans="1:6" x14ac:dyDescent="0.45">
      <c r="A646" t="s">
        <v>19</v>
      </c>
      <c r="B646">
        <v>1</v>
      </c>
      <c r="C646">
        <v>27</v>
      </c>
      <c r="D646">
        <v>21</v>
      </c>
      <c r="E646">
        <v>0</v>
      </c>
      <c r="F646">
        <v>8.6818847502628699E-5</v>
      </c>
    </row>
    <row r="647" spans="1:6" x14ac:dyDescent="0.45">
      <c r="A647" t="s">
        <v>19</v>
      </c>
      <c r="B647">
        <v>1</v>
      </c>
      <c r="C647">
        <v>27</v>
      </c>
      <c r="D647">
        <v>22</v>
      </c>
      <c r="E647">
        <v>0</v>
      </c>
      <c r="F647">
        <v>6.6849209909938305E-5</v>
      </c>
    </row>
    <row r="648" spans="1:6" x14ac:dyDescent="0.45">
      <c r="A648" t="s">
        <v>19</v>
      </c>
      <c r="B648">
        <v>1</v>
      </c>
      <c r="C648">
        <v>27</v>
      </c>
      <c r="D648">
        <v>23</v>
      </c>
      <c r="E648">
        <v>0</v>
      </c>
      <c r="F648">
        <v>1.34107416092E-4</v>
      </c>
    </row>
    <row r="649" spans="1:6" x14ac:dyDescent="0.45">
      <c r="A649" t="s">
        <v>19</v>
      </c>
      <c r="B649">
        <v>1</v>
      </c>
      <c r="C649">
        <v>27</v>
      </c>
      <c r="D649">
        <v>24</v>
      </c>
      <c r="E649">
        <v>0</v>
      </c>
      <c r="F649">
        <v>1.8531238368010001E-4</v>
      </c>
    </row>
    <row r="650" spans="1:6" x14ac:dyDescent="0.45">
      <c r="A650" t="s">
        <v>19</v>
      </c>
      <c r="B650">
        <v>1</v>
      </c>
      <c r="C650">
        <v>28</v>
      </c>
      <c r="D650">
        <v>1</v>
      </c>
      <c r="E650">
        <v>0</v>
      </c>
      <c r="F650">
        <v>1.7497940630939999E-4</v>
      </c>
    </row>
    <row r="651" spans="1:6" x14ac:dyDescent="0.45">
      <c r="A651" t="s">
        <v>19</v>
      </c>
      <c r="B651">
        <v>1</v>
      </c>
      <c r="C651">
        <v>28</v>
      </c>
      <c r="D651">
        <v>2</v>
      </c>
      <c r="E651">
        <v>0</v>
      </c>
      <c r="F651">
        <v>1.2494220746909999E-4</v>
      </c>
    </row>
    <row r="652" spans="1:6" x14ac:dyDescent="0.45">
      <c r="A652" t="s">
        <v>19</v>
      </c>
      <c r="B652">
        <v>1</v>
      </c>
      <c r="C652">
        <v>28</v>
      </c>
      <c r="D652">
        <v>3</v>
      </c>
      <c r="E652">
        <v>0</v>
      </c>
      <c r="F652">
        <v>8.3518110965407499E-5</v>
      </c>
    </row>
    <row r="653" spans="1:6" x14ac:dyDescent="0.45">
      <c r="A653" t="s">
        <v>19</v>
      </c>
      <c r="B653">
        <v>1</v>
      </c>
      <c r="C653">
        <v>28</v>
      </c>
      <c r="D653">
        <v>4</v>
      </c>
      <c r="E653">
        <v>0</v>
      </c>
      <c r="F653">
        <v>7.8100742938698206E-5</v>
      </c>
    </row>
    <row r="654" spans="1:6" x14ac:dyDescent="0.45">
      <c r="A654" t="s">
        <v>19</v>
      </c>
      <c r="B654">
        <v>1</v>
      </c>
      <c r="C654">
        <v>28</v>
      </c>
      <c r="D654">
        <v>5</v>
      </c>
      <c r="E654">
        <v>0</v>
      </c>
      <c r="F654">
        <v>7.57871803733049E-5</v>
      </c>
    </row>
    <row r="655" spans="1:6" x14ac:dyDescent="0.45">
      <c r="A655" t="s">
        <v>19</v>
      </c>
      <c r="B655">
        <v>1</v>
      </c>
      <c r="C655">
        <v>28</v>
      </c>
      <c r="D655">
        <v>6</v>
      </c>
      <c r="E655">
        <v>0</v>
      </c>
      <c r="F655">
        <v>6.5040066400858499E-5</v>
      </c>
    </row>
    <row r="656" spans="1:6" x14ac:dyDescent="0.45">
      <c r="A656" t="s">
        <v>19</v>
      </c>
      <c r="B656">
        <v>1</v>
      </c>
      <c r="C656">
        <v>28</v>
      </c>
      <c r="D656">
        <v>7</v>
      </c>
      <c r="E656">
        <v>1.3032009606935E-5</v>
      </c>
      <c r="F656">
        <v>5.32813980423399E-5</v>
      </c>
    </row>
    <row r="657" spans="1:6" x14ac:dyDescent="0.45">
      <c r="A657" t="s">
        <v>19</v>
      </c>
      <c r="B657">
        <v>1</v>
      </c>
      <c r="C657">
        <v>28</v>
      </c>
      <c r="D657">
        <v>8</v>
      </c>
      <c r="E657">
        <v>1.190419800056E-4</v>
      </c>
      <c r="F657">
        <v>4.7581947195826599E-5</v>
      </c>
    </row>
    <row r="658" spans="1:6" x14ac:dyDescent="0.45">
      <c r="A658" t="s">
        <v>19</v>
      </c>
      <c r="B658">
        <v>1</v>
      </c>
      <c r="C658">
        <v>28</v>
      </c>
      <c r="D658">
        <v>9</v>
      </c>
      <c r="E658">
        <v>1.9424607274250001E-4</v>
      </c>
      <c r="F658">
        <v>6.0201103897253697E-5</v>
      </c>
    </row>
    <row r="659" spans="1:6" x14ac:dyDescent="0.45">
      <c r="A659" t="s">
        <v>19</v>
      </c>
      <c r="B659">
        <v>1</v>
      </c>
      <c r="C659">
        <v>28</v>
      </c>
      <c r="D659">
        <v>10</v>
      </c>
      <c r="E659">
        <v>2.100243636943E-4</v>
      </c>
      <c r="F659">
        <v>2.8123086939951401E-5</v>
      </c>
    </row>
    <row r="660" spans="1:6" x14ac:dyDescent="0.45">
      <c r="A660" t="s">
        <v>19</v>
      </c>
      <c r="B660">
        <v>1</v>
      </c>
      <c r="C660">
        <v>28</v>
      </c>
      <c r="D660">
        <v>11</v>
      </c>
      <c r="E660">
        <v>2.4080863835640001E-4</v>
      </c>
      <c r="F660">
        <v>4.2407761090016703E-5</v>
      </c>
    </row>
    <row r="661" spans="1:6" x14ac:dyDescent="0.45">
      <c r="A661" t="s">
        <v>19</v>
      </c>
      <c r="B661">
        <v>1</v>
      </c>
      <c r="C661">
        <v>28</v>
      </c>
      <c r="D661">
        <v>12</v>
      </c>
      <c r="E661">
        <v>2.5156558205080001E-4</v>
      </c>
      <c r="F661">
        <v>4.2407761090016703E-5</v>
      </c>
    </row>
    <row r="662" spans="1:6" x14ac:dyDescent="0.45">
      <c r="A662" t="s">
        <v>19</v>
      </c>
      <c r="B662">
        <v>1</v>
      </c>
      <c r="C662">
        <v>28</v>
      </c>
      <c r="D662">
        <v>13</v>
      </c>
      <c r="E662">
        <v>2.5866824331650002E-4</v>
      </c>
      <c r="F662">
        <v>5.8514534497232501E-5</v>
      </c>
    </row>
    <row r="663" spans="1:6" x14ac:dyDescent="0.45">
      <c r="A663" t="s">
        <v>19</v>
      </c>
      <c r="B663">
        <v>1</v>
      </c>
      <c r="C663">
        <v>28</v>
      </c>
      <c r="D663">
        <v>14</v>
      </c>
      <c r="E663">
        <v>2.5388452905660003E-4</v>
      </c>
      <c r="F663">
        <v>8.9350672227238098E-5</v>
      </c>
    </row>
    <row r="664" spans="1:6" x14ac:dyDescent="0.45">
      <c r="A664" t="s">
        <v>19</v>
      </c>
      <c r="B664">
        <v>1</v>
      </c>
      <c r="C664">
        <v>28</v>
      </c>
      <c r="D664">
        <v>15</v>
      </c>
      <c r="E664">
        <v>2.4552956889830002E-4</v>
      </c>
      <c r="F664">
        <v>1.080771040789E-4</v>
      </c>
    </row>
    <row r="665" spans="1:6" x14ac:dyDescent="0.45">
      <c r="A665" t="s">
        <v>19</v>
      </c>
      <c r="B665">
        <v>1</v>
      </c>
      <c r="C665">
        <v>28</v>
      </c>
      <c r="D665">
        <v>16</v>
      </c>
      <c r="E665">
        <v>1.9150249177259999E-4</v>
      </c>
      <c r="F665">
        <v>1.0406523055139999E-4</v>
      </c>
    </row>
    <row r="666" spans="1:6" x14ac:dyDescent="0.45">
      <c r="A666" t="s">
        <v>19</v>
      </c>
      <c r="B666">
        <v>1</v>
      </c>
      <c r="C666">
        <v>28</v>
      </c>
      <c r="D666">
        <v>17</v>
      </c>
      <c r="E666">
        <v>1.9280137213340001E-4</v>
      </c>
      <c r="F666">
        <v>8.1098228267760896E-5</v>
      </c>
    </row>
    <row r="667" spans="1:6" x14ac:dyDescent="0.45">
      <c r="A667" t="s">
        <v>19</v>
      </c>
      <c r="B667">
        <v>1</v>
      </c>
      <c r="C667">
        <v>28</v>
      </c>
      <c r="D667">
        <v>18</v>
      </c>
      <c r="E667">
        <v>1.3632167944090001E-4</v>
      </c>
      <c r="F667">
        <v>1.0181794952550001E-4</v>
      </c>
    </row>
    <row r="668" spans="1:6" x14ac:dyDescent="0.45">
      <c r="A668" t="s">
        <v>19</v>
      </c>
      <c r="B668">
        <v>1</v>
      </c>
      <c r="C668">
        <v>28</v>
      </c>
      <c r="D668">
        <v>19</v>
      </c>
      <c r="E668">
        <v>1.088770935235E-4</v>
      </c>
      <c r="F668">
        <v>6.1122533496169607E-5</v>
      </c>
    </row>
    <row r="669" spans="1:6" x14ac:dyDescent="0.45">
      <c r="A669" t="s">
        <v>19</v>
      </c>
      <c r="B669">
        <v>1</v>
      </c>
      <c r="C669">
        <v>28</v>
      </c>
      <c r="D669">
        <v>20</v>
      </c>
      <c r="E669">
        <v>0</v>
      </c>
      <c r="F669">
        <v>4.9281144727195097E-5</v>
      </c>
    </row>
    <row r="670" spans="1:6" x14ac:dyDescent="0.45">
      <c r="A670" t="s">
        <v>19</v>
      </c>
      <c r="B670">
        <v>1</v>
      </c>
      <c r="C670">
        <v>28</v>
      </c>
      <c r="D670">
        <v>21</v>
      </c>
      <c r="E670">
        <v>0</v>
      </c>
      <c r="F670">
        <v>6.0201103897253697E-5</v>
      </c>
    </row>
    <row r="671" spans="1:6" x14ac:dyDescent="0.45">
      <c r="A671" t="s">
        <v>19</v>
      </c>
      <c r="B671">
        <v>1</v>
      </c>
      <c r="C671">
        <v>28</v>
      </c>
      <c r="D671">
        <v>22</v>
      </c>
      <c r="E671">
        <v>0</v>
      </c>
      <c r="F671">
        <v>4.0468066896535199E-5</v>
      </c>
    </row>
    <row r="672" spans="1:6" x14ac:dyDescent="0.45">
      <c r="A672" t="s">
        <v>19</v>
      </c>
      <c r="B672">
        <v>1</v>
      </c>
      <c r="C672">
        <v>28</v>
      </c>
      <c r="D672">
        <v>23</v>
      </c>
      <c r="E672">
        <v>0</v>
      </c>
      <c r="F672">
        <v>5.9288981588486497E-5</v>
      </c>
    </row>
    <row r="673" spans="1:6" x14ac:dyDescent="0.45">
      <c r="A673" t="s">
        <v>19</v>
      </c>
      <c r="B673">
        <v>1</v>
      </c>
      <c r="C673">
        <v>28</v>
      </c>
      <c r="D673">
        <v>24</v>
      </c>
      <c r="E673">
        <v>0</v>
      </c>
      <c r="F673">
        <v>6.6849209909938305E-5</v>
      </c>
    </row>
    <row r="674" spans="1:6" x14ac:dyDescent="0.45">
      <c r="A674" t="s">
        <v>19</v>
      </c>
      <c r="B674">
        <v>1</v>
      </c>
      <c r="C674">
        <v>29</v>
      </c>
      <c r="D674">
        <v>1</v>
      </c>
      <c r="E674">
        <v>0</v>
      </c>
      <c r="F674">
        <v>6.5870944422448901E-5</v>
      </c>
    </row>
    <row r="675" spans="1:6" x14ac:dyDescent="0.45">
      <c r="A675" t="s">
        <v>19</v>
      </c>
      <c r="B675">
        <v>1</v>
      </c>
      <c r="C675">
        <v>29</v>
      </c>
      <c r="D675">
        <v>2</v>
      </c>
      <c r="E675">
        <v>0</v>
      </c>
      <c r="F675">
        <v>6.7695392460331196E-5</v>
      </c>
    </row>
    <row r="676" spans="1:6" x14ac:dyDescent="0.45">
      <c r="A676" t="s">
        <v>19</v>
      </c>
      <c r="B676">
        <v>1</v>
      </c>
      <c r="C676">
        <v>29</v>
      </c>
      <c r="D676">
        <v>3</v>
      </c>
      <c r="E676">
        <v>0</v>
      </c>
      <c r="F676">
        <v>7.7945060440502294E-5</v>
      </c>
    </row>
    <row r="677" spans="1:6" x14ac:dyDescent="0.45">
      <c r="A677" t="s">
        <v>19</v>
      </c>
      <c r="B677">
        <v>1</v>
      </c>
      <c r="C677">
        <v>29</v>
      </c>
      <c r="D677">
        <v>4</v>
      </c>
      <c r="E677">
        <v>0</v>
      </c>
      <c r="F677">
        <v>6.8691594705164193E-5</v>
      </c>
    </row>
    <row r="678" spans="1:6" x14ac:dyDescent="0.45">
      <c r="A678" t="s">
        <v>19</v>
      </c>
      <c r="B678">
        <v>1</v>
      </c>
      <c r="C678">
        <v>29</v>
      </c>
      <c r="D678">
        <v>5</v>
      </c>
      <c r="E678">
        <v>0</v>
      </c>
      <c r="F678">
        <v>6.2858613861604601E-5</v>
      </c>
    </row>
    <row r="679" spans="1:6" x14ac:dyDescent="0.45">
      <c r="A679" t="s">
        <v>19</v>
      </c>
      <c r="B679">
        <v>1</v>
      </c>
      <c r="C679">
        <v>29</v>
      </c>
      <c r="D679">
        <v>6</v>
      </c>
      <c r="E679">
        <v>0</v>
      </c>
      <c r="F679">
        <v>5.4989528598883298E-5</v>
      </c>
    </row>
    <row r="680" spans="1:6" x14ac:dyDescent="0.45">
      <c r="A680" t="s">
        <v>19</v>
      </c>
      <c r="B680">
        <v>1</v>
      </c>
      <c r="C680">
        <v>29</v>
      </c>
      <c r="D680">
        <v>7</v>
      </c>
      <c r="E680">
        <v>3.2517240299276802E-5</v>
      </c>
      <c r="F680">
        <v>4.60316896080068E-5</v>
      </c>
    </row>
    <row r="681" spans="1:6" x14ac:dyDescent="0.45">
      <c r="A681" t="s">
        <v>19</v>
      </c>
      <c r="B681">
        <v>1</v>
      </c>
      <c r="C681">
        <v>29</v>
      </c>
      <c r="D681">
        <v>8</v>
      </c>
      <c r="E681">
        <v>1.243657692597E-4</v>
      </c>
      <c r="F681">
        <v>6.0201103897253697E-5</v>
      </c>
    </row>
    <row r="682" spans="1:6" x14ac:dyDescent="0.45">
      <c r="A682" t="s">
        <v>19</v>
      </c>
      <c r="B682">
        <v>1</v>
      </c>
      <c r="C682">
        <v>29</v>
      </c>
      <c r="D682">
        <v>9</v>
      </c>
      <c r="E682">
        <v>2.2567911249120001E-4</v>
      </c>
      <c r="F682">
        <v>1.0943695592800001E-4</v>
      </c>
    </row>
    <row r="683" spans="1:6" x14ac:dyDescent="0.45">
      <c r="A683" t="s">
        <v>19</v>
      </c>
      <c r="B683">
        <v>1</v>
      </c>
      <c r="C683">
        <v>29</v>
      </c>
      <c r="D683">
        <v>10</v>
      </c>
      <c r="E683">
        <v>2.6982281722529998E-4</v>
      </c>
      <c r="F683">
        <v>9.0548845464439494E-5</v>
      </c>
    </row>
    <row r="684" spans="1:6" x14ac:dyDescent="0.45">
      <c r="A684" t="s">
        <v>19</v>
      </c>
      <c r="B684">
        <v>1</v>
      </c>
      <c r="C684">
        <v>29</v>
      </c>
      <c r="D684">
        <v>11</v>
      </c>
      <c r="E684">
        <v>2.8637611579359999E-4</v>
      </c>
      <c r="F684">
        <v>8.4499384277907094E-5</v>
      </c>
    </row>
    <row r="685" spans="1:6" x14ac:dyDescent="0.45">
      <c r="A685" t="s">
        <v>19</v>
      </c>
      <c r="B685">
        <v>1</v>
      </c>
      <c r="C685">
        <v>29</v>
      </c>
      <c r="D685">
        <v>12</v>
      </c>
      <c r="E685">
        <v>2.7118920696029999E-4</v>
      </c>
      <c r="F685">
        <v>6.6849209909938305E-5</v>
      </c>
    </row>
    <row r="686" spans="1:6" x14ac:dyDescent="0.45">
      <c r="A686" t="s">
        <v>19</v>
      </c>
      <c r="B686">
        <v>1</v>
      </c>
      <c r="C686">
        <v>29</v>
      </c>
      <c r="D686">
        <v>13</v>
      </c>
      <c r="E686">
        <v>2.4580635733269999E-4</v>
      </c>
      <c r="F686">
        <v>6.5731976231135899E-5</v>
      </c>
    </row>
    <row r="687" spans="1:6" x14ac:dyDescent="0.45">
      <c r="A687" t="s">
        <v>19</v>
      </c>
      <c r="B687">
        <v>1</v>
      </c>
      <c r="C687">
        <v>29</v>
      </c>
      <c r="D687">
        <v>14</v>
      </c>
      <c r="E687">
        <v>2.8893674635929999E-4</v>
      </c>
      <c r="F687">
        <v>8.6986128473053495E-5</v>
      </c>
    </row>
    <row r="688" spans="1:6" x14ac:dyDescent="0.45">
      <c r="A688" t="s">
        <v>19</v>
      </c>
      <c r="B688">
        <v>1</v>
      </c>
      <c r="C688">
        <v>29</v>
      </c>
      <c r="D688">
        <v>15</v>
      </c>
      <c r="E688">
        <v>2.565828787457E-4</v>
      </c>
      <c r="F688">
        <v>7.9196328684213302E-5</v>
      </c>
    </row>
    <row r="689" spans="1:6" x14ac:dyDescent="0.45">
      <c r="A689" t="s">
        <v>19</v>
      </c>
      <c r="B689">
        <v>1</v>
      </c>
      <c r="C689">
        <v>29</v>
      </c>
      <c r="D689">
        <v>16</v>
      </c>
      <c r="E689">
        <v>2.0050284154879999E-4</v>
      </c>
      <c r="F689">
        <v>7.2774133605709996E-5</v>
      </c>
    </row>
    <row r="690" spans="1:6" x14ac:dyDescent="0.45">
      <c r="A690" t="s">
        <v>19</v>
      </c>
      <c r="B690">
        <v>1</v>
      </c>
      <c r="C690">
        <v>29</v>
      </c>
      <c r="D690">
        <v>17</v>
      </c>
      <c r="E690">
        <v>1.707939912187E-4</v>
      </c>
      <c r="F690">
        <v>8.3518110965407499E-5</v>
      </c>
    </row>
    <row r="691" spans="1:6" x14ac:dyDescent="0.45">
      <c r="A691" t="s">
        <v>19</v>
      </c>
      <c r="B691">
        <v>1</v>
      </c>
      <c r="C691">
        <v>29</v>
      </c>
      <c r="D691">
        <v>18</v>
      </c>
      <c r="E691">
        <v>1.2430636101029999E-4</v>
      </c>
      <c r="F691">
        <v>6.8834702148171798E-5</v>
      </c>
    </row>
    <row r="692" spans="1:6" x14ac:dyDescent="0.45">
      <c r="A692" t="s">
        <v>19</v>
      </c>
      <c r="B692">
        <v>1</v>
      </c>
      <c r="C692">
        <v>29</v>
      </c>
      <c r="D692">
        <v>19</v>
      </c>
      <c r="E692">
        <v>1.087245223376E-4</v>
      </c>
      <c r="F692">
        <v>9.0205424166838E-5</v>
      </c>
    </row>
    <row r="693" spans="1:6" x14ac:dyDescent="0.45">
      <c r="A693" t="s">
        <v>19</v>
      </c>
      <c r="B693">
        <v>1</v>
      </c>
      <c r="C693">
        <v>29</v>
      </c>
      <c r="D693">
        <v>20</v>
      </c>
      <c r="E693">
        <v>0</v>
      </c>
      <c r="F693">
        <v>8.1098228267760896E-5</v>
      </c>
    </row>
    <row r="694" spans="1:6" x14ac:dyDescent="0.45">
      <c r="A694" t="s">
        <v>19</v>
      </c>
      <c r="B694">
        <v>1</v>
      </c>
      <c r="C694">
        <v>29</v>
      </c>
      <c r="D694">
        <v>21</v>
      </c>
      <c r="E694">
        <v>0</v>
      </c>
      <c r="F694">
        <v>8.3355307676061201E-5</v>
      </c>
    </row>
    <row r="695" spans="1:6" x14ac:dyDescent="0.45">
      <c r="A695" t="s">
        <v>19</v>
      </c>
      <c r="B695">
        <v>1</v>
      </c>
      <c r="C695">
        <v>29</v>
      </c>
      <c r="D695">
        <v>22</v>
      </c>
      <c r="E695">
        <v>0</v>
      </c>
      <c r="F695">
        <v>1.052011660923E-4</v>
      </c>
    </row>
    <row r="696" spans="1:6" x14ac:dyDescent="0.45">
      <c r="A696" t="s">
        <v>19</v>
      </c>
      <c r="B696">
        <v>1</v>
      </c>
      <c r="C696">
        <v>29</v>
      </c>
      <c r="D696">
        <v>23</v>
      </c>
      <c r="E696">
        <v>0</v>
      </c>
      <c r="F696">
        <v>1.6555146284839999E-4</v>
      </c>
    </row>
    <row r="697" spans="1:6" x14ac:dyDescent="0.45">
      <c r="A697" t="s">
        <v>19</v>
      </c>
      <c r="B697">
        <v>1</v>
      </c>
      <c r="C697">
        <v>29</v>
      </c>
      <c r="D697">
        <v>24</v>
      </c>
      <c r="E697">
        <v>0</v>
      </c>
      <c r="F697">
        <v>1.164075462547E-4</v>
      </c>
    </row>
    <row r="698" spans="1:6" x14ac:dyDescent="0.45">
      <c r="A698" t="s">
        <v>19</v>
      </c>
      <c r="B698">
        <v>1</v>
      </c>
      <c r="C698">
        <v>30</v>
      </c>
      <c r="D698">
        <v>1</v>
      </c>
      <c r="E698">
        <v>0</v>
      </c>
      <c r="F698">
        <v>8.0143517323054601E-5</v>
      </c>
    </row>
    <row r="699" spans="1:6" x14ac:dyDescent="0.45">
      <c r="A699" t="s">
        <v>19</v>
      </c>
      <c r="B699">
        <v>1</v>
      </c>
      <c r="C699">
        <v>30</v>
      </c>
      <c r="D699">
        <v>2</v>
      </c>
      <c r="E699">
        <v>0</v>
      </c>
      <c r="F699">
        <v>6.8691594705164193E-5</v>
      </c>
    </row>
    <row r="700" spans="1:6" x14ac:dyDescent="0.45">
      <c r="A700" t="s">
        <v>19</v>
      </c>
      <c r="B700">
        <v>1</v>
      </c>
      <c r="C700">
        <v>30</v>
      </c>
      <c r="D700">
        <v>3</v>
      </c>
      <c r="E700">
        <v>0</v>
      </c>
      <c r="F700">
        <v>7.0859124371596105E-5</v>
      </c>
    </row>
    <row r="701" spans="1:6" x14ac:dyDescent="0.45">
      <c r="A701" t="s">
        <v>19</v>
      </c>
      <c r="B701">
        <v>1</v>
      </c>
      <c r="C701">
        <v>30</v>
      </c>
      <c r="D701">
        <v>4</v>
      </c>
      <c r="E701">
        <v>0</v>
      </c>
      <c r="F701">
        <v>7.8882265619131597E-5</v>
      </c>
    </row>
    <row r="702" spans="1:6" x14ac:dyDescent="0.45">
      <c r="A702" t="s">
        <v>19</v>
      </c>
      <c r="B702">
        <v>1</v>
      </c>
      <c r="C702">
        <v>30</v>
      </c>
      <c r="D702">
        <v>5</v>
      </c>
      <c r="E702">
        <v>0</v>
      </c>
      <c r="F702">
        <v>9.2802352126397495E-5</v>
      </c>
    </row>
    <row r="703" spans="1:6" x14ac:dyDescent="0.45">
      <c r="A703" t="s">
        <v>19</v>
      </c>
      <c r="B703">
        <v>1</v>
      </c>
      <c r="C703">
        <v>30</v>
      </c>
      <c r="D703">
        <v>6</v>
      </c>
      <c r="E703">
        <v>0</v>
      </c>
      <c r="F703">
        <v>7.57871803733049E-5</v>
      </c>
    </row>
    <row r="704" spans="1:6" x14ac:dyDescent="0.45">
      <c r="A704" t="s">
        <v>19</v>
      </c>
      <c r="B704">
        <v>1</v>
      </c>
      <c r="C704">
        <v>30</v>
      </c>
      <c r="D704">
        <v>7</v>
      </c>
      <c r="E704">
        <v>7.0412277352016302E-7</v>
      </c>
      <c r="F704">
        <v>4.9971991909409203E-5</v>
      </c>
    </row>
    <row r="705" spans="1:6" x14ac:dyDescent="0.45">
      <c r="A705" t="s">
        <v>19</v>
      </c>
      <c r="B705">
        <v>1</v>
      </c>
      <c r="C705">
        <v>30</v>
      </c>
      <c r="D705">
        <v>8</v>
      </c>
      <c r="E705">
        <v>1.3717904849399999E-4</v>
      </c>
      <c r="F705">
        <v>6.0332165761080898E-5</v>
      </c>
    </row>
    <row r="706" spans="1:6" x14ac:dyDescent="0.45">
      <c r="A706" t="s">
        <v>19</v>
      </c>
      <c r="B706">
        <v>1</v>
      </c>
      <c r="C706">
        <v>30</v>
      </c>
      <c r="D706">
        <v>9</v>
      </c>
      <c r="E706">
        <v>1.8030336167680001E-4</v>
      </c>
      <c r="F706">
        <v>5.32813980423399E-5</v>
      </c>
    </row>
    <row r="707" spans="1:6" x14ac:dyDescent="0.45">
      <c r="A707" t="s">
        <v>19</v>
      </c>
      <c r="B707">
        <v>1</v>
      </c>
      <c r="C707">
        <v>30</v>
      </c>
      <c r="D707">
        <v>10</v>
      </c>
      <c r="E707">
        <v>2.4585226370719997E-4</v>
      </c>
      <c r="F707">
        <v>5.4989528598883298E-5</v>
      </c>
    </row>
    <row r="708" spans="1:6" x14ac:dyDescent="0.45">
      <c r="A708" t="s">
        <v>19</v>
      </c>
      <c r="B708">
        <v>1</v>
      </c>
      <c r="C708">
        <v>30</v>
      </c>
      <c r="D708">
        <v>11</v>
      </c>
      <c r="E708">
        <v>2.6572567330159999E-4</v>
      </c>
      <c r="F708">
        <v>4.38759972794758E-5</v>
      </c>
    </row>
    <row r="709" spans="1:6" x14ac:dyDescent="0.45">
      <c r="A709" t="s">
        <v>19</v>
      </c>
      <c r="B709">
        <v>1</v>
      </c>
      <c r="C709">
        <v>30</v>
      </c>
      <c r="D709">
        <v>12</v>
      </c>
      <c r="E709">
        <v>2.9104236374240001E-4</v>
      </c>
      <c r="F709">
        <v>4.0367649902946402E-5</v>
      </c>
    </row>
    <row r="710" spans="1:6" x14ac:dyDescent="0.45">
      <c r="A710" t="s">
        <v>19</v>
      </c>
      <c r="B710">
        <v>1</v>
      </c>
      <c r="C710">
        <v>30</v>
      </c>
      <c r="D710">
        <v>13</v>
      </c>
      <c r="E710">
        <v>2.901478645335E-4</v>
      </c>
      <c r="F710">
        <v>3.9768634438997299E-5</v>
      </c>
    </row>
    <row r="711" spans="1:6" x14ac:dyDescent="0.45">
      <c r="A711" t="s">
        <v>19</v>
      </c>
      <c r="B711">
        <v>1</v>
      </c>
      <c r="C711">
        <v>30</v>
      </c>
      <c r="D711">
        <v>14</v>
      </c>
      <c r="E711">
        <v>2.9090937027510003E-4</v>
      </c>
      <c r="F711">
        <v>4.5486296147239101E-5</v>
      </c>
    </row>
    <row r="712" spans="1:6" x14ac:dyDescent="0.45">
      <c r="A712" t="s">
        <v>19</v>
      </c>
      <c r="B712">
        <v>1</v>
      </c>
      <c r="C712">
        <v>30</v>
      </c>
      <c r="D712">
        <v>15</v>
      </c>
      <c r="E712">
        <v>2.9444551129880002E-4</v>
      </c>
      <c r="F712">
        <v>4.6913358253857403E-5</v>
      </c>
    </row>
    <row r="713" spans="1:6" x14ac:dyDescent="0.45">
      <c r="A713" t="s">
        <v>19</v>
      </c>
      <c r="B713">
        <v>1</v>
      </c>
      <c r="C713">
        <v>30</v>
      </c>
      <c r="D713">
        <v>16</v>
      </c>
      <c r="E713">
        <v>2.7862401434750002E-4</v>
      </c>
      <c r="F713">
        <v>3.8979205913171402E-5</v>
      </c>
    </row>
    <row r="714" spans="1:6" x14ac:dyDescent="0.45">
      <c r="A714" t="s">
        <v>19</v>
      </c>
      <c r="B714">
        <v>1</v>
      </c>
      <c r="C714">
        <v>30</v>
      </c>
      <c r="D714">
        <v>17</v>
      </c>
      <c r="E714">
        <v>2.4999126344309999E-4</v>
      </c>
      <c r="F714">
        <v>2.80443108319073E-5</v>
      </c>
    </row>
    <row r="715" spans="1:6" x14ac:dyDescent="0.45">
      <c r="A715" t="s">
        <v>19</v>
      </c>
      <c r="B715">
        <v>1</v>
      </c>
      <c r="C715">
        <v>30</v>
      </c>
      <c r="D715">
        <v>18</v>
      </c>
      <c r="E715">
        <v>2.155270527902E-4</v>
      </c>
      <c r="F715">
        <v>2.8519180976386E-5</v>
      </c>
    </row>
    <row r="716" spans="1:6" x14ac:dyDescent="0.45">
      <c r="A716" t="s">
        <v>19</v>
      </c>
      <c r="B716">
        <v>1</v>
      </c>
      <c r="C716">
        <v>30</v>
      </c>
      <c r="D716">
        <v>19</v>
      </c>
      <c r="E716">
        <v>1.367989707169E-4</v>
      </c>
      <c r="F716">
        <v>3.1908342141915501E-5</v>
      </c>
    </row>
    <row r="717" spans="1:6" x14ac:dyDescent="0.45">
      <c r="A717" t="s">
        <v>19</v>
      </c>
      <c r="B717">
        <v>1</v>
      </c>
      <c r="C717">
        <v>30</v>
      </c>
      <c r="D717">
        <v>20</v>
      </c>
      <c r="E717">
        <v>0</v>
      </c>
      <c r="F717">
        <v>4.3982148839828002E-5</v>
      </c>
    </row>
    <row r="718" spans="1:6" x14ac:dyDescent="0.45">
      <c r="A718" t="s">
        <v>19</v>
      </c>
      <c r="B718">
        <v>1</v>
      </c>
      <c r="C718">
        <v>30</v>
      </c>
      <c r="D718">
        <v>21</v>
      </c>
      <c r="E718">
        <v>0</v>
      </c>
      <c r="F718">
        <v>7.68610719275481E-5</v>
      </c>
    </row>
    <row r="719" spans="1:6" x14ac:dyDescent="0.45">
      <c r="A719" t="s">
        <v>19</v>
      </c>
      <c r="B719">
        <v>1</v>
      </c>
      <c r="C719">
        <v>30</v>
      </c>
      <c r="D719">
        <v>22</v>
      </c>
      <c r="E719">
        <v>0</v>
      </c>
      <c r="F719">
        <v>3.5740610309256603E-5</v>
      </c>
    </row>
    <row r="720" spans="1:6" x14ac:dyDescent="0.45">
      <c r="A720" t="s">
        <v>19</v>
      </c>
      <c r="B720">
        <v>1</v>
      </c>
      <c r="C720">
        <v>30</v>
      </c>
      <c r="D720">
        <v>23</v>
      </c>
      <c r="E720">
        <v>0</v>
      </c>
      <c r="F720">
        <v>6.1919773951053298E-5</v>
      </c>
    </row>
    <row r="721" spans="1:6" x14ac:dyDescent="0.45">
      <c r="A721" t="s">
        <v>19</v>
      </c>
      <c r="B721">
        <v>1</v>
      </c>
      <c r="C721">
        <v>30</v>
      </c>
      <c r="D721">
        <v>24</v>
      </c>
      <c r="E721">
        <v>0</v>
      </c>
      <c r="F721">
        <v>1.082706749656E-4</v>
      </c>
    </row>
    <row r="722" spans="1:6" x14ac:dyDescent="0.45">
      <c r="A722" t="s">
        <v>19</v>
      </c>
      <c r="B722">
        <v>1</v>
      </c>
      <c r="C722">
        <v>31</v>
      </c>
      <c r="D722">
        <v>1</v>
      </c>
      <c r="E722">
        <v>0</v>
      </c>
      <c r="F722">
        <v>1.2622511805669999E-4</v>
      </c>
    </row>
    <row r="723" spans="1:6" x14ac:dyDescent="0.45">
      <c r="A723" t="s">
        <v>19</v>
      </c>
      <c r="B723">
        <v>1</v>
      </c>
      <c r="C723">
        <v>31</v>
      </c>
      <c r="D723">
        <v>2</v>
      </c>
      <c r="E723">
        <v>0</v>
      </c>
      <c r="F723">
        <v>1.003378815307E-4</v>
      </c>
    </row>
    <row r="724" spans="1:6" x14ac:dyDescent="0.45">
      <c r="A724" t="s">
        <v>19</v>
      </c>
      <c r="B724">
        <v>1</v>
      </c>
      <c r="C724">
        <v>31</v>
      </c>
      <c r="D724">
        <v>3</v>
      </c>
      <c r="E724">
        <v>0</v>
      </c>
      <c r="F724">
        <v>8.3518110965407499E-5</v>
      </c>
    </row>
    <row r="725" spans="1:6" x14ac:dyDescent="0.45">
      <c r="A725" t="s">
        <v>19</v>
      </c>
      <c r="B725">
        <v>1</v>
      </c>
      <c r="C725">
        <v>31</v>
      </c>
      <c r="D725">
        <v>4</v>
      </c>
      <c r="E725">
        <v>0</v>
      </c>
      <c r="F725">
        <v>7.2774133605709996E-5</v>
      </c>
    </row>
    <row r="726" spans="1:6" x14ac:dyDescent="0.45">
      <c r="A726" t="s">
        <v>19</v>
      </c>
      <c r="B726">
        <v>1</v>
      </c>
      <c r="C726">
        <v>31</v>
      </c>
      <c r="D726">
        <v>5</v>
      </c>
      <c r="E726">
        <v>0</v>
      </c>
      <c r="F726">
        <v>5.7492469860887798E-5</v>
      </c>
    </row>
    <row r="727" spans="1:6" x14ac:dyDescent="0.45">
      <c r="A727" t="s">
        <v>19</v>
      </c>
      <c r="B727">
        <v>1</v>
      </c>
      <c r="C727">
        <v>31</v>
      </c>
      <c r="D727">
        <v>6</v>
      </c>
      <c r="E727">
        <v>0</v>
      </c>
      <c r="F727">
        <v>5.6607985951800999E-5</v>
      </c>
    </row>
    <row r="728" spans="1:6" x14ac:dyDescent="0.45">
      <c r="A728" t="s">
        <v>19</v>
      </c>
      <c r="B728">
        <v>1</v>
      </c>
      <c r="C728">
        <v>31</v>
      </c>
      <c r="D728">
        <v>7</v>
      </c>
      <c r="E728">
        <v>3.3754687129442101E-7</v>
      </c>
      <c r="F728">
        <v>4.8483238960822297E-5</v>
      </c>
    </row>
    <row r="729" spans="1:6" x14ac:dyDescent="0.45">
      <c r="A729" t="s">
        <v>19</v>
      </c>
      <c r="B729">
        <v>1</v>
      </c>
      <c r="C729">
        <v>31</v>
      </c>
      <c r="D729">
        <v>8</v>
      </c>
      <c r="E729">
        <v>1.080210746578E-4</v>
      </c>
      <c r="F729">
        <v>3.1481385191402502E-5</v>
      </c>
    </row>
    <row r="730" spans="1:6" x14ac:dyDescent="0.45">
      <c r="A730" t="s">
        <v>19</v>
      </c>
      <c r="B730">
        <v>1</v>
      </c>
      <c r="C730">
        <v>31</v>
      </c>
      <c r="D730">
        <v>9</v>
      </c>
      <c r="E730">
        <v>2.3191157792280001E-4</v>
      </c>
      <c r="F730">
        <v>3.5648177742242001E-5</v>
      </c>
    </row>
    <row r="731" spans="1:6" x14ac:dyDescent="0.45">
      <c r="A731" t="s">
        <v>19</v>
      </c>
      <c r="B731">
        <v>1</v>
      </c>
      <c r="C731">
        <v>31</v>
      </c>
      <c r="D731">
        <v>10</v>
      </c>
      <c r="E731">
        <v>2.6792445362120002E-4</v>
      </c>
      <c r="F731">
        <v>3.5005608170493398E-5</v>
      </c>
    </row>
    <row r="732" spans="1:6" x14ac:dyDescent="0.45">
      <c r="A732" t="s">
        <v>19</v>
      </c>
      <c r="B732">
        <v>1</v>
      </c>
      <c r="C732">
        <v>31</v>
      </c>
      <c r="D732">
        <v>11</v>
      </c>
      <c r="E732">
        <v>2.737140575576E-4</v>
      </c>
      <c r="F732">
        <v>4.7581947195826599E-5</v>
      </c>
    </row>
    <row r="733" spans="1:6" x14ac:dyDescent="0.45">
      <c r="A733" t="s">
        <v>19</v>
      </c>
      <c r="B733">
        <v>1</v>
      </c>
      <c r="C733">
        <v>31</v>
      </c>
      <c r="D733">
        <v>12</v>
      </c>
      <c r="E733">
        <v>2.9493562935589999E-4</v>
      </c>
      <c r="F733">
        <v>5.4743307195524201E-5</v>
      </c>
    </row>
    <row r="734" spans="1:6" x14ac:dyDescent="0.45">
      <c r="A734" t="s">
        <v>19</v>
      </c>
      <c r="B734">
        <v>1</v>
      </c>
      <c r="C734">
        <v>31</v>
      </c>
      <c r="D734">
        <v>13</v>
      </c>
      <c r="E734">
        <v>2.8417193472409999E-4</v>
      </c>
      <c r="F734">
        <v>7.2774133605709996E-5</v>
      </c>
    </row>
    <row r="735" spans="1:6" x14ac:dyDescent="0.45">
      <c r="A735" t="s">
        <v>19</v>
      </c>
      <c r="B735">
        <v>1</v>
      </c>
      <c r="C735">
        <v>31</v>
      </c>
      <c r="D735">
        <v>14</v>
      </c>
      <c r="E735">
        <v>2.869377937875E-4</v>
      </c>
      <c r="F735">
        <v>9.2802352126397495E-5</v>
      </c>
    </row>
    <row r="736" spans="1:6" x14ac:dyDescent="0.45">
      <c r="A736" t="s">
        <v>19</v>
      </c>
      <c r="B736">
        <v>1</v>
      </c>
      <c r="C736">
        <v>31</v>
      </c>
      <c r="D736">
        <v>15</v>
      </c>
      <c r="E736">
        <v>2.7794892060490001E-4</v>
      </c>
      <c r="F736">
        <v>1.1742687101800001E-4</v>
      </c>
    </row>
    <row r="737" spans="1:6" x14ac:dyDescent="0.45">
      <c r="A737" t="s">
        <v>19</v>
      </c>
      <c r="B737">
        <v>1</v>
      </c>
      <c r="C737">
        <v>31</v>
      </c>
      <c r="D737">
        <v>16</v>
      </c>
      <c r="E737">
        <v>2.243809072242E-4</v>
      </c>
      <c r="F737">
        <v>1.530278630678E-4</v>
      </c>
    </row>
    <row r="738" spans="1:6" x14ac:dyDescent="0.45">
      <c r="A738" t="s">
        <v>19</v>
      </c>
      <c r="B738">
        <v>1</v>
      </c>
      <c r="C738">
        <v>31</v>
      </c>
      <c r="D738">
        <v>17</v>
      </c>
      <c r="E738">
        <v>1.7564656504049999E-4</v>
      </c>
      <c r="F738">
        <v>1.744464744742E-4</v>
      </c>
    </row>
    <row r="739" spans="1:6" x14ac:dyDescent="0.45">
      <c r="A739" t="s">
        <v>19</v>
      </c>
      <c r="B739">
        <v>1</v>
      </c>
      <c r="C739">
        <v>31</v>
      </c>
      <c r="D739">
        <v>18</v>
      </c>
      <c r="E739">
        <v>2.234641299218E-4</v>
      </c>
      <c r="F739">
        <v>1.4987857680189999E-4</v>
      </c>
    </row>
    <row r="740" spans="1:6" x14ac:dyDescent="0.45">
      <c r="A740" t="s">
        <v>19</v>
      </c>
      <c r="B740">
        <v>1</v>
      </c>
      <c r="C740">
        <v>31</v>
      </c>
      <c r="D740">
        <v>19</v>
      </c>
      <c r="E740">
        <v>7.8663273073937095E-5</v>
      </c>
      <c r="F740">
        <v>1.2773291079170001E-4</v>
      </c>
    </row>
    <row r="741" spans="1:6" x14ac:dyDescent="0.45">
      <c r="A741" t="s">
        <v>19</v>
      </c>
      <c r="B741">
        <v>1</v>
      </c>
      <c r="C741">
        <v>31</v>
      </c>
      <c r="D741">
        <v>20</v>
      </c>
      <c r="E741">
        <v>0</v>
      </c>
      <c r="F741">
        <v>9.2802352126397604E-5</v>
      </c>
    </row>
    <row r="742" spans="1:6" x14ac:dyDescent="0.45">
      <c r="A742" t="s">
        <v>19</v>
      </c>
      <c r="B742">
        <v>1</v>
      </c>
      <c r="C742">
        <v>31</v>
      </c>
      <c r="D742">
        <v>21</v>
      </c>
      <c r="E742">
        <v>0</v>
      </c>
      <c r="F742">
        <v>9.7782401896144694E-5</v>
      </c>
    </row>
    <row r="743" spans="1:6" x14ac:dyDescent="0.45">
      <c r="A743" t="s">
        <v>19</v>
      </c>
      <c r="B743">
        <v>1</v>
      </c>
      <c r="C743">
        <v>31</v>
      </c>
      <c r="D743">
        <v>22</v>
      </c>
      <c r="E743">
        <v>0</v>
      </c>
      <c r="F743">
        <v>7.7945060440502294E-5</v>
      </c>
    </row>
    <row r="744" spans="1:6" x14ac:dyDescent="0.45">
      <c r="A744" t="s">
        <v>19</v>
      </c>
      <c r="B744">
        <v>1</v>
      </c>
      <c r="C744">
        <v>31</v>
      </c>
      <c r="D744">
        <v>23</v>
      </c>
      <c r="E744">
        <v>0</v>
      </c>
      <c r="F744">
        <v>1.162043917696E-4</v>
      </c>
    </row>
    <row r="745" spans="1:6" x14ac:dyDescent="0.45">
      <c r="A745" t="s">
        <v>19</v>
      </c>
      <c r="B745">
        <v>1</v>
      </c>
      <c r="C745">
        <v>31</v>
      </c>
      <c r="D745">
        <v>24</v>
      </c>
      <c r="E745">
        <v>0</v>
      </c>
      <c r="F745">
        <v>1.2303418661119999E-4</v>
      </c>
    </row>
    <row r="746" spans="1:6" x14ac:dyDescent="0.45">
      <c r="A746" t="s">
        <v>19</v>
      </c>
      <c r="B746">
        <v>2</v>
      </c>
      <c r="C746">
        <v>1</v>
      </c>
      <c r="D746">
        <v>1</v>
      </c>
      <c r="E746">
        <v>0</v>
      </c>
      <c r="F746">
        <v>1.0406523055139999E-4</v>
      </c>
    </row>
    <row r="747" spans="1:6" x14ac:dyDescent="0.45">
      <c r="A747" t="s">
        <v>19</v>
      </c>
      <c r="B747">
        <v>2</v>
      </c>
      <c r="C747">
        <v>1</v>
      </c>
      <c r="D747">
        <v>2</v>
      </c>
      <c r="E747">
        <v>0</v>
      </c>
      <c r="F747">
        <v>1.356772195034E-4</v>
      </c>
    </row>
    <row r="748" spans="1:6" x14ac:dyDescent="0.45">
      <c r="A748" t="s">
        <v>19</v>
      </c>
      <c r="B748">
        <v>2</v>
      </c>
      <c r="C748">
        <v>1</v>
      </c>
      <c r="D748">
        <v>3</v>
      </c>
      <c r="E748">
        <v>0</v>
      </c>
      <c r="F748">
        <v>1.599601335784E-4</v>
      </c>
    </row>
    <row r="749" spans="1:6" x14ac:dyDescent="0.45">
      <c r="A749" t="s">
        <v>19</v>
      </c>
      <c r="B749">
        <v>2</v>
      </c>
      <c r="C749">
        <v>1</v>
      </c>
      <c r="D749">
        <v>4</v>
      </c>
      <c r="E749">
        <v>0</v>
      </c>
      <c r="F749">
        <v>1.5820784730780001E-4</v>
      </c>
    </row>
    <row r="750" spans="1:6" x14ac:dyDescent="0.45">
      <c r="A750" t="s">
        <v>19</v>
      </c>
      <c r="B750">
        <v>2</v>
      </c>
      <c r="C750">
        <v>1</v>
      </c>
      <c r="D750">
        <v>5</v>
      </c>
      <c r="E750">
        <v>0</v>
      </c>
      <c r="F750">
        <v>1.0275034256520001E-4</v>
      </c>
    </row>
    <row r="751" spans="1:6" x14ac:dyDescent="0.45">
      <c r="A751" t="s">
        <v>19</v>
      </c>
      <c r="B751">
        <v>2</v>
      </c>
      <c r="C751">
        <v>1</v>
      </c>
      <c r="D751">
        <v>6</v>
      </c>
      <c r="E751">
        <v>0</v>
      </c>
      <c r="F751">
        <v>7.4874702440498605E-5</v>
      </c>
    </row>
    <row r="752" spans="1:6" x14ac:dyDescent="0.45">
      <c r="A752" t="s">
        <v>19</v>
      </c>
      <c r="B752">
        <v>2</v>
      </c>
      <c r="C752">
        <v>1</v>
      </c>
      <c r="D752">
        <v>7</v>
      </c>
      <c r="E752">
        <v>5.1037086939716497E-7</v>
      </c>
      <c r="F752">
        <v>6.0201103897253697E-5</v>
      </c>
    </row>
    <row r="753" spans="1:6" x14ac:dyDescent="0.45">
      <c r="A753" t="s">
        <v>19</v>
      </c>
      <c r="B753">
        <v>2</v>
      </c>
      <c r="C753">
        <v>1</v>
      </c>
      <c r="D753">
        <v>8</v>
      </c>
      <c r="E753">
        <v>1.7579981132000001E-4</v>
      </c>
      <c r="F753">
        <v>9.1757682601883894E-5</v>
      </c>
    </row>
    <row r="754" spans="1:6" x14ac:dyDescent="0.45">
      <c r="A754" t="s">
        <v>19</v>
      </c>
      <c r="B754">
        <v>2</v>
      </c>
      <c r="C754">
        <v>1</v>
      </c>
      <c r="D754">
        <v>9</v>
      </c>
      <c r="E754">
        <v>2.498899993817E-4</v>
      </c>
      <c r="F754">
        <v>1.5523378360149999E-4</v>
      </c>
    </row>
    <row r="755" spans="1:6" x14ac:dyDescent="0.45">
      <c r="A755" t="s">
        <v>19</v>
      </c>
      <c r="B755">
        <v>2</v>
      </c>
      <c r="C755">
        <v>1</v>
      </c>
      <c r="D755">
        <v>10</v>
      </c>
      <c r="E755">
        <v>3.194577344617E-4</v>
      </c>
      <c r="F755">
        <v>9.6341800525102497E-5</v>
      </c>
    </row>
    <row r="756" spans="1:6" x14ac:dyDescent="0.45">
      <c r="A756" t="s">
        <v>19</v>
      </c>
      <c r="B756">
        <v>2</v>
      </c>
      <c r="C756">
        <v>1</v>
      </c>
      <c r="D756">
        <v>11</v>
      </c>
      <c r="E756">
        <v>3.1670942783559999E-4</v>
      </c>
      <c r="F756">
        <v>1.0406523055139999E-4</v>
      </c>
    </row>
    <row r="757" spans="1:6" x14ac:dyDescent="0.45">
      <c r="A757" t="s">
        <v>19</v>
      </c>
      <c r="B757">
        <v>2</v>
      </c>
      <c r="C757">
        <v>1</v>
      </c>
      <c r="D757">
        <v>12</v>
      </c>
      <c r="E757">
        <v>2.5605833090769998E-4</v>
      </c>
      <c r="F757">
        <v>8.4663673378309004E-5</v>
      </c>
    </row>
    <row r="758" spans="1:6" x14ac:dyDescent="0.45">
      <c r="A758" t="s">
        <v>19</v>
      </c>
      <c r="B758">
        <v>2</v>
      </c>
      <c r="C758">
        <v>1</v>
      </c>
      <c r="D758">
        <v>13</v>
      </c>
      <c r="E758">
        <v>3.0456044084399997E-4</v>
      </c>
      <c r="F758">
        <v>6.5731976231135899E-5</v>
      </c>
    </row>
    <row r="759" spans="1:6" x14ac:dyDescent="0.45">
      <c r="A759" t="s">
        <v>19</v>
      </c>
      <c r="B759">
        <v>2</v>
      </c>
      <c r="C759">
        <v>1</v>
      </c>
      <c r="D759">
        <v>14</v>
      </c>
      <c r="E759">
        <v>2.955121594121E-4</v>
      </c>
      <c r="F759">
        <v>4.6141288823009899E-5</v>
      </c>
    </row>
    <row r="760" spans="1:6" x14ac:dyDescent="0.45">
      <c r="A760" t="s">
        <v>19</v>
      </c>
      <c r="B760">
        <v>2</v>
      </c>
      <c r="C760">
        <v>1</v>
      </c>
      <c r="D760">
        <v>15</v>
      </c>
      <c r="E760">
        <v>2.9593679337619998E-4</v>
      </c>
      <c r="F760">
        <v>4.4622655580946802E-5</v>
      </c>
    </row>
    <row r="761" spans="1:6" x14ac:dyDescent="0.45">
      <c r="A761" t="s">
        <v>19</v>
      </c>
      <c r="B761">
        <v>2</v>
      </c>
      <c r="C761">
        <v>1</v>
      </c>
      <c r="D761">
        <v>16</v>
      </c>
      <c r="E761">
        <v>2.3136880255370001E-4</v>
      </c>
      <c r="F761">
        <v>4.1686088711773198E-5</v>
      </c>
    </row>
    <row r="762" spans="1:6" x14ac:dyDescent="0.45">
      <c r="A762" t="s">
        <v>19</v>
      </c>
      <c r="B762">
        <v>2</v>
      </c>
      <c r="C762">
        <v>1</v>
      </c>
      <c r="D762">
        <v>17</v>
      </c>
      <c r="E762">
        <v>1.9933492937420001E-4</v>
      </c>
      <c r="F762">
        <v>4.7693992551418902E-5</v>
      </c>
    </row>
    <row r="763" spans="1:6" x14ac:dyDescent="0.45">
      <c r="A763" t="s">
        <v>19</v>
      </c>
      <c r="B763">
        <v>2</v>
      </c>
      <c r="C763">
        <v>1</v>
      </c>
      <c r="D763">
        <v>18</v>
      </c>
      <c r="E763">
        <v>1.8563187658710001E-4</v>
      </c>
      <c r="F763">
        <v>4.6802539343211602E-5</v>
      </c>
    </row>
    <row r="764" spans="1:6" x14ac:dyDescent="0.45">
      <c r="A764" t="s">
        <v>19</v>
      </c>
      <c r="B764">
        <v>2</v>
      </c>
      <c r="C764">
        <v>1</v>
      </c>
      <c r="D764">
        <v>19</v>
      </c>
      <c r="E764">
        <v>1.346001903973E-4</v>
      </c>
      <c r="F764">
        <v>6.7553869037638694E-5</v>
      </c>
    </row>
    <row r="765" spans="1:6" x14ac:dyDescent="0.45">
      <c r="A765" t="s">
        <v>19</v>
      </c>
      <c r="B765">
        <v>2</v>
      </c>
      <c r="C765">
        <v>1</v>
      </c>
      <c r="D765">
        <v>20</v>
      </c>
      <c r="E765">
        <v>0</v>
      </c>
      <c r="F765">
        <v>2.74969932226363E-5</v>
      </c>
    </row>
    <row r="766" spans="1:6" x14ac:dyDescent="0.45">
      <c r="A766" t="s">
        <v>19</v>
      </c>
      <c r="B766">
        <v>2</v>
      </c>
      <c r="C766">
        <v>1</v>
      </c>
      <c r="D766">
        <v>21</v>
      </c>
      <c r="E766">
        <v>0</v>
      </c>
      <c r="F766">
        <v>3.8297085420268497E-5</v>
      </c>
    </row>
    <row r="767" spans="1:6" x14ac:dyDescent="0.45">
      <c r="A767" t="s">
        <v>19</v>
      </c>
      <c r="B767">
        <v>2</v>
      </c>
      <c r="C767">
        <v>1</v>
      </c>
      <c r="D767">
        <v>22</v>
      </c>
      <c r="E767">
        <v>0</v>
      </c>
      <c r="F767">
        <v>5.9418716731994202E-5</v>
      </c>
    </row>
    <row r="768" spans="1:6" x14ac:dyDescent="0.45">
      <c r="A768" t="s">
        <v>19</v>
      </c>
      <c r="B768">
        <v>2</v>
      </c>
      <c r="C768">
        <v>1</v>
      </c>
      <c r="D768">
        <v>23</v>
      </c>
      <c r="E768">
        <v>0</v>
      </c>
      <c r="F768">
        <v>6.4902269695874204E-5</v>
      </c>
    </row>
    <row r="769" spans="1:6" x14ac:dyDescent="0.45">
      <c r="A769" t="s">
        <v>19</v>
      </c>
      <c r="B769">
        <v>2</v>
      </c>
      <c r="C769">
        <v>1</v>
      </c>
      <c r="D769">
        <v>24</v>
      </c>
      <c r="E769">
        <v>0</v>
      </c>
      <c r="F769">
        <v>7.0713223680939004E-5</v>
      </c>
    </row>
    <row r="770" spans="1:6" x14ac:dyDescent="0.45">
      <c r="A770" t="s">
        <v>19</v>
      </c>
      <c r="B770">
        <v>2</v>
      </c>
      <c r="C770">
        <v>2</v>
      </c>
      <c r="D770">
        <v>1</v>
      </c>
      <c r="E770">
        <v>0</v>
      </c>
      <c r="F770">
        <v>1.014465774318E-4</v>
      </c>
    </row>
    <row r="771" spans="1:6" x14ac:dyDescent="0.45">
      <c r="A771" t="s">
        <v>19</v>
      </c>
      <c r="B771">
        <v>2</v>
      </c>
      <c r="C771">
        <v>2</v>
      </c>
      <c r="D771">
        <v>2</v>
      </c>
      <c r="E771">
        <v>0</v>
      </c>
      <c r="F771">
        <v>1.1907013883520001E-4</v>
      </c>
    </row>
    <row r="772" spans="1:6" x14ac:dyDescent="0.45">
      <c r="A772" t="s">
        <v>19</v>
      </c>
      <c r="B772">
        <v>2</v>
      </c>
      <c r="C772">
        <v>2</v>
      </c>
      <c r="D772">
        <v>3</v>
      </c>
      <c r="E772">
        <v>0</v>
      </c>
      <c r="F772">
        <v>7.2922854541232498E-5</v>
      </c>
    </row>
    <row r="773" spans="1:6" x14ac:dyDescent="0.45">
      <c r="A773" t="s">
        <v>19</v>
      </c>
      <c r="B773">
        <v>2</v>
      </c>
      <c r="C773">
        <v>2</v>
      </c>
      <c r="D773">
        <v>4</v>
      </c>
      <c r="E773">
        <v>0</v>
      </c>
      <c r="F773">
        <v>1.0672856406310001E-4</v>
      </c>
    </row>
    <row r="774" spans="1:6" x14ac:dyDescent="0.45">
      <c r="A774" t="s">
        <v>19</v>
      </c>
      <c r="B774">
        <v>2</v>
      </c>
      <c r="C774">
        <v>2</v>
      </c>
      <c r="D774">
        <v>5</v>
      </c>
      <c r="E774">
        <v>0</v>
      </c>
      <c r="F774">
        <v>1.108081668558E-4</v>
      </c>
    </row>
    <row r="775" spans="1:6" x14ac:dyDescent="0.45">
      <c r="A775" t="s">
        <v>19</v>
      </c>
      <c r="B775">
        <v>2</v>
      </c>
      <c r="C775">
        <v>2</v>
      </c>
      <c r="D775">
        <v>6</v>
      </c>
      <c r="E775">
        <v>0</v>
      </c>
      <c r="F775">
        <v>8.5653881805053701E-5</v>
      </c>
    </row>
    <row r="776" spans="1:6" x14ac:dyDescent="0.45">
      <c r="A776" t="s">
        <v>19</v>
      </c>
      <c r="B776">
        <v>2</v>
      </c>
      <c r="C776">
        <v>2</v>
      </c>
      <c r="D776">
        <v>7</v>
      </c>
      <c r="E776">
        <v>4.4758715133640299E-7</v>
      </c>
      <c r="F776">
        <v>6.8834702148171798E-5</v>
      </c>
    </row>
    <row r="777" spans="1:6" x14ac:dyDescent="0.45">
      <c r="A777" t="s">
        <v>19</v>
      </c>
      <c r="B777">
        <v>2</v>
      </c>
      <c r="C777">
        <v>2</v>
      </c>
      <c r="D777">
        <v>8</v>
      </c>
      <c r="E777">
        <v>1.2923049476879999E-4</v>
      </c>
      <c r="F777">
        <v>1.106115823359E-4</v>
      </c>
    </row>
    <row r="778" spans="1:6" x14ac:dyDescent="0.45">
      <c r="A778" t="s">
        <v>19</v>
      </c>
      <c r="B778">
        <v>2</v>
      </c>
      <c r="C778">
        <v>2</v>
      </c>
      <c r="D778">
        <v>9</v>
      </c>
      <c r="E778">
        <v>1.967216414966E-4</v>
      </c>
      <c r="F778">
        <v>1.3232823657689999E-4</v>
      </c>
    </row>
    <row r="779" spans="1:6" x14ac:dyDescent="0.45">
      <c r="A779" t="s">
        <v>19</v>
      </c>
      <c r="B779">
        <v>2</v>
      </c>
      <c r="C779">
        <v>2</v>
      </c>
      <c r="D779">
        <v>10</v>
      </c>
      <c r="E779">
        <v>2.2912479095340001E-4</v>
      </c>
      <c r="F779">
        <v>3.3832839037882701E-5</v>
      </c>
    </row>
    <row r="780" spans="1:6" x14ac:dyDescent="0.45">
      <c r="A780" t="s">
        <v>19</v>
      </c>
      <c r="B780">
        <v>2</v>
      </c>
      <c r="C780">
        <v>2</v>
      </c>
      <c r="D780">
        <v>11</v>
      </c>
      <c r="E780">
        <v>3.003336789216E-4</v>
      </c>
      <c r="F780">
        <v>4.3875997279475902E-5</v>
      </c>
    </row>
    <row r="781" spans="1:6" x14ac:dyDescent="0.45">
      <c r="A781" t="s">
        <v>19</v>
      </c>
      <c r="B781">
        <v>2</v>
      </c>
      <c r="C781">
        <v>2</v>
      </c>
      <c r="D781">
        <v>12</v>
      </c>
      <c r="E781">
        <v>3.1442828607939998E-4</v>
      </c>
      <c r="F781">
        <v>4.5377737013748997E-5</v>
      </c>
    </row>
    <row r="782" spans="1:6" x14ac:dyDescent="0.45">
      <c r="A782" t="s">
        <v>19</v>
      </c>
      <c r="B782">
        <v>2</v>
      </c>
      <c r="C782">
        <v>2</v>
      </c>
      <c r="D782">
        <v>13</v>
      </c>
      <c r="E782">
        <v>2.8461277093800002E-4</v>
      </c>
      <c r="F782">
        <v>4.6913358253857403E-5</v>
      </c>
    </row>
    <row r="783" spans="1:6" x14ac:dyDescent="0.45">
      <c r="A783" t="s">
        <v>19</v>
      </c>
      <c r="B783">
        <v>2</v>
      </c>
      <c r="C783">
        <v>2</v>
      </c>
      <c r="D783">
        <v>14</v>
      </c>
      <c r="E783">
        <v>3.1875293659440002E-4</v>
      </c>
      <c r="F783">
        <v>4.6691895088023202E-5</v>
      </c>
    </row>
    <row r="784" spans="1:6" x14ac:dyDescent="0.45">
      <c r="A784" t="s">
        <v>19</v>
      </c>
      <c r="B784">
        <v>2</v>
      </c>
      <c r="C784">
        <v>2</v>
      </c>
      <c r="D784">
        <v>15</v>
      </c>
      <c r="E784">
        <v>2.6126060328810001E-4</v>
      </c>
      <c r="F784">
        <v>4.2407761090016703E-5</v>
      </c>
    </row>
    <row r="785" spans="1:6" x14ac:dyDescent="0.45">
      <c r="A785" t="s">
        <v>19</v>
      </c>
      <c r="B785">
        <v>2</v>
      </c>
      <c r="C785">
        <v>2</v>
      </c>
      <c r="D785">
        <v>16</v>
      </c>
      <c r="E785">
        <v>2.202014018638E-4</v>
      </c>
      <c r="F785">
        <v>5.1609011799522297E-5</v>
      </c>
    </row>
    <row r="786" spans="1:6" x14ac:dyDescent="0.45">
      <c r="A786" t="s">
        <v>19</v>
      </c>
      <c r="B786">
        <v>2</v>
      </c>
      <c r="C786">
        <v>2</v>
      </c>
      <c r="D786">
        <v>17</v>
      </c>
      <c r="E786">
        <v>1.569849487141E-4</v>
      </c>
      <c r="F786">
        <v>6.6849209909938305E-5</v>
      </c>
    </row>
    <row r="787" spans="1:6" x14ac:dyDescent="0.45">
      <c r="A787" t="s">
        <v>19</v>
      </c>
      <c r="B787">
        <v>2</v>
      </c>
      <c r="C787">
        <v>2</v>
      </c>
      <c r="D787">
        <v>18</v>
      </c>
      <c r="E787">
        <v>1.3211179486209999E-4</v>
      </c>
      <c r="F787">
        <v>9.79634803722184E-5</v>
      </c>
    </row>
    <row r="788" spans="1:6" x14ac:dyDescent="0.45">
      <c r="A788" t="s">
        <v>19</v>
      </c>
      <c r="B788">
        <v>2</v>
      </c>
      <c r="C788">
        <v>2</v>
      </c>
      <c r="D788">
        <v>19</v>
      </c>
      <c r="E788">
        <v>9.2285314611894697E-5</v>
      </c>
      <c r="F788">
        <v>1.106115823359E-4</v>
      </c>
    </row>
    <row r="789" spans="1:6" x14ac:dyDescent="0.45">
      <c r="A789" t="s">
        <v>19</v>
      </c>
      <c r="B789">
        <v>2</v>
      </c>
      <c r="C789">
        <v>2</v>
      </c>
      <c r="D789">
        <v>20</v>
      </c>
      <c r="E789">
        <v>0</v>
      </c>
      <c r="F789">
        <v>7.1738744902136105E-5</v>
      </c>
    </row>
    <row r="790" spans="1:6" x14ac:dyDescent="0.45">
      <c r="A790" t="s">
        <v>19</v>
      </c>
      <c r="B790">
        <v>2</v>
      </c>
      <c r="C790">
        <v>2</v>
      </c>
      <c r="D790">
        <v>21</v>
      </c>
      <c r="E790">
        <v>0</v>
      </c>
      <c r="F790">
        <v>9.6341800525102497E-5</v>
      </c>
    </row>
    <row r="791" spans="1:6" x14ac:dyDescent="0.45">
      <c r="A791" t="s">
        <v>19</v>
      </c>
      <c r="B791">
        <v>2</v>
      </c>
      <c r="C791">
        <v>2</v>
      </c>
      <c r="D791">
        <v>22</v>
      </c>
      <c r="E791">
        <v>0</v>
      </c>
      <c r="F791">
        <v>6.2993503544958495E-5</v>
      </c>
    </row>
    <row r="792" spans="1:6" x14ac:dyDescent="0.45">
      <c r="A792" t="s">
        <v>19</v>
      </c>
      <c r="B792">
        <v>2</v>
      </c>
      <c r="C792">
        <v>2</v>
      </c>
      <c r="D792">
        <v>23</v>
      </c>
      <c r="E792">
        <v>0</v>
      </c>
      <c r="F792">
        <v>6.5870944422448901E-5</v>
      </c>
    </row>
    <row r="793" spans="1:6" x14ac:dyDescent="0.45">
      <c r="A793" t="s">
        <v>19</v>
      </c>
      <c r="B793">
        <v>2</v>
      </c>
      <c r="C793">
        <v>2</v>
      </c>
      <c r="D793">
        <v>24</v>
      </c>
      <c r="E793">
        <v>0</v>
      </c>
      <c r="F793">
        <v>9.2802352126397604E-5</v>
      </c>
    </row>
    <row r="794" spans="1:6" x14ac:dyDescent="0.45">
      <c r="A794" t="s">
        <v>19</v>
      </c>
      <c r="B794">
        <v>2</v>
      </c>
      <c r="C794">
        <v>3</v>
      </c>
      <c r="D794">
        <v>1</v>
      </c>
      <c r="E794">
        <v>0</v>
      </c>
      <c r="F794">
        <v>9.8872226743428203E-5</v>
      </c>
    </row>
    <row r="795" spans="1:6" x14ac:dyDescent="0.45">
      <c r="A795" t="s">
        <v>19</v>
      </c>
      <c r="B795">
        <v>2</v>
      </c>
      <c r="C795">
        <v>3</v>
      </c>
      <c r="D795">
        <v>2</v>
      </c>
      <c r="E795">
        <v>0</v>
      </c>
      <c r="F795">
        <v>9.8872226743428203E-5</v>
      </c>
    </row>
    <row r="796" spans="1:6" x14ac:dyDescent="0.45">
      <c r="A796" t="s">
        <v>19</v>
      </c>
      <c r="B796">
        <v>2</v>
      </c>
      <c r="C796">
        <v>3</v>
      </c>
      <c r="D796">
        <v>3</v>
      </c>
      <c r="E796">
        <v>0</v>
      </c>
      <c r="F796">
        <v>9.1584336899765703E-5</v>
      </c>
    </row>
    <row r="797" spans="1:6" x14ac:dyDescent="0.45">
      <c r="A797" t="s">
        <v>19</v>
      </c>
      <c r="B797">
        <v>2</v>
      </c>
      <c r="C797">
        <v>3</v>
      </c>
      <c r="D797">
        <v>4</v>
      </c>
      <c r="E797">
        <v>0</v>
      </c>
      <c r="F797">
        <v>8.0302112627998702E-5</v>
      </c>
    </row>
    <row r="798" spans="1:6" x14ac:dyDescent="0.45">
      <c r="A798" t="s">
        <v>19</v>
      </c>
      <c r="B798">
        <v>2</v>
      </c>
      <c r="C798">
        <v>3</v>
      </c>
      <c r="D798">
        <v>5</v>
      </c>
      <c r="E798">
        <v>0</v>
      </c>
      <c r="F798">
        <v>9.1757682601883894E-5</v>
      </c>
    </row>
    <row r="799" spans="1:6" x14ac:dyDescent="0.45">
      <c r="A799" t="s">
        <v>19</v>
      </c>
      <c r="B799">
        <v>2</v>
      </c>
      <c r="C799">
        <v>3</v>
      </c>
      <c r="D799">
        <v>6</v>
      </c>
      <c r="E799">
        <v>0</v>
      </c>
      <c r="F799">
        <v>8.6986128473053495E-5</v>
      </c>
    </row>
    <row r="800" spans="1:6" x14ac:dyDescent="0.45">
      <c r="A800" t="s">
        <v>19</v>
      </c>
      <c r="B800">
        <v>2</v>
      </c>
      <c r="C800">
        <v>3</v>
      </c>
      <c r="D800">
        <v>7</v>
      </c>
      <c r="E800">
        <v>3.2607027767041102E-7</v>
      </c>
      <c r="F800">
        <v>7.1886052340573996E-5</v>
      </c>
    </row>
    <row r="801" spans="1:6" x14ac:dyDescent="0.45">
      <c r="A801" t="s">
        <v>19</v>
      </c>
      <c r="B801">
        <v>2</v>
      </c>
      <c r="C801">
        <v>3</v>
      </c>
      <c r="D801">
        <v>8</v>
      </c>
      <c r="E801">
        <v>2.0767098690759999E-4</v>
      </c>
      <c r="F801">
        <v>1.014465774318E-4</v>
      </c>
    </row>
    <row r="802" spans="1:6" x14ac:dyDescent="0.45">
      <c r="A802" t="s">
        <v>19</v>
      </c>
      <c r="B802">
        <v>2</v>
      </c>
      <c r="C802">
        <v>3</v>
      </c>
      <c r="D802">
        <v>9</v>
      </c>
      <c r="E802">
        <v>2.3047227806359999E-4</v>
      </c>
      <c r="F802">
        <v>1.5156892085349999E-4</v>
      </c>
    </row>
    <row r="803" spans="1:6" x14ac:dyDescent="0.45">
      <c r="A803" t="s">
        <v>19</v>
      </c>
      <c r="B803">
        <v>2</v>
      </c>
      <c r="C803">
        <v>3</v>
      </c>
      <c r="D803">
        <v>10</v>
      </c>
      <c r="E803">
        <v>2.6309010733050001E-4</v>
      </c>
      <c r="F803">
        <v>1.307844228067E-4</v>
      </c>
    </row>
    <row r="804" spans="1:6" x14ac:dyDescent="0.45">
      <c r="A804" t="s">
        <v>19</v>
      </c>
      <c r="B804">
        <v>2</v>
      </c>
      <c r="C804">
        <v>3</v>
      </c>
      <c r="D804">
        <v>11</v>
      </c>
      <c r="E804">
        <v>2.9369278177579999E-4</v>
      </c>
      <c r="F804">
        <v>1.4324287263530001E-4</v>
      </c>
    </row>
    <row r="805" spans="1:6" x14ac:dyDescent="0.45">
      <c r="A805" t="s">
        <v>19</v>
      </c>
      <c r="B805">
        <v>2</v>
      </c>
      <c r="C805">
        <v>3</v>
      </c>
      <c r="D805">
        <v>12</v>
      </c>
      <c r="E805">
        <v>3.140934395831E-4</v>
      </c>
      <c r="F805">
        <v>1.192766187988E-4</v>
      </c>
    </row>
    <row r="806" spans="1:6" x14ac:dyDescent="0.45">
      <c r="A806" t="s">
        <v>19</v>
      </c>
      <c r="B806">
        <v>2</v>
      </c>
      <c r="C806">
        <v>3</v>
      </c>
      <c r="D806">
        <v>13</v>
      </c>
      <c r="E806">
        <v>2.9753946592110003E-4</v>
      </c>
      <c r="F806">
        <v>9.1757682601883894E-5</v>
      </c>
    </row>
    <row r="807" spans="1:6" x14ac:dyDescent="0.45">
      <c r="A807" t="s">
        <v>19</v>
      </c>
      <c r="B807">
        <v>2</v>
      </c>
      <c r="C807">
        <v>3</v>
      </c>
      <c r="D807">
        <v>14</v>
      </c>
      <c r="E807">
        <v>2.9832932559990002E-4</v>
      </c>
      <c r="F807">
        <v>8.3681126100253395E-5</v>
      </c>
    </row>
    <row r="808" spans="1:6" x14ac:dyDescent="0.45">
      <c r="A808" t="s">
        <v>19</v>
      </c>
      <c r="B808">
        <v>2</v>
      </c>
      <c r="C808">
        <v>3</v>
      </c>
      <c r="D808">
        <v>15</v>
      </c>
      <c r="E808">
        <v>2.7142481467650002E-4</v>
      </c>
      <c r="F808">
        <v>9.2977230884698893E-5</v>
      </c>
    </row>
    <row r="809" spans="1:6" x14ac:dyDescent="0.45">
      <c r="A809" t="s">
        <v>19</v>
      </c>
      <c r="B809">
        <v>2</v>
      </c>
      <c r="C809">
        <v>3</v>
      </c>
      <c r="D809">
        <v>16</v>
      </c>
      <c r="E809">
        <v>2.5213198570080001E-4</v>
      </c>
      <c r="F809">
        <v>9.5270684748371802E-5</v>
      </c>
    </row>
    <row r="810" spans="1:6" x14ac:dyDescent="0.45">
      <c r="A810" t="s">
        <v>19</v>
      </c>
      <c r="B810">
        <v>2</v>
      </c>
      <c r="C810">
        <v>3</v>
      </c>
      <c r="D810">
        <v>17</v>
      </c>
      <c r="E810">
        <v>1.7222316467180001E-4</v>
      </c>
      <c r="F810">
        <v>1.399997623439E-4</v>
      </c>
    </row>
    <row r="811" spans="1:6" x14ac:dyDescent="0.45">
      <c r="A811" t="s">
        <v>19</v>
      </c>
      <c r="B811">
        <v>2</v>
      </c>
      <c r="C811">
        <v>3</v>
      </c>
      <c r="D811">
        <v>18</v>
      </c>
      <c r="E811">
        <v>1.4781312512729999E-4</v>
      </c>
      <c r="F811">
        <v>1.878178253755E-4</v>
      </c>
    </row>
    <row r="812" spans="1:6" x14ac:dyDescent="0.45">
      <c r="A812" t="s">
        <v>19</v>
      </c>
      <c r="B812">
        <v>2</v>
      </c>
      <c r="C812">
        <v>3</v>
      </c>
      <c r="D812">
        <v>19</v>
      </c>
      <c r="E812">
        <v>9.7860913831936E-5</v>
      </c>
      <c r="F812">
        <v>8.6986128473053604E-5</v>
      </c>
    </row>
    <row r="813" spans="1:6" x14ac:dyDescent="0.45">
      <c r="A813" t="s">
        <v>19</v>
      </c>
      <c r="B813">
        <v>2</v>
      </c>
      <c r="C813">
        <v>3</v>
      </c>
      <c r="D813">
        <v>20</v>
      </c>
      <c r="E813">
        <v>0</v>
      </c>
      <c r="F813">
        <v>5.4989528598883298E-5</v>
      </c>
    </row>
    <row r="814" spans="1:6" x14ac:dyDescent="0.45">
      <c r="A814" t="s">
        <v>19</v>
      </c>
      <c r="B814">
        <v>2</v>
      </c>
      <c r="C814">
        <v>3</v>
      </c>
      <c r="D814">
        <v>21</v>
      </c>
      <c r="E814">
        <v>0</v>
      </c>
      <c r="F814">
        <v>7.9985130971051198E-5</v>
      </c>
    </row>
    <row r="815" spans="1:6" x14ac:dyDescent="0.45">
      <c r="A815" t="s">
        <v>19</v>
      </c>
      <c r="B815">
        <v>2</v>
      </c>
      <c r="C815">
        <v>3</v>
      </c>
      <c r="D815">
        <v>22</v>
      </c>
      <c r="E815">
        <v>0</v>
      </c>
      <c r="F815">
        <v>1.0275034256520001E-4</v>
      </c>
    </row>
    <row r="816" spans="1:6" x14ac:dyDescent="0.45">
      <c r="A816" t="s">
        <v>19</v>
      </c>
      <c r="B816">
        <v>2</v>
      </c>
      <c r="C816">
        <v>3</v>
      </c>
      <c r="D816">
        <v>23</v>
      </c>
      <c r="E816">
        <v>0</v>
      </c>
      <c r="F816">
        <v>1.4653568480090001E-4</v>
      </c>
    </row>
    <row r="817" spans="1:6" x14ac:dyDescent="0.45">
      <c r="A817" t="s">
        <v>19</v>
      </c>
      <c r="B817">
        <v>2</v>
      </c>
      <c r="C817">
        <v>3</v>
      </c>
      <c r="D817">
        <v>24</v>
      </c>
      <c r="E817">
        <v>0</v>
      </c>
      <c r="F817">
        <v>1.368059759658E-4</v>
      </c>
    </row>
    <row r="818" spans="1:6" x14ac:dyDescent="0.45">
      <c r="A818" t="s">
        <v>19</v>
      </c>
      <c r="B818">
        <v>2</v>
      </c>
      <c r="C818">
        <v>4</v>
      </c>
      <c r="D818">
        <v>1</v>
      </c>
      <c r="E818">
        <v>0</v>
      </c>
      <c r="F818">
        <v>1.1219078410719999E-4</v>
      </c>
    </row>
    <row r="819" spans="1:6" x14ac:dyDescent="0.45">
      <c r="A819" t="s">
        <v>19</v>
      </c>
      <c r="B819">
        <v>2</v>
      </c>
      <c r="C819">
        <v>4</v>
      </c>
      <c r="D819">
        <v>2</v>
      </c>
      <c r="E819">
        <v>0</v>
      </c>
      <c r="F819">
        <v>1.0943695592800001E-4</v>
      </c>
    </row>
    <row r="820" spans="1:6" x14ac:dyDescent="0.45">
      <c r="A820" t="s">
        <v>19</v>
      </c>
      <c r="B820">
        <v>2</v>
      </c>
      <c r="C820">
        <v>4</v>
      </c>
      <c r="D820">
        <v>3</v>
      </c>
      <c r="E820">
        <v>0</v>
      </c>
      <c r="F820">
        <v>7.2477298621057004E-5</v>
      </c>
    </row>
    <row r="821" spans="1:6" x14ac:dyDescent="0.45">
      <c r="A821" t="s">
        <v>19</v>
      </c>
      <c r="B821">
        <v>2</v>
      </c>
      <c r="C821">
        <v>4</v>
      </c>
      <c r="D821">
        <v>4</v>
      </c>
      <c r="E821">
        <v>0</v>
      </c>
      <c r="F821">
        <v>8.5819663465815096E-5</v>
      </c>
    </row>
    <row r="822" spans="1:6" x14ac:dyDescent="0.45">
      <c r="A822" t="s">
        <v>19</v>
      </c>
      <c r="B822">
        <v>2</v>
      </c>
      <c r="C822">
        <v>4</v>
      </c>
      <c r="D822">
        <v>5</v>
      </c>
      <c r="E822">
        <v>0</v>
      </c>
      <c r="F822">
        <v>6.0201103897253697E-5</v>
      </c>
    </row>
    <row r="823" spans="1:6" x14ac:dyDescent="0.45">
      <c r="A823" t="s">
        <v>19</v>
      </c>
      <c r="B823">
        <v>2</v>
      </c>
      <c r="C823">
        <v>4</v>
      </c>
      <c r="D823">
        <v>6</v>
      </c>
      <c r="E823">
        <v>0</v>
      </c>
      <c r="F823">
        <v>4.0468066896535199E-5</v>
      </c>
    </row>
    <row r="824" spans="1:6" x14ac:dyDescent="0.45">
      <c r="A824" t="s">
        <v>19</v>
      </c>
      <c r="B824">
        <v>2</v>
      </c>
      <c r="C824">
        <v>4</v>
      </c>
      <c r="D824">
        <v>7</v>
      </c>
      <c r="E824">
        <v>3.2877065264076601E-7</v>
      </c>
      <c r="F824">
        <v>3.62985630079662E-5</v>
      </c>
    </row>
    <row r="825" spans="1:6" x14ac:dyDescent="0.45">
      <c r="A825" t="s">
        <v>19</v>
      </c>
      <c r="B825">
        <v>2</v>
      </c>
      <c r="C825">
        <v>4</v>
      </c>
      <c r="D825">
        <v>8</v>
      </c>
      <c r="E825">
        <v>1.619381115034E-4</v>
      </c>
      <c r="F825">
        <v>4.9281144727195097E-5</v>
      </c>
    </row>
    <row r="826" spans="1:6" x14ac:dyDescent="0.45">
      <c r="A826" t="s">
        <v>19</v>
      </c>
      <c r="B826">
        <v>2</v>
      </c>
      <c r="C826">
        <v>4</v>
      </c>
      <c r="D826">
        <v>9</v>
      </c>
      <c r="E826">
        <v>2.482758502431E-4</v>
      </c>
      <c r="F826">
        <v>1.080771040789E-4</v>
      </c>
    </row>
    <row r="827" spans="1:6" x14ac:dyDescent="0.45">
      <c r="A827" t="s">
        <v>19</v>
      </c>
      <c r="B827">
        <v>2</v>
      </c>
      <c r="C827">
        <v>4</v>
      </c>
      <c r="D827">
        <v>10</v>
      </c>
      <c r="E827">
        <v>2.8890164148460002E-4</v>
      </c>
      <c r="F827">
        <v>5.7492469860887798E-5</v>
      </c>
    </row>
    <row r="828" spans="1:6" x14ac:dyDescent="0.45">
      <c r="A828" t="s">
        <v>19</v>
      </c>
      <c r="B828">
        <v>2</v>
      </c>
      <c r="C828">
        <v>4</v>
      </c>
      <c r="D828">
        <v>11</v>
      </c>
      <c r="E828">
        <v>2.8806114977509997E-4</v>
      </c>
      <c r="F828">
        <v>5.2560306264933903E-5</v>
      </c>
    </row>
    <row r="829" spans="1:6" x14ac:dyDescent="0.45">
      <c r="A829" t="s">
        <v>19</v>
      </c>
      <c r="B829">
        <v>2</v>
      </c>
      <c r="C829">
        <v>4</v>
      </c>
      <c r="D829">
        <v>12</v>
      </c>
      <c r="E829">
        <v>2.9920424709030001E-4</v>
      </c>
      <c r="F829">
        <v>6.2993503544958495E-5</v>
      </c>
    </row>
    <row r="830" spans="1:6" x14ac:dyDescent="0.45">
      <c r="A830" t="s">
        <v>19</v>
      </c>
      <c r="B830">
        <v>2</v>
      </c>
      <c r="C830">
        <v>4</v>
      </c>
      <c r="D830">
        <v>13</v>
      </c>
      <c r="E830">
        <v>3.1208638588639998E-4</v>
      </c>
      <c r="F830">
        <v>7.0713223680939004E-5</v>
      </c>
    </row>
    <row r="831" spans="1:6" x14ac:dyDescent="0.45">
      <c r="A831" t="s">
        <v>19</v>
      </c>
      <c r="B831">
        <v>2</v>
      </c>
      <c r="C831">
        <v>4</v>
      </c>
      <c r="D831">
        <v>14</v>
      </c>
      <c r="E831">
        <v>3.1198242144999999E-4</v>
      </c>
      <c r="F831">
        <v>8.2382928981983094E-5</v>
      </c>
    </row>
    <row r="832" spans="1:6" x14ac:dyDescent="0.45">
      <c r="A832" t="s">
        <v>19</v>
      </c>
      <c r="B832">
        <v>2</v>
      </c>
      <c r="C832">
        <v>4</v>
      </c>
      <c r="D832">
        <v>15</v>
      </c>
      <c r="E832">
        <v>2.6517749718260001E-4</v>
      </c>
      <c r="F832">
        <v>8.3355307676061201E-5</v>
      </c>
    </row>
    <row r="833" spans="1:6" x14ac:dyDescent="0.45">
      <c r="A833" t="s">
        <v>19</v>
      </c>
      <c r="B833">
        <v>2</v>
      </c>
      <c r="C833">
        <v>4</v>
      </c>
      <c r="D833">
        <v>16</v>
      </c>
      <c r="E833">
        <v>2.5209215516999999E-4</v>
      </c>
      <c r="F833">
        <v>6.3943138485086606E-5</v>
      </c>
    </row>
    <row r="834" spans="1:6" x14ac:dyDescent="0.45">
      <c r="A834" t="s">
        <v>19</v>
      </c>
      <c r="B834">
        <v>2</v>
      </c>
      <c r="C834">
        <v>4</v>
      </c>
      <c r="D834">
        <v>17</v>
      </c>
      <c r="E834">
        <v>2.348259576095E-4</v>
      </c>
      <c r="F834">
        <v>6.5731976231135899E-5</v>
      </c>
    </row>
    <row r="835" spans="1:6" x14ac:dyDescent="0.45">
      <c r="A835" t="s">
        <v>19</v>
      </c>
      <c r="B835">
        <v>2</v>
      </c>
      <c r="C835">
        <v>4</v>
      </c>
      <c r="D835">
        <v>18</v>
      </c>
      <c r="E835">
        <v>2.2062671092170001E-4</v>
      </c>
      <c r="F835">
        <v>6.8548685746789006E-5</v>
      </c>
    </row>
    <row r="836" spans="1:6" x14ac:dyDescent="0.45">
      <c r="A836" t="s">
        <v>19</v>
      </c>
      <c r="B836">
        <v>2</v>
      </c>
      <c r="C836">
        <v>4</v>
      </c>
      <c r="D836">
        <v>19</v>
      </c>
      <c r="E836">
        <v>1.1917024781669999E-4</v>
      </c>
      <c r="F836">
        <v>5.0786104682941499E-5</v>
      </c>
    </row>
    <row r="837" spans="1:6" x14ac:dyDescent="0.45">
      <c r="A837" t="s">
        <v>19</v>
      </c>
      <c r="B837">
        <v>2</v>
      </c>
      <c r="C837">
        <v>4</v>
      </c>
      <c r="D837">
        <v>20</v>
      </c>
      <c r="E837">
        <v>0</v>
      </c>
      <c r="F837">
        <v>3.9768634438997299E-5</v>
      </c>
    </row>
    <row r="838" spans="1:6" x14ac:dyDescent="0.45">
      <c r="A838" t="s">
        <v>19</v>
      </c>
      <c r="B838">
        <v>2</v>
      </c>
      <c r="C838">
        <v>4</v>
      </c>
      <c r="D838">
        <v>21</v>
      </c>
      <c r="E838">
        <v>0</v>
      </c>
      <c r="F838">
        <v>6.4764667756518203E-5</v>
      </c>
    </row>
    <row r="839" spans="1:6" x14ac:dyDescent="0.45">
      <c r="A839" t="s">
        <v>19</v>
      </c>
      <c r="B839">
        <v>2</v>
      </c>
      <c r="C839">
        <v>4</v>
      </c>
      <c r="D839">
        <v>22</v>
      </c>
      <c r="E839">
        <v>0</v>
      </c>
      <c r="F839">
        <v>5.7619571811668299E-5</v>
      </c>
    </row>
    <row r="840" spans="1:6" x14ac:dyDescent="0.45">
      <c r="A840" t="s">
        <v>19</v>
      </c>
      <c r="B840">
        <v>2</v>
      </c>
      <c r="C840">
        <v>4</v>
      </c>
      <c r="D840">
        <v>23</v>
      </c>
      <c r="E840">
        <v>0</v>
      </c>
      <c r="F840">
        <v>1.106115823359E-4</v>
      </c>
    </row>
    <row r="841" spans="1:6" x14ac:dyDescent="0.45">
      <c r="A841" t="s">
        <v>19</v>
      </c>
      <c r="B841">
        <v>2</v>
      </c>
      <c r="C841">
        <v>4</v>
      </c>
      <c r="D841">
        <v>24</v>
      </c>
      <c r="E841">
        <v>0</v>
      </c>
      <c r="F841">
        <v>1.4653568480090001E-4</v>
      </c>
    </row>
    <row r="842" spans="1:6" x14ac:dyDescent="0.45">
      <c r="A842" t="s">
        <v>19</v>
      </c>
      <c r="B842">
        <v>2</v>
      </c>
      <c r="C842">
        <v>5</v>
      </c>
      <c r="D842">
        <v>1</v>
      </c>
      <c r="E842">
        <v>0</v>
      </c>
      <c r="F842">
        <v>1.2031259988E-4</v>
      </c>
    </row>
    <row r="843" spans="1:6" x14ac:dyDescent="0.45">
      <c r="A843" t="s">
        <v>19</v>
      </c>
      <c r="B843">
        <v>2</v>
      </c>
      <c r="C843">
        <v>5</v>
      </c>
      <c r="D843">
        <v>2</v>
      </c>
      <c r="E843">
        <v>0</v>
      </c>
      <c r="F843">
        <v>1.082706749656E-4</v>
      </c>
    </row>
    <row r="844" spans="1:6" x14ac:dyDescent="0.45">
      <c r="A844" t="s">
        <v>19</v>
      </c>
      <c r="B844">
        <v>2</v>
      </c>
      <c r="C844">
        <v>5</v>
      </c>
      <c r="D844">
        <v>3</v>
      </c>
      <c r="E844">
        <v>0</v>
      </c>
      <c r="F844">
        <v>1.207286661399E-4</v>
      </c>
    </row>
    <row r="845" spans="1:6" x14ac:dyDescent="0.45">
      <c r="A845" t="s">
        <v>19</v>
      </c>
      <c r="B845">
        <v>2</v>
      </c>
      <c r="C845">
        <v>5</v>
      </c>
      <c r="D845">
        <v>4</v>
      </c>
      <c r="E845">
        <v>0</v>
      </c>
      <c r="F845">
        <v>1.4022977286039999E-4</v>
      </c>
    </row>
    <row r="846" spans="1:6" x14ac:dyDescent="0.45">
      <c r="A846" t="s">
        <v>19</v>
      </c>
      <c r="B846">
        <v>2</v>
      </c>
      <c r="C846">
        <v>5</v>
      </c>
      <c r="D846">
        <v>5</v>
      </c>
      <c r="E846">
        <v>0</v>
      </c>
      <c r="F846">
        <v>1.307844228067E-4</v>
      </c>
    </row>
    <row r="847" spans="1:6" x14ac:dyDescent="0.45">
      <c r="A847" t="s">
        <v>19</v>
      </c>
      <c r="B847">
        <v>2</v>
      </c>
      <c r="C847">
        <v>5</v>
      </c>
      <c r="D847">
        <v>6</v>
      </c>
      <c r="E847">
        <v>0</v>
      </c>
      <c r="F847">
        <v>1.2622511805669999E-4</v>
      </c>
    </row>
    <row r="848" spans="1:6" x14ac:dyDescent="0.45">
      <c r="A848" t="s">
        <v>19</v>
      </c>
      <c r="B848">
        <v>2</v>
      </c>
      <c r="C848">
        <v>5</v>
      </c>
      <c r="D848">
        <v>7</v>
      </c>
      <c r="E848">
        <v>8.8437280279138394E-8</v>
      </c>
      <c r="F848">
        <v>1.065368361496E-4</v>
      </c>
    </row>
    <row r="849" spans="1:6" x14ac:dyDescent="0.45">
      <c r="A849" t="s">
        <v>19</v>
      </c>
      <c r="B849">
        <v>2</v>
      </c>
      <c r="C849">
        <v>5</v>
      </c>
      <c r="D849">
        <v>8</v>
      </c>
      <c r="E849">
        <v>6.4915664099857894E-5</v>
      </c>
      <c r="F849">
        <v>1.4796219853810001E-4</v>
      </c>
    </row>
    <row r="850" spans="1:6" x14ac:dyDescent="0.45">
      <c r="A850" t="s">
        <v>19</v>
      </c>
      <c r="B850">
        <v>2</v>
      </c>
      <c r="C850">
        <v>5</v>
      </c>
      <c r="D850">
        <v>9</v>
      </c>
      <c r="E850">
        <v>1.1158016886880001E-4</v>
      </c>
      <c r="F850">
        <v>1.992265136052E-4</v>
      </c>
    </row>
    <row r="851" spans="1:6" x14ac:dyDescent="0.45">
      <c r="A851" t="s">
        <v>19</v>
      </c>
      <c r="B851">
        <v>2</v>
      </c>
      <c r="C851">
        <v>5</v>
      </c>
      <c r="D851">
        <v>10</v>
      </c>
      <c r="E851">
        <v>1.3328983344290001E-4</v>
      </c>
      <c r="F851">
        <v>1.470101658733E-4</v>
      </c>
    </row>
    <row r="852" spans="1:6" x14ac:dyDescent="0.45">
      <c r="A852" t="s">
        <v>19</v>
      </c>
      <c r="B852">
        <v>2</v>
      </c>
      <c r="C852">
        <v>5</v>
      </c>
      <c r="D852">
        <v>11</v>
      </c>
      <c r="E852">
        <v>2.1134079649239999E-4</v>
      </c>
      <c r="F852">
        <v>1.1742687101800001E-4</v>
      </c>
    </row>
    <row r="853" spans="1:6" x14ac:dyDescent="0.45">
      <c r="A853" t="s">
        <v>19</v>
      </c>
      <c r="B853">
        <v>2</v>
      </c>
      <c r="C853">
        <v>5</v>
      </c>
      <c r="D853">
        <v>12</v>
      </c>
      <c r="E853">
        <v>1.9219176248380001E-4</v>
      </c>
      <c r="F853">
        <v>9.92372930588014E-5</v>
      </c>
    </row>
    <row r="854" spans="1:6" x14ac:dyDescent="0.45">
      <c r="A854" t="s">
        <v>19</v>
      </c>
      <c r="B854">
        <v>2</v>
      </c>
      <c r="C854">
        <v>5</v>
      </c>
      <c r="D854">
        <v>13</v>
      </c>
      <c r="E854">
        <v>2.57872307794E-4</v>
      </c>
      <c r="F854">
        <v>9.1584336899765703E-5</v>
      </c>
    </row>
    <row r="855" spans="1:6" x14ac:dyDescent="0.45">
      <c r="A855" t="s">
        <v>19</v>
      </c>
      <c r="B855">
        <v>2</v>
      </c>
      <c r="C855">
        <v>5</v>
      </c>
      <c r="D855">
        <v>14</v>
      </c>
      <c r="E855">
        <v>2.438398092606E-4</v>
      </c>
      <c r="F855">
        <v>9.4031118994223595E-5</v>
      </c>
    </row>
    <row r="856" spans="1:6" x14ac:dyDescent="0.45">
      <c r="A856" t="s">
        <v>19</v>
      </c>
      <c r="B856">
        <v>2</v>
      </c>
      <c r="C856">
        <v>5</v>
      </c>
      <c r="D856">
        <v>15</v>
      </c>
      <c r="E856">
        <v>2.2502292137340001E-4</v>
      </c>
      <c r="F856">
        <v>6.8548685746789006E-5</v>
      </c>
    </row>
    <row r="857" spans="1:6" x14ac:dyDescent="0.45">
      <c r="A857" t="s">
        <v>19</v>
      </c>
      <c r="B857">
        <v>2</v>
      </c>
      <c r="C857">
        <v>5</v>
      </c>
      <c r="D857">
        <v>16</v>
      </c>
      <c r="E857">
        <v>1.8602545623900001E-4</v>
      </c>
      <c r="F857">
        <v>5.4009055101858701E-5</v>
      </c>
    </row>
    <row r="858" spans="1:6" x14ac:dyDescent="0.45">
      <c r="A858" t="s">
        <v>19</v>
      </c>
      <c r="B858">
        <v>2</v>
      </c>
      <c r="C858">
        <v>5</v>
      </c>
      <c r="D858">
        <v>17</v>
      </c>
      <c r="E858">
        <v>2.3622137637549999E-4</v>
      </c>
      <c r="F858">
        <v>6.4764667756518203E-5</v>
      </c>
    </row>
    <row r="859" spans="1:6" x14ac:dyDescent="0.45">
      <c r="A859" t="s">
        <v>19</v>
      </c>
      <c r="B859">
        <v>2</v>
      </c>
      <c r="C859">
        <v>5</v>
      </c>
      <c r="D859">
        <v>18</v>
      </c>
      <c r="E859">
        <v>2.184637105704E-4</v>
      </c>
      <c r="F859">
        <v>6.8548685746789006E-5</v>
      </c>
    </row>
    <row r="860" spans="1:6" x14ac:dyDescent="0.45">
      <c r="A860" t="s">
        <v>19</v>
      </c>
      <c r="B860">
        <v>2</v>
      </c>
      <c r="C860">
        <v>5</v>
      </c>
      <c r="D860">
        <v>19</v>
      </c>
      <c r="E860">
        <v>1.480743864056E-4</v>
      </c>
      <c r="F860">
        <v>7.1738744902136105E-5</v>
      </c>
    </row>
    <row r="861" spans="1:6" x14ac:dyDescent="0.45">
      <c r="A861" t="s">
        <v>19</v>
      </c>
      <c r="B861">
        <v>2</v>
      </c>
      <c r="C861">
        <v>5</v>
      </c>
      <c r="D861">
        <v>20</v>
      </c>
      <c r="E861">
        <v>0</v>
      </c>
      <c r="F861">
        <v>6.4764667756518203E-5</v>
      </c>
    </row>
    <row r="862" spans="1:6" x14ac:dyDescent="0.45">
      <c r="A862" t="s">
        <v>19</v>
      </c>
      <c r="B862">
        <v>2</v>
      </c>
      <c r="C862">
        <v>5</v>
      </c>
      <c r="D862">
        <v>21</v>
      </c>
      <c r="E862">
        <v>0</v>
      </c>
      <c r="F862">
        <v>5.74924698608879E-5</v>
      </c>
    </row>
    <row r="863" spans="1:6" x14ac:dyDescent="0.45">
      <c r="A863" t="s">
        <v>19</v>
      </c>
      <c r="B863">
        <v>2</v>
      </c>
      <c r="C863">
        <v>5</v>
      </c>
      <c r="D863">
        <v>22</v>
      </c>
      <c r="E863">
        <v>0</v>
      </c>
      <c r="F863">
        <v>3.7051491298023797E-5</v>
      </c>
    </row>
    <row r="864" spans="1:6" x14ac:dyDescent="0.45">
      <c r="A864" t="s">
        <v>19</v>
      </c>
      <c r="B864">
        <v>2</v>
      </c>
      <c r="C864">
        <v>5</v>
      </c>
      <c r="D864">
        <v>23</v>
      </c>
      <c r="E864">
        <v>0</v>
      </c>
      <c r="F864">
        <v>2.53053658781077E-5</v>
      </c>
    </row>
    <row r="865" spans="1:6" x14ac:dyDescent="0.45">
      <c r="A865" t="s">
        <v>19</v>
      </c>
      <c r="B865">
        <v>2</v>
      </c>
      <c r="C865">
        <v>5</v>
      </c>
      <c r="D865">
        <v>24</v>
      </c>
      <c r="E865">
        <v>0</v>
      </c>
      <c r="F865">
        <v>5.6733781430173702E-5</v>
      </c>
    </row>
    <row r="866" spans="1:6" x14ac:dyDescent="0.45">
      <c r="A866" t="s">
        <v>19</v>
      </c>
      <c r="B866">
        <v>2</v>
      </c>
      <c r="C866">
        <v>6</v>
      </c>
      <c r="D866">
        <v>1</v>
      </c>
      <c r="E866">
        <v>0</v>
      </c>
      <c r="F866">
        <v>6.1254928829620307E-5</v>
      </c>
    </row>
    <row r="867" spans="1:6" x14ac:dyDescent="0.45">
      <c r="A867" t="s">
        <v>19</v>
      </c>
      <c r="B867">
        <v>2</v>
      </c>
      <c r="C867">
        <v>6</v>
      </c>
      <c r="D867">
        <v>2</v>
      </c>
      <c r="E867">
        <v>0</v>
      </c>
      <c r="F867">
        <v>5.6607985951800999E-5</v>
      </c>
    </row>
    <row r="868" spans="1:6" x14ac:dyDescent="0.45">
      <c r="A868" t="s">
        <v>19</v>
      </c>
      <c r="B868">
        <v>2</v>
      </c>
      <c r="C868">
        <v>6</v>
      </c>
      <c r="D868">
        <v>3</v>
      </c>
      <c r="E868">
        <v>0</v>
      </c>
      <c r="F868">
        <v>6.67088687173644E-5</v>
      </c>
    </row>
    <row r="869" spans="1:6" x14ac:dyDescent="0.45">
      <c r="A869" t="s">
        <v>19</v>
      </c>
      <c r="B869">
        <v>2</v>
      </c>
      <c r="C869">
        <v>6</v>
      </c>
      <c r="D869">
        <v>4</v>
      </c>
      <c r="E869">
        <v>0</v>
      </c>
      <c r="F869">
        <v>6.9697522696990895E-5</v>
      </c>
    </row>
    <row r="870" spans="1:6" x14ac:dyDescent="0.45">
      <c r="A870" t="s">
        <v>19</v>
      </c>
      <c r="B870">
        <v>2</v>
      </c>
      <c r="C870">
        <v>6</v>
      </c>
      <c r="D870">
        <v>5</v>
      </c>
      <c r="E870">
        <v>0</v>
      </c>
      <c r="F870">
        <v>7.68610719275481E-5</v>
      </c>
    </row>
    <row r="871" spans="1:6" x14ac:dyDescent="0.45">
      <c r="A871" t="s">
        <v>19</v>
      </c>
      <c r="B871">
        <v>2</v>
      </c>
      <c r="C871">
        <v>6</v>
      </c>
      <c r="D871">
        <v>6</v>
      </c>
      <c r="E871">
        <v>0</v>
      </c>
      <c r="F871">
        <v>7.0713223680939004E-5</v>
      </c>
    </row>
    <row r="872" spans="1:6" x14ac:dyDescent="0.45">
      <c r="A872" t="s">
        <v>19</v>
      </c>
      <c r="B872">
        <v>2</v>
      </c>
      <c r="C872">
        <v>6</v>
      </c>
      <c r="D872">
        <v>7</v>
      </c>
      <c r="E872">
        <v>1.12740655012337E-7</v>
      </c>
      <c r="F872">
        <v>6.67088687173644E-5</v>
      </c>
    </row>
    <row r="873" spans="1:6" x14ac:dyDescent="0.45">
      <c r="A873" t="s">
        <v>19</v>
      </c>
      <c r="B873">
        <v>2</v>
      </c>
      <c r="C873">
        <v>6</v>
      </c>
      <c r="D873">
        <v>8</v>
      </c>
      <c r="E873">
        <v>1.2551815427829999E-4</v>
      </c>
      <c r="F873">
        <v>8.5819663465815096E-5</v>
      </c>
    </row>
    <row r="874" spans="1:6" x14ac:dyDescent="0.45">
      <c r="A874" t="s">
        <v>19</v>
      </c>
      <c r="B874">
        <v>2</v>
      </c>
      <c r="C874">
        <v>6</v>
      </c>
      <c r="D874">
        <v>9</v>
      </c>
      <c r="E874">
        <v>1.6872752927269999E-4</v>
      </c>
      <c r="F874">
        <v>1.078837640459E-4</v>
      </c>
    </row>
    <row r="875" spans="1:6" x14ac:dyDescent="0.45">
      <c r="A875" t="s">
        <v>19</v>
      </c>
      <c r="B875">
        <v>2</v>
      </c>
      <c r="C875">
        <v>6</v>
      </c>
      <c r="D875">
        <v>10</v>
      </c>
      <c r="E875">
        <v>2.127281141334E-4</v>
      </c>
      <c r="F875">
        <v>1.147889246917E-4</v>
      </c>
    </row>
    <row r="876" spans="1:6" x14ac:dyDescent="0.45">
      <c r="A876" t="s">
        <v>19</v>
      </c>
      <c r="B876">
        <v>2</v>
      </c>
      <c r="C876">
        <v>6</v>
      </c>
      <c r="D876">
        <v>11</v>
      </c>
      <c r="E876">
        <v>2.4373989538670001E-4</v>
      </c>
      <c r="F876">
        <v>1.147889246917E-4</v>
      </c>
    </row>
    <row r="877" spans="1:6" x14ac:dyDescent="0.45">
      <c r="A877" t="s">
        <v>19</v>
      </c>
      <c r="B877">
        <v>2</v>
      </c>
      <c r="C877">
        <v>6</v>
      </c>
      <c r="D877">
        <v>12</v>
      </c>
      <c r="E877">
        <v>2.5845896425630001E-4</v>
      </c>
      <c r="F877">
        <v>9.8872226743428203E-5</v>
      </c>
    </row>
    <row r="878" spans="1:6" x14ac:dyDescent="0.45">
      <c r="A878" t="s">
        <v>19</v>
      </c>
      <c r="B878">
        <v>2</v>
      </c>
      <c r="C878">
        <v>6</v>
      </c>
      <c r="D878">
        <v>13</v>
      </c>
      <c r="E878">
        <v>2.460196869554E-4</v>
      </c>
      <c r="F878">
        <v>8.6986128473053495E-5</v>
      </c>
    </row>
    <row r="879" spans="1:6" x14ac:dyDescent="0.45">
      <c r="A879" t="s">
        <v>19</v>
      </c>
      <c r="B879">
        <v>2</v>
      </c>
      <c r="C879">
        <v>6</v>
      </c>
      <c r="D879">
        <v>14</v>
      </c>
      <c r="E879">
        <v>2.6832950986670001E-4</v>
      </c>
      <c r="F879">
        <v>8.8163115645152E-5</v>
      </c>
    </row>
    <row r="880" spans="1:6" x14ac:dyDescent="0.45">
      <c r="A880" t="s">
        <v>19</v>
      </c>
      <c r="B880">
        <v>2</v>
      </c>
      <c r="C880">
        <v>6</v>
      </c>
      <c r="D880">
        <v>15</v>
      </c>
      <c r="E880">
        <v>2.4440148725440002E-4</v>
      </c>
      <c r="F880">
        <v>1.016321503934E-4</v>
      </c>
    </row>
    <row r="881" spans="1:6" x14ac:dyDescent="0.45">
      <c r="A881" t="s">
        <v>19</v>
      </c>
      <c r="B881">
        <v>2</v>
      </c>
      <c r="C881">
        <v>6</v>
      </c>
      <c r="D881">
        <v>16</v>
      </c>
      <c r="E881">
        <v>2.3421904833500001E-4</v>
      </c>
      <c r="F881">
        <v>1.0406523055139999E-4</v>
      </c>
    </row>
    <row r="882" spans="1:6" x14ac:dyDescent="0.45">
      <c r="A882" t="s">
        <v>19</v>
      </c>
      <c r="B882">
        <v>2</v>
      </c>
      <c r="C882">
        <v>6</v>
      </c>
      <c r="D882">
        <v>17</v>
      </c>
      <c r="E882">
        <v>2.3049185578210001E-4</v>
      </c>
      <c r="F882">
        <v>1.232452229059E-4</v>
      </c>
    </row>
    <row r="883" spans="1:6" x14ac:dyDescent="0.45">
      <c r="A883" t="s">
        <v>19</v>
      </c>
      <c r="B883">
        <v>2</v>
      </c>
      <c r="C883">
        <v>6</v>
      </c>
      <c r="D883">
        <v>18</v>
      </c>
      <c r="E883">
        <v>2.3149909564610001E-4</v>
      </c>
      <c r="F883">
        <v>1.3545221586850001E-4</v>
      </c>
    </row>
    <row r="884" spans="1:6" x14ac:dyDescent="0.45">
      <c r="A884" t="s">
        <v>19</v>
      </c>
      <c r="B884">
        <v>2</v>
      </c>
      <c r="C884">
        <v>6</v>
      </c>
      <c r="D884">
        <v>19</v>
      </c>
      <c r="E884">
        <v>1.0807575725099999E-4</v>
      </c>
      <c r="F884">
        <v>8.6986128473053495E-5</v>
      </c>
    </row>
    <row r="885" spans="1:6" x14ac:dyDescent="0.45">
      <c r="A885" t="s">
        <v>19</v>
      </c>
      <c r="B885">
        <v>2</v>
      </c>
      <c r="C885">
        <v>6</v>
      </c>
      <c r="D885">
        <v>20</v>
      </c>
      <c r="E885">
        <v>0</v>
      </c>
      <c r="F885">
        <v>3.9669378325688102E-5</v>
      </c>
    </row>
    <row r="886" spans="1:6" x14ac:dyDescent="0.45">
      <c r="A886" t="s">
        <v>19</v>
      </c>
      <c r="B886">
        <v>2</v>
      </c>
      <c r="C886">
        <v>6</v>
      </c>
      <c r="D886">
        <v>21</v>
      </c>
      <c r="E886">
        <v>0</v>
      </c>
      <c r="F886">
        <v>5.4130971658831999E-5</v>
      </c>
    </row>
    <row r="887" spans="1:6" x14ac:dyDescent="0.45">
      <c r="A887" t="s">
        <v>19</v>
      </c>
      <c r="B887">
        <v>2</v>
      </c>
      <c r="C887">
        <v>6</v>
      </c>
      <c r="D887">
        <v>22</v>
      </c>
      <c r="E887">
        <v>0</v>
      </c>
      <c r="F887">
        <v>5.2321396148385799E-5</v>
      </c>
    </row>
    <row r="888" spans="1:6" x14ac:dyDescent="0.45">
      <c r="A888" t="s">
        <v>19</v>
      </c>
      <c r="B888">
        <v>2</v>
      </c>
      <c r="C888">
        <v>6</v>
      </c>
      <c r="D888">
        <v>23</v>
      </c>
      <c r="E888">
        <v>0</v>
      </c>
      <c r="F888">
        <v>5.9548640993753403E-5</v>
      </c>
    </row>
    <row r="889" spans="1:6" x14ac:dyDescent="0.45">
      <c r="A889" t="s">
        <v>19</v>
      </c>
      <c r="B889">
        <v>2</v>
      </c>
      <c r="C889">
        <v>6</v>
      </c>
      <c r="D889">
        <v>24</v>
      </c>
      <c r="E889">
        <v>0</v>
      </c>
      <c r="F889">
        <v>5.5857116107621297E-5</v>
      </c>
    </row>
    <row r="890" spans="1:6" x14ac:dyDescent="0.45">
      <c r="A890" t="s">
        <v>19</v>
      </c>
      <c r="B890">
        <v>2</v>
      </c>
      <c r="C890">
        <v>7</v>
      </c>
      <c r="D890">
        <v>1</v>
      </c>
      <c r="E890">
        <v>0</v>
      </c>
      <c r="F890">
        <v>5.5112915677672599E-5</v>
      </c>
    </row>
    <row r="891" spans="1:6" x14ac:dyDescent="0.45">
      <c r="A891" t="s">
        <v>19</v>
      </c>
      <c r="B891">
        <v>2</v>
      </c>
      <c r="C891">
        <v>7</v>
      </c>
      <c r="D891">
        <v>2</v>
      </c>
      <c r="E891">
        <v>0</v>
      </c>
      <c r="F891">
        <v>8.1418142015182002E-5</v>
      </c>
    </row>
    <row r="892" spans="1:6" x14ac:dyDescent="0.45">
      <c r="A892" t="s">
        <v>19</v>
      </c>
      <c r="B892">
        <v>2</v>
      </c>
      <c r="C892">
        <v>7</v>
      </c>
      <c r="D892">
        <v>3</v>
      </c>
      <c r="E892">
        <v>0</v>
      </c>
      <c r="F892">
        <v>7.70153081463259E-5</v>
      </c>
    </row>
    <row r="893" spans="1:6" x14ac:dyDescent="0.45">
      <c r="A893" t="s">
        <v>19</v>
      </c>
      <c r="B893">
        <v>2</v>
      </c>
      <c r="C893">
        <v>7</v>
      </c>
      <c r="D893">
        <v>4</v>
      </c>
      <c r="E893">
        <v>0</v>
      </c>
      <c r="F893">
        <v>7.4874702440498605E-5</v>
      </c>
    </row>
    <row r="894" spans="1:6" x14ac:dyDescent="0.45">
      <c r="A894" t="s">
        <v>19</v>
      </c>
      <c r="B894">
        <v>2</v>
      </c>
      <c r="C894">
        <v>7</v>
      </c>
      <c r="D894">
        <v>5</v>
      </c>
      <c r="E894">
        <v>0</v>
      </c>
      <c r="F894">
        <v>6.7695392460331196E-5</v>
      </c>
    </row>
    <row r="895" spans="1:6" x14ac:dyDescent="0.45">
      <c r="A895" t="s">
        <v>19</v>
      </c>
      <c r="B895">
        <v>2</v>
      </c>
      <c r="C895">
        <v>7</v>
      </c>
      <c r="D895">
        <v>6</v>
      </c>
      <c r="E895">
        <v>0</v>
      </c>
      <c r="F895">
        <v>6.0201103897253697E-5</v>
      </c>
    </row>
    <row r="896" spans="1:6" x14ac:dyDescent="0.45">
      <c r="A896" t="s">
        <v>19</v>
      </c>
      <c r="B896">
        <v>2</v>
      </c>
      <c r="C896">
        <v>7</v>
      </c>
      <c r="D896">
        <v>7</v>
      </c>
      <c r="E896">
        <v>5.8733155605229301E-8</v>
      </c>
      <c r="F896">
        <v>7.68610719275481E-5</v>
      </c>
    </row>
    <row r="897" spans="1:6" x14ac:dyDescent="0.45">
      <c r="A897" t="s">
        <v>19</v>
      </c>
      <c r="B897">
        <v>2</v>
      </c>
      <c r="C897">
        <v>7</v>
      </c>
      <c r="D897">
        <v>8</v>
      </c>
      <c r="E897">
        <v>1.224599796243E-4</v>
      </c>
      <c r="F897">
        <v>8.9521188731332699E-5</v>
      </c>
    </row>
    <row r="898" spans="1:6" x14ac:dyDescent="0.45">
      <c r="A898" t="s">
        <v>19</v>
      </c>
      <c r="B898">
        <v>2</v>
      </c>
      <c r="C898">
        <v>7</v>
      </c>
      <c r="D898">
        <v>9</v>
      </c>
      <c r="E898">
        <v>2.415296384734E-4</v>
      </c>
      <c r="F898">
        <v>1.2494220746909999E-4</v>
      </c>
    </row>
    <row r="899" spans="1:6" x14ac:dyDescent="0.45">
      <c r="A899" t="s">
        <v>19</v>
      </c>
      <c r="B899">
        <v>2</v>
      </c>
      <c r="C899">
        <v>7</v>
      </c>
      <c r="D899">
        <v>10</v>
      </c>
      <c r="E899">
        <v>2.524702076658E-4</v>
      </c>
      <c r="F899">
        <v>9.4031118994223595E-5</v>
      </c>
    </row>
    <row r="900" spans="1:6" x14ac:dyDescent="0.45">
      <c r="A900" t="s">
        <v>19</v>
      </c>
      <c r="B900">
        <v>2</v>
      </c>
      <c r="C900">
        <v>7</v>
      </c>
      <c r="D900">
        <v>11</v>
      </c>
      <c r="E900">
        <v>3.1393074199109999E-4</v>
      </c>
      <c r="F900">
        <v>1.149904265615E-4</v>
      </c>
    </row>
    <row r="901" spans="1:6" x14ac:dyDescent="0.45">
      <c r="A901" t="s">
        <v>19</v>
      </c>
      <c r="B901">
        <v>2</v>
      </c>
      <c r="C901">
        <v>7</v>
      </c>
      <c r="D901">
        <v>12</v>
      </c>
      <c r="E901">
        <v>2.8996018847299998E-4</v>
      </c>
      <c r="F901">
        <v>1.1661093737869999E-4</v>
      </c>
    </row>
    <row r="902" spans="1:6" x14ac:dyDescent="0.45">
      <c r="A902" t="s">
        <v>19</v>
      </c>
      <c r="B902">
        <v>2</v>
      </c>
      <c r="C902">
        <v>7</v>
      </c>
      <c r="D902">
        <v>13</v>
      </c>
      <c r="E902">
        <v>3.1127964886399999E-4</v>
      </c>
      <c r="F902">
        <v>1.080771040789E-4</v>
      </c>
    </row>
    <row r="903" spans="1:6" x14ac:dyDescent="0.45">
      <c r="A903" t="s">
        <v>19</v>
      </c>
      <c r="B903">
        <v>2</v>
      </c>
      <c r="C903">
        <v>7</v>
      </c>
      <c r="D903">
        <v>14</v>
      </c>
      <c r="E903">
        <v>2.7288706772299998E-4</v>
      </c>
      <c r="F903">
        <v>1.001538879063E-4</v>
      </c>
    </row>
    <row r="904" spans="1:6" x14ac:dyDescent="0.45">
      <c r="A904" t="s">
        <v>19</v>
      </c>
      <c r="B904">
        <v>2</v>
      </c>
      <c r="C904">
        <v>7</v>
      </c>
      <c r="D904">
        <v>15</v>
      </c>
      <c r="E904">
        <v>2.2622998898519999E-4</v>
      </c>
      <c r="F904">
        <v>8.4663673378309004E-5</v>
      </c>
    </row>
    <row r="905" spans="1:6" x14ac:dyDescent="0.45">
      <c r="A905" t="s">
        <v>19</v>
      </c>
      <c r="B905">
        <v>2</v>
      </c>
      <c r="C905">
        <v>7</v>
      </c>
      <c r="D905">
        <v>16</v>
      </c>
      <c r="E905">
        <v>1.5926203990780001E-4</v>
      </c>
      <c r="F905">
        <v>7.2774133605709996E-5</v>
      </c>
    </row>
    <row r="906" spans="1:6" x14ac:dyDescent="0.45">
      <c r="A906" t="s">
        <v>19</v>
      </c>
      <c r="B906">
        <v>2</v>
      </c>
      <c r="C906">
        <v>7</v>
      </c>
      <c r="D906">
        <v>17</v>
      </c>
      <c r="E906">
        <v>1.3228866942269999E-4</v>
      </c>
      <c r="F906">
        <v>6.6010108343576406E-5</v>
      </c>
    </row>
    <row r="907" spans="1:6" x14ac:dyDescent="0.45">
      <c r="A907" t="s">
        <v>19</v>
      </c>
      <c r="B907">
        <v>2</v>
      </c>
      <c r="C907">
        <v>7</v>
      </c>
      <c r="D907">
        <v>18</v>
      </c>
      <c r="E907">
        <v>1.345293055543E-4</v>
      </c>
      <c r="F907">
        <v>6.67088687173644E-5</v>
      </c>
    </row>
    <row r="908" spans="1:6" x14ac:dyDescent="0.45">
      <c r="A908" t="s">
        <v>19</v>
      </c>
      <c r="B908">
        <v>2</v>
      </c>
      <c r="C908">
        <v>7</v>
      </c>
      <c r="D908">
        <v>19</v>
      </c>
      <c r="E908">
        <v>8.0757413863447703E-5</v>
      </c>
      <c r="F908">
        <v>5.57326203523523E-5</v>
      </c>
    </row>
    <row r="909" spans="1:6" x14ac:dyDescent="0.45">
      <c r="A909" t="s">
        <v>19</v>
      </c>
      <c r="B909">
        <v>2</v>
      </c>
      <c r="C909">
        <v>7</v>
      </c>
      <c r="D909">
        <v>20</v>
      </c>
      <c r="E909">
        <v>0</v>
      </c>
      <c r="F909">
        <v>1.9744821285417399E-5</v>
      </c>
    </row>
    <row r="910" spans="1:6" x14ac:dyDescent="0.45">
      <c r="A910" t="s">
        <v>19</v>
      </c>
      <c r="B910">
        <v>2</v>
      </c>
      <c r="C910">
        <v>7</v>
      </c>
      <c r="D910">
        <v>21</v>
      </c>
      <c r="E910">
        <v>0</v>
      </c>
      <c r="F910">
        <v>7.77338164784252E-6</v>
      </c>
    </row>
    <row r="911" spans="1:6" x14ac:dyDescent="0.45">
      <c r="A911" t="s">
        <v>19</v>
      </c>
      <c r="B911">
        <v>2</v>
      </c>
      <c r="C911">
        <v>7</v>
      </c>
      <c r="D911">
        <v>22</v>
      </c>
      <c r="E911">
        <v>0</v>
      </c>
      <c r="F911">
        <v>6.2053317630362005E-5</v>
      </c>
    </row>
    <row r="912" spans="1:6" x14ac:dyDescent="0.45">
      <c r="A912" t="s">
        <v>19</v>
      </c>
      <c r="B912">
        <v>2</v>
      </c>
      <c r="C912">
        <v>7</v>
      </c>
      <c r="D912">
        <v>23</v>
      </c>
      <c r="E912">
        <v>0</v>
      </c>
      <c r="F912">
        <v>9.8872226743428203E-5</v>
      </c>
    </row>
    <row r="913" spans="1:6" x14ac:dyDescent="0.45">
      <c r="A913" t="s">
        <v>19</v>
      </c>
      <c r="B913">
        <v>2</v>
      </c>
      <c r="C913">
        <v>7</v>
      </c>
      <c r="D913">
        <v>24</v>
      </c>
      <c r="E913">
        <v>0</v>
      </c>
      <c r="F913">
        <v>1.016321503934E-4</v>
      </c>
    </row>
    <row r="914" spans="1:6" x14ac:dyDescent="0.45">
      <c r="A914" t="s">
        <v>19</v>
      </c>
      <c r="B914">
        <v>2</v>
      </c>
      <c r="C914">
        <v>8</v>
      </c>
      <c r="D914">
        <v>1</v>
      </c>
      <c r="E914">
        <v>0</v>
      </c>
      <c r="F914">
        <v>9.6700615056644307E-5</v>
      </c>
    </row>
    <row r="915" spans="1:6" x14ac:dyDescent="0.45">
      <c r="A915" t="s">
        <v>19</v>
      </c>
      <c r="B915">
        <v>2</v>
      </c>
      <c r="C915">
        <v>8</v>
      </c>
      <c r="D915">
        <v>2</v>
      </c>
      <c r="E915">
        <v>0</v>
      </c>
      <c r="F915">
        <v>8.5819663465815096E-5</v>
      </c>
    </row>
    <row r="916" spans="1:6" x14ac:dyDescent="0.45">
      <c r="A916" t="s">
        <v>19</v>
      </c>
      <c r="B916">
        <v>2</v>
      </c>
      <c r="C916">
        <v>8</v>
      </c>
      <c r="D916">
        <v>3</v>
      </c>
      <c r="E916">
        <v>0</v>
      </c>
      <c r="F916">
        <v>7.1738744902136105E-5</v>
      </c>
    </row>
    <row r="917" spans="1:6" x14ac:dyDescent="0.45">
      <c r="A917" t="s">
        <v>19</v>
      </c>
      <c r="B917">
        <v>2</v>
      </c>
      <c r="C917">
        <v>8</v>
      </c>
      <c r="D917">
        <v>4</v>
      </c>
      <c r="E917">
        <v>0</v>
      </c>
      <c r="F917">
        <v>6.1254928829620401E-5</v>
      </c>
    </row>
    <row r="918" spans="1:6" x14ac:dyDescent="0.45">
      <c r="A918" t="s">
        <v>19</v>
      </c>
      <c r="B918">
        <v>2</v>
      </c>
      <c r="C918">
        <v>8</v>
      </c>
      <c r="D918">
        <v>5</v>
      </c>
      <c r="E918">
        <v>0</v>
      </c>
      <c r="F918">
        <v>5.24407605042792E-5</v>
      </c>
    </row>
    <row r="919" spans="1:6" x14ac:dyDescent="0.45">
      <c r="A919" t="s">
        <v>19</v>
      </c>
      <c r="B919">
        <v>2</v>
      </c>
      <c r="C919">
        <v>8</v>
      </c>
      <c r="D919">
        <v>6</v>
      </c>
      <c r="E919">
        <v>0</v>
      </c>
      <c r="F919">
        <v>4.9856405235355998E-5</v>
      </c>
    </row>
    <row r="920" spans="1:6" x14ac:dyDescent="0.45">
      <c r="A920" t="s">
        <v>19</v>
      </c>
      <c r="B920">
        <v>2</v>
      </c>
      <c r="C920">
        <v>8</v>
      </c>
      <c r="D920">
        <v>7</v>
      </c>
      <c r="E920">
        <v>4.2530905783097099E-8</v>
      </c>
      <c r="F920">
        <v>5.3160760960558501E-5</v>
      </c>
    </row>
    <row r="921" spans="1:6" x14ac:dyDescent="0.45">
      <c r="A921" t="s">
        <v>19</v>
      </c>
      <c r="B921">
        <v>2</v>
      </c>
      <c r="C921">
        <v>8</v>
      </c>
      <c r="D921">
        <v>8</v>
      </c>
      <c r="E921">
        <v>1.150832302991E-4</v>
      </c>
      <c r="F921">
        <v>9.6521096633969604E-5</v>
      </c>
    </row>
    <row r="922" spans="1:6" x14ac:dyDescent="0.45">
      <c r="A922" t="s">
        <v>19</v>
      </c>
      <c r="B922">
        <v>2</v>
      </c>
      <c r="C922">
        <v>8</v>
      </c>
      <c r="D922">
        <v>9</v>
      </c>
      <c r="E922">
        <v>2.3270008741410001E-4</v>
      </c>
      <c r="F922">
        <v>1.5820784730780001E-4</v>
      </c>
    </row>
    <row r="923" spans="1:6" x14ac:dyDescent="0.45">
      <c r="A923" t="s">
        <v>19</v>
      </c>
      <c r="B923">
        <v>2</v>
      </c>
      <c r="C923">
        <v>8</v>
      </c>
      <c r="D923">
        <v>10</v>
      </c>
      <c r="E923">
        <v>2.13715101185E-4</v>
      </c>
      <c r="F923">
        <v>7.2922854541232498E-5</v>
      </c>
    </row>
    <row r="924" spans="1:6" x14ac:dyDescent="0.45">
      <c r="A924" t="s">
        <v>19</v>
      </c>
      <c r="B924">
        <v>2</v>
      </c>
      <c r="C924">
        <v>8</v>
      </c>
      <c r="D924">
        <v>11</v>
      </c>
      <c r="E924">
        <v>2.8397885791369998E-4</v>
      </c>
      <c r="F924">
        <v>7.5939977061968597E-5</v>
      </c>
    </row>
    <row r="925" spans="1:6" x14ac:dyDescent="0.45">
      <c r="A925" t="s">
        <v>19</v>
      </c>
      <c r="B925">
        <v>2</v>
      </c>
      <c r="C925">
        <v>8</v>
      </c>
      <c r="D925">
        <v>12</v>
      </c>
      <c r="E925">
        <v>2.8571047336340002E-4</v>
      </c>
      <c r="F925">
        <v>9.4207537558012197E-5</v>
      </c>
    </row>
    <row r="926" spans="1:6" x14ac:dyDescent="0.45">
      <c r="A926" t="s">
        <v>19</v>
      </c>
      <c r="B926">
        <v>2</v>
      </c>
      <c r="C926">
        <v>8</v>
      </c>
      <c r="D926">
        <v>13</v>
      </c>
      <c r="E926">
        <v>2.8920340838760003E-4</v>
      </c>
      <c r="F926">
        <v>8.6818847502628793E-5</v>
      </c>
    </row>
    <row r="927" spans="1:6" x14ac:dyDescent="0.45">
      <c r="A927" t="s">
        <v>19</v>
      </c>
      <c r="B927">
        <v>2</v>
      </c>
      <c r="C927">
        <v>8</v>
      </c>
      <c r="D927">
        <v>14</v>
      </c>
      <c r="E927">
        <v>3.1532413547579998E-4</v>
      </c>
      <c r="F927">
        <v>7.0713223680939004E-5</v>
      </c>
    </row>
    <row r="928" spans="1:6" x14ac:dyDescent="0.45">
      <c r="A928" t="s">
        <v>19</v>
      </c>
      <c r="B928">
        <v>2</v>
      </c>
      <c r="C928">
        <v>8</v>
      </c>
      <c r="D928">
        <v>15</v>
      </c>
      <c r="E928">
        <v>2.708698876201E-4</v>
      </c>
      <c r="F928">
        <v>4.6913358253857403E-5</v>
      </c>
    </row>
    <row r="929" spans="1:6" x14ac:dyDescent="0.45">
      <c r="A929" t="s">
        <v>19</v>
      </c>
      <c r="B929">
        <v>2</v>
      </c>
      <c r="C929">
        <v>8</v>
      </c>
      <c r="D929">
        <v>16</v>
      </c>
      <c r="E929">
        <v>3.0246022421079999E-4</v>
      </c>
      <c r="F929">
        <v>4.38759972794758E-5</v>
      </c>
    </row>
    <row r="930" spans="1:6" x14ac:dyDescent="0.45">
      <c r="A930" t="s">
        <v>19</v>
      </c>
      <c r="B930">
        <v>2</v>
      </c>
      <c r="C930">
        <v>8</v>
      </c>
      <c r="D930">
        <v>17</v>
      </c>
      <c r="E930">
        <v>2.6359237707500001E-4</v>
      </c>
      <c r="F930">
        <v>3.7718783570145801E-5</v>
      </c>
    </row>
    <row r="931" spans="1:6" x14ac:dyDescent="0.45">
      <c r="A931" t="s">
        <v>19</v>
      </c>
      <c r="B931">
        <v>2</v>
      </c>
      <c r="C931">
        <v>8</v>
      </c>
      <c r="D931">
        <v>18</v>
      </c>
      <c r="E931">
        <v>2.6858267002019998E-4</v>
      </c>
      <c r="F931">
        <v>2.0629732489723399E-5</v>
      </c>
    </row>
    <row r="932" spans="1:6" x14ac:dyDescent="0.45">
      <c r="A932" t="s">
        <v>19</v>
      </c>
      <c r="B932">
        <v>2</v>
      </c>
      <c r="C932">
        <v>8</v>
      </c>
      <c r="D932">
        <v>19</v>
      </c>
      <c r="E932">
        <v>1.1816570832770001E-4</v>
      </c>
      <c r="F932">
        <v>1.89461151066923E-5</v>
      </c>
    </row>
    <row r="933" spans="1:6" x14ac:dyDescent="0.45">
      <c r="A933" t="s">
        <v>19</v>
      </c>
      <c r="B933">
        <v>2</v>
      </c>
      <c r="C933">
        <v>8</v>
      </c>
      <c r="D933">
        <v>20</v>
      </c>
      <c r="E933">
        <v>0</v>
      </c>
      <c r="F933">
        <v>2.1147068749613501E-5</v>
      </c>
    </row>
    <row r="934" spans="1:6" x14ac:dyDescent="0.45">
      <c r="A934" t="s">
        <v>19</v>
      </c>
      <c r="B934">
        <v>2</v>
      </c>
      <c r="C934">
        <v>8</v>
      </c>
      <c r="D934">
        <v>21</v>
      </c>
      <c r="E934">
        <v>0</v>
      </c>
      <c r="F934">
        <v>3.25994738049955E-5</v>
      </c>
    </row>
    <row r="935" spans="1:6" x14ac:dyDescent="0.45">
      <c r="A935" t="s">
        <v>19</v>
      </c>
      <c r="B935">
        <v>2</v>
      </c>
      <c r="C935">
        <v>8</v>
      </c>
      <c r="D935">
        <v>22</v>
      </c>
      <c r="E935">
        <v>0</v>
      </c>
      <c r="F935">
        <v>6.1254928829620307E-5</v>
      </c>
    </row>
    <row r="936" spans="1:6" x14ac:dyDescent="0.45">
      <c r="A936" t="s">
        <v>19</v>
      </c>
      <c r="B936">
        <v>2</v>
      </c>
      <c r="C936">
        <v>8</v>
      </c>
      <c r="D936">
        <v>23</v>
      </c>
      <c r="E936">
        <v>0</v>
      </c>
      <c r="F936">
        <v>5.7619571811668299E-5</v>
      </c>
    </row>
    <row r="937" spans="1:6" x14ac:dyDescent="0.45">
      <c r="A937" t="s">
        <v>19</v>
      </c>
      <c r="B937">
        <v>2</v>
      </c>
      <c r="C937">
        <v>8</v>
      </c>
      <c r="D937">
        <v>24</v>
      </c>
      <c r="E937">
        <v>0</v>
      </c>
      <c r="F937">
        <v>3.3300513997239603E-5</v>
      </c>
    </row>
    <row r="938" spans="1:6" x14ac:dyDescent="0.45">
      <c r="A938" t="s">
        <v>19</v>
      </c>
      <c r="B938">
        <v>2</v>
      </c>
      <c r="C938">
        <v>9</v>
      </c>
      <c r="D938">
        <v>1</v>
      </c>
      <c r="E938">
        <v>0</v>
      </c>
      <c r="F938">
        <v>4.83699604109794E-5</v>
      </c>
    </row>
    <row r="939" spans="1:6" x14ac:dyDescent="0.45">
      <c r="A939" t="s">
        <v>19</v>
      </c>
      <c r="B939">
        <v>2</v>
      </c>
      <c r="C939">
        <v>9</v>
      </c>
      <c r="D939">
        <v>2</v>
      </c>
      <c r="E939">
        <v>0</v>
      </c>
      <c r="F939">
        <v>7.9039193157295294E-5</v>
      </c>
    </row>
    <row r="940" spans="1:6" x14ac:dyDescent="0.45">
      <c r="A940" t="s">
        <v>19</v>
      </c>
      <c r="B940">
        <v>2</v>
      </c>
      <c r="C940">
        <v>9</v>
      </c>
      <c r="D940">
        <v>3</v>
      </c>
      <c r="E940">
        <v>0</v>
      </c>
      <c r="F940">
        <v>1.133849989235E-4</v>
      </c>
    </row>
    <row r="941" spans="1:6" x14ac:dyDescent="0.45">
      <c r="A941" t="s">
        <v>19</v>
      </c>
      <c r="B941">
        <v>2</v>
      </c>
      <c r="C941">
        <v>9</v>
      </c>
      <c r="D941">
        <v>4</v>
      </c>
      <c r="E941">
        <v>0</v>
      </c>
      <c r="F941">
        <v>1.232452229059E-4</v>
      </c>
    </row>
    <row r="942" spans="1:6" x14ac:dyDescent="0.45">
      <c r="A942" t="s">
        <v>19</v>
      </c>
      <c r="B942">
        <v>2</v>
      </c>
      <c r="C942">
        <v>9</v>
      </c>
      <c r="D942">
        <v>5</v>
      </c>
      <c r="E942">
        <v>0</v>
      </c>
      <c r="F942">
        <v>9.1411209654710201E-5</v>
      </c>
    </row>
    <row r="943" spans="1:6" x14ac:dyDescent="0.45">
      <c r="A943" t="s">
        <v>19</v>
      </c>
      <c r="B943">
        <v>2</v>
      </c>
      <c r="C943">
        <v>9</v>
      </c>
      <c r="D943">
        <v>6</v>
      </c>
      <c r="E943">
        <v>0</v>
      </c>
      <c r="F943">
        <v>7.7789584966874497E-5</v>
      </c>
    </row>
    <row r="944" spans="1:6" x14ac:dyDescent="0.45">
      <c r="A944" t="s">
        <v>19</v>
      </c>
      <c r="B944">
        <v>2</v>
      </c>
      <c r="C944">
        <v>9</v>
      </c>
      <c r="D944">
        <v>7</v>
      </c>
      <c r="E944">
        <v>1.0126406138832601E-8</v>
      </c>
      <c r="F944">
        <v>7.4874702440498605E-5</v>
      </c>
    </row>
    <row r="945" spans="1:6" x14ac:dyDescent="0.45">
      <c r="A945" t="s">
        <v>19</v>
      </c>
      <c r="B945">
        <v>2</v>
      </c>
      <c r="C945">
        <v>9</v>
      </c>
      <c r="D945">
        <v>8</v>
      </c>
      <c r="E945">
        <v>1.210962902643E-4</v>
      </c>
      <c r="F945">
        <v>1.016321503934E-4</v>
      </c>
    </row>
    <row r="946" spans="1:6" x14ac:dyDescent="0.45">
      <c r="A946" t="s">
        <v>19</v>
      </c>
      <c r="B946">
        <v>2</v>
      </c>
      <c r="C946">
        <v>9</v>
      </c>
      <c r="D946">
        <v>9</v>
      </c>
      <c r="E946">
        <v>1.9359123181220001E-4</v>
      </c>
      <c r="F946">
        <v>1.5132666902800001E-4</v>
      </c>
    </row>
    <row r="947" spans="1:6" x14ac:dyDescent="0.45">
      <c r="A947" t="s">
        <v>19</v>
      </c>
      <c r="B947">
        <v>2</v>
      </c>
      <c r="C947">
        <v>9</v>
      </c>
      <c r="D947">
        <v>10</v>
      </c>
      <c r="E947">
        <v>2.268206960099E-4</v>
      </c>
      <c r="F947">
        <v>5.4866325817414098E-5</v>
      </c>
    </row>
    <row r="948" spans="1:6" x14ac:dyDescent="0.45">
      <c r="A948" t="s">
        <v>19</v>
      </c>
      <c r="B948">
        <v>2</v>
      </c>
      <c r="C948">
        <v>9</v>
      </c>
      <c r="D948">
        <v>11</v>
      </c>
      <c r="E948">
        <v>2.4513598924640002E-4</v>
      </c>
      <c r="F948">
        <v>4.2615472204698003E-5</v>
      </c>
    </row>
    <row r="949" spans="1:6" x14ac:dyDescent="0.45">
      <c r="A949" t="s">
        <v>19</v>
      </c>
      <c r="B949">
        <v>2</v>
      </c>
      <c r="C949">
        <v>9</v>
      </c>
      <c r="D949">
        <v>12</v>
      </c>
      <c r="E949">
        <v>2.6247037127480002E-4</v>
      </c>
      <c r="F949">
        <v>4.5377737013748997E-5</v>
      </c>
    </row>
    <row r="950" spans="1:6" x14ac:dyDescent="0.45">
      <c r="A950" t="s">
        <v>19</v>
      </c>
      <c r="B950">
        <v>2</v>
      </c>
      <c r="C950">
        <v>9</v>
      </c>
      <c r="D950">
        <v>13</v>
      </c>
      <c r="E950">
        <v>2.7102313389969999E-4</v>
      </c>
      <c r="F950">
        <v>4.6913358253857403E-5</v>
      </c>
    </row>
    <row r="951" spans="1:6" x14ac:dyDescent="0.45">
      <c r="A951" t="s">
        <v>19</v>
      </c>
      <c r="B951">
        <v>2</v>
      </c>
      <c r="C951">
        <v>9</v>
      </c>
      <c r="D951">
        <v>14</v>
      </c>
      <c r="E951">
        <v>2.5645056037209999E-4</v>
      </c>
      <c r="F951">
        <v>4.7581947195826599E-5</v>
      </c>
    </row>
    <row r="952" spans="1:6" x14ac:dyDescent="0.45">
      <c r="A952" t="s">
        <v>19</v>
      </c>
      <c r="B952">
        <v>2</v>
      </c>
      <c r="C952">
        <v>9</v>
      </c>
      <c r="D952">
        <v>15</v>
      </c>
      <c r="E952">
        <v>2.350899192629E-4</v>
      </c>
      <c r="F952">
        <v>4.9166626233797698E-5</v>
      </c>
    </row>
    <row r="953" spans="1:6" x14ac:dyDescent="0.45">
      <c r="A953" t="s">
        <v>19</v>
      </c>
      <c r="B953">
        <v>2</v>
      </c>
      <c r="C953">
        <v>9</v>
      </c>
      <c r="D953">
        <v>16</v>
      </c>
      <c r="E953">
        <v>2.37352833488E-4</v>
      </c>
      <c r="F953">
        <v>4.0871400158334801E-5</v>
      </c>
    </row>
    <row r="954" spans="1:6" x14ac:dyDescent="0.45">
      <c r="A954" t="s">
        <v>19</v>
      </c>
      <c r="B954">
        <v>2</v>
      </c>
      <c r="C954">
        <v>9</v>
      </c>
      <c r="D954">
        <v>17</v>
      </c>
      <c r="E954">
        <v>2.3684853846230001E-4</v>
      </c>
      <c r="F954">
        <v>2.9729742675774001E-5</v>
      </c>
    </row>
    <row r="955" spans="1:6" x14ac:dyDescent="0.45">
      <c r="A955" t="s">
        <v>19</v>
      </c>
      <c r="B955">
        <v>2</v>
      </c>
      <c r="C955">
        <v>9</v>
      </c>
      <c r="D955">
        <v>18</v>
      </c>
      <c r="E955">
        <v>2.389332279394E-4</v>
      </c>
      <c r="F955">
        <v>2.6956843374161599E-5</v>
      </c>
    </row>
    <row r="956" spans="1:6" x14ac:dyDescent="0.45">
      <c r="A956" t="s">
        <v>19</v>
      </c>
      <c r="B956">
        <v>2</v>
      </c>
      <c r="C956">
        <v>9</v>
      </c>
      <c r="D956">
        <v>19</v>
      </c>
      <c r="E956">
        <v>1.3397437849789999E-4</v>
      </c>
      <c r="F956">
        <v>2.50125391076427E-5</v>
      </c>
    </row>
    <row r="957" spans="1:6" x14ac:dyDescent="0.45">
      <c r="A957" t="s">
        <v>19</v>
      </c>
      <c r="B957">
        <v>2</v>
      </c>
      <c r="C957">
        <v>9</v>
      </c>
      <c r="D957">
        <v>20</v>
      </c>
      <c r="E957">
        <v>0</v>
      </c>
      <c r="F957">
        <v>3.3212339690054703E-5</v>
      </c>
    </row>
    <row r="958" spans="1:6" x14ac:dyDescent="0.45">
      <c r="A958" t="s">
        <v>19</v>
      </c>
      <c r="B958">
        <v>2</v>
      </c>
      <c r="C958">
        <v>9</v>
      </c>
      <c r="D958">
        <v>21</v>
      </c>
      <c r="E958">
        <v>0</v>
      </c>
      <c r="F958">
        <v>3.5740610309256603E-5</v>
      </c>
    </row>
    <row r="959" spans="1:6" x14ac:dyDescent="0.45">
      <c r="A959" t="s">
        <v>19</v>
      </c>
      <c r="B959">
        <v>2</v>
      </c>
      <c r="C959">
        <v>9</v>
      </c>
      <c r="D959">
        <v>22</v>
      </c>
      <c r="E959">
        <v>0</v>
      </c>
      <c r="F959">
        <v>7.0713223680939004E-5</v>
      </c>
    </row>
    <row r="960" spans="1:6" x14ac:dyDescent="0.45">
      <c r="A960" t="s">
        <v>19</v>
      </c>
      <c r="B960">
        <v>2</v>
      </c>
      <c r="C960">
        <v>9</v>
      </c>
      <c r="D960">
        <v>23</v>
      </c>
      <c r="E960">
        <v>0</v>
      </c>
      <c r="F960">
        <v>7.5939977061968597E-5</v>
      </c>
    </row>
    <row r="961" spans="1:6" x14ac:dyDescent="0.45">
      <c r="A961" t="s">
        <v>19</v>
      </c>
      <c r="B961">
        <v>2</v>
      </c>
      <c r="C961">
        <v>9</v>
      </c>
      <c r="D961">
        <v>24</v>
      </c>
      <c r="E961">
        <v>0</v>
      </c>
      <c r="F961">
        <v>9.1757682601883894E-5</v>
      </c>
    </row>
    <row r="962" spans="1:6" x14ac:dyDescent="0.45">
      <c r="A962" t="s">
        <v>19</v>
      </c>
      <c r="B962">
        <v>2</v>
      </c>
      <c r="C962">
        <v>10</v>
      </c>
      <c r="D962">
        <v>1</v>
      </c>
      <c r="E962">
        <v>0</v>
      </c>
      <c r="F962">
        <v>1.1219078410719999E-4</v>
      </c>
    </row>
    <row r="963" spans="1:6" x14ac:dyDescent="0.45">
      <c r="A963" t="s">
        <v>19</v>
      </c>
      <c r="B963">
        <v>2</v>
      </c>
      <c r="C963">
        <v>10</v>
      </c>
      <c r="D963">
        <v>2</v>
      </c>
      <c r="E963">
        <v>0</v>
      </c>
      <c r="F963">
        <v>6.67088687173644E-5</v>
      </c>
    </row>
    <row r="964" spans="1:6" x14ac:dyDescent="0.45">
      <c r="A964" t="s">
        <v>19</v>
      </c>
      <c r="B964">
        <v>2</v>
      </c>
      <c r="C964">
        <v>10</v>
      </c>
      <c r="D964">
        <v>3</v>
      </c>
      <c r="E964">
        <v>0</v>
      </c>
      <c r="F964">
        <v>8.2221604754388397E-5</v>
      </c>
    </row>
    <row r="965" spans="1:6" x14ac:dyDescent="0.45">
      <c r="A965" t="s">
        <v>19</v>
      </c>
      <c r="B965">
        <v>2</v>
      </c>
      <c r="C965">
        <v>10</v>
      </c>
      <c r="D965">
        <v>4</v>
      </c>
      <c r="E965">
        <v>0</v>
      </c>
      <c r="F965">
        <v>9.8872226743428203E-5</v>
      </c>
    </row>
    <row r="966" spans="1:6" x14ac:dyDescent="0.45">
      <c r="A966" t="s">
        <v>19</v>
      </c>
      <c r="B966">
        <v>2</v>
      </c>
      <c r="C966">
        <v>10</v>
      </c>
      <c r="D966">
        <v>5</v>
      </c>
      <c r="E966">
        <v>0</v>
      </c>
      <c r="F966">
        <v>9.3854920815870303E-5</v>
      </c>
    </row>
    <row r="967" spans="1:6" x14ac:dyDescent="0.45">
      <c r="A967" t="s">
        <v>19</v>
      </c>
      <c r="B967">
        <v>2</v>
      </c>
      <c r="C967">
        <v>10</v>
      </c>
      <c r="D967">
        <v>6</v>
      </c>
      <c r="E967">
        <v>0</v>
      </c>
      <c r="F967">
        <v>9.1411209654710106E-5</v>
      </c>
    </row>
    <row r="968" spans="1:6" x14ac:dyDescent="0.45">
      <c r="A968" t="s">
        <v>19</v>
      </c>
      <c r="B968">
        <v>2</v>
      </c>
      <c r="C968">
        <v>10</v>
      </c>
      <c r="D968">
        <v>7</v>
      </c>
      <c r="E968">
        <v>0</v>
      </c>
      <c r="F968">
        <v>1.053912886357E-4</v>
      </c>
    </row>
    <row r="969" spans="1:6" x14ac:dyDescent="0.45">
      <c r="A969" t="s">
        <v>19</v>
      </c>
      <c r="B969">
        <v>2</v>
      </c>
      <c r="C969">
        <v>10</v>
      </c>
      <c r="D969">
        <v>8</v>
      </c>
      <c r="E969">
        <v>1.120939152069E-4</v>
      </c>
      <c r="F969">
        <v>1.1907013883520001E-4</v>
      </c>
    </row>
    <row r="970" spans="1:6" x14ac:dyDescent="0.45">
      <c r="A970" t="s">
        <v>19</v>
      </c>
      <c r="B970">
        <v>2</v>
      </c>
      <c r="C970">
        <v>10</v>
      </c>
      <c r="D970">
        <v>9</v>
      </c>
      <c r="E970">
        <v>1.5789767545410001E-4</v>
      </c>
      <c r="F970">
        <v>1.8173289815779999E-4</v>
      </c>
    </row>
    <row r="971" spans="1:6" x14ac:dyDescent="0.45">
      <c r="A971" t="s">
        <v>19</v>
      </c>
      <c r="B971">
        <v>2</v>
      </c>
      <c r="C971">
        <v>10</v>
      </c>
      <c r="D971">
        <v>10</v>
      </c>
      <c r="E971">
        <v>1.778514212038E-4</v>
      </c>
      <c r="F971">
        <v>1.4184690431939999E-4</v>
      </c>
    </row>
    <row r="972" spans="1:6" x14ac:dyDescent="0.45">
      <c r="A972" t="s">
        <v>19</v>
      </c>
      <c r="B972">
        <v>2</v>
      </c>
      <c r="C972">
        <v>10</v>
      </c>
      <c r="D972">
        <v>11</v>
      </c>
      <c r="E972">
        <v>2.5295560006679998E-4</v>
      </c>
      <c r="F972">
        <v>1.7232556805820001E-4</v>
      </c>
    </row>
    <row r="973" spans="1:6" x14ac:dyDescent="0.45">
      <c r="A973" t="s">
        <v>19</v>
      </c>
      <c r="B973">
        <v>2</v>
      </c>
      <c r="C973">
        <v>10</v>
      </c>
      <c r="D973">
        <v>12</v>
      </c>
      <c r="E973">
        <v>2.178034688902E-4</v>
      </c>
      <c r="F973">
        <v>1.6172531101960001E-4</v>
      </c>
    </row>
    <row r="974" spans="1:6" x14ac:dyDescent="0.45">
      <c r="A974" t="s">
        <v>19</v>
      </c>
      <c r="B974">
        <v>2</v>
      </c>
      <c r="C974">
        <v>10</v>
      </c>
      <c r="D974">
        <v>13</v>
      </c>
      <c r="E974">
        <v>2.4827922571180001E-4</v>
      </c>
      <c r="F974">
        <v>1.307844228067E-4</v>
      </c>
    </row>
    <row r="975" spans="1:6" x14ac:dyDescent="0.45">
      <c r="A975" t="s">
        <v>19</v>
      </c>
      <c r="B975">
        <v>2</v>
      </c>
      <c r="C975">
        <v>10</v>
      </c>
      <c r="D975">
        <v>14</v>
      </c>
      <c r="E975">
        <v>2.5308184259660002E-4</v>
      </c>
      <c r="F975">
        <v>8.3518110965407499E-5</v>
      </c>
    </row>
    <row r="976" spans="1:6" x14ac:dyDescent="0.45">
      <c r="A976" t="s">
        <v>19</v>
      </c>
      <c r="B976">
        <v>2</v>
      </c>
      <c r="C976">
        <v>10</v>
      </c>
      <c r="D976">
        <v>15</v>
      </c>
      <c r="E976">
        <v>2.7383692461879999E-4</v>
      </c>
      <c r="F976">
        <v>6.4902269695874204E-5</v>
      </c>
    </row>
    <row r="977" spans="1:6" x14ac:dyDescent="0.45">
      <c r="A977" t="s">
        <v>19</v>
      </c>
      <c r="B977">
        <v>2</v>
      </c>
      <c r="C977">
        <v>10</v>
      </c>
      <c r="D977">
        <v>16</v>
      </c>
      <c r="E977">
        <v>2.5810454004150001E-4</v>
      </c>
      <c r="F977">
        <v>7.2774133605709996E-5</v>
      </c>
    </row>
    <row r="978" spans="1:6" x14ac:dyDescent="0.45">
      <c r="A978" t="s">
        <v>19</v>
      </c>
      <c r="B978">
        <v>2</v>
      </c>
      <c r="C978">
        <v>10</v>
      </c>
      <c r="D978">
        <v>17</v>
      </c>
      <c r="E978">
        <v>2.5491944776400002E-4</v>
      </c>
      <c r="F978">
        <v>7.2922854541232498E-5</v>
      </c>
    </row>
    <row r="979" spans="1:6" x14ac:dyDescent="0.45">
      <c r="A979" t="s">
        <v>19</v>
      </c>
      <c r="B979">
        <v>2</v>
      </c>
      <c r="C979">
        <v>10</v>
      </c>
      <c r="D979">
        <v>18</v>
      </c>
      <c r="E979">
        <v>1.5830340679340001E-4</v>
      </c>
      <c r="F979">
        <v>6.0201103897253697E-5</v>
      </c>
    </row>
    <row r="980" spans="1:6" x14ac:dyDescent="0.45">
      <c r="A980" t="s">
        <v>19</v>
      </c>
      <c r="B980">
        <v>2</v>
      </c>
      <c r="C980">
        <v>10</v>
      </c>
      <c r="D980">
        <v>19</v>
      </c>
      <c r="E980">
        <v>1.147760626462E-4</v>
      </c>
      <c r="F980">
        <v>4.3137714864208299E-5</v>
      </c>
    </row>
    <row r="981" spans="1:6" x14ac:dyDescent="0.45">
      <c r="A981" t="s">
        <v>19</v>
      </c>
      <c r="B981">
        <v>2</v>
      </c>
      <c r="C981">
        <v>10</v>
      </c>
      <c r="D981">
        <v>20</v>
      </c>
      <c r="E981">
        <v>0</v>
      </c>
      <c r="F981">
        <v>3.9570287501455303E-5</v>
      </c>
    </row>
    <row r="982" spans="1:6" x14ac:dyDescent="0.45">
      <c r="A982" t="s">
        <v>19</v>
      </c>
      <c r="B982">
        <v>2</v>
      </c>
      <c r="C982">
        <v>10</v>
      </c>
      <c r="D982">
        <v>21</v>
      </c>
      <c r="E982">
        <v>0</v>
      </c>
      <c r="F982">
        <v>3.25994738049955E-5</v>
      </c>
    </row>
    <row r="983" spans="1:6" x14ac:dyDescent="0.45">
      <c r="A983" t="s">
        <v>19</v>
      </c>
      <c r="B983">
        <v>2</v>
      </c>
      <c r="C983">
        <v>10</v>
      </c>
      <c r="D983">
        <v>22</v>
      </c>
      <c r="E983">
        <v>0</v>
      </c>
      <c r="F983">
        <v>5.0087757095665E-5</v>
      </c>
    </row>
    <row r="984" spans="1:6" x14ac:dyDescent="0.45">
      <c r="A984" t="s">
        <v>19</v>
      </c>
      <c r="B984">
        <v>2</v>
      </c>
      <c r="C984">
        <v>10</v>
      </c>
      <c r="D984">
        <v>23</v>
      </c>
      <c r="E984">
        <v>0</v>
      </c>
      <c r="F984">
        <v>4.0468066896535199E-5</v>
      </c>
    </row>
    <row r="985" spans="1:6" x14ac:dyDescent="0.45">
      <c r="A985" t="s">
        <v>19</v>
      </c>
      <c r="B985">
        <v>2</v>
      </c>
      <c r="C985">
        <v>10</v>
      </c>
      <c r="D985">
        <v>24</v>
      </c>
      <c r="E985">
        <v>0</v>
      </c>
      <c r="F985">
        <v>1.3862497912890001E-4</v>
      </c>
    </row>
    <row r="986" spans="1:6" x14ac:dyDescent="0.45">
      <c r="A986" t="s">
        <v>19</v>
      </c>
      <c r="B986">
        <v>2</v>
      </c>
      <c r="C986">
        <v>11</v>
      </c>
      <c r="D986">
        <v>1</v>
      </c>
      <c r="E986">
        <v>0</v>
      </c>
      <c r="F986">
        <v>8.5819663465815096E-5</v>
      </c>
    </row>
    <row r="987" spans="1:6" x14ac:dyDescent="0.45">
      <c r="A987" t="s">
        <v>19</v>
      </c>
      <c r="B987">
        <v>2</v>
      </c>
      <c r="C987">
        <v>11</v>
      </c>
      <c r="D987">
        <v>2</v>
      </c>
      <c r="E987">
        <v>0</v>
      </c>
      <c r="F987">
        <v>5.6607985951800999E-5</v>
      </c>
    </row>
    <row r="988" spans="1:6" x14ac:dyDescent="0.45">
      <c r="A988" t="s">
        <v>19</v>
      </c>
      <c r="B988">
        <v>2</v>
      </c>
      <c r="C988">
        <v>11</v>
      </c>
      <c r="D988">
        <v>3</v>
      </c>
      <c r="E988">
        <v>0</v>
      </c>
      <c r="F988">
        <v>5.8514534497232501E-5</v>
      </c>
    </row>
    <row r="989" spans="1:6" x14ac:dyDescent="0.45">
      <c r="A989" t="s">
        <v>19</v>
      </c>
      <c r="B989">
        <v>2</v>
      </c>
      <c r="C989">
        <v>11</v>
      </c>
      <c r="D989">
        <v>4</v>
      </c>
      <c r="E989">
        <v>0</v>
      </c>
      <c r="F989">
        <v>4.8596694232235901E-5</v>
      </c>
    </row>
    <row r="990" spans="1:6" x14ac:dyDescent="0.45">
      <c r="A990" t="s">
        <v>19</v>
      </c>
      <c r="B990">
        <v>2</v>
      </c>
      <c r="C990">
        <v>11</v>
      </c>
      <c r="D990">
        <v>5</v>
      </c>
      <c r="E990">
        <v>0</v>
      </c>
      <c r="F990">
        <v>5.1609011799522297E-5</v>
      </c>
    </row>
    <row r="991" spans="1:6" x14ac:dyDescent="0.45">
      <c r="A991" t="s">
        <v>19</v>
      </c>
      <c r="B991">
        <v>2</v>
      </c>
      <c r="C991">
        <v>11</v>
      </c>
      <c r="D991">
        <v>6</v>
      </c>
      <c r="E991">
        <v>0</v>
      </c>
      <c r="F991">
        <v>4.7693992551418902E-5</v>
      </c>
    </row>
    <row r="992" spans="1:6" x14ac:dyDescent="0.45">
      <c r="A992" t="s">
        <v>19</v>
      </c>
      <c r="B992">
        <v>2</v>
      </c>
      <c r="C992">
        <v>11</v>
      </c>
      <c r="D992">
        <v>7</v>
      </c>
      <c r="E992">
        <v>0</v>
      </c>
      <c r="F992">
        <v>4.4515475509316997E-5</v>
      </c>
    </row>
    <row r="993" spans="1:6" x14ac:dyDescent="0.45">
      <c r="A993" t="s">
        <v>19</v>
      </c>
      <c r="B993">
        <v>2</v>
      </c>
      <c r="C993">
        <v>11</v>
      </c>
      <c r="D993">
        <v>8</v>
      </c>
      <c r="E993">
        <v>1.579962391405E-4</v>
      </c>
      <c r="F993">
        <v>4.5377737013748997E-5</v>
      </c>
    </row>
    <row r="994" spans="1:6" x14ac:dyDescent="0.45">
      <c r="A994" t="s">
        <v>19</v>
      </c>
      <c r="B994">
        <v>2</v>
      </c>
      <c r="C994">
        <v>11</v>
      </c>
      <c r="D994">
        <v>9</v>
      </c>
      <c r="E994">
        <v>1.9437636583479999E-4</v>
      </c>
      <c r="F994">
        <v>8.8163115645152E-5</v>
      </c>
    </row>
    <row r="995" spans="1:6" x14ac:dyDescent="0.45">
      <c r="A995" t="s">
        <v>19</v>
      </c>
      <c r="B995">
        <v>2</v>
      </c>
      <c r="C995">
        <v>11</v>
      </c>
      <c r="D995">
        <v>10</v>
      </c>
      <c r="E995">
        <v>1.9487255973560001E-4</v>
      </c>
      <c r="F995">
        <v>1.6129352721491599E-5</v>
      </c>
    </row>
    <row r="996" spans="1:6" x14ac:dyDescent="0.45">
      <c r="A996" t="s">
        <v>19</v>
      </c>
      <c r="B996">
        <v>2</v>
      </c>
      <c r="C996">
        <v>11</v>
      </c>
      <c r="D996">
        <v>11</v>
      </c>
      <c r="E996">
        <v>2.5991379127160002E-4</v>
      </c>
      <c r="F996">
        <v>1.8525105899937599E-5</v>
      </c>
    </row>
    <row r="997" spans="1:6" x14ac:dyDescent="0.45">
      <c r="A997" t="s">
        <v>19</v>
      </c>
      <c r="B997">
        <v>2</v>
      </c>
      <c r="C997">
        <v>11</v>
      </c>
      <c r="D997">
        <v>12</v>
      </c>
      <c r="E997">
        <v>3.055339260208E-4</v>
      </c>
      <c r="F997">
        <v>2.0565665043361602E-5</v>
      </c>
    </row>
    <row r="998" spans="1:6" x14ac:dyDescent="0.45">
      <c r="A998" t="s">
        <v>19</v>
      </c>
      <c r="B998">
        <v>2</v>
      </c>
      <c r="C998">
        <v>11</v>
      </c>
      <c r="D998">
        <v>13</v>
      </c>
      <c r="E998">
        <v>3.1352636083930002E-4</v>
      </c>
      <c r="F998">
        <v>2.0565665043361602E-5</v>
      </c>
    </row>
    <row r="999" spans="1:6" x14ac:dyDescent="0.45">
      <c r="A999" t="s">
        <v>19</v>
      </c>
      <c r="B999">
        <v>2</v>
      </c>
      <c r="C999">
        <v>11</v>
      </c>
      <c r="D999">
        <v>14</v>
      </c>
      <c r="E999">
        <v>3.1154023504860001E-4</v>
      </c>
      <c r="F999">
        <v>3.3124321167824299E-5</v>
      </c>
    </row>
    <row r="1000" spans="1:6" x14ac:dyDescent="0.45">
      <c r="A1000" t="s">
        <v>19</v>
      </c>
      <c r="B1000">
        <v>2</v>
      </c>
      <c r="C1000">
        <v>11</v>
      </c>
      <c r="D1000">
        <v>15</v>
      </c>
      <c r="E1000">
        <v>3.0106413035110001E-4</v>
      </c>
      <c r="F1000">
        <v>4.2407761090016703E-5</v>
      </c>
    </row>
    <row r="1001" spans="1:6" x14ac:dyDescent="0.45">
      <c r="A1001" t="s">
        <v>19</v>
      </c>
      <c r="B1001">
        <v>2</v>
      </c>
      <c r="C1001">
        <v>11</v>
      </c>
      <c r="D1001">
        <v>16</v>
      </c>
      <c r="E1001">
        <v>2.7328874849980001E-4</v>
      </c>
      <c r="F1001">
        <v>4.17886795321979E-5</v>
      </c>
    </row>
    <row r="1002" spans="1:6" x14ac:dyDescent="0.45">
      <c r="A1002" t="s">
        <v>19</v>
      </c>
      <c r="B1002">
        <v>2</v>
      </c>
      <c r="C1002">
        <v>11</v>
      </c>
      <c r="D1002">
        <v>17</v>
      </c>
      <c r="E1002">
        <v>2.270313252576E-4</v>
      </c>
      <c r="F1002">
        <v>4.7024351957701403E-5</v>
      </c>
    </row>
    <row r="1003" spans="1:6" x14ac:dyDescent="0.45">
      <c r="A1003" t="s">
        <v>19</v>
      </c>
      <c r="B1003">
        <v>2</v>
      </c>
      <c r="C1003">
        <v>11</v>
      </c>
      <c r="D1003">
        <v>18</v>
      </c>
      <c r="E1003">
        <v>1.9419274033690001E-4</v>
      </c>
      <c r="F1003">
        <v>5.4866325817414098E-5</v>
      </c>
    </row>
    <row r="1004" spans="1:6" x14ac:dyDescent="0.45">
      <c r="A1004" t="s">
        <v>19</v>
      </c>
      <c r="B1004">
        <v>2</v>
      </c>
      <c r="C1004">
        <v>11</v>
      </c>
      <c r="D1004">
        <v>19</v>
      </c>
      <c r="E1004">
        <v>1.339028185612E-4</v>
      </c>
      <c r="F1004">
        <v>5.9418716731994202E-5</v>
      </c>
    </row>
    <row r="1005" spans="1:6" x14ac:dyDescent="0.45">
      <c r="A1005" t="s">
        <v>19</v>
      </c>
      <c r="B1005">
        <v>2</v>
      </c>
      <c r="C1005">
        <v>11</v>
      </c>
      <c r="D1005">
        <v>20</v>
      </c>
      <c r="E1005">
        <v>0</v>
      </c>
      <c r="F1005">
        <v>4.6251061867025102E-5</v>
      </c>
    </row>
    <row r="1006" spans="1:6" x14ac:dyDescent="0.45">
      <c r="A1006" t="s">
        <v>19</v>
      </c>
      <c r="B1006">
        <v>2</v>
      </c>
      <c r="C1006">
        <v>11</v>
      </c>
      <c r="D1006">
        <v>21</v>
      </c>
      <c r="E1006">
        <v>0</v>
      </c>
      <c r="F1006">
        <v>4.7581947195826599E-5</v>
      </c>
    </row>
    <row r="1007" spans="1:6" x14ac:dyDescent="0.45">
      <c r="A1007" t="s">
        <v>19</v>
      </c>
      <c r="B1007">
        <v>2</v>
      </c>
      <c r="C1007">
        <v>11</v>
      </c>
      <c r="D1007">
        <v>22</v>
      </c>
      <c r="E1007">
        <v>0</v>
      </c>
      <c r="F1007">
        <v>2.1147068749613501E-5</v>
      </c>
    </row>
    <row r="1008" spans="1:6" x14ac:dyDescent="0.45">
      <c r="A1008" t="s">
        <v>19</v>
      </c>
      <c r="B1008">
        <v>2</v>
      </c>
      <c r="C1008">
        <v>11</v>
      </c>
      <c r="D1008">
        <v>23</v>
      </c>
      <c r="E1008">
        <v>0</v>
      </c>
      <c r="F1008">
        <v>4.2511532074446602E-5</v>
      </c>
    </row>
    <row r="1009" spans="1:6" x14ac:dyDescent="0.45">
      <c r="A1009" t="s">
        <v>19</v>
      </c>
      <c r="B1009">
        <v>2</v>
      </c>
      <c r="C1009">
        <v>11</v>
      </c>
      <c r="D1009">
        <v>24</v>
      </c>
      <c r="E1009">
        <v>0</v>
      </c>
      <c r="F1009">
        <v>5.4989528598883298E-5</v>
      </c>
    </row>
    <row r="1010" spans="1:6" x14ac:dyDescent="0.45">
      <c r="A1010" t="s">
        <v>19</v>
      </c>
      <c r="B1010">
        <v>2</v>
      </c>
      <c r="C1010">
        <v>12</v>
      </c>
      <c r="D1010">
        <v>1</v>
      </c>
      <c r="E1010">
        <v>0</v>
      </c>
      <c r="F1010">
        <v>5.8386119324740498E-5</v>
      </c>
    </row>
    <row r="1011" spans="1:6" x14ac:dyDescent="0.45">
      <c r="A1011" t="s">
        <v>19</v>
      </c>
      <c r="B1011">
        <v>2</v>
      </c>
      <c r="C1011">
        <v>12</v>
      </c>
      <c r="D1011">
        <v>2</v>
      </c>
      <c r="E1011">
        <v>0</v>
      </c>
      <c r="F1011">
        <v>6.5731976231135899E-5</v>
      </c>
    </row>
    <row r="1012" spans="1:6" x14ac:dyDescent="0.45">
      <c r="A1012" t="s">
        <v>19</v>
      </c>
      <c r="B1012">
        <v>2</v>
      </c>
      <c r="C1012">
        <v>12</v>
      </c>
      <c r="D1012">
        <v>3</v>
      </c>
      <c r="E1012">
        <v>0</v>
      </c>
      <c r="F1012">
        <v>7.70153081463259E-5</v>
      </c>
    </row>
    <row r="1013" spans="1:6" x14ac:dyDescent="0.45">
      <c r="A1013" t="s">
        <v>19</v>
      </c>
      <c r="B1013">
        <v>2</v>
      </c>
      <c r="C1013">
        <v>12</v>
      </c>
      <c r="D1013">
        <v>4</v>
      </c>
      <c r="E1013">
        <v>0</v>
      </c>
      <c r="F1013">
        <v>8.2382928981982999E-5</v>
      </c>
    </row>
    <row r="1014" spans="1:6" x14ac:dyDescent="0.45">
      <c r="A1014" t="s">
        <v>19</v>
      </c>
      <c r="B1014">
        <v>2</v>
      </c>
      <c r="C1014">
        <v>12</v>
      </c>
      <c r="D1014">
        <v>5</v>
      </c>
      <c r="E1014">
        <v>0</v>
      </c>
      <c r="F1014">
        <v>8.6818847502628699E-5</v>
      </c>
    </row>
    <row r="1015" spans="1:6" x14ac:dyDescent="0.45">
      <c r="A1015" t="s">
        <v>19</v>
      </c>
      <c r="B1015">
        <v>2</v>
      </c>
      <c r="C1015">
        <v>12</v>
      </c>
      <c r="D1015">
        <v>6</v>
      </c>
      <c r="E1015">
        <v>0</v>
      </c>
      <c r="F1015">
        <v>8.4663673378309004E-5</v>
      </c>
    </row>
    <row r="1016" spans="1:6" x14ac:dyDescent="0.45">
      <c r="A1016" t="s">
        <v>19</v>
      </c>
      <c r="B1016">
        <v>2</v>
      </c>
      <c r="C1016">
        <v>12</v>
      </c>
      <c r="D1016">
        <v>7</v>
      </c>
      <c r="E1016">
        <v>0</v>
      </c>
      <c r="F1016">
        <v>7.7945060440502294E-5</v>
      </c>
    </row>
    <row r="1017" spans="1:6" x14ac:dyDescent="0.45">
      <c r="A1017" t="s">
        <v>19</v>
      </c>
      <c r="B1017">
        <v>2</v>
      </c>
      <c r="C1017">
        <v>12</v>
      </c>
      <c r="D1017">
        <v>8</v>
      </c>
      <c r="E1017">
        <v>1.8838895943180001E-4</v>
      </c>
      <c r="F1017">
        <v>6.29935035449584E-5</v>
      </c>
    </row>
    <row r="1018" spans="1:6" x14ac:dyDescent="0.45">
      <c r="A1018" t="s">
        <v>19</v>
      </c>
      <c r="B1018">
        <v>2</v>
      </c>
      <c r="C1018">
        <v>12</v>
      </c>
      <c r="D1018">
        <v>9</v>
      </c>
      <c r="E1018">
        <v>3.0336079926340001E-4</v>
      </c>
      <c r="F1018">
        <v>9.1584336899765703E-5</v>
      </c>
    </row>
    <row r="1019" spans="1:6" x14ac:dyDescent="0.45">
      <c r="A1019" t="s">
        <v>19</v>
      </c>
      <c r="B1019">
        <v>2</v>
      </c>
      <c r="C1019">
        <v>12</v>
      </c>
      <c r="D1019">
        <v>10</v>
      </c>
      <c r="E1019">
        <v>3.2305125845350001E-4</v>
      </c>
      <c r="F1019">
        <v>4.9971991909409298E-5</v>
      </c>
    </row>
    <row r="1020" spans="1:6" x14ac:dyDescent="0.45">
      <c r="A1020" t="s">
        <v>19</v>
      </c>
      <c r="B1020">
        <v>2</v>
      </c>
      <c r="C1020">
        <v>12</v>
      </c>
      <c r="D1020">
        <v>11</v>
      </c>
      <c r="E1020">
        <v>3.357977034073E-4</v>
      </c>
      <c r="F1020">
        <v>4.9166626233797698E-5</v>
      </c>
    </row>
    <row r="1021" spans="1:6" x14ac:dyDescent="0.45">
      <c r="A1021" t="s">
        <v>19</v>
      </c>
      <c r="B1021">
        <v>2</v>
      </c>
      <c r="C1021">
        <v>12</v>
      </c>
      <c r="D1021">
        <v>12</v>
      </c>
      <c r="E1021">
        <v>3.3396752427119998E-4</v>
      </c>
      <c r="F1021">
        <v>3.25994738049955E-5</v>
      </c>
    </row>
    <row r="1022" spans="1:6" x14ac:dyDescent="0.45">
      <c r="A1022" t="s">
        <v>19</v>
      </c>
      <c r="B1022">
        <v>2</v>
      </c>
      <c r="C1022">
        <v>12</v>
      </c>
      <c r="D1022">
        <v>13</v>
      </c>
      <c r="E1022">
        <v>3.2788290436920001E-4</v>
      </c>
      <c r="F1022">
        <v>3.6392115959436599E-5</v>
      </c>
    </row>
    <row r="1023" spans="1:6" x14ac:dyDescent="0.45">
      <c r="A1023" t="s">
        <v>19</v>
      </c>
      <c r="B1023">
        <v>2</v>
      </c>
      <c r="C1023">
        <v>12</v>
      </c>
      <c r="D1023">
        <v>14</v>
      </c>
      <c r="E1023">
        <v>3.2586369898510002E-4</v>
      </c>
      <c r="F1023">
        <v>3.8979205913171402E-5</v>
      </c>
    </row>
    <row r="1024" spans="1:6" x14ac:dyDescent="0.45">
      <c r="A1024" t="s">
        <v>19</v>
      </c>
      <c r="B1024">
        <v>2</v>
      </c>
      <c r="C1024">
        <v>12</v>
      </c>
      <c r="D1024">
        <v>15</v>
      </c>
      <c r="E1024">
        <v>3.0811008374250002E-4</v>
      </c>
      <c r="F1024">
        <v>4.1686088711773198E-5</v>
      </c>
    </row>
    <row r="1025" spans="1:6" x14ac:dyDescent="0.45">
      <c r="A1025" t="s">
        <v>19</v>
      </c>
      <c r="B1025">
        <v>2</v>
      </c>
      <c r="C1025">
        <v>12</v>
      </c>
      <c r="D1025">
        <v>16</v>
      </c>
      <c r="E1025">
        <v>2.798418834591E-4</v>
      </c>
      <c r="F1025">
        <v>4.9281144727195097E-5</v>
      </c>
    </row>
    <row r="1026" spans="1:6" x14ac:dyDescent="0.45">
      <c r="A1026" t="s">
        <v>19</v>
      </c>
      <c r="B1026">
        <v>2</v>
      </c>
      <c r="C1026">
        <v>12</v>
      </c>
      <c r="D1026">
        <v>17</v>
      </c>
      <c r="E1026">
        <v>2.1648906137329999E-4</v>
      </c>
      <c r="F1026">
        <v>5.32813980423399E-5</v>
      </c>
    </row>
    <row r="1027" spans="1:6" x14ac:dyDescent="0.45">
      <c r="A1027" t="s">
        <v>19</v>
      </c>
      <c r="B1027">
        <v>2</v>
      </c>
      <c r="C1027">
        <v>12</v>
      </c>
      <c r="D1027">
        <v>18</v>
      </c>
      <c r="E1027">
        <v>1.78787101131E-4</v>
      </c>
      <c r="F1027">
        <v>6.5731976231135899E-5</v>
      </c>
    </row>
    <row r="1028" spans="1:6" x14ac:dyDescent="0.45">
      <c r="A1028" t="s">
        <v>19</v>
      </c>
      <c r="B1028">
        <v>2</v>
      </c>
      <c r="C1028">
        <v>12</v>
      </c>
      <c r="D1028">
        <v>19</v>
      </c>
      <c r="E1028">
        <v>7.0132113448841899E-5</v>
      </c>
      <c r="F1028">
        <v>7.0713223680938896E-5</v>
      </c>
    </row>
    <row r="1029" spans="1:6" x14ac:dyDescent="0.45">
      <c r="A1029" t="s">
        <v>19</v>
      </c>
      <c r="B1029">
        <v>2</v>
      </c>
      <c r="C1029">
        <v>12</v>
      </c>
      <c r="D1029">
        <v>20</v>
      </c>
      <c r="E1029">
        <v>0</v>
      </c>
      <c r="F1029">
        <v>7.4874702440498605E-5</v>
      </c>
    </row>
    <row r="1030" spans="1:6" x14ac:dyDescent="0.45">
      <c r="A1030" t="s">
        <v>19</v>
      </c>
      <c r="B1030">
        <v>2</v>
      </c>
      <c r="C1030">
        <v>12</v>
      </c>
      <c r="D1030">
        <v>21</v>
      </c>
      <c r="E1030">
        <v>0</v>
      </c>
      <c r="F1030">
        <v>1.4138360505309999E-4</v>
      </c>
    </row>
    <row r="1031" spans="1:6" x14ac:dyDescent="0.45">
      <c r="A1031" t="s">
        <v>19</v>
      </c>
      <c r="B1031">
        <v>2</v>
      </c>
      <c r="C1031">
        <v>12</v>
      </c>
      <c r="D1031">
        <v>22</v>
      </c>
      <c r="E1031">
        <v>0</v>
      </c>
      <c r="F1031">
        <v>8.6818847502628699E-5</v>
      </c>
    </row>
    <row r="1032" spans="1:6" x14ac:dyDescent="0.45">
      <c r="A1032" t="s">
        <v>19</v>
      </c>
      <c r="B1032">
        <v>2</v>
      </c>
      <c r="C1032">
        <v>12</v>
      </c>
      <c r="D1032">
        <v>23</v>
      </c>
      <c r="E1032">
        <v>0</v>
      </c>
      <c r="F1032">
        <v>1.106115823359E-4</v>
      </c>
    </row>
    <row r="1033" spans="1:6" x14ac:dyDescent="0.45">
      <c r="A1033" t="s">
        <v>19</v>
      </c>
      <c r="B1033">
        <v>2</v>
      </c>
      <c r="C1033">
        <v>12</v>
      </c>
      <c r="D1033">
        <v>24</v>
      </c>
      <c r="E1033">
        <v>0</v>
      </c>
      <c r="F1033">
        <v>1.652945283942E-4</v>
      </c>
    </row>
    <row r="1034" spans="1:6" x14ac:dyDescent="0.45">
      <c r="A1034" t="s">
        <v>19</v>
      </c>
      <c r="B1034">
        <v>2</v>
      </c>
      <c r="C1034">
        <v>13</v>
      </c>
      <c r="D1034">
        <v>1</v>
      </c>
      <c r="E1034">
        <v>0</v>
      </c>
      <c r="F1034">
        <v>1.5845738645309999E-4</v>
      </c>
    </row>
    <row r="1035" spans="1:6" x14ac:dyDescent="0.45">
      <c r="A1035" t="s">
        <v>19</v>
      </c>
      <c r="B1035">
        <v>2</v>
      </c>
      <c r="C1035">
        <v>13</v>
      </c>
      <c r="D1035">
        <v>2</v>
      </c>
      <c r="E1035">
        <v>0</v>
      </c>
      <c r="F1035">
        <v>1.264397865789E-4</v>
      </c>
    </row>
    <row r="1036" spans="1:6" x14ac:dyDescent="0.45">
      <c r="A1036" t="s">
        <v>19</v>
      </c>
      <c r="B1036">
        <v>2</v>
      </c>
      <c r="C1036">
        <v>13</v>
      </c>
      <c r="D1036">
        <v>3</v>
      </c>
      <c r="E1036">
        <v>0</v>
      </c>
      <c r="F1036">
        <v>1.192766187988E-4</v>
      </c>
    </row>
    <row r="1037" spans="1:6" x14ac:dyDescent="0.45">
      <c r="A1037" t="s">
        <v>19</v>
      </c>
      <c r="B1037">
        <v>2</v>
      </c>
      <c r="C1037">
        <v>13</v>
      </c>
      <c r="D1037">
        <v>4</v>
      </c>
      <c r="E1037">
        <v>0</v>
      </c>
      <c r="F1037">
        <v>1.164075462547E-4</v>
      </c>
    </row>
    <row r="1038" spans="1:6" x14ac:dyDescent="0.45">
      <c r="A1038" t="s">
        <v>19</v>
      </c>
      <c r="B1038">
        <v>2</v>
      </c>
      <c r="C1038">
        <v>13</v>
      </c>
      <c r="D1038">
        <v>5</v>
      </c>
      <c r="E1038">
        <v>0</v>
      </c>
      <c r="F1038">
        <v>1.0943695592800001E-4</v>
      </c>
    </row>
    <row r="1039" spans="1:6" x14ac:dyDescent="0.45">
      <c r="A1039" t="s">
        <v>19</v>
      </c>
      <c r="B1039">
        <v>2</v>
      </c>
      <c r="C1039">
        <v>13</v>
      </c>
      <c r="D1039">
        <v>6</v>
      </c>
      <c r="E1039">
        <v>0</v>
      </c>
      <c r="F1039">
        <v>9.2802352126397495E-5</v>
      </c>
    </row>
    <row r="1040" spans="1:6" x14ac:dyDescent="0.45">
      <c r="A1040" t="s">
        <v>19</v>
      </c>
      <c r="B1040">
        <v>2</v>
      </c>
      <c r="C1040">
        <v>13</v>
      </c>
      <c r="D1040">
        <v>7</v>
      </c>
      <c r="E1040">
        <v>0</v>
      </c>
      <c r="F1040">
        <v>7.9039193157295294E-5</v>
      </c>
    </row>
    <row r="1041" spans="1:6" x14ac:dyDescent="0.45">
      <c r="A1041" t="s">
        <v>19</v>
      </c>
      <c r="B1041">
        <v>2</v>
      </c>
      <c r="C1041">
        <v>13</v>
      </c>
      <c r="D1041">
        <v>8</v>
      </c>
      <c r="E1041">
        <v>1.7818289223139999E-4</v>
      </c>
      <c r="F1041">
        <v>8.2221604754388302E-5</v>
      </c>
    </row>
    <row r="1042" spans="1:6" x14ac:dyDescent="0.45">
      <c r="A1042" t="s">
        <v>19</v>
      </c>
      <c r="B1042">
        <v>2</v>
      </c>
      <c r="C1042">
        <v>13</v>
      </c>
      <c r="D1042">
        <v>9</v>
      </c>
      <c r="E1042">
        <v>2.062242610173E-4</v>
      </c>
      <c r="F1042">
        <v>1.055816401044E-4</v>
      </c>
    </row>
    <row r="1043" spans="1:6" x14ac:dyDescent="0.45">
      <c r="A1043" t="s">
        <v>19</v>
      </c>
      <c r="B1043">
        <v>2</v>
      </c>
      <c r="C1043">
        <v>13</v>
      </c>
      <c r="D1043">
        <v>10</v>
      </c>
      <c r="E1043">
        <v>2.7383692461879999E-4</v>
      </c>
      <c r="F1043">
        <v>4.9281144727195097E-5</v>
      </c>
    </row>
    <row r="1044" spans="1:6" x14ac:dyDescent="0.45">
      <c r="A1044" t="s">
        <v>19</v>
      </c>
      <c r="B1044">
        <v>2</v>
      </c>
      <c r="C1044">
        <v>13</v>
      </c>
      <c r="D1044">
        <v>11</v>
      </c>
      <c r="E1044">
        <v>3.1432837220549999E-4</v>
      </c>
      <c r="F1044">
        <v>4.60316896080068E-5</v>
      </c>
    </row>
    <row r="1045" spans="1:6" x14ac:dyDescent="0.45">
      <c r="A1045" t="s">
        <v>19</v>
      </c>
      <c r="B1045">
        <v>2</v>
      </c>
      <c r="C1045">
        <v>13</v>
      </c>
      <c r="D1045">
        <v>12</v>
      </c>
      <c r="E1045">
        <v>3.170246966134E-4</v>
      </c>
      <c r="F1045">
        <v>5.6607985951800999E-5</v>
      </c>
    </row>
    <row r="1046" spans="1:6" x14ac:dyDescent="0.45">
      <c r="A1046" t="s">
        <v>19</v>
      </c>
      <c r="B1046">
        <v>2</v>
      </c>
      <c r="C1046">
        <v>13</v>
      </c>
      <c r="D1046">
        <v>13</v>
      </c>
      <c r="E1046">
        <v>3.147003488577E-4</v>
      </c>
      <c r="F1046">
        <v>6.4902269695874204E-5</v>
      </c>
    </row>
    <row r="1047" spans="1:6" x14ac:dyDescent="0.45">
      <c r="A1047" t="s">
        <v>19</v>
      </c>
      <c r="B1047">
        <v>2</v>
      </c>
      <c r="C1047">
        <v>13</v>
      </c>
      <c r="D1047">
        <v>14</v>
      </c>
      <c r="E1047">
        <v>2.9608328871830002E-4</v>
      </c>
      <c r="F1047">
        <v>5.7492469860887798E-5</v>
      </c>
    </row>
    <row r="1048" spans="1:6" x14ac:dyDescent="0.45">
      <c r="A1048" t="s">
        <v>19</v>
      </c>
      <c r="B1048">
        <v>2</v>
      </c>
      <c r="C1048">
        <v>13</v>
      </c>
      <c r="D1048">
        <v>15</v>
      </c>
      <c r="E1048">
        <v>2.747719294523E-4</v>
      </c>
      <c r="F1048">
        <v>6.1122533496169607E-5</v>
      </c>
    </row>
    <row r="1049" spans="1:6" x14ac:dyDescent="0.45">
      <c r="A1049" t="s">
        <v>19</v>
      </c>
      <c r="B1049">
        <v>2</v>
      </c>
      <c r="C1049">
        <v>13</v>
      </c>
      <c r="D1049">
        <v>16</v>
      </c>
      <c r="E1049">
        <v>2.4553024399199999E-4</v>
      </c>
      <c r="F1049">
        <v>6.3806896048383704E-5</v>
      </c>
    </row>
    <row r="1050" spans="1:6" x14ac:dyDescent="0.45">
      <c r="A1050" t="s">
        <v>19</v>
      </c>
      <c r="B1050">
        <v>2</v>
      </c>
      <c r="C1050">
        <v>13</v>
      </c>
      <c r="D1050">
        <v>17</v>
      </c>
      <c r="E1050">
        <v>1.822483067492E-4</v>
      </c>
      <c r="F1050">
        <v>5.6859763134239102E-5</v>
      </c>
    </row>
    <row r="1051" spans="1:6" x14ac:dyDescent="0.45">
      <c r="A1051" t="s">
        <v>19</v>
      </c>
      <c r="B1051">
        <v>2</v>
      </c>
      <c r="C1051">
        <v>13</v>
      </c>
      <c r="D1051">
        <v>18</v>
      </c>
      <c r="E1051">
        <v>1.054948738731E-4</v>
      </c>
      <c r="F1051">
        <v>6.4902269695874204E-5</v>
      </c>
    </row>
    <row r="1052" spans="1:6" x14ac:dyDescent="0.45">
      <c r="A1052" t="s">
        <v>19</v>
      </c>
      <c r="B1052">
        <v>2</v>
      </c>
      <c r="C1052">
        <v>13</v>
      </c>
      <c r="D1052">
        <v>19</v>
      </c>
      <c r="E1052">
        <v>1.265402462045E-4</v>
      </c>
      <c r="F1052">
        <v>8.2382928981983094E-5</v>
      </c>
    </row>
    <row r="1053" spans="1:6" x14ac:dyDescent="0.45">
      <c r="A1053" t="s">
        <v>19</v>
      </c>
      <c r="B1053">
        <v>2</v>
      </c>
      <c r="C1053">
        <v>13</v>
      </c>
      <c r="D1053">
        <v>20</v>
      </c>
      <c r="E1053">
        <v>0</v>
      </c>
      <c r="F1053">
        <v>8.4499384277907094E-5</v>
      </c>
    </row>
    <row r="1054" spans="1:6" x14ac:dyDescent="0.45">
      <c r="A1054" t="s">
        <v>19</v>
      </c>
      <c r="B1054">
        <v>2</v>
      </c>
      <c r="C1054">
        <v>13</v>
      </c>
      <c r="D1054">
        <v>21</v>
      </c>
      <c r="E1054">
        <v>0</v>
      </c>
      <c r="F1054">
        <v>1.149904265615E-4</v>
      </c>
    </row>
    <row r="1055" spans="1:6" x14ac:dyDescent="0.45">
      <c r="A1055" t="s">
        <v>19</v>
      </c>
      <c r="B1055">
        <v>2</v>
      </c>
      <c r="C1055">
        <v>13</v>
      </c>
      <c r="D1055">
        <v>22</v>
      </c>
      <c r="E1055">
        <v>0</v>
      </c>
      <c r="F1055">
        <v>9.2802352126397495E-5</v>
      </c>
    </row>
    <row r="1056" spans="1:6" x14ac:dyDescent="0.45">
      <c r="A1056" t="s">
        <v>19</v>
      </c>
      <c r="B1056">
        <v>2</v>
      </c>
      <c r="C1056">
        <v>13</v>
      </c>
      <c r="D1056">
        <v>23</v>
      </c>
      <c r="E1056">
        <v>0</v>
      </c>
      <c r="F1056">
        <v>9.7782401896144694E-5</v>
      </c>
    </row>
    <row r="1057" spans="1:6" x14ac:dyDescent="0.45">
      <c r="A1057" t="s">
        <v>19</v>
      </c>
      <c r="B1057">
        <v>2</v>
      </c>
      <c r="C1057">
        <v>13</v>
      </c>
      <c r="D1057">
        <v>24</v>
      </c>
      <c r="E1057">
        <v>0</v>
      </c>
      <c r="F1057">
        <v>7.3819437036788302E-5</v>
      </c>
    </row>
    <row r="1058" spans="1:6" x14ac:dyDescent="0.45">
      <c r="A1058" t="s">
        <v>19</v>
      </c>
      <c r="B1058">
        <v>2</v>
      </c>
      <c r="C1058">
        <v>14</v>
      </c>
      <c r="D1058">
        <v>1</v>
      </c>
      <c r="E1058">
        <v>0</v>
      </c>
      <c r="F1058">
        <v>1.0425398243509999E-4</v>
      </c>
    </row>
    <row r="1059" spans="1:6" x14ac:dyDescent="0.45">
      <c r="A1059" t="s">
        <v>19</v>
      </c>
      <c r="B1059">
        <v>2</v>
      </c>
      <c r="C1059">
        <v>14</v>
      </c>
      <c r="D1059">
        <v>2</v>
      </c>
      <c r="E1059">
        <v>0</v>
      </c>
      <c r="F1059">
        <v>1.038767066289E-4</v>
      </c>
    </row>
    <row r="1060" spans="1:6" x14ac:dyDescent="0.45">
      <c r="A1060" t="s">
        <v>19</v>
      </c>
      <c r="B1060">
        <v>2</v>
      </c>
      <c r="C1060">
        <v>14</v>
      </c>
      <c r="D1060">
        <v>3</v>
      </c>
      <c r="E1060">
        <v>0</v>
      </c>
      <c r="F1060">
        <v>9.0377026069200596E-5</v>
      </c>
    </row>
    <row r="1061" spans="1:6" x14ac:dyDescent="0.45">
      <c r="A1061" t="s">
        <v>19</v>
      </c>
      <c r="B1061">
        <v>2</v>
      </c>
      <c r="C1061">
        <v>14</v>
      </c>
      <c r="D1061">
        <v>4</v>
      </c>
      <c r="E1061">
        <v>0</v>
      </c>
      <c r="F1061">
        <v>7.0859124371596105E-5</v>
      </c>
    </row>
    <row r="1062" spans="1:6" x14ac:dyDescent="0.45">
      <c r="A1062" t="s">
        <v>19</v>
      </c>
      <c r="B1062">
        <v>2</v>
      </c>
      <c r="C1062">
        <v>14</v>
      </c>
      <c r="D1062">
        <v>5</v>
      </c>
      <c r="E1062">
        <v>0</v>
      </c>
      <c r="F1062">
        <v>5.0203700931864098E-5</v>
      </c>
    </row>
    <row r="1063" spans="1:6" x14ac:dyDescent="0.45">
      <c r="A1063" t="s">
        <v>19</v>
      </c>
      <c r="B1063">
        <v>2</v>
      </c>
      <c r="C1063">
        <v>14</v>
      </c>
      <c r="D1063">
        <v>6</v>
      </c>
      <c r="E1063">
        <v>0</v>
      </c>
      <c r="F1063">
        <v>4.17886795321979E-5</v>
      </c>
    </row>
    <row r="1064" spans="1:6" x14ac:dyDescent="0.45">
      <c r="A1064" t="s">
        <v>19</v>
      </c>
      <c r="B1064">
        <v>2</v>
      </c>
      <c r="C1064">
        <v>14</v>
      </c>
      <c r="D1064">
        <v>7</v>
      </c>
      <c r="E1064">
        <v>0</v>
      </c>
      <c r="F1064">
        <v>4.3242672761947399E-5</v>
      </c>
    </row>
    <row r="1065" spans="1:6" x14ac:dyDescent="0.45">
      <c r="A1065" t="s">
        <v>19</v>
      </c>
      <c r="B1065">
        <v>2</v>
      </c>
      <c r="C1065">
        <v>14</v>
      </c>
      <c r="D1065">
        <v>8</v>
      </c>
      <c r="E1065">
        <v>1.772991945223E-4</v>
      </c>
      <c r="F1065">
        <v>5.4866325817414098E-5</v>
      </c>
    </row>
    <row r="1066" spans="1:6" x14ac:dyDescent="0.45">
      <c r="A1066" t="s">
        <v>19</v>
      </c>
      <c r="B1066">
        <v>2</v>
      </c>
      <c r="C1066">
        <v>14</v>
      </c>
      <c r="D1066">
        <v>9</v>
      </c>
      <c r="E1066">
        <v>2.012386937283E-4</v>
      </c>
      <c r="F1066">
        <v>1.012612305031E-4</v>
      </c>
    </row>
    <row r="1067" spans="1:6" x14ac:dyDescent="0.45">
      <c r="A1067" t="s">
        <v>19</v>
      </c>
      <c r="B1067">
        <v>2</v>
      </c>
      <c r="C1067">
        <v>14</v>
      </c>
      <c r="D1067">
        <v>10</v>
      </c>
      <c r="E1067">
        <v>2.9938449711960002E-4</v>
      </c>
      <c r="F1067">
        <v>1.176314474024E-4</v>
      </c>
    </row>
    <row r="1068" spans="1:6" x14ac:dyDescent="0.45">
      <c r="A1068" t="s">
        <v>19</v>
      </c>
      <c r="B1068">
        <v>2</v>
      </c>
      <c r="C1068">
        <v>14</v>
      </c>
      <c r="D1068">
        <v>11</v>
      </c>
      <c r="E1068">
        <v>2.9717694058129998E-4</v>
      </c>
      <c r="F1068">
        <v>1.3545221586850001E-4</v>
      </c>
    </row>
    <row r="1069" spans="1:6" x14ac:dyDescent="0.45">
      <c r="A1069" t="s">
        <v>19</v>
      </c>
      <c r="B1069">
        <v>2</v>
      </c>
      <c r="C1069">
        <v>14</v>
      </c>
      <c r="D1069">
        <v>12</v>
      </c>
      <c r="E1069">
        <v>3.2605475051430001E-4</v>
      </c>
      <c r="F1069">
        <v>1.3545221586850001E-4</v>
      </c>
    </row>
    <row r="1070" spans="1:6" x14ac:dyDescent="0.45">
      <c r="A1070" t="s">
        <v>19</v>
      </c>
      <c r="B1070">
        <v>2</v>
      </c>
      <c r="C1070">
        <v>14</v>
      </c>
      <c r="D1070">
        <v>13</v>
      </c>
      <c r="E1070">
        <v>3.093475305727E-4</v>
      </c>
      <c r="F1070">
        <v>1.2622511805669999E-4</v>
      </c>
    </row>
    <row r="1071" spans="1:6" x14ac:dyDescent="0.45">
      <c r="A1071" t="s">
        <v>19</v>
      </c>
      <c r="B1071">
        <v>2</v>
      </c>
      <c r="C1071">
        <v>14</v>
      </c>
      <c r="D1071">
        <v>14</v>
      </c>
      <c r="E1071">
        <v>3.1619433131E-4</v>
      </c>
      <c r="F1071">
        <v>1.3100422851340001E-4</v>
      </c>
    </row>
    <row r="1072" spans="1:6" x14ac:dyDescent="0.45">
      <c r="A1072" t="s">
        <v>19</v>
      </c>
      <c r="B1072">
        <v>2</v>
      </c>
      <c r="C1072">
        <v>14</v>
      </c>
      <c r="D1072">
        <v>15</v>
      </c>
      <c r="E1072">
        <v>2.88205619836E-4</v>
      </c>
      <c r="F1072">
        <v>1.4843975233440001E-4</v>
      </c>
    </row>
    <row r="1073" spans="1:6" x14ac:dyDescent="0.45">
      <c r="A1073" t="s">
        <v>19</v>
      </c>
      <c r="B1073">
        <v>2</v>
      </c>
      <c r="C1073">
        <v>14</v>
      </c>
      <c r="D1073">
        <v>16</v>
      </c>
      <c r="E1073">
        <v>1.9409890230660001E-4</v>
      </c>
      <c r="F1073">
        <v>1.549876412844E-4</v>
      </c>
    </row>
    <row r="1074" spans="1:6" x14ac:dyDescent="0.45">
      <c r="A1074" t="s">
        <v>19</v>
      </c>
      <c r="B1074">
        <v>2</v>
      </c>
      <c r="C1074">
        <v>14</v>
      </c>
      <c r="D1074">
        <v>17</v>
      </c>
      <c r="E1074">
        <v>2.060527872067E-4</v>
      </c>
      <c r="F1074">
        <v>1.836545292855E-4</v>
      </c>
    </row>
    <row r="1075" spans="1:6" x14ac:dyDescent="0.45">
      <c r="A1075" t="s">
        <v>19</v>
      </c>
      <c r="B1075">
        <v>2</v>
      </c>
      <c r="C1075">
        <v>14</v>
      </c>
      <c r="D1075">
        <v>18</v>
      </c>
      <c r="E1075">
        <v>1.693594170157E-4</v>
      </c>
      <c r="F1075">
        <v>2.18117004002E-4</v>
      </c>
    </row>
    <row r="1076" spans="1:6" x14ac:dyDescent="0.45">
      <c r="A1076" t="s">
        <v>19</v>
      </c>
      <c r="B1076">
        <v>2</v>
      </c>
      <c r="C1076">
        <v>14</v>
      </c>
      <c r="D1076">
        <v>19</v>
      </c>
      <c r="E1076">
        <v>1.088615663674E-4</v>
      </c>
      <c r="F1076">
        <v>1.9147651232680001E-4</v>
      </c>
    </row>
    <row r="1077" spans="1:6" x14ac:dyDescent="0.45">
      <c r="A1077" t="s">
        <v>19</v>
      </c>
      <c r="B1077">
        <v>2</v>
      </c>
      <c r="C1077">
        <v>14</v>
      </c>
      <c r="D1077">
        <v>20</v>
      </c>
      <c r="E1077">
        <v>0</v>
      </c>
      <c r="F1077">
        <v>1.108081668558E-4</v>
      </c>
    </row>
    <row r="1078" spans="1:6" x14ac:dyDescent="0.45">
      <c r="A1078" t="s">
        <v>19</v>
      </c>
      <c r="B1078">
        <v>2</v>
      </c>
      <c r="C1078">
        <v>14</v>
      </c>
      <c r="D1078">
        <v>21</v>
      </c>
      <c r="E1078">
        <v>0</v>
      </c>
      <c r="F1078">
        <v>7.7945060440502294E-5</v>
      </c>
    </row>
    <row r="1079" spans="1:6" x14ac:dyDescent="0.45">
      <c r="A1079" t="s">
        <v>19</v>
      </c>
      <c r="B1079">
        <v>2</v>
      </c>
      <c r="C1079">
        <v>14</v>
      </c>
      <c r="D1079">
        <v>22</v>
      </c>
      <c r="E1079">
        <v>0</v>
      </c>
      <c r="F1079">
        <v>7.4874702440498497E-5</v>
      </c>
    </row>
    <row r="1080" spans="1:6" x14ac:dyDescent="0.45">
      <c r="A1080" t="s">
        <v>19</v>
      </c>
      <c r="B1080">
        <v>2</v>
      </c>
      <c r="C1080">
        <v>14</v>
      </c>
      <c r="D1080">
        <v>23</v>
      </c>
      <c r="E1080">
        <v>0</v>
      </c>
      <c r="F1080">
        <v>7.57871803733049E-5</v>
      </c>
    </row>
    <row r="1081" spans="1:6" x14ac:dyDescent="0.45">
      <c r="A1081" t="s">
        <v>19</v>
      </c>
      <c r="B1081">
        <v>2</v>
      </c>
      <c r="C1081">
        <v>14</v>
      </c>
      <c r="D1081">
        <v>24</v>
      </c>
      <c r="E1081">
        <v>0</v>
      </c>
      <c r="F1081">
        <v>1.336611355399E-4</v>
      </c>
    </row>
    <row r="1082" spans="1:6" x14ac:dyDescent="0.45">
      <c r="A1082" t="s">
        <v>19</v>
      </c>
      <c r="B1082">
        <v>2</v>
      </c>
      <c r="C1082">
        <v>15</v>
      </c>
      <c r="D1082">
        <v>1</v>
      </c>
      <c r="E1082">
        <v>0</v>
      </c>
      <c r="F1082">
        <v>1.416151283778E-4</v>
      </c>
    </row>
    <row r="1083" spans="1:6" x14ac:dyDescent="0.45">
      <c r="A1083" t="s">
        <v>19</v>
      </c>
      <c r="B1083">
        <v>2</v>
      </c>
      <c r="C1083">
        <v>15</v>
      </c>
      <c r="D1083">
        <v>2</v>
      </c>
      <c r="E1083">
        <v>0</v>
      </c>
      <c r="F1083">
        <v>1.1219078410719999E-4</v>
      </c>
    </row>
    <row r="1084" spans="1:6" x14ac:dyDescent="0.45">
      <c r="A1084" t="s">
        <v>19</v>
      </c>
      <c r="B1084">
        <v>2</v>
      </c>
      <c r="C1084">
        <v>15</v>
      </c>
      <c r="D1084">
        <v>3</v>
      </c>
      <c r="E1084">
        <v>0</v>
      </c>
      <c r="F1084">
        <v>9.7782401896144694E-5</v>
      </c>
    </row>
    <row r="1085" spans="1:6" x14ac:dyDescent="0.45">
      <c r="A1085" t="s">
        <v>19</v>
      </c>
      <c r="B1085">
        <v>2</v>
      </c>
      <c r="C1085">
        <v>15</v>
      </c>
      <c r="D1085">
        <v>4</v>
      </c>
      <c r="E1085">
        <v>0</v>
      </c>
      <c r="F1085">
        <v>1.149904265615E-4</v>
      </c>
    </row>
    <row r="1086" spans="1:6" x14ac:dyDescent="0.45">
      <c r="A1086" t="s">
        <v>19</v>
      </c>
      <c r="B1086">
        <v>2</v>
      </c>
      <c r="C1086">
        <v>15</v>
      </c>
      <c r="D1086">
        <v>5</v>
      </c>
      <c r="E1086">
        <v>0</v>
      </c>
      <c r="F1086">
        <v>9.7782401896144694E-5</v>
      </c>
    </row>
    <row r="1087" spans="1:6" x14ac:dyDescent="0.45">
      <c r="A1087" t="s">
        <v>19</v>
      </c>
      <c r="B1087">
        <v>2</v>
      </c>
      <c r="C1087">
        <v>15</v>
      </c>
      <c r="D1087">
        <v>6</v>
      </c>
      <c r="E1087">
        <v>0</v>
      </c>
      <c r="F1087">
        <v>9.5270684748371802E-5</v>
      </c>
    </row>
    <row r="1088" spans="1:6" x14ac:dyDescent="0.45">
      <c r="A1088" t="s">
        <v>19</v>
      </c>
      <c r="B1088">
        <v>2</v>
      </c>
      <c r="C1088">
        <v>15</v>
      </c>
      <c r="D1088">
        <v>7</v>
      </c>
      <c r="E1088">
        <v>0</v>
      </c>
      <c r="F1088">
        <v>7.70153081463259E-5</v>
      </c>
    </row>
    <row r="1089" spans="1:6" x14ac:dyDescent="0.45">
      <c r="A1089" t="s">
        <v>19</v>
      </c>
      <c r="B1089">
        <v>2</v>
      </c>
      <c r="C1089">
        <v>15</v>
      </c>
      <c r="D1089">
        <v>8</v>
      </c>
      <c r="E1089">
        <v>1.5179550311479999E-4</v>
      </c>
      <c r="F1089">
        <v>7.9039193157295294E-5</v>
      </c>
    </row>
    <row r="1090" spans="1:6" x14ac:dyDescent="0.45">
      <c r="A1090" t="s">
        <v>19</v>
      </c>
      <c r="B1090">
        <v>2</v>
      </c>
      <c r="C1090">
        <v>15</v>
      </c>
      <c r="D1090">
        <v>9</v>
      </c>
      <c r="E1090">
        <v>2.5405870324219997E-4</v>
      </c>
      <c r="F1090">
        <v>9.2802352126397495E-5</v>
      </c>
    </row>
    <row r="1091" spans="1:6" x14ac:dyDescent="0.45">
      <c r="A1091" t="s">
        <v>19</v>
      </c>
      <c r="B1091">
        <v>2</v>
      </c>
      <c r="C1091">
        <v>15</v>
      </c>
      <c r="D1091">
        <v>10</v>
      </c>
      <c r="E1091">
        <v>2.954250723193E-4</v>
      </c>
      <c r="F1091">
        <v>7.2922854541232498E-5</v>
      </c>
    </row>
    <row r="1092" spans="1:6" x14ac:dyDescent="0.45">
      <c r="A1092" t="s">
        <v>19</v>
      </c>
      <c r="B1092">
        <v>2</v>
      </c>
      <c r="C1092">
        <v>15</v>
      </c>
      <c r="D1092">
        <v>11</v>
      </c>
      <c r="E1092">
        <v>3.3399925367710002E-4</v>
      </c>
      <c r="F1092">
        <v>4.9395840906349501E-5</v>
      </c>
    </row>
    <row r="1093" spans="1:6" x14ac:dyDescent="0.45">
      <c r="A1093" t="s">
        <v>19</v>
      </c>
      <c r="B1093">
        <v>2</v>
      </c>
      <c r="C1093">
        <v>15</v>
      </c>
      <c r="D1093">
        <v>12</v>
      </c>
      <c r="E1093">
        <v>3.2219456449420001E-4</v>
      </c>
      <c r="F1093">
        <v>2.5378927942238101E-5</v>
      </c>
    </row>
    <row r="1094" spans="1:6" x14ac:dyDescent="0.45">
      <c r="A1094" t="s">
        <v>19</v>
      </c>
      <c r="B1094">
        <v>2</v>
      </c>
      <c r="C1094">
        <v>15</v>
      </c>
      <c r="D1094">
        <v>13</v>
      </c>
      <c r="E1094">
        <v>3.092806962922E-4</v>
      </c>
      <c r="F1094">
        <v>2.0693932856050802E-5</v>
      </c>
    </row>
    <row r="1095" spans="1:6" x14ac:dyDescent="0.45">
      <c r="A1095" t="s">
        <v>19</v>
      </c>
      <c r="B1095">
        <v>2</v>
      </c>
      <c r="C1095">
        <v>15</v>
      </c>
      <c r="D1095">
        <v>14</v>
      </c>
      <c r="E1095">
        <v>3.1128977527009998E-4</v>
      </c>
      <c r="F1095">
        <v>3.7051491298023797E-5</v>
      </c>
    </row>
    <row r="1096" spans="1:6" x14ac:dyDescent="0.45">
      <c r="A1096" t="s">
        <v>19</v>
      </c>
      <c r="B1096">
        <v>2</v>
      </c>
      <c r="C1096">
        <v>15</v>
      </c>
      <c r="D1096">
        <v>15</v>
      </c>
      <c r="E1096">
        <v>2.6595317989280002E-4</v>
      </c>
      <c r="F1096">
        <v>4.9281144727195097E-5</v>
      </c>
    </row>
    <row r="1097" spans="1:6" x14ac:dyDescent="0.45">
      <c r="A1097" t="s">
        <v>19</v>
      </c>
      <c r="B1097">
        <v>2</v>
      </c>
      <c r="C1097">
        <v>15</v>
      </c>
      <c r="D1097">
        <v>16</v>
      </c>
      <c r="E1097">
        <v>2.848794329663E-4</v>
      </c>
      <c r="F1097">
        <v>5.5112915677672599E-5</v>
      </c>
    </row>
    <row r="1098" spans="1:6" x14ac:dyDescent="0.45">
      <c r="A1098" t="s">
        <v>19</v>
      </c>
      <c r="B1098">
        <v>2</v>
      </c>
      <c r="C1098">
        <v>15</v>
      </c>
      <c r="D1098">
        <v>17</v>
      </c>
      <c r="E1098">
        <v>2.7290191978529999E-4</v>
      </c>
      <c r="F1098">
        <v>6.7695392460331196E-5</v>
      </c>
    </row>
    <row r="1099" spans="1:6" x14ac:dyDescent="0.45">
      <c r="A1099" t="s">
        <v>19</v>
      </c>
      <c r="B1099">
        <v>2</v>
      </c>
      <c r="C1099">
        <v>15</v>
      </c>
      <c r="D1099">
        <v>18</v>
      </c>
      <c r="E1099">
        <v>2.2535236711980001E-4</v>
      </c>
      <c r="F1099">
        <v>7.70153081463259E-5</v>
      </c>
    </row>
    <row r="1100" spans="1:6" x14ac:dyDescent="0.45">
      <c r="A1100" t="s">
        <v>19</v>
      </c>
      <c r="B1100">
        <v>2</v>
      </c>
      <c r="C1100">
        <v>15</v>
      </c>
      <c r="D1100">
        <v>19</v>
      </c>
      <c r="E1100">
        <v>1.3729718989899999E-4</v>
      </c>
      <c r="F1100">
        <v>7.3969578218699398E-5</v>
      </c>
    </row>
    <row r="1101" spans="1:6" x14ac:dyDescent="0.45">
      <c r="A1101" t="s">
        <v>19</v>
      </c>
      <c r="B1101">
        <v>2</v>
      </c>
      <c r="C1101">
        <v>15</v>
      </c>
      <c r="D1101">
        <v>20</v>
      </c>
      <c r="E1101">
        <v>0</v>
      </c>
      <c r="F1101">
        <v>7.7169750563226499E-5</v>
      </c>
    </row>
    <row r="1102" spans="1:6" x14ac:dyDescent="0.45">
      <c r="A1102" t="s">
        <v>19</v>
      </c>
      <c r="B1102">
        <v>2</v>
      </c>
      <c r="C1102">
        <v>15</v>
      </c>
      <c r="D1102">
        <v>21</v>
      </c>
      <c r="E1102">
        <v>0</v>
      </c>
      <c r="F1102">
        <v>1.264397865789E-4</v>
      </c>
    </row>
    <row r="1103" spans="1:6" x14ac:dyDescent="0.45">
      <c r="A1103" t="s">
        <v>19</v>
      </c>
      <c r="B1103">
        <v>2</v>
      </c>
      <c r="C1103">
        <v>15</v>
      </c>
      <c r="D1103">
        <v>22</v>
      </c>
      <c r="E1103">
        <v>0</v>
      </c>
      <c r="F1103">
        <v>2.1169321946239999E-4</v>
      </c>
    </row>
    <row r="1104" spans="1:6" x14ac:dyDescent="0.45">
      <c r="A1104" t="s">
        <v>19</v>
      </c>
      <c r="B1104">
        <v>2</v>
      </c>
      <c r="C1104">
        <v>15</v>
      </c>
      <c r="D1104">
        <v>23</v>
      </c>
      <c r="E1104">
        <v>0</v>
      </c>
      <c r="F1104">
        <v>1.814594785976E-4</v>
      </c>
    </row>
    <row r="1105" spans="1:6" x14ac:dyDescent="0.45">
      <c r="A1105" t="s">
        <v>19</v>
      </c>
      <c r="B1105">
        <v>2</v>
      </c>
      <c r="C1105">
        <v>15</v>
      </c>
      <c r="D1105">
        <v>24</v>
      </c>
      <c r="E1105">
        <v>0</v>
      </c>
      <c r="F1105">
        <v>1.599601335784E-4</v>
      </c>
    </row>
    <row r="1106" spans="1:6" x14ac:dyDescent="0.45">
      <c r="A1106" t="s">
        <v>19</v>
      </c>
      <c r="B1106">
        <v>2</v>
      </c>
      <c r="C1106">
        <v>16</v>
      </c>
      <c r="D1106">
        <v>1</v>
      </c>
      <c r="E1106">
        <v>0</v>
      </c>
      <c r="F1106">
        <v>1.652945283942E-4</v>
      </c>
    </row>
    <row r="1107" spans="1:6" x14ac:dyDescent="0.45">
      <c r="A1107" t="s">
        <v>19</v>
      </c>
      <c r="B1107">
        <v>2</v>
      </c>
      <c r="C1107">
        <v>16</v>
      </c>
      <c r="D1107">
        <v>2</v>
      </c>
      <c r="E1107">
        <v>0</v>
      </c>
      <c r="F1107">
        <v>1.7471280492360001E-4</v>
      </c>
    </row>
    <row r="1108" spans="1:6" x14ac:dyDescent="0.45">
      <c r="A1108" t="s">
        <v>19</v>
      </c>
      <c r="B1108">
        <v>2</v>
      </c>
      <c r="C1108">
        <v>16</v>
      </c>
      <c r="D1108">
        <v>3</v>
      </c>
      <c r="E1108">
        <v>0</v>
      </c>
      <c r="F1108">
        <v>1.4653568480090001E-4</v>
      </c>
    </row>
    <row r="1109" spans="1:6" x14ac:dyDescent="0.45">
      <c r="A1109" t="s">
        <v>19</v>
      </c>
      <c r="B1109">
        <v>2</v>
      </c>
      <c r="C1109">
        <v>16</v>
      </c>
      <c r="D1109">
        <v>4</v>
      </c>
      <c r="E1109">
        <v>0</v>
      </c>
      <c r="F1109">
        <v>1.2198261808129999E-4</v>
      </c>
    </row>
    <row r="1110" spans="1:6" x14ac:dyDescent="0.45">
      <c r="A1110" t="s">
        <v>19</v>
      </c>
      <c r="B1110">
        <v>2</v>
      </c>
      <c r="C1110">
        <v>16</v>
      </c>
      <c r="D1110">
        <v>5</v>
      </c>
      <c r="E1110">
        <v>0</v>
      </c>
      <c r="F1110">
        <v>1.1742687101800001E-4</v>
      </c>
    </row>
    <row r="1111" spans="1:6" x14ac:dyDescent="0.45">
      <c r="A1111" t="s">
        <v>19</v>
      </c>
      <c r="B1111">
        <v>2</v>
      </c>
      <c r="C1111">
        <v>16</v>
      </c>
      <c r="D1111">
        <v>6</v>
      </c>
      <c r="E1111">
        <v>0</v>
      </c>
      <c r="F1111">
        <v>1.078837640459E-4</v>
      </c>
    </row>
    <row r="1112" spans="1:6" x14ac:dyDescent="0.45">
      <c r="A1112" t="s">
        <v>19</v>
      </c>
      <c r="B1112">
        <v>2</v>
      </c>
      <c r="C1112">
        <v>16</v>
      </c>
      <c r="D1112">
        <v>7</v>
      </c>
      <c r="E1112">
        <v>0</v>
      </c>
      <c r="F1112">
        <v>9.0377026069200596E-5</v>
      </c>
    </row>
    <row r="1113" spans="1:6" x14ac:dyDescent="0.45">
      <c r="A1113" t="s">
        <v>19</v>
      </c>
      <c r="B1113">
        <v>2</v>
      </c>
      <c r="C1113">
        <v>16</v>
      </c>
      <c r="D1113">
        <v>8</v>
      </c>
      <c r="E1113">
        <v>1.086644389945E-4</v>
      </c>
      <c r="F1113">
        <v>1.162043917696E-4</v>
      </c>
    </row>
    <row r="1114" spans="1:6" x14ac:dyDescent="0.45">
      <c r="A1114" t="s">
        <v>19</v>
      </c>
      <c r="B1114">
        <v>2</v>
      </c>
      <c r="C1114">
        <v>16</v>
      </c>
      <c r="D1114">
        <v>9</v>
      </c>
      <c r="E1114">
        <v>2.3689849539930001E-4</v>
      </c>
      <c r="F1114">
        <v>1.482008471995E-4</v>
      </c>
    </row>
    <row r="1115" spans="1:6" x14ac:dyDescent="0.45">
      <c r="A1115" t="s">
        <v>19</v>
      </c>
      <c r="B1115">
        <v>2</v>
      </c>
      <c r="C1115">
        <v>16</v>
      </c>
      <c r="D1115">
        <v>10</v>
      </c>
      <c r="E1115">
        <v>2.4751164412649998E-4</v>
      </c>
      <c r="F1115">
        <v>9.0377026069200596E-5</v>
      </c>
    </row>
    <row r="1116" spans="1:6" x14ac:dyDescent="0.45">
      <c r="A1116" t="s">
        <v>19</v>
      </c>
      <c r="B1116">
        <v>2</v>
      </c>
      <c r="C1116">
        <v>16</v>
      </c>
      <c r="D1116">
        <v>11</v>
      </c>
      <c r="E1116">
        <v>2.7718336430079999E-4</v>
      </c>
      <c r="F1116">
        <v>7.5939977061968597E-5</v>
      </c>
    </row>
    <row r="1117" spans="1:6" x14ac:dyDescent="0.45">
      <c r="A1117" t="s">
        <v>19</v>
      </c>
      <c r="B1117">
        <v>2</v>
      </c>
      <c r="C1117">
        <v>16</v>
      </c>
      <c r="D1117">
        <v>12</v>
      </c>
      <c r="E1117">
        <v>2.998253333335E-4</v>
      </c>
      <c r="F1117">
        <v>7.2625615011565102E-5</v>
      </c>
    </row>
    <row r="1118" spans="1:6" x14ac:dyDescent="0.45">
      <c r="A1118" t="s">
        <v>19</v>
      </c>
      <c r="B1118">
        <v>2</v>
      </c>
      <c r="C1118">
        <v>16</v>
      </c>
      <c r="D1118">
        <v>13</v>
      </c>
      <c r="E1118">
        <v>3.0617661526379999E-4</v>
      </c>
      <c r="F1118">
        <v>6.21870531827402E-5</v>
      </c>
    </row>
    <row r="1119" spans="1:6" x14ac:dyDescent="0.45">
      <c r="A1119" t="s">
        <v>19</v>
      </c>
      <c r="B1119">
        <v>2</v>
      </c>
      <c r="C1119">
        <v>16</v>
      </c>
      <c r="D1119">
        <v>14</v>
      </c>
      <c r="E1119">
        <v>2.9970989230350002E-4</v>
      </c>
      <c r="F1119">
        <v>5.6733781430173702E-5</v>
      </c>
    </row>
    <row r="1120" spans="1:6" x14ac:dyDescent="0.45">
      <c r="A1120" t="s">
        <v>19</v>
      </c>
      <c r="B1120">
        <v>2</v>
      </c>
      <c r="C1120">
        <v>16</v>
      </c>
      <c r="D1120">
        <v>15</v>
      </c>
      <c r="E1120">
        <v>3.0076438872939998E-4</v>
      </c>
      <c r="F1120">
        <v>4.3982148839828002E-5</v>
      </c>
    </row>
    <row r="1121" spans="1:6" x14ac:dyDescent="0.45">
      <c r="A1121" t="s">
        <v>19</v>
      </c>
      <c r="B1121">
        <v>2</v>
      </c>
      <c r="C1121">
        <v>16</v>
      </c>
      <c r="D1121">
        <v>16</v>
      </c>
      <c r="E1121">
        <v>2.3564754669430001E-4</v>
      </c>
      <c r="F1121">
        <v>3.3212339690054703E-5</v>
      </c>
    </row>
    <row r="1122" spans="1:6" x14ac:dyDescent="0.45">
      <c r="A1122" t="s">
        <v>19</v>
      </c>
      <c r="B1122">
        <v>2</v>
      </c>
      <c r="C1122">
        <v>16</v>
      </c>
      <c r="D1122">
        <v>17</v>
      </c>
      <c r="E1122">
        <v>2.8909201792009999E-4</v>
      </c>
      <c r="F1122">
        <v>3.2686560510058003E-5</v>
      </c>
    </row>
    <row r="1123" spans="1:6" x14ac:dyDescent="0.45">
      <c r="A1123" t="s">
        <v>19</v>
      </c>
      <c r="B1123">
        <v>2</v>
      </c>
      <c r="C1123">
        <v>16</v>
      </c>
      <c r="D1123">
        <v>18</v>
      </c>
      <c r="E1123">
        <v>1.237534592351E-4</v>
      </c>
      <c r="F1123">
        <v>3.8297085420268497E-5</v>
      </c>
    </row>
    <row r="1124" spans="1:6" x14ac:dyDescent="0.45">
      <c r="A1124" t="s">
        <v>19</v>
      </c>
      <c r="B1124">
        <v>2</v>
      </c>
      <c r="C1124">
        <v>16</v>
      </c>
      <c r="D1124">
        <v>19</v>
      </c>
      <c r="E1124">
        <v>1.4814864671730001E-4</v>
      </c>
      <c r="F1124">
        <v>5.0087757095665E-5</v>
      </c>
    </row>
    <row r="1125" spans="1:6" x14ac:dyDescent="0.45">
      <c r="A1125" t="s">
        <v>19</v>
      </c>
      <c r="B1125">
        <v>2</v>
      </c>
      <c r="C1125">
        <v>16</v>
      </c>
      <c r="D1125">
        <v>20</v>
      </c>
      <c r="E1125">
        <v>0</v>
      </c>
      <c r="F1125">
        <v>3.5188404711731903E-5</v>
      </c>
    </row>
    <row r="1126" spans="1:6" x14ac:dyDescent="0.45">
      <c r="A1126" t="s">
        <v>19</v>
      </c>
      <c r="B1126">
        <v>2</v>
      </c>
      <c r="C1126">
        <v>16</v>
      </c>
      <c r="D1126">
        <v>21</v>
      </c>
      <c r="E1126">
        <v>0</v>
      </c>
      <c r="F1126">
        <v>7.4723338532645096E-5</v>
      </c>
    </row>
    <row r="1127" spans="1:6" x14ac:dyDescent="0.45">
      <c r="A1127" t="s">
        <v>19</v>
      </c>
      <c r="B1127">
        <v>2</v>
      </c>
      <c r="C1127">
        <v>16</v>
      </c>
      <c r="D1127">
        <v>22</v>
      </c>
      <c r="E1127">
        <v>0</v>
      </c>
      <c r="F1127">
        <v>1.205205133131E-4</v>
      </c>
    </row>
    <row r="1128" spans="1:6" x14ac:dyDescent="0.45">
      <c r="A1128" t="s">
        <v>19</v>
      </c>
      <c r="B1128">
        <v>2</v>
      </c>
      <c r="C1128">
        <v>16</v>
      </c>
      <c r="D1128">
        <v>23</v>
      </c>
      <c r="E1128">
        <v>0</v>
      </c>
      <c r="F1128">
        <v>1.836545292855E-4</v>
      </c>
    </row>
    <row r="1129" spans="1:6" x14ac:dyDescent="0.45">
      <c r="A1129" t="s">
        <v>19</v>
      </c>
      <c r="B1129">
        <v>2</v>
      </c>
      <c r="C1129">
        <v>16</v>
      </c>
      <c r="D1129">
        <v>24</v>
      </c>
      <c r="E1129">
        <v>0</v>
      </c>
      <c r="F1129">
        <v>2.2624865153639999E-4</v>
      </c>
    </row>
    <row r="1130" spans="1:6" x14ac:dyDescent="0.45">
      <c r="A1130" t="s">
        <v>19</v>
      </c>
      <c r="B1130">
        <v>2</v>
      </c>
      <c r="C1130">
        <v>17</v>
      </c>
      <c r="D1130">
        <v>1</v>
      </c>
      <c r="E1130">
        <v>0</v>
      </c>
      <c r="F1130">
        <v>2.5117162754130002E-4</v>
      </c>
    </row>
    <row r="1131" spans="1:6" x14ac:dyDescent="0.45">
      <c r="A1131" t="s">
        <v>19</v>
      </c>
      <c r="B1131">
        <v>2</v>
      </c>
      <c r="C1131">
        <v>17</v>
      </c>
      <c r="D1131">
        <v>2</v>
      </c>
      <c r="E1131">
        <v>0</v>
      </c>
      <c r="F1131">
        <v>2.4444417847910001E-4</v>
      </c>
    </row>
    <row r="1132" spans="1:6" x14ac:dyDescent="0.45">
      <c r="A1132" t="s">
        <v>19</v>
      </c>
      <c r="B1132">
        <v>2</v>
      </c>
      <c r="C1132">
        <v>17</v>
      </c>
      <c r="D1132">
        <v>3</v>
      </c>
      <c r="E1132">
        <v>0</v>
      </c>
      <c r="F1132">
        <v>2.0332609899780001E-4</v>
      </c>
    </row>
    <row r="1133" spans="1:6" x14ac:dyDescent="0.45">
      <c r="A1133" t="s">
        <v>19</v>
      </c>
      <c r="B1133">
        <v>2</v>
      </c>
      <c r="C1133">
        <v>17</v>
      </c>
      <c r="D1133">
        <v>4</v>
      </c>
      <c r="E1133">
        <v>0</v>
      </c>
      <c r="F1133">
        <v>1.6172531101960001E-4</v>
      </c>
    </row>
    <row r="1134" spans="1:6" x14ac:dyDescent="0.45">
      <c r="A1134" t="s">
        <v>19</v>
      </c>
      <c r="B1134">
        <v>2</v>
      </c>
      <c r="C1134">
        <v>17</v>
      </c>
      <c r="D1134">
        <v>5</v>
      </c>
      <c r="E1134">
        <v>0</v>
      </c>
      <c r="F1134">
        <v>1.4843975233440001E-4</v>
      </c>
    </row>
    <row r="1135" spans="1:6" x14ac:dyDescent="0.45">
      <c r="A1135" t="s">
        <v>19</v>
      </c>
      <c r="B1135">
        <v>2</v>
      </c>
      <c r="C1135">
        <v>17</v>
      </c>
      <c r="D1135">
        <v>6</v>
      </c>
      <c r="E1135">
        <v>0</v>
      </c>
      <c r="F1135">
        <v>1.1742687101800001E-4</v>
      </c>
    </row>
    <row r="1136" spans="1:6" x14ac:dyDescent="0.45">
      <c r="A1136" t="s">
        <v>19</v>
      </c>
      <c r="B1136">
        <v>2</v>
      </c>
      <c r="C1136">
        <v>17</v>
      </c>
      <c r="D1136">
        <v>7</v>
      </c>
      <c r="E1136">
        <v>0</v>
      </c>
      <c r="F1136">
        <v>9.1584336899765703E-5</v>
      </c>
    </row>
    <row r="1137" spans="1:6" x14ac:dyDescent="0.45">
      <c r="A1137" t="s">
        <v>19</v>
      </c>
      <c r="B1137">
        <v>2</v>
      </c>
      <c r="C1137">
        <v>17</v>
      </c>
      <c r="D1137">
        <v>8</v>
      </c>
      <c r="E1137">
        <v>1.3136041552659999E-4</v>
      </c>
      <c r="F1137">
        <v>1.162043917696E-4</v>
      </c>
    </row>
    <row r="1138" spans="1:6" x14ac:dyDescent="0.45">
      <c r="A1138" t="s">
        <v>19</v>
      </c>
      <c r="B1138">
        <v>2</v>
      </c>
      <c r="C1138">
        <v>17</v>
      </c>
      <c r="D1138">
        <v>9</v>
      </c>
      <c r="E1138">
        <v>2.1243579854279999E-4</v>
      </c>
      <c r="F1138">
        <v>1.232452229059E-4</v>
      </c>
    </row>
    <row r="1139" spans="1:6" x14ac:dyDescent="0.45">
      <c r="A1139" t="s">
        <v>19</v>
      </c>
      <c r="B1139">
        <v>2</v>
      </c>
      <c r="C1139">
        <v>17</v>
      </c>
      <c r="D1139">
        <v>10</v>
      </c>
      <c r="E1139">
        <v>2.805662590449E-4</v>
      </c>
      <c r="F1139">
        <v>1.162043917696E-4</v>
      </c>
    </row>
    <row r="1140" spans="1:6" x14ac:dyDescent="0.45">
      <c r="A1140" t="s">
        <v>19</v>
      </c>
      <c r="B1140">
        <v>2</v>
      </c>
      <c r="C1140">
        <v>17</v>
      </c>
      <c r="D1140">
        <v>11</v>
      </c>
      <c r="E1140">
        <v>2.8677509619549999E-4</v>
      </c>
      <c r="F1140">
        <v>8.0302112627998702E-5</v>
      </c>
    </row>
    <row r="1141" spans="1:6" x14ac:dyDescent="0.45">
      <c r="A1141" t="s">
        <v>19</v>
      </c>
      <c r="B1141">
        <v>2</v>
      </c>
      <c r="C1141">
        <v>17</v>
      </c>
      <c r="D1141">
        <v>12</v>
      </c>
      <c r="E1141">
        <v>2.749407028879E-4</v>
      </c>
      <c r="F1141">
        <v>4.6802539343211602E-5</v>
      </c>
    </row>
    <row r="1142" spans="1:6" x14ac:dyDescent="0.45">
      <c r="A1142" t="s">
        <v>19</v>
      </c>
      <c r="B1142">
        <v>2</v>
      </c>
      <c r="C1142">
        <v>17</v>
      </c>
      <c r="D1142">
        <v>13</v>
      </c>
      <c r="E1142">
        <v>2.7407050705369998E-4</v>
      </c>
      <c r="F1142">
        <v>2.4939687097836201E-5</v>
      </c>
    </row>
    <row r="1143" spans="1:6" x14ac:dyDescent="0.45">
      <c r="A1143" t="s">
        <v>19</v>
      </c>
      <c r="B1143">
        <v>2</v>
      </c>
      <c r="C1143">
        <v>17</v>
      </c>
      <c r="D1143">
        <v>14</v>
      </c>
      <c r="E1143">
        <v>2.7350950415360001E-4</v>
      </c>
      <c r="F1143">
        <v>1.9807173306648399E-5</v>
      </c>
    </row>
    <row r="1144" spans="1:6" x14ac:dyDescent="0.45">
      <c r="A1144" t="s">
        <v>19</v>
      </c>
      <c r="B1144">
        <v>2</v>
      </c>
      <c r="C1144">
        <v>17</v>
      </c>
      <c r="D1144">
        <v>15</v>
      </c>
      <c r="E1144">
        <v>2.6436130884779999E-4</v>
      </c>
      <c r="F1144">
        <v>1.40486543425854E-5</v>
      </c>
    </row>
    <row r="1145" spans="1:6" x14ac:dyDescent="0.45">
      <c r="A1145" t="s">
        <v>19</v>
      </c>
      <c r="B1145">
        <v>2</v>
      </c>
      <c r="C1145">
        <v>17</v>
      </c>
      <c r="D1145">
        <v>16</v>
      </c>
      <c r="E1145">
        <v>2.237922254807E-4</v>
      </c>
      <c r="F1145">
        <v>9.7625928673372792E-6</v>
      </c>
    </row>
    <row r="1146" spans="1:6" x14ac:dyDescent="0.45">
      <c r="A1146" t="s">
        <v>19</v>
      </c>
      <c r="B1146">
        <v>2</v>
      </c>
      <c r="C1146">
        <v>17</v>
      </c>
      <c r="D1146">
        <v>17</v>
      </c>
      <c r="E1146">
        <v>1.5725836167980001E-4</v>
      </c>
      <c r="F1146">
        <v>1.0852355937828599E-5</v>
      </c>
    </row>
    <row r="1147" spans="1:6" x14ac:dyDescent="0.45">
      <c r="A1147" t="s">
        <v>19</v>
      </c>
      <c r="B1147">
        <v>2</v>
      </c>
      <c r="C1147">
        <v>17</v>
      </c>
      <c r="D1147">
        <v>18</v>
      </c>
      <c r="E1147">
        <v>1.7422819308729999E-4</v>
      </c>
      <c r="F1147">
        <v>9.4924971327460695E-6</v>
      </c>
    </row>
    <row r="1148" spans="1:6" x14ac:dyDescent="0.45">
      <c r="A1148" t="s">
        <v>19</v>
      </c>
      <c r="B1148">
        <v>2</v>
      </c>
      <c r="C1148">
        <v>17</v>
      </c>
      <c r="D1148">
        <v>19</v>
      </c>
      <c r="E1148">
        <v>1.0938003836170001E-4</v>
      </c>
      <c r="F1148">
        <v>1.8110380295161401E-5</v>
      </c>
    </row>
    <row r="1149" spans="1:6" x14ac:dyDescent="0.45">
      <c r="A1149" t="s">
        <v>19</v>
      </c>
      <c r="B1149">
        <v>2</v>
      </c>
      <c r="C1149">
        <v>17</v>
      </c>
      <c r="D1149">
        <v>20</v>
      </c>
      <c r="E1149">
        <v>0</v>
      </c>
      <c r="F1149">
        <v>3.5648177742242001E-5</v>
      </c>
    </row>
    <row r="1150" spans="1:6" x14ac:dyDescent="0.45">
      <c r="A1150" t="s">
        <v>19</v>
      </c>
      <c r="B1150">
        <v>2</v>
      </c>
      <c r="C1150">
        <v>17</v>
      </c>
      <c r="D1150">
        <v>21</v>
      </c>
      <c r="E1150">
        <v>0</v>
      </c>
      <c r="F1150">
        <v>3.25994738049955E-5</v>
      </c>
    </row>
    <row r="1151" spans="1:6" x14ac:dyDescent="0.45">
      <c r="A1151" t="s">
        <v>19</v>
      </c>
      <c r="B1151">
        <v>2</v>
      </c>
      <c r="C1151">
        <v>17</v>
      </c>
      <c r="D1151">
        <v>22</v>
      </c>
      <c r="E1151">
        <v>0</v>
      </c>
      <c r="F1151">
        <v>3.4461019093607298E-5</v>
      </c>
    </row>
    <row r="1152" spans="1:6" x14ac:dyDescent="0.45">
      <c r="A1152" t="s">
        <v>19</v>
      </c>
      <c r="B1152">
        <v>2</v>
      </c>
      <c r="C1152">
        <v>17</v>
      </c>
      <c r="D1152">
        <v>23</v>
      </c>
      <c r="E1152">
        <v>0</v>
      </c>
      <c r="F1152">
        <v>5.8386119324740498E-5</v>
      </c>
    </row>
    <row r="1153" spans="1:6" x14ac:dyDescent="0.45">
      <c r="A1153" t="s">
        <v>19</v>
      </c>
      <c r="B1153">
        <v>2</v>
      </c>
      <c r="C1153">
        <v>17</v>
      </c>
      <c r="D1153">
        <v>24</v>
      </c>
      <c r="E1153">
        <v>0</v>
      </c>
      <c r="F1153">
        <v>6.4902269695874204E-5</v>
      </c>
    </row>
    <row r="1154" spans="1:6" x14ac:dyDescent="0.45">
      <c r="A1154" t="s">
        <v>19</v>
      </c>
      <c r="B1154">
        <v>2</v>
      </c>
      <c r="C1154">
        <v>18</v>
      </c>
      <c r="D1154">
        <v>1</v>
      </c>
      <c r="E1154">
        <v>0</v>
      </c>
      <c r="F1154">
        <v>8.6986128473053604E-5</v>
      </c>
    </row>
    <row r="1155" spans="1:6" x14ac:dyDescent="0.45">
      <c r="A1155" t="s">
        <v>19</v>
      </c>
      <c r="B1155">
        <v>2</v>
      </c>
      <c r="C1155">
        <v>18</v>
      </c>
      <c r="D1155">
        <v>2</v>
      </c>
      <c r="E1155">
        <v>0</v>
      </c>
      <c r="F1155">
        <v>1.217730259999E-4</v>
      </c>
    </row>
    <row r="1156" spans="1:6" x14ac:dyDescent="0.45">
      <c r="A1156" t="s">
        <v>19</v>
      </c>
      <c r="B1156">
        <v>2</v>
      </c>
      <c r="C1156">
        <v>18</v>
      </c>
      <c r="D1156">
        <v>3</v>
      </c>
      <c r="E1156">
        <v>0</v>
      </c>
      <c r="F1156">
        <v>1.482008471995E-4</v>
      </c>
    </row>
    <row r="1157" spans="1:6" x14ac:dyDescent="0.45">
      <c r="A1157" t="s">
        <v>19</v>
      </c>
      <c r="B1157">
        <v>2</v>
      </c>
      <c r="C1157">
        <v>18</v>
      </c>
      <c r="D1157">
        <v>4</v>
      </c>
      <c r="E1157">
        <v>0</v>
      </c>
      <c r="F1157">
        <v>1.2198261808129999E-4</v>
      </c>
    </row>
    <row r="1158" spans="1:6" x14ac:dyDescent="0.45">
      <c r="A1158" t="s">
        <v>19</v>
      </c>
      <c r="B1158">
        <v>2</v>
      </c>
      <c r="C1158">
        <v>18</v>
      </c>
      <c r="D1158">
        <v>5</v>
      </c>
      <c r="E1158">
        <v>0</v>
      </c>
      <c r="F1158">
        <v>1.0672856406310001E-4</v>
      </c>
    </row>
    <row r="1159" spans="1:6" x14ac:dyDescent="0.45">
      <c r="A1159" t="s">
        <v>19</v>
      </c>
      <c r="B1159">
        <v>2</v>
      </c>
      <c r="C1159">
        <v>18</v>
      </c>
      <c r="D1159">
        <v>6</v>
      </c>
      <c r="E1159">
        <v>0</v>
      </c>
      <c r="F1159">
        <v>7.5026270618102196E-5</v>
      </c>
    </row>
    <row r="1160" spans="1:6" x14ac:dyDescent="0.45">
      <c r="A1160" t="s">
        <v>19</v>
      </c>
      <c r="B1160">
        <v>2</v>
      </c>
      <c r="C1160">
        <v>18</v>
      </c>
      <c r="D1160">
        <v>7</v>
      </c>
      <c r="E1160">
        <v>0</v>
      </c>
      <c r="F1160">
        <v>4.2511532074446602E-5</v>
      </c>
    </row>
    <row r="1161" spans="1:6" x14ac:dyDescent="0.45">
      <c r="A1161" t="s">
        <v>19</v>
      </c>
      <c r="B1161">
        <v>2</v>
      </c>
      <c r="C1161">
        <v>18</v>
      </c>
      <c r="D1161">
        <v>8</v>
      </c>
      <c r="E1161">
        <v>1.206952845812E-4</v>
      </c>
      <c r="F1161">
        <v>3.3124321167824299E-5</v>
      </c>
    </row>
    <row r="1162" spans="1:6" x14ac:dyDescent="0.45">
      <c r="A1162" t="s">
        <v>19</v>
      </c>
      <c r="B1162">
        <v>2</v>
      </c>
      <c r="C1162">
        <v>18</v>
      </c>
      <c r="D1162">
        <v>9</v>
      </c>
      <c r="E1162">
        <v>1.9367629362379999E-4</v>
      </c>
      <c r="F1162">
        <v>1.356772195034E-4</v>
      </c>
    </row>
    <row r="1163" spans="1:6" x14ac:dyDescent="0.45">
      <c r="A1163" t="s">
        <v>19</v>
      </c>
      <c r="B1163">
        <v>2</v>
      </c>
      <c r="C1163">
        <v>18</v>
      </c>
      <c r="D1163">
        <v>10</v>
      </c>
      <c r="E1163">
        <v>2.4530948833819999E-4</v>
      </c>
      <c r="F1163">
        <v>1.399997623439E-4</v>
      </c>
    </row>
    <row r="1164" spans="1:6" x14ac:dyDescent="0.45">
      <c r="A1164" t="s">
        <v>19</v>
      </c>
      <c r="B1164">
        <v>2</v>
      </c>
      <c r="C1164">
        <v>18</v>
      </c>
      <c r="D1164">
        <v>11</v>
      </c>
      <c r="E1164">
        <v>2.5143596405219999E-4</v>
      </c>
      <c r="F1164">
        <v>1.3500295515430001E-4</v>
      </c>
    </row>
    <row r="1165" spans="1:6" x14ac:dyDescent="0.45">
      <c r="A1165" t="s">
        <v>19</v>
      </c>
      <c r="B1165">
        <v>2</v>
      </c>
      <c r="C1165">
        <v>18</v>
      </c>
      <c r="D1165">
        <v>12</v>
      </c>
      <c r="E1165">
        <v>2.6459151581400002E-4</v>
      </c>
      <c r="F1165">
        <v>1.3100422851340001E-4</v>
      </c>
    </row>
    <row r="1166" spans="1:6" x14ac:dyDescent="0.45">
      <c r="A1166" t="s">
        <v>19</v>
      </c>
      <c r="B1166">
        <v>2</v>
      </c>
      <c r="C1166">
        <v>18</v>
      </c>
      <c r="D1166">
        <v>13</v>
      </c>
      <c r="E1166">
        <v>2.808795025415E-4</v>
      </c>
      <c r="F1166">
        <v>1.4987857680189999E-4</v>
      </c>
    </row>
    <row r="1167" spans="1:6" x14ac:dyDescent="0.45">
      <c r="A1167" t="s">
        <v>19</v>
      </c>
      <c r="B1167">
        <v>2</v>
      </c>
      <c r="C1167">
        <v>18</v>
      </c>
      <c r="D1167">
        <v>14</v>
      </c>
      <c r="E1167">
        <v>2.8364401141740001E-4</v>
      </c>
      <c r="F1167">
        <v>1.3839672728820001E-4</v>
      </c>
    </row>
    <row r="1168" spans="1:6" x14ac:dyDescent="0.45">
      <c r="A1168" t="s">
        <v>19</v>
      </c>
      <c r="B1168">
        <v>2</v>
      </c>
      <c r="C1168">
        <v>18</v>
      </c>
      <c r="D1168">
        <v>15</v>
      </c>
      <c r="E1168">
        <v>2.768248895235E-4</v>
      </c>
      <c r="F1168">
        <v>1.207286661399E-4</v>
      </c>
    </row>
    <row r="1169" spans="1:6" x14ac:dyDescent="0.45">
      <c r="A1169" t="s">
        <v>19</v>
      </c>
      <c r="B1169">
        <v>2</v>
      </c>
      <c r="C1169">
        <v>18</v>
      </c>
      <c r="D1169">
        <v>16</v>
      </c>
      <c r="E1169">
        <v>2.0943095629459999E-4</v>
      </c>
      <c r="F1169">
        <v>1.1199256721999999E-4</v>
      </c>
    </row>
    <row r="1170" spans="1:6" x14ac:dyDescent="0.45">
      <c r="A1170" t="s">
        <v>19</v>
      </c>
      <c r="B1170">
        <v>2</v>
      </c>
      <c r="C1170">
        <v>18</v>
      </c>
      <c r="D1170">
        <v>17</v>
      </c>
      <c r="E1170">
        <v>1.8983838569719999E-4</v>
      </c>
      <c r="F1170">
        <v>9.7782401896144694E-5</v>
      </c>
    </row>
    <row r="1171" spans="1:6" x14ac:dyDescent="0.45">
      <c r="A1171" t="s">
        <v>19</v>
      </c>
      <c r="B1171">
        <v>2</v>
      </c>
      <c r="C1171">
        <v>18</v>
      </c>
      <c r="D1171">
        <v>18</v>
      </c>
      <c r="E1171">
        <v>1.9146266124179999E-4</v>
      </c>
      <c r="F1171">
        <v>1.0406523055139999E-4</v>
      </c>
    </row>
    <row r="1172" spans="1:6" x14ac:dyDescent="0.45">
      <c r="A1172" t="s">
        <v>19</v>
      </c>
      <c r="B1172">
        <v>2</v>
      </c>
      <c r="C1172">
        <v>18</v>
      </c>
      <c r="D1172">
        <v>19</v>
      </c>
      <c r="E1172">
        <v>6.7387857385218199E-5</v>
      </c>
      <c r="F1172">
        <v>8.5985658900448604E-5</v>
      </c>
    </row>
    <row r="1173" spans="1:6" x14ac:dyDescent="0.45">
      <c r="A1173" t="s">
        <v>19</v>
      </c>
      <c r="B1173">
        <v>2</v>
      </c>
      <c r="C1173">
        <v>18</v>
      </c>
      <c r="D1173">
        <v>20</v>
      </c>
      <c r="E1173">
        <v>0</v>
      </c>
      <c r="F1173">
        <v>6.67088687173644E-5</v>
      </c>
    </row>
    <row r="1174" spans="1:6" x14ac:dyDescent="0.45">
      <c r="A1174" t="s">
        <v>19</v>
      </c>
      <c r="B1174">
        <v>2</v>
      </c>
      <c r="C1174">
        <v>18</v>
      </c>
      <c r="D1174">
        <v>21</v>
      </c>
      <c r="E1174">
        <v>0</v>
      </c>
      <c r="F1174">
        <v>9.6521096633969604E-5</v>
      </c>
    </row>
    <row r="1175" spans="1:6" x14ac:dyDescent="0.45">
      <c r="A1175" t="s">
        <v>19</v>
      </c>
      <c r="B1175">
        <v>2</v>
      </c>
      <c r="C1175">
        <v>18</v>
      </c>
      <c r="D1175">
        <v>22</v>
      </c>
      <c r="E1175">
        <v>0</v>
      </c>
      <c r="F1175">
        <v>7.2774133605709996E-5</v>
      </c>
    </row>
    <row r="1176" spans="1:6" x14ac:dyDescent="0.45">
      <c r="A1176" t="s">
        <v>19</v>
      </c>
      <c r="B1176">
        <v>2</v>
      </c>
      <c r="C1176">
        <v>18</v>
      </c>
      <c r="D1176">
        <v>23</v>
      </c>
      <c r="E1176">
        <v>0</v>
      </c>
      <c r="F1176">
        <v>7.5939977061968597E-5</v>
      </c>
    </row>
    <row r="1177" spans="1:6" x14ac:dyDescent="0.45">
      <c r="A1177" t="s">
        <v>19</v>
      </c>
      <c r="B1177">
        <v>2</v>
      </c>
      <c r="C1177">
        <v>18</v>
      </c>
      <c r="D1177">
        <v>24</v>
      </c>
      <c r="E1177">
        <v>0</v>
      </c>
      <c r="F1177">
        <v>5.5732620352352401E-5</v>
      </c>
    </row>
    <row r="1178" spans="1:6" x14ac:dyDescent="0.45">
      <c r="A1178" t="s">
        <v>19</v>
      </c>
      <c r="B1178">
        <v>2</v>
      </c>
      <c r="C1178">
        <v>19</v>
      </c>
      <c r="D1178">
        <v>1</v>
      </c>
      <c r="E1178">
        <v>0</v>
      </c>
      <c r="F1178">
        <v>3.62985630079662E-5</v>
      </c>
    </row>
    <row r="1179" spans="1:6" x14ac:dyDescent="0.45">
      <c r="A1179" t="s">
        <v>19</v>
      </c>
      <c r="B1179">
        <v>2</v>
      </c>
      <c r="C1179">
        <v>19</v>
      </c>
      <c r="D1179">
        <v>2</v>
      </c>
      <c r="E1179">
        <v>0</v>
      </c>
      <c r="F1179">
        <v>5.6733781430173702E-5</v>
      </c>
    </row>
    <row r="1180" spans="1:6" x14ac:dyDescent="0.45">
      <c r="A1180" t="s">
        <v>19</v>
      </c>
      <c r="B1180">
        <v>2</v>
      </c>
      <c r="C1180">
        <v>19</v>
      </c>
      <c r="D1180">
        <v>3</v>
      </c>
      <c r="E1180">
        <v>0</v>
      </c>
      <c r="F1180">
        <v>6.9697522696990895E-5</v>
      </c>
    </row>
    <row r="1181" spans="1:6" x14ac:dyDescent="0.45">
      <c r="A1181" t="s">
        <v>19</v>
      </c>
      <c r="B1181">
        <v>2</v>
      </c>
      <c r="C1181">
        <v>19</v>
      </c>
      <c r="D1181">
        <v>4</v>
      </c>
      <c r="E1181">
        <v>0</v>
      </c>
      <c r="F1181">
        <v>7.5939977061968597E-5</v>
      </c>
    </row>
    <row r="1182" spans="1:6" x14ac:dyDescent="0.45">
      <c r="A1182" t="s">
        <v>19</v>
      </c>
      <c r="B1182">
        <v>2</v>
      </c>
      <c r="C1182">
        <v>19</v>
      </c>
      <c r="D1182">
        <v>5</v>
      </c>
      <c r="E1182">
        <v>0</v>
      </c>
      <c r="F1182">
        <v>5.9418716731994202E-5</v>
      </c>
    </row>
    <row r="1183" spans="1:6" x14ac:dyDescent="0.45">
      <c r="A1183" t="s">
        <v>19</v>
      </c>
      <c r="B1183">
        <v>2</v>
      </c>
      <c r="C1183">
        <v>19</v>
      </c>
      <c r="D1183">
        <v>6</v>
      </c>
      <c r="E1183">
        <v>0</v>
      </c>
      <c r="F1183">
        <v>5.2560306264933903E-5</v>
      </c>
    </row>
    <row r="1184" spans="1:6" x14ac:dyDescent="0.45">
      <c r="A1184" t="s">
        <v>19</v>
      </c>
      <c r="B1184">
        <v>2</v>
      </c>
      <c r="C1184">
        <v>19</v>
      </c>
      <c r="D1184">
        <v>7</v>
      </c>
      <c r="E1184">
        <v>0</v>
      </c>
      <c r="F1184">
        <v>6.1919773951053298E-5</v>
      </c>
    </row>
    <row r="1185" spans="1:6" x14ac:dyDescent="0.45">
      <c r="A1185" t="s">
        <v>19</v>
      </c>
      <c r="B1185">
        <v>2</v>
      </c>
      <c r="C1185">
        <v>19</v>
      </c>
      <c r="D1185">
        <v>8</v>
      </c>
      <c r="E1185">
        <v>8.2283800815441098E-5</v>
      </c>
      <c r="F1185">
        <v>5.24407605042792E-5</v>
      </c>
    </row>
    <row r="1186" spans="1:6" x14ac:dyDescent="0.45">
      <c r="A1186" t="s">
        <v>19</v>
      </c>
      <c r="B1186">
        <v>2</v>
      </c>
      <c r="C1186">
        <v>19</v>
      </c>
      <c r="D1186">
        <v>9</v>
      </c>
      <c r="E1186">
        <v>1.5935182737560001E-4</v>
      </c>
      <c r="F1186">
        <v>6.5870944422448901E-5</v>
      </c>
    </row>
    <row r="1187" spans="1:6" x14ac:dyDescent="0.45">
      <c r="A1187" t="s">
        <v>19</v>
      </c>
      <c r="B1187">
        <v>2</v>
      </c>
      <c r="C1187">
        <v>19</v>
      </c>
      <c r="D1187">
        <v>10</v>
      </c>
      <c r="E1187">
        <v>2.4958350682249998E-4</v>
      </c>
      <c r="F1187">
        <v>6.5593203631896603E-5</v>
      </c>
    </row>
    <row r="1188" spans="1:6" x14ac:dyDescent="0.45">
      <c r="A1188" t="s">
        <v>19</v>
      </c>
      <c r="B1188">
        <v>2</v>
      </c>
      <c r="C1188">
        <v>19</v>
      </c>
      <c r="D1188">
        <v>11</v>
      </c>
      <c r="E1188">
        <v>2.644382695345E-4</v>
      </c>
      <c r="F1188">
        <v>1.205205133131E-4</v>
      </c>
    </row>
    <row r="1189" spans="1:6" x14ac:dyDescent="0.45">
      <c r="A1189" t="s">
        <v>19</v>
      </c>
      <c r="B1189">
        <v>2</v>
      </c>
      <c r="C1189">
        <v>19</v>
      </c>
      <c r="D1189">
        <v>12</v>
      </c>
      <c r="E1189">
        <v>2.8172201953220001E-4</v>
      </c>
      <c r="F1189">
        <v>1.321069519463E-4</v>
      </c>
    </row>
    <row r="1190" spans="1:6" x14ac:dyDescent="0.45">
      <c r="A1190" t="s">
        <v>19</v>
      </c>
      <c r="B1190">
        <v>2</v>
      </c>
      <c r="C1190">
        <v>19</v>
      </c>
      <c r="D1190">
        <v>13</v>
      </c>
      <c r="E1190">
        <v>3.0749304806179997E-4</v>
      </c>
      <c r="F1190">
        <v>1.0943695592800001E-4</v>
      </c>
    </row>
    <row r="1191" spans="1:6" x14ac:dyDescent="0.45">
      <c r="A1191" t="s">
        <v>19</v>
      </c>
      <c r="B1191">
        <v>2</v>
      </c>
      <c r="C1191">
        <v>19</v>
      </c>
      <c r="D1191">
        <v>14</v>
      </c>
      <c r="E1191">
        <v>3.2307826220319999E-4</v>
      </c>
      <c r="F1191">
        <v>9.1584336899765703E-5</v>
      </c>
    </row>
    <row r="1192" spans="1:6" x14ac:dyDescent="0.45">
      <c r="A1192" t="s">
        <v>19</v>
      </c>
      <c r="B1192">
        <v>2</v>
      </c>
      <c r="C1192">
        <v>19</v>
      </c>
      <c r="D1192">
        <v>15</v>
      </c>
      <c r="E1192">
        <v>3.0354374966770002E-4</v>
      </c>
      <c r="F1192">
        <v>8.9350672227238098E-5</v>
      </c>
    </row>
    <row r="1193" spans="1:6" x14ac:dyDescent="0.45">
      <c r="A1193" t="s">
        <v>19</v>
      </c>
      <c r="B1193">
        <v>2</v>
      </c>
      <c r="C1193">
        <v>19</v>
      </c>
      <c r="D1193">
        <v>16</v>
      </c>
      <c r="E1193">
        <v>3.077840134649E-4</v>
      </c>
      <c r="F1193">
        <v>9.2977230884698893E-5</v>
      </c>
    </row>
    <row r="1194" spans="1:6" x14ac:dyDescent="0.45">
      <c r="A1194" t="s">
        <v>19</v>
      </c>
      <c r="B1194">
        <v>2</v>
      </c>
      <c r="C1194">
        <v>19</v>
      </c>
      <c r="D1194">
        <v>17</v>
      </c>
      <c r="E1194">
        <v>2.9142919245689998E-4</v>
      </c>
      <c r="F1194">
        <v>9.1757682601883894E-5</v>
      </c>
    </row>
    <row r="1195" spans="1:6" x14ac:dyDescent="0.45">
      <c r="A1195" t="s">
        <v>19</v>
      </c>
      <c r="B1195">
        <v>2</v>
      </c>
      <c r="C1195">
        <v>19</v>
      </c>
      <c r="D1195">
        <v>18</v>
      </c>
      <c r="E1195">
        <v>2.2062941129660001E-4</v>
      </c>
      <c r="F1195">
        <v>1.149904265615E-4</v>
      </c>
    </row>
    <row r="1196" spans="1:6" x14ac:dyDescent="0.45">
      <c r="A1196" t="s">
        <v>19</v>
      </c>
      <c r="B1196">
        <v>2</v>
      </c>
      <c r="C1196">
        <v>19</v>
      </c>
      <c r="D1196">
        <v>19</v>
      </c>
      <c r="E1196">
        <v>1.4258452409090001E-4</v>
      </c>
      <c r="F1196">
        <v>1.0672856406310001E-4</v>
      </c>
    </row>
    <row r="1197" spans="1:6" x14ac:dyDescent="0.45">
      <c r="A1197" t="s">
        <v>19</v>
      </c>
      <c r="B1197">
        <v>2</v>
      </c>
      <c r="C1197">
        <v>19</v>
      </c>
      <c r="D1197">
        <v>20</v>
      </c>
      <c r="E1197">
        <v>0</v>
      </c>
      <c r="F1197">
        <v>6.4902269695874204E-5</v>
      </c>
    </row>
    <row r="1198" spans="1:6" x14ac:dyDescent="0.45">
      <c r="A1198" t="s">
        <v>19</v>
      </c>
      <c r="B1198">
        <v>2</v>
      </c>
      <c r="C1198">
        <v>19</v>
      </c>
      <c r="D1198">
        <v>21</v>
      </c>
      <c r="E1198">
        <v>0</v>
      </c>
      <c r="F1198">
        <v>4.8483238960822297E-5</v>
      </c>
    </row>
    <row r="1199" spans="1:6" x14ac:dyDescent="0.45">
      <c r="A1199" t="s">
        <v>19</v>
      </c>
      <c r="B1199">
        <v>2</v>
      </c>
      <c r="C1199">
        <v>19</v>
      </c>
      <c r="D1199">
        <v>22</v>
      </c>
      <c r="E1199">
        <v>0</v>
      </c>
      <c r="F1199">
        <v>7.4874702440498497E-5</v>
      </c>
    </row>
    <row r="1200" spans="1:6" x14ac:dyDescent="0.45">
      <c r="A1200" t="s">
        <v>19</v>
      </c>
      <c r="B1200">
        <v>2</v>
      </c>
      <c r="C1200">
        <v>19</v>
      </c>
      <c r="D1200">
        <v>23</v>
      </c>
      <c r="E1200">
        <v>0</v>
      </c>
      <c r="F1200">
        <v>1.078837640459E-4</v>
      </c>
    </row>
    <row r="1201" spans="1:6" x14ac:dyDescent="0.45">
      <c r="A1201" t="s">
        <v>19</v>
      </c>
      <c r="B1201">
        <v>2</v>
      </c>
      <c r="C1201">
        <v>19</v>
      </c>
      <c r="D1201">
        <v>24</v>
      </c>
      <c r="E1201">
        <v>0</v>
      </c>
      <c r="F1201">
        <v>9.0377026069200705E-5</v>
      </c>
    </row>
    <row r="1202" spans="1:6" x14ac:dyDescent="0.45">
      <c r="A1202" t="s">
        <v>19</v>
      </c>
      <c r="B1202">
        <v>2</v>
      </c>
      <c r="C1202">
        <v>20</v>
      </c>
      <c r="D1202">
        <v>1</v>
      </c>
      <c r="E1202">
        <v>0</v>
      </c>
      <c r="F1202">
        <v>8.2382928981983094E-5</v>
      </c>
    </row>
    <row r="1203" spans="1:6" x14ac:dyDescent="0.45">
      <c r="A1203" t="s">
        <v>19</v>
      </c>
      <c r="B1203">
        <v>2</v>
      </c>
      <c r="C1203">
        <v>20</v>
      </c>
      <c r="D1203">
        <v>2</v>
      </c>
      <c r="E1203">
        <v>0</v>
      </c>
      <c r="F1203">
        <v>7.1591638840889598E-5</v>
      </c>
    </row>
    <row r="1204" spans="1:6" x14ac:dyDescent="0.45">
      <c r="A1204" t="s">
        <v>19</v>
      </c>
      <c r="B1204">
        <v>2</v>
      </c>
      <c r="C1204">
        <v>20</v>
      </c>
      <c r="D1204">
        <v>3</v>
      </c>
      <c r="E1204">
        <v>0</v>
      </c>
      <c r="F1204">
        <v>6.5593203631896603E-5</v>
      </c>
    </row>
    <row r="1205" spans="1:6" x14ac:dyDescent="0.45">
      <c r="A1205" t="s">
        <v>19</v>
      </c>
      <c r="B1205">
        <v>2</v>
      </c>
      <c r="C1205">
        <v>20</v>
      </c>
      <c r="D1205">
        <v>4</v>
      </c>
      <c r="E1205">
        <v>0</v>
      </c>
      <c r="F1205">
        <v>6.3943138485086606E-5</v>
      </c>
    </row>
    <row r="1206" spans="1:6" x14ac:dyDescent="0.45">
      <c r="A1206" t="s">
        <v>19</v>
      </c>
      <c r="B1206">
        <v>2</v>
      </c>
      <c r="C1206">
        <v>20</v>
      </c>
      <c r="D1206">
        <v>5</v>
      </c>
      <c r="E1206">
        <v>0</v>
      </c>
      <c r="F1206">
        <v>5.6733781430173702E-5</v>
      </c>
    </row>
    <row r="1207" spans="1:6" x14ac:dyDescent="0.45">
      <c r="A1207" t="s">
        <v>19</v>
      </c>
      <c r="B1207">
        <v>2</v>
      </c>
      <c r="C1207">
        <v>20</v>
      </c>
      <c r="D1207">
        <v>6</v>
      </c>
      <c r="E1207">
        <v>0</v>
      </c>
      <c r="F1207">
        <v>5.8386119324740498E-5</v>
      </c>
    </row>
    <row r="1208" spans="1:6" x14ac:dyDescent="0.45">
      <c r="A1208" t="s">
        <v>19</v>
      </c>
      <c r="B1208">
        <v>2</v>
      </c>
      <c r="C1208">
        <v>20</v>
      </c>
      <c r="D1208">
        <v>7</v>
      </c>
      <c r="E1208">
        <v>0</v>
      </c>
      <c r="F1208">
        <v>6.0332165761080898E-5</v>
      </c>
    </row>
    <row r="1209" spans="1:6" x14ac:dyDescent="0.45">
      <c r="A1209" t="s">
        <v>19</v>
      </c>
      <c r="B1209">
        <v>2</v>
      </c>
      <c r="C1209">
        <v>20</v>
      </c>
      <c r="D1209">
        <v>8</v>
      </c>
      <c r="E1209">
        <v>1.714137272744E-4</v>
      </c>
      <c r="F1209">
        <v>5.1609011799522297E-5</v>
      </c>
    </row>
    <row r="1210" spans="1:6" x14ac:dyDescent="0.45">
      <c r="A1210" t="s">
        <v>19</v>
      </c>
      <c r="B1210">
        <v>2</v>
      </c>
      <c r="C1210">
        <v>20</v>
      </c>
      <c r="D1210">
        <v>9</v>
      </c>
      <c r="E1210">
        <v>2.560819591887E-4</v>
      </c>
      <c r="F1210">
        <v>9.7782401896144694E-5</v>
      </c>
    </row>
    <row r="1211" spans="1:6" x14ac:dyDescent="0.45">
      <c r="A1211" t="s">
        <v>19</v>
      </c>
      <c r="B1211">
        <v>2</v>
      </c>
      <c r="C1211">
        <v>20</v>
      </c>
      <c r="D1211">
        <v>10</v>
      </c>
      <c r="E1211">
        <v>2.8411792722469998E-4</v>
      </c>
      <c r="F1211">
        <v>9.2977230884698893E-5</v>
      </c>
    </row>
    <row r="1212" spans="1:6" x14ac:dyDescent="0.45">
      <c r="A1212" t="s">
        <v>19</v>
      </c>
      <c r="B1212">
        <v>2</v>
      </c>
      <c r="C1212">
        <v>20</v>
      </c>
      <c r="D1212">
        <v>11</v>
      </c>
      <c r="E1212">
        <v>3.1973114742750002E-4</v>
      </c>
      <c r="F1212">
        <v>9.76015466980649E-5</v>
      </c>
    </row>
    <row r="1213" spans="1:6" x14ac:dyDescent="0.45">
      <c r="A1213" t="s">
        <v>19</v>
      </c>
      <c r="B1213">
        <v>2</v>
      </c>
      <c r="C1213">
        <v>20</v>
      </c>
      <c r="D1213">
        <v>12</v>
      </c>
      <c r="E1213">
        <v>3.2018683570370001E-4</v>
      </c>
      <c r="F1213">
        <v>1.3908223542670001E-4</v>
      </c>
    </row>
    <row r="1214" spans="1:6" x14ac:dyDescent="0.45">
      <c r="A1214" t="s">
        <v>19</v>
      </c>
      <c r="B1214">
        <v>2</v>
      </c>
      <c r="C1214">
        <v>20</v>
      </c>
      <c r="D1214">
        <v>13</v>
      </c>
      <c r="E1214">
        <v>3.1731701220399997E-4</v>
      </c>
      <c r="F1214">
        <v>1.779299427455E-4</v>
      </c>
    </row>
    <row r="1215" spans="1:6" x14ac:dyDescent="0.45">
      <c r="A1215" t="s">
        <v>19</v>
      </c>
      <c r="B1215">
        <v>2</v>
      </c>
      <c r="C1215">
        <v>20</v>
      </c>
      <c r="D1215">
        <v>14</v>
      </c>
      <c r="E1215">
        <v>3.0327438726439999E-4</v>
      </c>
      <c r="F1215">
        <v>1.763164821044E-4</v>
      </c>
    </row>
    <row r="1216" spans="1:6" x14ac:dyDescent="0.45">
      <c r="A1216" t="s">
        <v>19</v>
      </c>
      <c r="B1216">
        <v>2</v>
      </c>
      <c r="C1216">
        <v>20</v>
      </c>
      <c r="D1216">
        <v>15</v>
      </c>
      <c r="E1216">
        <v>2.5843128541290001E-4</v>
      </c>
      <c r="F1216">
        <v>1.547417592975E-4</v>
      </c>
    </row>
    <row r="1217" spans="1:6" x14ac:dyDescent="0.45">
      <c r="A1217" t="s">
        <v>19</v>
      </c>
      <c r="B1217">
        <v>2</v>
      </c>
      <c r="C1217">
        <v>20</v>
      </c>
      <c r="D1217">
        <v>16</v>
      </c>
      <c r="E1217">
        <v>2.4054197632800001E-4</v>
      </c>
      <c r="F1217">
        <v>1.7982471839280001E-4</v>
      </c>
    </row>
    <row r="1218" spans="1:6" x14ac:dyDescent="0.45">
      <c r="A1218" t="s">
        <v>19</v>
      </c>
      <c r="B1218">
        <v>2</v>
      </c>
      <c r="C1218">
        <v>20</v>
      </c>
      <c r="D1218">
        <v>17</v>
      </c>
      <c r="E1218">
        <v>2.0106114407400001E-4</v>
      </c>
      <c r="F1218">
        <v>2.119962154367E-4</v>
      </c>
    </row>
    <row r="1219" spans="1:6" x14ac:dyDescent="0.45">
      <c r="A1219" t="s">
        <v>19</v>
      </c>
      <c r="B1219">
        <v>2</v>
      </c>
      <c r="C1219">
        <v>20</v>
      </c>
      <c r="D1219">
        <v>18</v>
      </c>
      <c r="E1219">
        <v>2.0486462221969999E-4</v>
      </c>
      <c r="F1219">
        <v>1.7604852397069999E-4</v>
      </c>
    </row>
    <row r="1220" spans="1:6" x14ac:dyDescent="0.45">
      <c r="A1220" t="s">
        <v>19</v>
      </c>
      <c r="B1220">
        <v>2</v>
      </c>
      <c r="C1220">
        <v>20</v>
      </c>
      <c r="D1220">
        <v>19</v>
      </c>
      <c r="E1220">
        <v>9.4507723212497195E-5</v>
      </c>
      <c r="F1220">
        <v>1.133849989235E-4</v>
      </c>
    </row>
    <row r="1221" spans="1:6" x14ac:dyDescent="0.45">
      <c r="A1221" t="s">
        <v>19</v>
      </c>
      <c r="B1221">
        <v>2</v>
      </c>
      <c r="C1221">
        <v>20</v>
      </c>
      <c r="D1221">
        <v>20</v>
      </c>
      <c r="E1221">
        <v>0</v>
      </c>
      <c r="F1221">
        <v>5.7492469860887798E-5</v>
      </c>
    </row>
    <row r="1222" spans="1:6" x14ac:dyDescent="0.45">
      <c r="A1222" t="s">
        <v>19</v>
      </c>
      <c r="B1222">
        <v>2</v>
      </c>
      <c r="C1222">
        <v>20</v>
      </c>
      <c r="D1222">
        <v>21</v>
      </c>
      <c r="E1222">
        <v>0</v>
      </c>
      <c r="F1222">
        <v>6.2320980745928696E-5</v>
      </c>
    </row>
    <row r="1223" spans="1:6" x14ac:dyDescent="0.45">
      <c r="A1223" t="s">
        <v>19</v>
      </c>
      <c r="B1223">
        <v>2</v>
      </c>
      <c r="C1223">
        <v>20</v>
      </c>
      <c r="D1223">
        <v>22</v>
      </c>
      <c r="E1223">
        <v>0</v>
      </c>
      <c r="F1223">
        <v>1.3388415184909999E-4</v>
      </c>
    </row>
    <row r="1224" spans="1:6" x14ac:dyDescent="0.45">
      <c r="A1224" t="s">
        <v>19</v>
      </c>
      <c r="B1224">
        <v>2</v>
      </c>
      <c r="C1224">
        <v>20</v>
      </c>
      <c r="D1224">
        <v>23</v>
      </c>
      <c r="E1224">
        <v>0</v>
      </c>
      <c r="F1224">
        <v>1.6709866281780001E-4</v>
      </c>
    </row>
    <row r="1225" spans="1:6" x14ac:dyDescent="0.45">
      <c r="A1225" t="s">
        <v>19</v>
      </c>
      <c r="B1225">
        <v>2</v>
      </c>
      <c r="C1225">
        <v>20</v>
      </c>
      <c r="D1225">
        <v>24</v>
      </c>
      <c r="E1225">
        <v>0</v>
      </c>
      <c r="F1225">
        <v>1.564684049625E-4</v>
      </c>
    </row>
    <row r="1226" spans="1:6" x14ac:dyDescent="0.45">
      <c r="A1226" t="s">
        <v>19</v>
      </c>
      <c r="B1226">
        <v>2</v>
      </c>
      <c r="C1226">
        <v>21</v>
      </c>
      <c r="D1226">
        <v>1</v>
      </c>
      <c r="E1226">
        <v>0</v>
      </c>
      <c r="F1226">
        <v>1.6021151142700001E-4</v>
      </c>
    </row>
    <row r="1227" spans="1:6" x14ac:dyDescent="0.45">
      <c r="A1227" t="s">
        <v>19</v>
      </c>
      <c r="B1227">
        <v>2</v>
      </c>
      <c r="C1227">
        <v>21</v>
      </c>
      <c r="D1227">
        <v>2</v>
      </c>
      <c r="E1227">
        <v>0</v>
      </c>
      <c r="F1227">
        <v>1.247292378431E-4</v>
      </c>
    </row>
    <row r="1228" spans="1:6" x14ac:dyDescent="0.45">
      <c r="A1228" t="s">
        <v>19</v>
      </c>
      <c r="B1228">
        <v>2</v>
      </c>
      <c r="C1228">
        <v>21</v>
      </c>
      <c r="D1228">
        <v>3</v>
      </c>
      <c r="E1228">
        <v>0</v>
      </c>
      <c r="F1228">
        <v>8.8163115645152E-5</v>
      </c>
    </row>
    <row r="1229" spans="1:6" x14ac:dyDescent="0.45">
      <c r="A1229" t="s">
        <v>19</v>
      </c>
      <c r="B1229">
        <v>2</v>
      </c>
      <c r="C1229">
        <v>21</v>
      </c>
      <c r="D1229">
        <v>4</v>
      </c>
      <c r="E1229">
        <v>0</v>
      </c>
      <c r="F1229">
        <v>7.5939977061968502E-5</v>
      </c>
    </row>
    <row r="1230" spans="1:6" x14ac:dyDescent="0.45">
      <c r="A1230" t="s">
        <v>19</v>
      </c>
      <c r="B1230">
        <v>2</v>
      </c>
      <c r="C1230">
        <v>21</v>
      </c>
      <c r="D1230">
        <v>5</v>
      </c>
      <c r="E1230">
        <v>0</v>
      </c>
      <c r="F1230">
        <v>7.2774133605709996E-5</v>
      </c>
    </row>
    <row r="1231" spans="1:6" x14ac:dyDescent="0.45">
      <c r="A1231" t="s">
        <v>19</v>
      </c>
      <c r="B1231">
        <v>2</v>
      </c>
      <c r="C1231">
        <v>21</v>
      </c>
      <c r="D1231">
        <v>6</v>
      </c>
      <c r="E1231">
        <v>0</v>
      </c>
      <c r="F1231">
        <v>7.3819437036788302E-5</v>
      </c>
    </row>
    <row r="1232" spans="1:6" x14ac:dyDescent="0.45">
      <c r="A1232" t="s">
        <v>19</v>
      </c>
      <c r="B1232">
        <v>2</v>
      </c>
      <c r="C1232">
        <v>21</v>
      </c>
      <c r="D1232">
        <v>7</v>
      </c>
      <c r="E1232">
        <v>0</v>
      </c>
      <c r="F1232">
        <v>7.2774133605709996E-5</v>
      </c>
    </row>
    <row r="1233" spans="1:6" x14ac:dyDescent="0.45">
      <c r="A1233" t="s">
        <v>19</v>
      </c>
      <c r="B1233">
        <v>2</v>
      </c>
      <c r="C1233">
        <v>21</v>
      </c>
      <c r="D1233">
        <v>8</v>
      </c>
      <c r="E1233">
        <v>5.3187935603604598E-5</v>
      </c>
      <c r="F1233">
        <v>8.6818847502628699E-5</v>
      </c>
    </row>
    <row r="1234" spans="1:6" x14ac:dyDescent="0.45">
      <c r="A1234" t="s">
        <v>19</v>
      </c>
      <c r="B1234">
        <v>2</v>
      </c>
      <c r="C1234">
        <v>21</v>
      </c>
      <c r="D1234">
        <v>9</v>
      </c>
      <c r="E1234">
        <v>1.6945663051470001E-4</v>
      </c>
      <c r="F1234">
        <v>1.065368361496E-4</v>
      </c>
    </row>
    <row r="1235" spans="1:6" x14ac:dyDescent="0.45">
      <c r="A1235" t="s">
        <v>19</v>
      </c>
      <c r="B1235">
        <v>2</v>
      </c>
      <c r="C1235">
        <v>21</v>
      </c>
      <c r="D1235">
        <v>10</v>
      </c>
      <c r="E1235">
        <v>1.6397419423110001E-4</v>
      </c>
      <c r="F1235">
        <v>8.5819663465815096E-5</v>
      </c>
    </row>
    <row r="1236" spans="1:6" x14ac:dyDescent="0.45">
      <c r="A1236" t="s">
        <v>19</v>
      </c>
      <c r="B1236">
        <v>2</v>
      </c>
      <c r="C1236">
        <v>21</v>
      </c>
      <c r="D1236">
        <v>11</v>
      </c>
      <c r="E1236">
        <v>2.1421129508579999E-4</v>
      </c>
      <c r="F1236">
        <v>6.3943138485086606E-5</v>
      </c>
    </row>
    <row r="1237" spans="1:6" x14ac:dyDescent="0.45">
      <c r="A1237" t="s">
        <v>19</v>
      </c>
      <c r="B1237">
        <v>2</v>
      </c>
      <c r="C1237">
        <v>21</v>
      </c>
      <c r="D1237">
        <v>12</v>
      </c>
      <c r="E1237">
        <v>2.5489716967039999E-4</v>
      </c>
      <c r="F1237">
        <v>6.5040066400858499E-5</v>
      </c>
    </row>
    <row r="1238" spans="1:6" x14ac:dyDescent="0.45">
      <c r="A1238" t="s">
        <v>19</v>
      </c>
      <c r="B1238">
        <v>2</v>
      </c>
      <c r="C1238">
        <v>21</v>
      </c>
      <c r="D1238">
        <v>13</v>
      </c>
      <c r="E1238">
        <v>2.7476720379609998E-4</v>
      </c>
      <c r="F1238">
        <v>5.6733781430173702E-5</v>
      </c>
    </row>
    <row r="1239" spans="1:6" x14ac:dyDescent="0.45">
      <c r="A1239" t="s">
        <v>19</v>
      </c>
      <c r="B1239">
        <v>2</v>
      </c>
      <c r="C1239">
        <v>21</v>
      </c>
      <c r="D1239">
        <v>14</v>
      </c>
      <c r="E1239">
        <v>2.8290410867550002E-4</v>
      </c>
      <c r="F1239">
        <v>6.6849209909938196E-5</v>
      </c>
    </row>
    <row r="1240" spans="1:6" x14ac:dyDescent="0.45">
      <c r="A1240" t="s">
        <v>19</v>
      </c>
      <c r="B1240">
        <v>2</v>
      </c>
      <c r="C1240">
        <v>21</v>
      </c>
      <c r="D1240">
        <v>15</v>
      </c>
      <c r="E1240">
        <v>2.380691079489E-4</v>
      </c>
      <c r="F1240">
        <v>7.9196328684213302E-5</v>
      </c>
    </row>
    <row r="1241" spans="1:6" x14ac:dyDescent="0.45">
      <c r="A1241" t="s">
        <v>19</v>
      </c>
      <c r="B1241">
        <v>2</v>
      </c>
      <c r="C1241">
        <v>21</v>
      </c>
      <c r="D1241">
        <v>16</v>
      </c>
      <c r="E1241">
        <v>2.388893468462E-4</v>
      </c>
      <c r="F1241">
        <v>6.7837113403469999E-5</v>
      </c>
    </row>
    <row r="1242" spans="1:6" x14ac:dyDescent="0.45">
      <c r="A1242" t="s">
        <v>19</v>
      </c>
      <c r="B1242">
        <v>2</v>
      </c>
      <c r="C1242">
        <v>21</v>
      </c>
      <c r="D1242">
        <v>17</v>
      </c>
      <c r="E1242">
        <v>1.0064432533260001E-4</v>
      </c>
      <c r="F1242">
        <v>1.549876412844E-4</v>
      </c>
    </row>
    <row r="1243" spans="1:6" x14ac:dyDescent="0.45">
      <c r="A1243" t="s">
        <v>19</v>
      </c>
      <c r="B1243">
        <v>2</v>
      </c>
      <c r="C1243">
        <v>21</v>
      </c>
      <c r="D1243">
        <v>18</v>
      </c>
      <c r="E1243">
        <v>1.3910846641029999E-4</v>
      </c>
      <c r="F1243">
        <v>1.416151283778E-4</v>
      </c>
    </row>
    <row r="1244" spans="1:6" x14ac:dyDescent="0.45">
      <c r="A1244" t="s">
        <v>19</v>
      </c>
      <c r="B1244">
        <v>2</v>
      </c>
      <c r="C1244">
        <v>21</v>
      </c>
      <c r="D1244">
        <v>19</v>
      </c>
      <c r="E1244">
        <v>6.7054361076379407E-5</v>
      </c>
      <c r="F1244">
        <v>1.5156892085349999E-4</v>
      </c>
    </row>
    <row r="1245" spans="1:6" x14ac:dyDescent="0.45">
      <c r="A1245" t="s">
        <v>19</v>
      </c>
      <c r="B1245">
        <v>2</v>
      </c>
      <c r="C1245">
        <v>21</v>
      </c>
      <c r="D1245">
        <v>20</v>
      </c>
      <c r="E1245">
        <v>0</v>
      </c>
      <c r="F1245">
        <v>1.6350342687650001E-4</v>
      </c>
    </row>
    <row r="1246" spans="1:6" x14ac:dyDescent="0.45">
      <c r="A1246" t="s">
        <v>19</v>
      </c>
      <c r="B1246">
        <v>2</v>
      </c>
      <c r="C1246">
        <v>21</v>
      </c>
      <c r="D1246">
        <v>21</v>
      </c>
      <c r="E1246">
        <v>0</v>
      </c>
      <c r="F1246">
        <v>1.836545292855E-4</v>
      </c>
    </row>
    <row r="1247" spans="1:6" x14ac:dyDescent="0.45">
      <c r="A1247" t="s">
        <v>19</v>
      </c>
      <c r="B1247">
        <v>2</v>
      </c>
      <c r="C1247">
        <v>21</v>
      </c>
      <c r="D1247">
        <v>22</v>
      </c>
      <c r="E1247">
        <v>0</v>
      </c>
      <c r="F1247">
        <v>5.4009055101858701E-5</v>
      </c>
    </row>
    <row r="1248" spans="1:6" x14ac:dyDescent="0.45">
      <c r="A1248" t="s">
        <v>19</v>
      </c>
      <c r="B1248">
        <v>2</v>
      </c>
      <c r="C1248">
        <v>21</v>
      </c>
      <c r="D1248">
        <v>23</v>
      </c>
      <c r="E1248">
        <v>0</v>
      </c>
      <c r="F1248">
        <v>6.2053317630362005E-5</v>
      </c>
    </row>
    <row r="1249" spans="1:6" x14ac:dyDescent="0.45">
      <c r="A1249" t="s">
        <v>19</v>
      </c>
      <c r="B1249">
        <v>2</v>
      </c>
      <c r="C1249">
        <v>21</v>
      </c>
      <c r="D1249">
        <v>24</v>
      </c>
      <c r="E1249">
        <v>0</v>
      </c>
      <c r="F1249">
        <v>6.4216204900559501E-5</v>
      </c>
    </row>
    <row r="1250" spans="1:6" x14ac:dyDescent="0.45">
      <c r="A1250" t="s">
        <v>19</v>
      </c>
      <c r="B1250">
        <v>2</v>
      </c>
      <c r="C1250">
        <v>22</v>
      </c>
      <c r="D1250">
        <v>1</v>
      </c>
      <c r="E1250">
        <v>0</v>
      </c>
      <c r="F1250">
        <v>8.0460917023624407E-5</v>
      </c>
    </row>
    <row r="1251" spans="1:6" x14ac:dyDescent="0.45">
      <c r="A1251" t="s">
        <v>19</v>
      </c>
      <c r="B1251">
        <v>2</v>
      </c>
      <c r="C1251">
        <v>22</v>
      </c>
      <c r="D1251">
        <v>2</v>
      </c>
      <c r="E1251">
        <v>0</v>
      </c>
      <c r="F1251">
        <v>9.5270684748371802E-5</v>
      </c>
    </row>
    <row r="1252" spans="1:6" x14ac:dyDescent="0.45">
      <c r="A1252" t="s">
        <v>19</v>
      </c>
      <c r="B1252">
        <v>2</v>
      </c>
      <c r="C1252">
        <v>22</v>
      </c>
      <c r="D1252">
        <v>3</v>
      </c>
      <c r="E1252">
        <v>0</v>
      </c>
      <c r="F1252">
        <v>9.9054647780024707E-5</v>
      </c>
    </row>
    <row r="1253" spans="1:6" x14ac:dyDescent="0.45">
      <c r="A1253" t="s">
        <v>19</v>
      </c>
      <c r="B1253">
        <v>2</v>
      </c>
      <c r="C1253">
        <v>22</v>
      </c>
      <c r="D1253">
        <v>4</v>
      </c>
      <c r="E1253">
        <v>0</v>
      </c>
      <c r="F1253">
        <v>9.5270684748371802E-5</v>
      </c>
    </row>
    <row r="1254" spans="1:6" x14ac:dyDescent="0.45">
      <c r="A1254" t="s">
        <v>19</v>
      </c>
      <c r="B1254">
        <v>2</v>
      </c>
      <c r="C1254">
        <v>22</v>
      </c>
      <c r="D1254">
        <v>5</v>
      </c>
      <c r="E1254">
        <v>0</v>
      </c>
      <c r="F1254">
        <v>9.4031118994223595E-5</v>
      </c>
    </row>
    <row r="1255" spans="1:6" x14ac:dyDescent="0.45">
      <c r="A1255" t="s">
        <v>19</v>
      </c>
      <c r="B1255">
        <v>2</v>
      </c>
      <c r="C1255">
        <v>22</v>
      </c>
      <c r="D1255">
        <v>6</v>
      </c>
      <c r="E1255">
        <v>0</v>
      </c>
      <c r="F1255">
        <v>8.9350672227238098E-5</v>
      </c>
    </row>
    <row r="1256" spans="1:6" x14ac:dyDescent="0.45">
      <c r="A1256" t="s">
        <v>19</v>
      </c>
      <c r="B1256">
        <v>2</v>
      </c>
      <c r="C1256">
        <v>22</v>
      </c>
      <c r="D1256">
        <v>7</v>
      </c>
      <c r="E1256">
        <v>0</v>
      </c>
      <c r="F1256">
        <v>8.2221604754388397E-5</v>
      </c>
    </row>
    <row r="1257" spans="1:6" x14ac:dyDescent="0.45">
      <c r="A1257" t="s">
        <v>19</v>
      </c>
      <c r="B1257">
        <v>2</v>
      </c>
      <c r="C1257">
        <v>22</v>
      </c>
      <c r="D1257">
        <v>8</v>
      </c>
      <c r="E1257">
        <v>1.0593908555570001E-4</v>
      </c>
      <c r="F1257">
        <v>8.9350672227238098E-5</v>
      </c>
    </row>
    <row r="1258" spans="1:6" x14ac:dyDescent="0.45">
      <c r="A1258" t="s">
        <v>19</v>
      </c>
      <c r="B1258">
        <v>2</v>
      </c>
      <c r="C1258">
        <v>22</v>
      </c>
      <c r="D1258">
        <v>9</v>
      </c>
      <c r="E1258">
        <v>1.8495205718829999E-4</v>
      </c>
      <c r="F1258">
        <v>1.053912886357E-4</v>
      </c>
    </row>
    <row r="1259" spans="1:6" x14ac:dyDescent="0.45">
      <c r="A1259" t="s">
        <v>19</v>
      </c>
      <c r="B1259">
        <v>2</v>
      </c>
      <c r="C1259">
        <v>22</v>
      </c>
      <c r="D1259">
        <v>10</v>
      </c>
      <c r="E1259">
        <v>2.2567843739749999E-4</v>
      </c>
      <c r="F1259">
        <v>9.1757682601883894E-5</v>
      </c>
    </row>
    <row r="1260" spans="1:6" x14ac:dyDescent="0.45">
      <c r="A1260" t="s">
        <v>19</v>
      </c>
      <c r="B1260">
        <v>2</v>
      </c>
      <c r="C1260">
        <v>22</v>
      </c>
      <c r="D1260">
        <v>11</v>
      </c>
      <c r="E1260">
        <v>2.8918720613780002E-4</v>
      </c>
      <c r="F1260">
        <v>7.9985130971051198E-5</v>
      </c>
    </row>
    <row r="1261" spans="1:6" x14ac:dyDescent="0.45">
      <c r="A1261" t="s">
        <v>19</v>
      </c>
      <c r="B1261">
        <v>2</v>
      </c>
      <c r="C1261">
        <v>22</v>
      </c>
      <c r="D1261">
        <v>12</v>
      </c>
      <c r="E1261">
        <v>2.8655636582290001E-4</v>
      </c>
      <c r="F1261">
        <v>1.092419970263E-4</v>
      </c>
    </row>
    <row r="1262" spans="1:6" x14ac:dyDescent="0.45">
      <c r="A1262" t="s">
        <v>19</v>
      </c>
      <c r="B1262">
        <v>2</v>
      </c>
      <c r="C1262">
        <v>22</v>
      </c>
      <c r="D1262">
        <v>13</v>
      </c>
      <c r="E1262">
        <v>2.8363996085490001E-4</v>
      </c>
      <c r="F1262">
        <v>1.4987857680189999E-4</v>
      </c>
    </row>
    <row r="1263" spans="1:6" x14ac:dyDescent="0.45">
      <c r="A1263" t="s">
        <v>19</v>
      </c>
      <c r="B1263">
        <v>2</v>
      </c>
      <c r="C1263">
        <v>22</v>
      </c>
      <c r="D1263">
        <v>14</v>
      </c>
      <c r="E1263">
        <v>2.9521849363409999E-4</v>
      </c>
      <c r="F1263">
        <v>1.6021151142700001E-4</v>
      </c>
    </row>
    <row r="1264" spans="1:6" x14ac:dyDescent="0.45">
      <c r="A1264" t="s">
        <v>19</v>
      </c>
      <c r="B1264">
        <v>2</v>
      </c>
      <c r="C1264">
        <v>22</v>
      </c>
      <c r="D1264">
        <v>15</v>
      </c>
      <c r="E1264">
        <v>3.1333395912269999E-4</v>
      </c>
      <c r="F1264">
        <v>1.2947074985589999E-4</v>
      </c>
    </row>
    <row r="1265" spans="1:6" x14ac:dyDescent="0.45">
      <c r="A1265" t="s">
        <v>19</v>
      </c>
      <c r="B1265">
        <v>2</v>
      </c>
      <c r="C1265">
        <v>22</v>
      </c>
      <c r="D1265">
        <v>16</v>
      </c>
      <c r="E1265">
        <v>2.8214800368379998E-4</v>
      </c>
      <c r="F1265">
        <v>1.003378815307E-4</v>
      </c>
    </row>
    <row r="1266" spans="1:6" x14ac:dyDescent="0.45">
      <c r="A1266" t="s">
        <v>19</v>
      </c>
      <c r="B1266">
        <v>2</v>
      </c>
      <c r="C1266">
        <v>22</v>
      </c>
      <c r="D1266">
        <v>17</v>
      </c>
      <c r="E1266">
        <v>2.613071847563E-4</v>
      </c>
      <c r="F1266">
        <v>1.014465774318E-4</v>
      </c>
    </row>
    <row r="1267" spans="1:6" x14ac:dyDescent="0.45">
      <c r="A1267" t="s">
        <v>19</v>
      </c>
      <c r="B1267">
        <v>2</v>
      </c>
      <c r="C1267">
        <v>22</v>
      </c>
      <c r="D1267">
        <v>18</v>
      </c>
      <c r="E1267">
        <v>1.7512336739E-4</v>
      </c>
      <c r="F1267">
        <v>1.1358485492739999E-4</v>
      </c>
    </row>
    <row r="1268" spans="1:6" x14ac:dyDescent="0.45">
      <c r="A1268" t="s">
        <v>19</v>
      </c>
      <c r="B1268">
        <v>2</v>
      </c>
      <c r="C1268">
        <v>22</v>
      </c>
      <c r="D1268">
        <v>19</v>
      </c>
      <c r="E1268">
        <v>1.024123958444E-4</v>
      </c>
      <c r="F1268">
        <v>7.5939977061968597E-5</v>
      </c>
    </row>
    <row r="1269" spans="1:6" x14ac:dyDescent="0.45">
      <c r="A1269" t="s">
        <v>19</v>
      </c>
      <c r="B1269">
        <v>2</v>
      </c>
      <c r="C1269">
        <v>22</v>
      </c>
      <c r="D1269">
        <v>20</v>
      </c>
      <c r="E1269">
        <v>0</v>
      </c>
      <c r="F1269">
        <v>1.307844228067E-4</v>
      </c>
    </row>
    <row r="1270" spans="1:6" x14ac:dyDescent="0.45">
      <c r="A1270" t="s">
        <v>19</v>
      </c>
      <c r="B1270">
        <v>2</v>
      </c>
      <c r="C1270">
        <v>22</v>
      </c>
      <c r="D1270">
        <v>21</v>
      </c>
      <c r="E1270">
        <v>0</v>
      </c>
      <c r="F1270">
        <v>1.245165103657E-4</v>
      </c>
    </row>
    <row r="1271" spans="1:6" x14ac:dyDescent="0.45">
      <c r="A1271" t="s">
        <v>19</v>
      </c>
      <c r="B1271">
        <v>2</v>
      </c>
      <c r="C1271">
        <v>22</v>
      </c>
      <c r="D1271">
        <v>22</v>
      </c>
      <c r="E1271">
        <v>0</v>
      </c>
      <c r="F1271">
        <v>1.052011660923E-4</v>
      </c>
    </row>
    <row r="1272" spans="1:6" x14ac:dyDescent="0.45">
      <c r="A1272" t="s">
        <v>19</v>
      </c>
      <c r="B1272">
        <v>2</v>
      </c>
      <c r="C1272">
        <v>22</v>
      </c>
      <c r="D1272">
        <v>23</v>
      </c>
      <c r="E1272">
        <v>0</v>
      </c>
      <c r="F1272">
        <v>1.078837640459E-4</v>
      </c>
    </row>
    <row r="1273" spans="1:6" x14ac:dyDescent="0.45">
      <c r="A1273" t="s">
        <v>19</v>
      </c>
      <c r="B1273">
        <v>2</v>
      </c>
      <c r="C1273">
        <v>22</v>
      </c>
      <c r="D1273">
        <v>24</v>
      </c>
      <c r="E1273">
        <v>0</v>
      </c>
      <c r="F1273">
        <v>1.003378815307E-4</v>
      </c>
    </row>
    <row r="1274" spans="1:6" x14ac:dyDescent="0.45">
      <c r="A1274" t="s">
        <v>19</v>
      </c>
      <c r="B1274">
        <v>2</v>
      </c>
      <c r="C1274">
        <v>23</v>
      </c>
      <c r="D1274">
        <v>1</v>
      </c>
      <c r="E1274">
        <v>0</v>
      </c>
      <c r="F1274">
        <v>1.2198261808129999E-4</v>
      </c>
    </row>
    <row r="1275" spans="1:6" x14ac:dyDescent="0.45">
      <c r="A1275" t="s">
        <v>19</v>
      </c>
      <c r="B1275">
        <v>2</v>
      </c>
      <c r="C1275">
        <v>23</v>
      </c>
      <c r="D1275">
        <v>2</v>
      </c>
      <c r="E1275">
        <v>0</v>
      </c>
      <c r="F1275">
        <v>1.133849989235E-4</v>
      </c>
    </row>
    <row r="1276" spans="1:6" x14ac:dyDescent="0.45">
      <c r="A1276" t="s">
        <v>19</v>
      </c>
      <c r="B1276">
        <v>2</v>
      </c>
      <c r="C1276">
        <v>23</v>
      </c>
      <c r="D1276">
        <v>3</v>
      </c>
      <c r="E1276">
        <v>0</v>
      </c>
      <c r="F1276">
        <v>1.188638973011E-4</v>
      </c>
    </row>
    <row r="1277" spans="1:6" x14ac:dyDescent="0.45">
      <c r="A1277" t="s">
        <v>19</v>
      </c>
      <c r="B1277">
        <v>2</v>
      </c>
      <c r="C1277">
        <v>23</v>
      </c>
      <c r="D1277">
        <v>4</v>
      </c>
      <c r="E1277">
        <v>0</v>
      </c>
      <c r="F1277">
        <v>1.0275034256520001E-4</v>
      </c>
    </row>
    <row r="1278" spans="1:6" x14ac:dyDescent="0.45">
      <c r="A1278" t="s">
        <v>19</v>
      </c>
      <c r="B1278">
        <v>2</v>
      </c>
      <c r="C1278">
        <v>23</v>
      </c>
      <c r="D1278">
        <v>5</v>
      </c>
      <c r="E1278">
        <v>0</v>
      </c>
      <c r="F1278">
        <v>6.5731976231135899E-5</v>
      </c>
    </row>
    <row r="1279" spans="1:6" x14ac:dyDescent="0.45">
      <c r="A1279" t="s">
        <v>19</v>
      </c>
      <c r="B1279">
        <v>2</v>
      </c>
      <c r="C1279">
        <v>23</v>
      </c>
      <c r="D1279">
        <v>6</v>
      </c>
      <c r="E1279">
        <v>0</v>
      </c>
      <c r="F1279">
        <v>4.3137714864208299E-5</v>
      </c>
    </row>
    <row r="1280" spans="1:6" x14ac:dyDescent="0.45">
      <c r="A1280" t="s">
        <v>19</v>
      </c>
      <c r="B1280">
        <v>2</v>
      </c>
      <c r="C1280">
        <v>23</v>
      </c>
      <c r="D1280">
        <v>7</v>
      </c>
      <c r="E1280">
        <v>0</v>
      </c>
      <c r="F1280">
        <v>3.5188404711731903E-5</v>
      </c>
    </row>
    <row r="1281" spans="1:6" x14ac:dyDescent="0.45">
      <c r="A1281" t="s">
        <v>19</v>
      </c>
      <c r="B1281">
        <v>2</v>
      </c>
      <c r="C1281">
        <v>23</v>
      </c>
      <c r="D1281">
        <v>8</v>
      </c>
      <c r="E1281">
        <v>8.6260778053031905E-5</v>
      </c>
      <c r="F1281">
        <v>3.6392115959436599E-5</v>
      </c>
    </row>
    <row r="1282" spans="1:6" x14ac:dyDescent="0.45">
      <c r="A1282" t="s">
        <v>19</v>
      </c>
      <c r="B1282">
        <v>2</v>
      </c>
      <c r="C1282">
        <v>23</v>
      </c>
      <c r="D1282">
        <v>9</v>
      </c>
      <c r="E1282">
        <v>1.661662236133E-4</v>
      </c>
      <c r="F1282">
        <v>6.1387515209695206E-5</v>
      </c>
    </row>
    <row r="1283" spans="1:6" x14ac:dyDescent="0.45">
      <c r="A1283" t="s">
        <v>19</v>
      </c>
      <c r="B1283">
        <v>2</v>
      </c>
      <c r="C1283">
        <v>23</v>
      </c>
      <c r="D1283">
        <v>10</v>
      </c>
      <c r="E1283">
        <v>2.213301586014E-4</v>
      </c>
      <c r="F1283">
        <v>1.1742687101800001E-4</v>
      </c>
    </row>
    <row r="1284" spans="1:6" x14ac:dyDescent="0.45">
      <c r="A1284" t="s">
        <v>19</v>
      </c>
      <c r="B1284">
        <v>2</v>
      </c>
      <c r="C1284">
        <v>23</v>
      </c>
      <c r="D1284">
        <v>11</v>
      </c>
      <c r="E1284">
        <v>2.4747721434570001E-4</v>
      </c>
      <c r="F1284">
        <v>1.6709866281780001E-4</v>
      </c>
    </row>
    <row r="1285" spans="1:6" x14ac:dyDescent="0.45">
      <c r="A1285" t="s">
        <v>19</v>
      </c>
      <c r="B1285">
        <v>2</v>
      </c>
      <c r="C1285">
        <v>23</v>
      </c>
      <c r="D1285">
        <v>12</v>
      </c>
      <c r="E1285">
        <v>2.582874904457E-4</v>
      </c>
      <c r="F1285">
        <v>1.836545292855E-4</v>
      </c>
    </row>
    <row r="1286" spans="1:6" x14ac:dyDescent="0.45">
      <c r="A1286" t="s">
        <v>19</v>
      </c>
      <c r="B1286">
        <v>2</v>
      </c>
      <c r="C1286">
        <v>23</v>
      </c>
      <c r="D1286">
        <v>13</v>
      </c>
      <c r="E1286">
        <v>3.0887564004659999E-4</v>
      </c>
      <c r="F1286">
        <v>1.855896590212E-4</v>
      </c>
    </row>
    <row r="1287" spans="1:6" x14ac:dyDescent="0.45">
      <c r="A1287" t="s">
        <v>19</v>
      </c>
      <c r="B1287">
        <v>2</v>
      </c>
      <c r="C1287">
        <v>23</v>
      </c>
      <c r="D1287">
        <v>14</v>
      </c>
      <c r="E1287">
        <v>3.1653930421249998E-4</v>
      </c>
      <c r="F1287">
        <v>1.839301488433E-4</v>
      </c>
    </row>
    <row r="1288" spans="1:6" x14ac:dyDescent="0.45">
      <c r="A1288" t="s">
        <v>19</v>
      </c>
      <c r="B1288">
        <v>2</v>
      </c>
      <c r="C1288">
        <v>23</v>
      </c>
      <c r="D1288">
        <v>15</v>
      </c>
      <c r="E1288">
        <v>3.034796157621E-4</v>
      </c>
      <c r="F1288">
        <v>1.9518240749109999E-4</v>
      </c>
    </row>
    <row r="1289" spans="1:6" x14ac:dyDescent="0.45">
      <c r="A1289" t="s">
        <v>19</v>
      </c>
      <c r="B1289">
        <v>2</v>
      </c>
      <c r="C1289">
        <v>23</v>
      </c>
      <c r="D1289">
        <v>16</v>
      </c>
      <c r="E1289">
        <v>3.1526202685149999E-4</v>
      </c>
      <c r="F1289">
        <v>1.744464744742E-4</v>
      </c>
    </row>
    <row r="1290" spans="1:6" x14ac:dyDescent="0.45">
      <c r="A1290" t="s">
        <v>19</v>
      </c>
      <c r="B1290">
        <v>2</v>
      </c>
      <c r="C1290">
        <v>23</v>
      </c>
      <c r="D1290">
        <v>17</v>
      </c>
      <c r="E1290">
        <v>2.816227807521E-4</v>
      </c>
      <c r="F1290">
        <v>1.5845738645309999E-4</v>
      </c>
    </row>
    <row r="1291" spans="1:6" x14ac:dyDescent="0.45">
      <c r="A1291" t="s">
        <v>19</v>
      </c>
      <c r="B1291">
        <v>2</v>
      </c>
      <c r="C1291">
        <v>23</v>
      </c>
      <c r="D1291">
        <v>18</v>
      </c>
      <c r="E1291">
        <v>2.230286944578E-4</v>
      </c>
      <c r="F1291">
        <v>1.1219078410719999E-4</v>
      </c>
    </row>
    <row r="1292" spans="1:6" x14ac:dyDescent="0.45">
      <c r="A1292" t="s">
        <v>19</v>
      </c>
      <c r="B1292">
        <v>2</v>
      </c>
      <c r="C1292">
        <v>23</v>
      </c>
      <c r="D1292">
        <v>19</v>
      </c>
      <c r="E1292">
        <v>1.215776321028E-4</v>
      </c>
      <c r="F1292">
        <v>7.9039193157295294E-5</v>
      </c>
    </row>
    <row r="1293" spans="1:6" x14ac:dyDescent="0.45">
      <c r="A1293" t="s">
        <v>19</v>
      </c>
      <c r="B1293">
        <v>2</v>
      </c>
      <c r="C1293">
        <v>23</v>
      </c>
      <c r="D1293">
        <v>20</v>
      </c>
      <c r="E1293">
        <v>0</v>
      </c>
      <c r="F1293">
        <v>8.8163115645152E-5</v>
      </c>
    </row>
    <row r="1294" spans="1:6" x14ac:dyDescent="0.45">
      <c r="A1294" t="s">
        <v>19</v>
      </c>
      <c r="B1294">
        <v>2</v>
      </c>
      <c r="C1294">
        <v>23</v>
      </c>
      <c r="D1294">
        <v>21</v>
      </c>
      <c r="E1294">
        <v>0</v>
      </c>
      <c r="F1294">
        <v>8.9180372389574496E-5</v>
      </c>
    </row>
    <row r="1295" spans="1:6" x14ac:dyDescent="0.45">
      <c r="A1295" t="s">
        <v>19</v>
      </c>
      <c r="B1295">
        <v>2</v>
      </c>
      <c r="C1295">
        <v>23</v>
      </c>
      <c r="D1295">
        <v>22</v>
      </c>
      <c r="E1295">
        <v>0</v>
      </c>
      <c r="F1295">
        <v>8.1258080182908002E-5</v>
      </c>
    </row>
    <row r="1296" spans="1:6" x14ac:dyDescent="0.45">
      <c r="A1296" t="s">
        <v>19</v>
      </c>
      <c r="B1296">
        <v>2</v>
      </c>
      <c r="C1296">
        <v>23</v>
      </c>
      <c r="D1296">
        <v>23</v>
      </c>
      <c r="E1296">
        <v>0</v>
      </c>
      <c r="F1296">
        <v>1.549876412844E-4</v>
      </c>
    </row>
    <row r="1297" spans="1:6" x14ac:dyDescent="0.45">
      <c r="A1297" t="s">
        <v>19</v>
      </c>
      <c r="B1297">
        <v>2</v>
      </c>
      <c r="C1297">
        <v>23</v>
      </c>
      <c r="D1297">
        <v>24</v>
      </c>
      <c r="E1297">
        <v>0</v>
      </c>
      <c r="F1297">
        <v>1.217730259999E-4</v>
      </c>
    </row>
    <row r="1298" spans="1:6" x14ac:dyDescent="0.45">
      <c r="A1298" t="s">
        <v>19</v>
      </c>
      <c r="B1298">
        <v>2</v>
      </c>
      <c r="C1298">
        <v>24</v>
      </c>
      <c r="D1298">
        <v>1</v>
      </c>
      <c r="E1298">
        <v>0</v>
      </c>
      <c r="F1298">
        <v>9.4031118994223595E-5</v>
      </c>
    </row>
    <row r="1299" spans="1:6" x14ac:dyDescent="0.45">
      <c r="A1299" t="s">
        <v>19</v>
      </c>
      <c r="B1299">
        <v>2</v>
      </c>
      <c r="C1299">
        <v>24</v>
      </c>
      <c r="D1299">
        <v>2</v>
      </c>
      <c r="E1299">
        <v>0</v>
      </c>
      <c r="F1299">
        <v>1.016321503934E-4</v>
      </c>
    </row>
    <row r="1300" spans="1:6" x14ac:dyDescent="0.45">
      <c r="A1300" t="s">
        <v>19</v>
      </c>
      <c r="B1300">
        <v>2</v>
      </c>
      <c r="C1300">
        <v>24</v>
      </c>
      <c r="D1300">
        <v>3</v>
      </c>
      <c r="E1300">
        <v>0</v>
      </c>
      <c r="F1300">
        <v>1.1358485492739999E-4</v>
      </c>
    </row>
    <row r="1301" spans="1:6" x14ac:dyDescent="0.45">
      <c r="A1301" t="s">
        <v>19</v>
      </c>
      <c r="B1301">
        <v>2</v>
      </c>
      <c r="C1301">
        <v>24</v>
      </c>
      <c r="D1301">
        <v>4</v>
      </c>
      <c r="E1301">
        <v>0</v>
      </c>
      <c r="F1301">
        <v>1.3862497912890001E-4</v>
      </c>
    </row>
    <row r="1302" spans="1:6" x14ac:dyDescent="0.45">
      <c r="A1302" t="s">
        <v>19</v>
      </c>
      <c r="B1302">
        <v>2</v>
      </c>
      <c r="C1302">
        <v>24</v>
      </c>
      <c r="D1302">
        <v>5</v>
      </c>
      <c r="E1302">
        <v>0</v>
      </c>
      <c r="F1302">
        <v>1.1661093737869999E-4</v>
      </c>
    </row>
    <row r="1303" spans="1:6" x14ac:dyDescent="0.45">
      <c r="A1303" t="s">
        <v>19</v>
      </c>
      <c r="B1303">
        <v>2</v>
      </c>
      <c r="C1303">
        <v>24</v>
      </c>
      <c r="D1303">
        <v>6</v>
      </c>
      <c r="E1303">
        <v>0</v>
      </c>
      <c r="F1303">
        <v>9.8872226743428203E-5</v>
      </c>
    </row>
    <row r="1304" spans="1:6" x14ac:dyDescent="0.45">
      <c r="A1304" t="s">
        <v>19</v>
      </c>
      <c r="B1304">
        <v>2</v>
      </c>
      <c r="C1304">
        <v>24</v>
      </c>
      <c r="D1304">
        <v>7</v>
      </c>
      <c r="E1304">
        <v>0</v>
      </c>
      <c r="F1304">
        <v>9.0548845464439494E-5</v>
      </c>
    </row>
    <row r="1305" spans="1:6" x14ac:dyDescent="0.45">
      <c r="A1305" t="s">
        <v>19</v>
      </c>
      <c r="B1305">
        <v>2</v>
      </c>
      <c r="C1305">
        <v>24</v>
      </c>
      <c r="D1305">
        <v>8</v>
      </c>
      <c r="E1305">
        <v>6.4139981389623298E-5</v>
      </c>
      <c r="F1305">
        <v>9.0377026069200596E-5</v>
      </c>
    </row>
    <row r="1306" spans="1:6" x14ac:dyDescent="0.45">
      <c r="A1306" t="s">
        <v>19</v>
      </c>
      <c r="B1306">
        <v>2</v>
      </c>
      <c r="C1306">
        <v>24</v>
      </c>
      <c r="D1306">
        <v>9</v>
      </c>
      <c r="E1306">
        <v>1.3220293251739999E-4</v>
      </c>
      <c r="F1306">
        <v>1.5156892085349999E-4</v>
      </c>
    </row>
    <row r="1307" spans="1:6" x14ac:dyDescent="0.45">
      <c r="A1307" t="s">
        <v>19</v>
      </c>
      <c r="B1307">
        <v>2</v>
      </c>
      <c r="C1307">
        <v>24</v>
      </c>
      <c r="D1307">
        <v>10</v>
      </c>
      <c r="E1307">
        <v>2.0063651010990001E-4</v>
      </c>
      <c r="F1307">
        <v>7.4723338532645096E-5</v>
      </c>
    </row>
    <row r="1308" spans="1:6" x14ac:dyDescent="0.45">
      <c r="A1308" t="s">
        <v>19</v>
      </c>
      <c r="B1308">
        <v>2</v>
      </c>
      <c r="C1308">
        <v>24</v>
      </c>
      <c r="D1308">
        <v>11</v>
      </c>
      <c r="E1308">
        <v>2.341940698665E-4</v>
      </c>
      <c r="F1308">
        <v>6.5731976231135899E-5</v>
      </c>
    </row>
    <row r="1309" spans="1:6" x14ac:dyDescent="0.45">
      <c r="A1309" t="s">
        <v>19</v>
      </c>
      <c r="B1309">
        <v>2</v>
      </c>
      <c r="C1309">
        <v>24</v>
      </c>
      <c r="D1309">
        <v>12</v>
      </c>
      <c r="E1309">
        <v>2.6087917532350002E-4</v>
      </c>
      <c r="F1309">
        <v>7.70153081463259E-5</v>
      </c>
    </row>
    <row r="1310" spans="1:6" x14ac:dyDescent="0.45">
      <c r="A1310" t="s">
        <v>19</v>
      </c>
      <c r="B1310">
        <v>2</v>
      </c>
      <c r="C1310">
        <v>24</v>
      </c>
      <c r="D1310">
        <v>13</v>
      </c>
      <c r="E1310">
        <v>2.670211781936E-4</v>
      </c>
      <c r="F1310">
        <v>7.3669499160441105E-5</v>
      </c>
    </row>
    <row r="1311" spans="1:6" x14ac:dyDescent="0.45">
      <c r="A1311" t="s">
        <v>19</v>
      </c>
      <c r="B1311">
        <v>2</v>
      </c>
      <c r="C1311">
        <v>24</v>
      </c>
      <c r="D1311">
        <v>14</v>
      </c>
      <c r="E1311">
        <v>2.7893793293779997E-4</v>
      </c>
      <c r="F1311">
        <v>6.8834702148171798E-5</v>
      </c>
    </row>
    <row r="1312" spans="1:6" x14ac:dyDescent="0.45">
      <c r="A1312" t="s">
        <v>19</v>
      </c>
      <c r="B1312">
        <v>2</v>
      </c>
      <c r="C1312">
        <v>24</v>
      </c>
      <c r="D1312">
        <v>15</v>
      </c>
      <c r="E1312">
        <v>2.887571714237E-4</v>
      </c>
      <c r="F1312">
        <v>5.7619571811668299E-5</v>
      </c>
    </row>
    <row r="1313" spans="1:6" x14ac:dyDescent="0.45">
      <c r="A1313" t="s">
        <v>19</v>
      </c>
      <c r="B1313">
        <v>2</v>
      </c>
      <c r="C1313">
        <v>24</v>
      </c>
      <c r="D1313">
        <v>16</v>
      </c>
      <c r="E1313">
        <v>2.7579739684730002E-4</v>
      </c>
      <c r="F1313">
        <v>4.8596694232235901E-5</v>
      </c>
    </row>
    <row r="1314" spans="1:6" x14ac:dyDescent="0.45">
      <c r="A1314" t="s">
        <v>19</v>
      </c>
      <c r="B1314">
        <v>2</v>
      </c>
      <c r="C1314">
        <v>24</v>
      </c>
      <c r="D1314">
        <v>17</v>
      </c>
      <c r="E1314">
        <v>2.067839137299E-4</v>
      </c>
      <c r="F1314">
        <v>3.7051491298023797E-5</v>
      </c>
    </row>
    <row r="1315" spans="1:6" x14ac:dyDescent="0.45">
      <c r="A1315" t="s">
        <v>19</v>
      </c>
      <c r="B1315">
        <v>2</v>
      </c>
      <c r="C1315">
        <v>24</v>
      </c>
      <c r="D1315">
        <v>18</v>
      </c>
      <c r="E1315">
        <v>1.352476052965E-4</v>
      </c>
      <c r="F1315">
        <v>3.50056081704935E-5</v>
      </c>
    </row>
    <row r="1316" spans="1:6" x14ac:dyDescent="0.45">
      <c r="A1316" t="s">
        <v>19</v>
      </c>
      <c r="B1316">
        <v>2</v>
      </c>
      <c r="C1316">
        <v>24</v>
      </c>
      <c r="D1316">
        <v>19</v>
      </c>
      <c r="E1316">
        <v>8.6205420366139594E-5</v>
      </c>
      <c r="F1316">
        <v>2.74969932226363E-5</v>
      </c>
    </row>
    <row r="1317" spans="1:6" x14ac:dyDescent="0.45">
      <c r="A1317" t="s">
        <v>19</v>
      </c>
      <c r="B1317">
        <v>2</v>
      </c>
      <c r="C1317">
        <v>24</v>
      </c>
      <c r="D1317">
        <v>20</v>
      </c>
      <c r="E1317">
        <v>0</v>
      </c>
      <c r="F1317">
        <v>2.80443108319073E-5</v>
      </c>
    </row>
    <row r="1318" spans="1:6" x14ac:dyDescent="0.45">
      <c r="A1318" t="s">
        <v>19</v>
      </c>
      <c r="B1318">
        <v>2</v>
      </c>
      <c r="C1318">
        <v>24</v>
      </c>
      <c r="D1318">
        <v>21</v>
      </c>
      <c r="E1318">
        <v>0</v>
      </c>
      <c r="F1318">
        <v>4.17886795321979E-5</v>
      </c>
    </row>
    <row r="1319" spans="1:6" x14ac:dyDescent="0.45">
      <c r="A1319" t="s">
        <v>19</v>
      </c>
      <c r="B1319">
        <v>2</v>
      </c>
      <c r="C1319">
        <v>24</v>
      </c>
      <c r="D1319">
        <v>22</v>
      </c>
      <c r="E1319">
        <v>0</v>
      </c>
      <c r="F1319">
        <v>5.4253071548939202E-5</v>
      </c>
    </row>
    <row r="1320" spans="1:6" x14ac:dyDescent="0.45">
      <c r="A1320" t="s">
        <v>19</v>
      </c>
      <c r="B1320">
        <v>2</v>
      </c>
      <c r="C1320">
        <v>24</v>
      </c>
      <c r="D1320">
        <v>23</v>
      </c>
      <c r="E1320">
        <v>0</v>
      </c>
      <c r="F1320">
        <v>6.5870944422448901E-5</v>
      </c>
    </row>
    <row r="1321" spans="1:6" x14ac:dyDescent="0.45">
      <c r="A1321" t="s">
        <v>19</v>
      </c>
      <c r="B1321">
        <v>2</v>
      </c>
      <c r="C1321">
        <v>24</v>
      </c>
      <c r="D1321">
        <v>24</v>
      </c>
      <c r="E1321">
        <v>0</v>
      </c>
      <c r="F1321">
        <v>5.5857116107621297E-5</v>
      </c>
    </row>
    <row r="1322" spans="1:6" x14ac:dyDescent="0.45">
      <c r="A1322" t="s">
        <v>19</v>
      </c>
      <c r="B1322">
        <v>2</v>
      </c>
      <c r="C1322">
        <v>25</v>
      </c>
      <c r="D1322">
        <v>1</v>
      </c>
      <c r="E1322">
        <v>0</v>
      </c>
      <c r="F1322">
        <v>8.2544464090891098E-5</v>
      </c>
    </row>
    <row r="1323" spans="1:6" x14ac:dyDescent="0.45">
      <c r="A1323" t="s">
        <v>19</v>
      </c>
      <c r="B1323">
        <v>2</v>
      </c>
      <c r="C1323">
        <v>25</v>
      </c>
      <c r="D1323">
        <v>2</v>
      </c>
      <c r="E1323">
        <v>0</v>
      </c>
      <c r="F1323">
        <v>8.2382928981982999E-5</v>
      </c>
    </row>
    <row r="1324" spans="1:6" x14ac:dyDescent="0.45">
      <c r="A1324" t="s">
        <v>19</v>
      </c>
      <c r="B1324">
        <v>2</v>
      </c>
      <c r="C1324">
        <v>25</v>
      </c>
      <c r="D1324">
        <v>3</v>
      </c>
      <c r="E1324">
        <v>0</v>
      </c>
      <c r="F1324">
        <v>6.9842023389171201E-5</v>
      </c>
    </row>
    <row r="1325" spans="1:6" x14ac:dyDescent="0.45">
      <c r="A1325" t="s">
        <v>19</v>
      </c>
      <c r="B1325">
        <v>2</v>
      </c>
      <c r="C1325">
        <v>25</v>
      </c>
      <c r="D1325">
        <v>4</v>
      </c>
      <c r="E1325">
        <v>0</v>
      </c>
      <c r="F1325">
        <v>6.4902269695874204E-5</v>
      </c>
    </row>
    <row r="1326" spans="1:6" x14ac:dyDescent="0.45">
      <c r="A1326" t="s">
        <v>19</v>
      </c>
      <c r="B1326">
        <v>2</v>
      </c>
      <c r="C1326">
        <v>25</v>
      </c>
      <c r="D1326">
        <v>5</v>
      </c>
      <c r="E1326">
        <v>0</v>
      </c>
      <c r="F1326">
        <v>4.8596694232235901E-5</v>
      </c>
    </row>
    <row r="1327" spans="1:6" x14ac:dyDescent="0.45">
      <c r="A1327" t="s">
        <v>19</v>
      </c>
      <c r="B1327">
        <v>2</v>
      </c>
      <c r="C1327">
        <v>25</v>
      </c>
      <c r="D1327">
        <v>6</v>
      </c>
      <c r="E1327">
        <v>0</v>
      </c>
      <c r="F1327">
        <v>5.4009055101858701E-5</v>
      </c>
    </row>
    <row r="1328" spans="1:6" x14ac:dyDescent="0.45">
      <c r="A1328" t="s">
        <v>19</v>
      </c>
      <c r="B1328">
        <v>2</v>
      </c>
      <c r="C1328">
        <v>25</v>
      </c>
      <c r="D1328">
        <v>7</v>
      </c>
      <c r="E1328">
        <v>0</v>
      </c>
      <c r="F1328">
        <v>4.7693992551418902E-5</v>
      </c>
    </row>
    <row r="1329" spans="1:6" x14ac:dyDescent="0.45">
      <c r="A1329" t="s">
        <v>19</v>
      </c>
      <c r="B1329">
        <v>2</v>
      </c>
      <c r="C1329">
        <v>25</v>
      </c>
      <c r="D1329">
        <v>8</v>
      </c>
      <c r="E1329">
        <v>1.0293154293252101E-5</v>
      </c>
      <c r="F1329">
        <v>5.5981797124396599E-5</v>
      </c>
    </row>
    <row r="1330" spans="1:6" x14ac:dyDescent="0.45">
      <c r="A1330" t="s">
        <v>19</v>
      </c>
      <c r="B1330">
        <v>2</v>
      </c>
      <c r="C1330">
        <v>25</v>
      </c>
      <c r="D1330">
        <v>9</v>
      </c>
      <c r="E1330">
        <v>1.050898176275E-4</v>
      </c>
      <c r="F1330">
        <v>8.5488313780423498E-5</v>
      </c>
    </row>
    <row r="1331" spans="1:6" x14ac:dyDescent="0.45">
      <c r="A1331" t="s">
        <v>19</v>
      </c>
      <c r="B1331">
        <v>2</v>
      </c>
      <c r="C1331">
        <v>25</v>
      </c>
      <c r="D1331">
        <v>10</v>
      </c>
      <c r="E1331">
        <v>1.595786588731E-4</v>
      </c>
      <c r="F1331">
        <v>7.57871803733049E-5</v>
      </c>
    </row>
    <row r="1332" spans="1:6" x14ac:dyDescent="0.45">
      <c r="A1332" t="s">
        <v>19</v>
      </c>
      <c r="B1332">
        <v>2</v>
      </c>
      <c r="C1332">
        <v>25</v>
      </c>
      <c r="D1332">
        <v>11</v>
      </c>
      <c r="E1332">
        <v>2.4192389321910001E-4</v>
      </c>
      <c r="F1332">
        <v>8.9350672227238098E-5</v>
      </c>
    </row>
    <row r="1333" spans="1:6" x14ac:dyDescent="0.45">
      <c r="A1333" t="s">
        <v>19</v>
      </c>
      <c r="B1333">
        <v>2</v>
      </c>
      <c r="C1333">
        <v>25</v>
      </c>
      <c r="D1333">
        <v>12</v>
      </c>
      <c r="E1333">
        <v>2.6440721522229997E-4</v>
      </c>
      <c r="F1333">
        <v>9.9970119350528897E-5</v>
      </c>
    </row>
    <row r="1334" spans="1:6" x14ac:dyDescent="0.45">
      <c r="A1334" t="s">
        <v>19</v>
      </c>
      <c r="B1334">
        <v>2</v>
      </c>
      <c r="C1334">
        <v>25</v>
      </c>
      <c r="D1334">
        <v>13</v>
      </c>
      <c r="E1334">
        <v>2.6337162142120002E-4</v>
      </c>
      <c r="F1334">
        <v>1.1219078410719999E-4</v>
      </c>
    </row>
    <row r="1335" spans="1:6" x14ac:dyDescent="0.45">
      <c r="A1335" t="s">
        <v>19</v>
      </c>
      <c r="B1335">
        <v>2</v>
      </c>
      <c r="C1335">
        <v>25</v>
      </c>
      <c r="D1335">
        <v>14</v>
      </c>
      <c r="E1335">
        <v>2.671298682862E-4</v>
      </c>
      <c r="F1335">
        <v>1.0275034256520001E-4</v>
      </c>
    </row>
    <row r="1336" spans="1:6" x14ac:dyDescent="0.45">
      <c r="A1336" t="s">
        <v>19</v>
      </c>
      <c r="B1336">
        <v>2</v>
      </c>
      <c r="C1336">
        <v>25</v>
      </c>
      <c r="D1336">
        <v>15</v>
      </c>
      <c r="E1336">
        <v>2.3026299900340001E-4</v>
      </c>
      <c r="F1336">
        <v>8.4828175288396694E-5</v>
      </c>
    </row>
    <row r="1337" spans="1:6" x14ac:dyDescent="0.45">
      <c r="A1337" t="s">
        <v>19</v>
      </c>
      <c r="B1337">
        <v>2</v>
      </c>
      <c r="C1337">
        <v>25</v>
      </c>
      <c r="D1337">
        <v>16</v>
      </c>
      <c r="E1337">
        <v>1.798436228381E-4</v>
      </c>
      <c r="F1337">
        <v>7.2922854541232498E-5</v>
      </c>
    </row>
    <row r="1338" spans="1:6" x14ac:dyDescent="0.45">
      <c r="A1338" t="s">
        <v>19</v>
      </c>
      <c r="B1338">
        <v>2</v>
      </c>
      <c r="C1338">
        <v>25</v>
      </c>
      <c r="D1338">
        <v>17</v>
      </c>
      <c r="E1338">
        <v>1.661939024567E-4</v>
      </c>
      <c r="F1338">
        <v>7.9039193157295294E-5</v>
      </c>
    </row>
    <row r="1339" spans="1:6" x14ac:dyDescent="0.45">
      <c r="A1339" t="s">
        <v>19</v>
      </c>
      <c r="B1339">
        <v>2</v>
      </c>
      <c r="C1339">
        <v>25</v>
      </c>
      <c r="D1339">
        <v>18</v>
      </c>
      <c r="E1339">
        <v>1.165319814707E-4</v>
      </c>
      <c r="F1339">
        <v>7.5026270618102196E-5</v>
      </c>
    </row>
    <row r="1340" spans="1:6" x14ac:dyDescent="0.45">
      <c r="A1340" t="s">
        <v>19</v>
      </c>
      <c r="B1340">
        <v>2</v>
      </c>
      <c r="C1340">
        <v>25</v>
      </c>
      <c r="D1340">
        <v>19</v>
      </c>
      <c r="E1340">
        <v>7.2200600676134097E-5</v>
      </c>
      <c r="F1340">
        <v>5.3402217493068797E-5</v>
      </c>
    </row>
    <row r="1341" spans="1:6" x14ac:dyDescent="0.45">
      <c r="A1341" t="s">
        <v>19</v>
      </c>
      <c r="B1341">
        <v>2</v>
      </c>
      <c r="C1341">
        <v>25</v>
      </c>
      <c r="D1341">
        <v>20</v>
      </c>
      <c r="E1341">
        <v>0</v>
      </c>
      <c r="F1341">
        <v>1.052011660923E-4</v>
      </c>
    </row>
    <row r="1342" spans="1:6" x14ac:dyDescent="0.45">
      <c r="A1342" t="s">
        <v>19</v>
      </c>
      <c r="B1342">
        <v>2</v>
      </c>
      <c r="C1342">
        <v>25</v>
      </c>
      <c r="D1342">
        <v>21</v>
      </c>
      <c r="E1342">
        <v>0</v>
      </c>
      <c r="F1342">
        <v>7.3819437036788194E-5</v>
      </c>
    </row>
    <row r="1343" spans="1:6" x14ac:dyDescent="0.45">
      <c r="A1343" t="s">
        <v>19</v>
      </c>
      <c r="B1343">
        <v>2</v>
      </c>
      <c r="C1343">
        <v>25</v>
      </c>
      <c r="D1343">
        <v>22</v>
      </c>
      <c r="E1343">
        <v>0</v>
      </c>
      <c r="F1343">
        <v>6.2993503544958495E-5</v>
      </c>
    </row>
    <row r="1344" spans="1:6" x14ac:dyDescent="0.45">
      <c r="A1344" t="s">
        <v>19</v>
      </c>
      <c r="B1344">
        <v>2</v>
      </c>
      <c r="C1344">
        <v>25</v>
      </c>
      <c r="D1344">
        <v>23</v>
      </c>
      <c r="E1344">
        <v>0</v>
      </c>
      <c r="F1344">
        <v>3.9669378325688102E-5</v>
      </c>
    </row>
    <row r="1345" spans="1:6" x14ac:dyDescent="0.45">
      <c r="A1345" t="s">
        <v>19</v>
      </c>
      <c r="B1345">
        <v>2</v>
      </c>
      <c r="C1345">
        <v>25</v>
      </c>
      <c r="D1345">
        <v>24</v>
      </c>
      <c r="E1345">
        <v>0</v>
      </c>
      <c r="F1345">
        <v>2.0693932856050802E-5</v>
      </c>
    </row>
    <row r="1346" spans="1:6" x14ac:dyDescent="0.45">
      <c r="A1346" t="s">
        <v>19</v>
      </c>
      <c r="B1346">
        <v>2</v>
      </c>
      <c r="C1346">
        <v>26</v>
      </c>
      <c r="D1346">
        <v>1</v>
      </c>
      <c r="E1346">
        <v>0</v>
      </c>
      <c r="F1346">
        <v>2.2410248527655301E-5</v>
      </c>
    </row>
    <row r="1347" spans="1:6" x14ac:dyDescent="0.45">
      <c r="A1347" t="s">
        <v>19</v>
      </c>
      <c r="B1347">
        <v>2</v>
      </c>
      <c r="C1347">
        <v>26</v>
      </c>
      <c r="D1347">
        <v>2</v>
      </c>
      <c r="E1347">
        <v>0</v>
      </c>
      <c r="F1347">
        <v>2.89993816935773E-5</v>
      </c>
    </row>
    <row r="1348" spans="1:6" x14ac:dyDescent="0.45">
      <c r="A1348" t="s">
        <v>19</v>
      </c>
      <c r="B1348">
        <v>2</v>
      </c>
      <c r="C1348">
        <v>26</v>
      </c>
      <c r="D1348">
        <v>3</v>
      </c>
      <c r="E1348">
        <v>0</v>
      </c>
      <c r="F1348">
        <v>6.4902269695874204E-5</v>
      </c>
    </row>
    <row r="1349" spans="1:6" x14ac:dyDescent="0.45">
      <c r="A1349" t="s">
        <v>19</v>
      </c>
      <c r="B1349">
        <v>2</v>
      </c>
      <c r="C1349">
        <v>26</v>
      </c>
      <c r="D1349">
        <v>4</v>
      </c>
      <c r="E1349">
        <v>0</v>
      </c>
      <c r="F1349">
        <v>1.053912886357E-4</v>
      </c>
    </row>
    <row r="1350" spans="1:6" x14ac:dyDescent="0.45">
      <c r="A1350" t="s">
        <v>19</v>
      </c>
      <c r="B1350">
        <v>2</v>
      </c>
      <c r="C1350">
        <v>26</v>
      </c>
      <c r="D1350">
        <v>5</v>
      </c>
      <c r="E1350">
        <v>0</v>
      </c>
      <c r="F1350">
        <v>1.063453379879E-4</v>
      </c>
    </row>
    <row r="1351" spans="1:6" x14ac:dyDescent="0.45">
      <c r="A1351" t="s">
        <v>19</v>
      </c>
      <c r="B1351">
        <v>2</v>
      </c>
      <c r="C1351">
        <v>26</v>
      </c>
      <c r="D1351">
        <v>6</v>
      </c>
      <c r="E1351">
        <v>0</v>
      </c>
      <c r="F1351">
        <v>8.5819663465815096E-5</v>
      </c>
    </row>
    <row r="1352" spans="1:6" x14ac:dyDescent="0.45">
      <c r="A1352" t="s">
        <v>19</v>
      </c>
      <c r="B1352">
        <v>2</v>
      </c>
      <c r="C1352">
        <v>26</v>
      </c>
      <c r="D1352">
        <v>7</v>
      </c>
      <c r="E1352">
        <v>0</v>
      </c>
      <c r="F1352">
        <v>6.2053317630362005E-5</v>
      </c>
    </row>
    <row r="1353" spans="1:6" x14ac:dyDescent="0.45">
      <c r="A1353" t="s">
        <v>19</v>
      </c>
      <c r="B1353">
        <v>2</v>
      </c>
      <c r="C1353">
        <v>26</v>
      </c>
      <c r="D1353">
        <v>8</v>
      </c>
      <c r="E1353">
        <v>1.3076633303319999E-4</v>
      </c>
      <c r="F1353">
        <v>4.6913358253857403E-5</v>
      </c>
    </row>
    <row r="1354" spans="1:6" x14ac:dyDescent="0.45">
      <c r="A1354" t="s">
        <v>19</v>
      </c>
      <c r="B1354">
        <v>2</v>
      </c>
      <c r="C1354">
        <v>26</v>
      </c>
      <c r="D1354">
        <v>9</v>
      </c>
      <c r="E1354">
        <v>2.1130164105529999E-4</v>
      </c>
      <c r="F1354">
        <v>8.8332118376788902E-5</v>
      </c>
    </row>
    <row r="1355" spans="1:6" x14ac:dyDescent="0.45">
      <c r="A1355" t="s">
        <v>19</v>
      </c>
      <c r="B1355">
        <v>2</v>
      </c>
      <c r="C1355">
        <v>26</v>
      </c>
      <c r="D1355">
        <v>10</v>
      </c>
      <c r="E1355">
        <v>2.331524002217E-4</v>
      </c>
      <c r="F1355">
        <v>6.2993503544958495E-5</v>
      </c>
    </row>
    <row r="1356" spans="1:6" x14ac:dyDescent="0.45">
      <c r="A1356" t="s">
        <v>19</v>
      </c>
      <c r="B1356">
        <v>2</v>
      </c>
      <c r="C1356">
        <v>26</v>
      </c>
      <c r="D1356">
        <v>11</v>
      </c>
      <c r="E1356">
        <v>2.6837811661619998E-4</v>
      </c>
      <c r="F1356">
        <v>5.32813980423399E-5</v>
      </c>
    </row>
    <row r="1357" spans="1:6" x14ac:dyDescent="0.45">
      <c r="A1357" t="s">
        <v>19</v>
      </c>
      <c r="B1357">
        <v>2</v>
      </c>
      <c r="C1357">
        <v>26</v>
      </c>
      <c r="D1357">
        <v>12</v>
      </c>
      <c r="E1357">
        <v>2.671737493794E-4</v>
      </c>
      <c r="F1357">
        <v>3.3124321167824299E-5</v>
      </c>
    </row>
    <row r="1358" spans="1:6" x14ac:dyDescent="0.45">
      <c r="A1358" t="s">
        <v>19</v>
      </c>
      <c r="B1358">
        <v>2</v>
      </c>
      <c r="C1358">
        <v>26</v>
      </c>
      <c r="D1358">
        <v>13</v>
      </c>
      <c r="E1358">
        <v>2.7733661058039998E-4</v>
      </c>
      <c r="F1358">
        <v>3.3743727128412201E-5</v>
      </c>
    </row>
    <row r="1359" spans="1:6" x14ac:dyDescent="0.45">
      <c r="A1359" t="s">
        <v>19</v>
      </c>
      <c r="B1359">
        <v>2</v>
      </c>
      <c r="C1359">
        <v>26</v>
      </c>
      <c r="D1359">
        <v>14</v>
      </c>
      <c r="E1359">
        <v>2.7920527005980002E-4</v>
      </c>
      <c r="F1359">
        <v>2.50125391076427E-5</v>
      </c>
    </row>
    <row r="1360" spans="1:6" x14ac:dyDescent="0.45">
      <c r="A1360" t="s">
        <v>19</v>
      </c>
      <c r="B1360">
        <v>2</v>
      </c>
      <c r="C1360">
        <v>26</v>
      </c>
      <c r="D1360">
        <v>15</v>
      </c>
      <c r="E1360">
        <v>2.8158092494E-4</v>
      </c>
      <c r="F1360">
        <v>2.8519180976386E-5</v>
      </c>
    </row>
    <row r="1361" spans="1:6" x14ac:dyDescent="0.45">
      <c r="A1361" t="s">
        <v>19</v>
      </c>
      <c r="B1361">
        <v>2</v>
      </c>
      <c r="C1361">
        <v>26</v>
      </c>
      <c r="D1361">
        <v>16</v>
      </c>
      <c r="E1361">
        <v>2.3729275014499999E-4</v>
      </c>
      <c r="F1361">
        <v>3.5648177742242001E-5</v>
      </c>
    </row>
    <row r="1362" spans="1:6" x14ac:dyDescent="0.45">
      <c r="A1362" t="s">
        <v>19</v>
      </c>
      <c r="B1362">
        <v>2</v>
      </c>
      <c r="C1362">
        <v>26</v>
      </c>
      <c r="D1362">
        <v>17</v>
      </c>
      <c r="E1362">
        <v>2.100824217562E-4</v>
      </c>
      <c r="F1362">
        <v>3.8394040020930301E-5</v>
      </c>
    </row>
    <row r="1363" spans="1:6" x14ac:dyDescent="0.45">
      <c r="A1363" t="s">
        <v>19</v>
      </c>
      <c r="B1363">
        <v>2</v>
      </c>
      <c r="C1363">
        <v>26</v>
      </c>
      <c r="D1363">
        <v>18</v>
      </c>
      <c r="E1363">
        <v>1.3039908203719999E-4</v>
      </c>
      <c r="F1363">
        <v>3.25994738049955E-5</v>
      </c>
    </row>
    <row r="1364" spans="1:6" x14ac:dyDescent="0.45">
      <c r="A1364" t="s">
        <v>19</v>
      </c>
      <c r="B1364">
        <v>2</v>
      </c>
      <c r="C1364">
        <v>26</v>
      </c>
      <c r="D1364">
        <v>19</v>
      </c>
      <c r="E1364">
        <v>6.9075591741690396E-5</v>
      </c>
      <c r="F1364">
        <v>3.8979205913171402E-5</v>
      </c>
    </row>
    <row r="1365" spans="1:6" x14ac:dyDescent="0.45">
      <c r="A1365" t="s">
        <v>19</v>
      </c>
      <c r="B1365">
        <v>2</v>
      </c>
      <c r="C1365">
        <v>26</v>
      </c>
      <c r="D1365">
        <v>20</v>
      </c>
      <c r="E1365">
        <v>0</v>
      </c>
      <c r="F1365">
        <v>2.3863821532884999E-5</v>
      </c>
    </row>
    <row r="1366" spans="1:6" x14ac:dyDescent="0.45">
      <c r="A1366" t="s">
        <v>19</v>
      </c>
      <c r="B1366">
        <v>2</v>
      </c>
      <c r="C1366">
        <v>26</v>
      </c>
      <c r="D1366">
        <v>21</v>
      </c>
      <c r="E1366">
        <v>0</v>
      </c>
      <c r="F1366">
        <v>3.02233999898943E-5</v>
      </c>
    </row>
    <row r="1367" spans="1:6" x14ac:dyDescent="0.45">
      <c r="A1367" t="s">
        <v>19</v>
      </c>
      <c r="B1367">
        <v>2</v>
      </c>
      <c r="C1367">
        <v>26</v>
      </c>
      <c r="D1367">
        <v>22</v>
      </c>
      <c r="E1367">
        <v>0</v>
      </c>
      <c r="F1367">
        <v>1.6903432641427899E-5</v>
      </c>
    </row>
    <row r="1368" spans="1:6" x14ac:dyDescent="0.45">
      <c r="A1368" t="s">
        <v>19</v>
      </c>
      <c r="B1368">
        <v>2</v>
      </c>
      <c r="C1368">
        <v>26</v>
      </c>
      <c r="D1368">
        <v>23</v>
      </c>
      <c r="E1368">
        <v>0</v>
      </c>
      <c r="F1368">
        <v>5.42530715489391E-5</v>
      </c>
    </row>
    <row r="1369" spans="1:6" x14ac:dyDescent="0.45">
      <c r="A1369" t="s">
        <v>19</v>
      </c>
      <c r="B1369">
        <v>2</v>
      </c>
      <c r="C1369">
        <v>26</v>
      </c>
      <c r="D1369">
        <v>24</v>
      </c>
      <c r="E1369">
        <v>0</v>
      </c>
      <c r="F1369">
        <v>4.6913358253857403E-5</v>
      </c>
    </row>
    <row r="1370" spans="1:6" x14ac:dyDescent="0.45">
      <c r="A1370" t="s">
        <v>19</v>
      </c>
      <c r="B1370">
        <v>2</v>
      </c>
      <c r="C1370">
        <v>27</v>
      </c>
      <c r="D1370">
        <v>1</v>
      </c>
      <c r="E1370">
        <v>0</v>
      </c>
      <c r="F1370">
        <v>4.8483238960822297E-5</v>
      </c>
    </row>
    <row r="1371" spans="1:6" x14ac:dyDescent="0.45">
      <c r="A1371" t="s">
        <v>19</v>
      </c>
      <c r="B1371">
        <v>2</v>
      </c>
      <c r="C1371">
        <v>27</v>
      </c>
      <c r="D1371">
        <v>2</v>
      </c>
      <c r="E1371">
        <v>0</v>
      </c>
      <c r="F1371">
        <v>4.5486296147239101E-5</v>
      </c>
    </row>
    <row r="1372" spans="1:6" x14ac:dyDescent="0.45">
      <c r="A1372" t="s">
        <v>19</v>
      </c>
      <c r="B1372">
        <v>2</v>
      </c>
      <c r="C1372">
        <v>27</v>
      </c>
      <c r="D1372">
        <v>3</v>
      </c>
      <c r="E1372">
        <v>0</v>
      </c>
      <c r="F1372">
        <v>3.43708070475927E-5</v>
      </c>
    </row>
    <row r="1373" spans="1:6" x14ac:dyDescent="0.45">
      <c r="A1373" t="s">
        <v>19</v>
      </c>
      <c r="B1373">
        <v>2</v>
      </c>
      <c r="C1373">
        <v>27</v>
      </c>
      <c r="D1373">
        <v>4</v>
      </c>
      <c r="E1373">
        <v>0</v>
      </c>
      <c r="F1373">
        <v>4.4622655580946802E-5</v>
      </c>
    </row>
    <row r="1374" spans="1:6" x14ac:dyDescent="0.45">
      <c r="A1374" t="s">
        <v>19</v>
      </c>
      <c r="B1374">
        <v>2</v>
      </c>
      <c r="C1374">
        <v>27</v>
      </c>
      <c r="D1374">
        <v>5</v>
      </c>
      <c r="E1374">
        <v>0</v>
      </c>
      <c r="F1374">
        <v>5.6607985951800999E-5</v>
      </c>
    </row>
    <row r="1375" spans="1:6" x14ac:dyDescent="0.45">
      <c r="A1375" t="s">
        <v>19</v>
      </c>
      <c r="B1375">
        <v>2</v>
      </c>
      <c r="C1375">
        <v>27</v>
      </c>
      <c r="D1375">
        <v>6</v>
      </c>
      <c r="E1375">
        <v>0</v>
      </c>
      <c r="F1375">
        <v>5.4009055101858701E-5</v>
      </c>
    </row>
    <row r="1376" spans="1:6" x14ac:dyDescent="0.45">
      <c r="A1376" t="s">
        <v>19</v>
      </c>
      <c r="B1376">
        <v>2</v>
      </c>
      <c r="C1376">
        <v>27</v>
      </c>
      <c r="D1376">
        <v>7</v>
      </c>
      <c r="E1376">
        <v>0</v>
      </c>
      <c r="F1376">
        <v>3.7622969601851702E-5</v>
      </c>
    </row>
    <row r="1377" spans="1:6" x14ac:dyDescent="0.45">
      <c r="A1377" t="s">
        <v>19</v>
      </c>
      <c r="B1377">
        <v>2</v>
      </c>
      <c r="C1377">
        <v>27</v>
      </c>
      <c r="D1377">
        <v>8</v>
      </c>
      <c r="E1377">
        <v>1.4911335567549999E-4</v>
      </c>
      <c r="F1377">
        <v>2.9729742675774001E-5</v>
      </c>
    </row>
    <row r="1378" spans="1:6" x14ac:dyDescent="0.45">
      <c r="A1378" t="s">
        <v>19</v>
      </c>
      <c r="B1378">
        <v>2</v>
      </c>
      <c r="C1378">
        <v>27</v>
      </c>
      <c r="D1378">
        <v>9</v>
      </c>
      <c r="E1378">
        <v>2.148303560478E-4</v>
      </c>
      <c r="F1378">
        <v>6.7837113403469999E-5</v>
      </c>
    </row>
    <row r="1379" spans="1:6" x14ac:dyDescent="0.45">
      <c r="A1379" t="s">
        <v>19</v>
      </c>
      <c r="B1379">
        <v>2</v>
      </c>
      <c r="C1379">
        <v>27</v>
      </c>
      <c r="D1379">
        <v>10</v>
      </c>
      <c r="E1379">
        <v>2.4361837851299999E-4</v>
      </c>
      <c r="F1379">
        <v>9.4207537558012305E-5</v>
      </c>
    </row>
    <row r="1380" spans="1:6" x14ac:dyDescent="0.45">
      <c r="A1380" t="s">
        <v>19</v>
      </c>
      <c r="B1380">
        <v>2</v>
      </c>
      <c r="C1380">
        <v>27</v>
      </c>
      <c r="D1380">
        <v>11</v>
      </c>
      <c r="E1380">
        <v>2.546608868605E-4</v>
      </c>
      <c r="F1380">
        <v>7.1738744902136105E-5</v>
      </c>
    </row>
    <row r="1381" spans="1:6" x14ac:dyDescent="0.45">
      <c r="A1381" t="s">
        <v>19</v>
      </c>
      <c r="B1381">
        <v>2</v>
      </c>
      <c r="C1381">
        <v>27</v>
      </c>
      <c r="D1381">
        <v>12</v>
      </c>
      <c r="E1381">
        <v>2.8581241251859999E-4</v>
      </c>
      <c r="F1381">
        <v>3.9669378325688102E-5</v>
      </c>
    </row>
    <row r="1382" spans="1:6" x14ac:dyDescent="0.45">
      <c r="A1382" t="s">
        <v>19</v>
      </c>
      <c r="B1382">
        <v>2</v>
      </c>
      <c r="C1382">
        <v>27</v>
      </c>
      <c r="D1382">
        <v>13</v>
      </c>
      <c r="E1382">
        <v>2.5364149530919999E-4</v>
      </c>
      <c r="F1382">
        <v>2.6348245505578899E-5</v>
      </c>
    </row>
    <row r="1383" spans="1:6" x14ac:dyDescent="0.45">
      <c r="A1383" t="s">
        <v>19</v>
      </c>
      <c r="B1383">
        <v>2</v>
      </c>
      <c r="C1383">
        <v>27</v>
      </c>
      <c r="D1383">
        <v>14</v>
      </c>
      <c r="E1383">
        <v>3.0986802784820002E-4</v>
      </c>
      <c r="F1383">
        <v>2.2956816160699102E-5</v>
      </c>
    </row>
    <row r="1384" spans="1:6" x14ac:dyDescent="0.45">
      <c r="A1384" t="s">
        <v>19</v>
      </c>
      <c r="B1384">
        <v>2</v>
      </c>
      <c r="C1384">
        <v>27</v>
      </c>
      <c r="D1384">
        <v>15</v>
      </c>
      <c r="E1384">
        <v>2.398844350228E-4</v>
      </c>
      <c r="F1384">
        <v>2.5452632430456E-5</v>
      </c>
    </row>
    <row r="1385" spans="1:6" x14ac:dyDescent="0.45">
      <c r="A1385" t="s">
        <v>19</v>
      </c>
      <c r="B1385">
        <v>2</v>
      </c>
      <c r="C1385">
        <v>27</v>
      </c>
      <c r="D1385">
        <v>16</v>
      </c>
      <c r="E1385">
        <v>2.0036107186289999E-4</v>
      </c>
      <c r="F1385">
        <v>3.19941941375775E-5</v>
      </c>
    </row>
    <row r="1386" spans="1:6" x14ac:dyDescent="0.45">
      <c r="A1386" t="s">
        <v>19</v>
      </c>
      <c r="B1386">
        <v>2</v>
      </c>
      <c r="C1386">
        <v>27</v>
      </c>
      <c r="D1386">
        <v>17</v>
      </c>
      <c r="E1386">
        <v>1.7117676937079999E-4</v>
      </c>
      <c r="F1386">
        <v>3.0806204475154598E-5</v>
      </c>
    </row>
    <row r="1387" spans="1:6" x14ac:dyDescent="0.45">
      <c r="A1387" t="s">
        <v>19</v>
      </c>
      <c r="B1387">
        <v>2</v>
      </c>
      <c r="C1387">
        <v>27</v>
      </c>
      <c r="D1387">
        <v>18</v>
      </c>
      <c r="E1387">
        <v>2.0429754347590001E-4</v>
      </c>
      <c r="F1387">
        <v>3.2080199989821501E-5</v>
      </c>
    </row>
    <row r="1388" spans="1:6" x14ac:dyDescent="0.45">
      <c r="A1388" t="s">
        <v>19</v>
      </c>
      <c r="B1388">
        <v>2</v>
      </c>
      <c r="C1388">
        <v>27</v>
      </c>
      <c r="D1388">
        <v>19</v>
      </c>
      <c r="E1388">
        <v>9.8565036605456204E-5</v>
      </c>
      <c r="F1388">
        <v>4.7693992551418902E-5</v>
      </c>
    </row>
    <row r="1389" spans="1:6" x14ac:dyDescent="0.45">
      <c r="A1389" t="s">
        <v>19</v>
      </c>
      <c r="B1389">
        <v>2</v>
      </c>
      <c r="C1389">
        <v>27</v>
      </c>
      <c r="D1389">
        <v>20</v>
      </c>
      <c r="E1389">
        <v>0</v>
      </c>
      <c r="F1389">
        <v>8.1418142015182002E-5</v>
      </c>
    </row>
    <row r="1390" spans="1:6" x14ac:dyDescent="0.45">
      <c r="A1390" t="s">
        <v>19</v>
      </c>
      <c r="B1390">
        <v>2</v>
      </c>
      <c r="C1390">
        <v>27</v>
      </c>
      <c r="D1390">
        <v>21</v>
      </c>
      <c r="E1390">
        <v>0</v>
      </c>
      <c r="F1390">
        <v>7.5939977061968597E-5</v>
      </c>
    </row>
    <row r="1391" spans="1:6" x14ac:dyDescent="0.45">
      <c r="A1391" t="s">
        <v>19</v>
      </c>
      <c r="B1391">
        <v>2</v>
      </c>
      <c r="C1391">
        <v>27</v>
      </c>
      <c r="D1391">
        <v>22</v>
      </c>
      <c r="E1391">
        <v>0</v>
      </c>
      <c r="F1391">
        <v>8.3518110965407499E-5</v>
      </c>
    </row>
    <row r="1392" spans="1:6" x14ac:dyDescent="0.45">
      <c r="A1392" t="s">
        <v>19</v>
      </c>
      <c r="B1392">
        <v>2</v>
      </c>
      <c r="C1392">
        <v>27</v>
      </c>
      <c r="D1392">
        <v>23</v>
      </c>
      <c r="E1392">
        <v>0</v>
      </c>
      <c r="F1392">
        <v>1.053912886357E-4</v>
      </c>
    </row>
    <row r="1393" spans="1:6" x14ac:dyDescent="0.45">
      <c r="A1393" t="s">
        <v>19</v>
      </c>
      <c r="B1393">
        <v>2</v>
      </c>
      <c r="C1393">
        <v>27</v>
      </c>
      <c r="D1393">
        <v>24</v>
      </c>
      <c r="E1393">
        <v>0</v>
      </c>
      <c r="F1393">
        <v>1.4629882759770001E-4</v>
      </c>
    </row>
    <row r="1394" spans="1:6" x14ac:dyDescent="0.45">
      <c r="A1394" t="s">
        <v>19</v>
      </c>
      <c r="B1394">
        <v>2</v>
      </c>
      <c r="C1394">
        <v>28</v>
      </c>
      <c r="D1394">
        <v>1</v>
      </c>
      <c r="E1394">
        <v>0</v>
      </c>
      <c r="F1394">
        <v>1.9318104105070001E-4</v>
      </c>
    </row>
    <row r="1395" spans="1:6" x14ac:dyDescent="0.45">
      <c r="A1395" t="s">
        <v>19</v>
      </c>
      <c r="B1395">
        <v>2</v>
      </c>
      <c r="C1395">
        <v>28</v>
      </c>
      <c r="D1395">
        <v>2</v>
      </c>
      <c r="E1395">
        <v>0</v>
      </c>
      <c r="F1395">
        <v>1.971975492609E-4</v>
      </c>
    </row>
    <row r="1396" spans="1:6" x14ac:dyDescent="0.45">
      <c r="A1396" t="s">
        <v>19</v>
      </c>
      <c r="B1396">
        <v>2</v>
      </c>
      <c r="C1396">
        <v>28</v>
      </c>
      <c r="D1396">
        <v>3</v>
      </c>
      <c r="E1396">
        <v>0</v>
      </c>
      <c r="F1396">
        <v>1.564684049625E-4</v>
      </c>
    </row>
    <row r="1397" spans="1:6" x14ac:dyDescent="0.45">
      <c r="A1397" t="s">
        <v>19</v>
      </c>
      <c r="B1397">
        <v>2</v>
      </c>
      <c r="C1397">
        <v>28</v>
      </c>
      <c r="D1397">
        <v>4</v>
      </c>
      <c r="E1397">
        <v>0</v>
      </c>
      <c r="F1397">
        <v>1.055816401044E-4</v>
      </c>
    </row>
    <row r="1398" spans="1:6" x14ac:dyDescent="0.45">
      <c r="A1398" t="s">
        <v>19</v>
      </c>
      <c r="B1398">
        <v>2</v>
      </c>
      <c r="C1398">
        <v>28</v>
      </c>
      <c r="D1398">
        <v>5</v>
      </c>
      <c r="E1398">
        <v>0</v>
      </c>
      <c r="F1398">
        <v>7.9039193157295294E-5</v>
      </c>
    </row>
    <row r="1399" spans="1:6" x14ac:dyDescent="0.45">
      <c r="A1399" t="s">
        <v>19</v>
      </c>
      <c r="B1399">
        <v>2</v>
      </c>
      <c r="C1399">
        <v>28</v>
      </c>
      <c r="D1399">
        <v>6</v>
      </c>
      <c r="E1399">
        <v>0</v>
      </c>
      <c r="F1399">
        <v>5.8386119324740498E-5</v>
      </c>
    </row>
    <row r="1400" spans="1:6" x14ac:dyDescent="0.45">
      <c r="A1400" t="s">
        <v>19</v>
      </c>
      <c r="B1400">
        <v>2</v>
      </c>
      <c r="C1400">
        <v>28</v>
      </c>
      <c r="D1400">
        <v>7</v>
      </c>
      <c r="E1400">
        <v>0</v>
      </c>
      <c r="F1400">
        <v>4.7806213664395797E-5</v>
      </c>
    </row>
    <row r="1401" spans="1:6" x14ac:dyDescent="0.45">
      <c r="A1401" t="s">
        <v>19</v>
      </c>
      <c r="B1401">
        <v>2</v>
      </c>
      <c r="C1401">
        <v>28</v>
      </c>
      <c r="D1401">
        <v>8</v>
      </c>
      <c r="E1401">
        <v>1.8257572721440001E-4</v>
      </c>
      <c r="F1401">
        <v>3.19941941375775E-5</v>
      </c>
    </row>
    <row r="1402" spans="1:6" x14ac:dyDescent="0.45">
      <c r="A1402" t="s">
        <v>19</v>
      </c>
      <c r="B1402">
        <v>2</v>
      </c>
      <c r="C1402">
        <v>28</v>
      </c>
      <c r="D1402">
        <v>9</v>
      </c>
      <c r="E1402">
        <v>2.3895820640789999E-4</v>
      </c>
      <c r="F1402">
        <v>5.6859763134239102E-5</v>
      </c>
    </row>
    <row r="1403" spans="1:6" x14ac:dyDescent="0.45">
      <c r="A1403" t="s">
        <v>19</v>
      </c>
      <c r="B1403">
        <v>2</v>
      </c>
      <c r="C1403">
        <v>28</v>
      </c>
      <c r="D1403">
        <v>10</v>
      </c>
      <c r="E1403">
        <v>2.5220354563750002E-4</v>
      </c>
      <c r="F1403">
        <v>6.7979032004795902E-5</v>
      </c>
    </row>
    <row r="1404" spans="1:6" x14ac:dyDescent="0.45">
      <c r="A1404" t="s">
        <v>19</v>
      </c>
      <c r="B1404">
        <v>2</v>
      </c>
      <c r="C1404">
        <v>28</v>
      </c>
      <c r="D1404">
        <v>11</v>
      </c>
      <c r="E1404">
        <v>2.571985642389E-4</v>
      </c>
      <c r="F1404">
        <v>8.7994328615759805E-5</v>
      </c>
    </row>
    <row r="1405" spans="1:6" x14ac:dyDescent="0.45">
      <c r="A1405" t="s">
        <v>19</v>
      </c>
      <c r="B1405">
        <v>2</v>
      </c>
      <c r="C1405">
        <v>28</v>
      </c>
      <c r="D1405">
        <v>12</v>
      </c>
      <c r="E1405">
        <v>2.6794403133969998E-4</v>
      </c>
      <c r="F1405">
        <v>8.3518110965407499E-5</v>
      </c>
    </row>
    <row r="1406" spans="1:6" x14ac:dyDescent="0.45">
      <c r="A1406" t="s">
        <v>19</v>
      </c>
      <c r="B1406">
        <v>2</v>
      </c>
      <c r="C1406">
        <v>28</v>
      </c>
      <c r="D1406">
        <v>13</v>
      </c>
      <c r="E1406">
        <v>2.4474173450069999E-4</v>
      </c>
      <c r="F1406">
        <v>7.2625615011565102E-5</v>
      </c>
    </row>
    <row r="1407" spans="1:6" x14ac:dyDescent="0.45">
      <c r="A1407" t="s">
        <v>19</v>
      </c>
      <c r="B1407">
        <v>2</v>
      </c>
      <c r="C1407">
        <v>28</v>
      </c>
      <c r="D1407">
        <v>14</v>
      </c>
      <c r="E1407">
        <v>2.8472078593679999E-4</v>
      </c>
      <c r="F1407">
        <v>6.21870531827402E-5</v>
      </c>
    </row>
    <row r="1408" spans="1:6" x14ac:dyDescent="0.45">
      <c r="A1408" t="s">
        <v>19</v>
      </c>
      <c r="B1408">
        <v>2</v>
      </c>
      <c r="C1408">
        <v>28</v>
      </c>
      <c r="D1408">
        <v>15</v>
      </c>
      <c r="E1408">
        <v>1.5115348896560001E-4</v>
      </c>
      <c r="F1408">
        <v>4.8483238960822297E-5</v>
      </c>
    </row>
    <row r="1409" spans="1:6" x14ac:dyDescent="0.45">
      <c r="A1409" t="s">
        <v>19</v>
      </c>
      <c r="B1409">
        <v>2</v>
      </c>
      <c r="C1409">
        <v>28</v>
      </c>
      <c r="D1409">
        <v>16</v>
      </c>
      <c r="E1409">
        <v>2.2404606072789999E-4</v>
      </c>
      <c r="F1409">
        <v>4.5269350745084503E-5</v>
      </c>
    </row>
    <row r="1410" spans="1:6" x14ac:dyDescent="0.45">
      <c r="A1410" t="s">
        <v>19</v>
      </c>
      <c r="B1410">
        <v>2</v>
      </c>
      <c r="C1410">
        <v>28</v>
      </c>
      <c r="D1410">
        <v>17</v>
      </c>
      <c r="E1410">
        <v>2.1590105472349999E-4</v>
      </c>
      <c r="F1410">
        <v>3.8297085420268497E-5</v>
      </c>
    </row>
    <row r="1411" spans="1:6" x14ac:dyDescent="0.45">
      <c r="A1411" t="s">
        <v>19</v>
      </c>
      <c r="B1411">
        <v>2</v>
      </c>
      <c r="C1411">
        <v>28</v>
      </c>
      <c r="D1411">
        <v>18</v>
      </c>
      <c r="E1411">
        <v>1.7276999060329999E-4</v>
      </c>
      <c r="F1411">
        <v>3.84911581200368E-5</v>
      </c>
    </row>
    <row r="1412" spans="1:6" x14ac:dyDescent="0.45">
      <c r="A1412" t="s">
        <v>19</v>
      </c>
      <c r="B1412">
        <v>2</v>
      </c>
      <c r="C1412">
        <v>28</v>
      </c>
      <c r="D1412">
        <v>19</v>
      </c>
      <c r="E1412">
        <v>1.3086354653210001E-4</v>
      </c>
      <c r="F1412">
        <v>2.9079935485637699E-5</v>
      </c>
    </row>
    <row r="1413" spans="1:6" x14ac:dyDescent="0.45">
      <c r="A1413" t="s">
        <v>19</v>
      </c>
      <c r="B1413">
        <v>2</v>
      </c>
      <c r="C1413">
        <v>28</v>
      </c>
      <c r="D1413">
        <v>20</v>
      </c>
      <c r="E1413">
        <v>0</v>
      </c>
      <c r="F1413">
        <v>2.5452632430456E-5</v>
      </c>
    </row>
    <row r="1414" spans="1:6" x14ac:dyDescent="0.45">
      <c r="A1414" t="s">
        <v>19</v>
      </c>
      <c r="B1414">
        <v>2</v>
      </c>
      <c r="C1414">
        <v>28</v>
      </c>
      <c r="D1414">
        <v>21</v>
      </c>
      <c r="E1414">
        <v>0</v>
      </c>
      <c r="F1414">
        <v>3.9077307895504901E-5</v>
      </c>
    </row>
    <row r="1415" spans="1:6" x14ac:dyDescent="0.45">
      <c r="A1415" t="s">
        <v>19</v>
      </c>
      <c r="B1415">
        <v>2</v>
      </c>
      <c r="C1415">
        <v>28</v>
      </c>
      <c r="D1415">
        <v>22</v>
      </c>
      <c r="E1415">
        <v>0</v>
      </c>
      <c r="F1415">
        <v>3.0806204475154598E-5</v>
      </c>
    </row>
    <row r="1416" spans="1:6" x14ac:dyDescent="0.45">
      <c r="A1416" t="s">
        <v>19</v>
      </c>
      <c r="B1416">
        <v>2</v>
      </c>
      <c r="C1416">
        <v>28</v>
      </c>
      <c r="D1416">
        <v>23</v>
      </c>
      <c r="E1416">
        <v>0</v>
      </c>
      <c r="F1416">
        <v>3.5648177742242001E-5</v>
      </c>
    </row>
    <row r="1417" spans="1:6" x14ac:dyDescent="0.45">
      <c r="A1417" t="s">
        <v>19</v>
      </c>
      <c r="B1417">
        <v>2</v>
      </c>
      <c r="C1417">
        <v>28</v>
      </c>
      <c r="D1417">
        <v>24</v>
      </c>
      <c r="E1417">
        <v>0</v>
      </c>
      <c r="F1417">
        <v>9.2802352126397495E-5</v>
      </c>
    </row>
    <row r="1418" spans="1:6" x14ac:dyDescent="0.45">
      <c r="A1418" t="s">
        <v>19</v>
      </c>
      <c r="B1418">
        <v>3</v>
      </c>
      <c r="C1418">
        <v>1</v>
      </c>
      <c r="D1418">
        <v>1</v>
      </c>
      <c r="E1418">
        <v>0</v>
      </c>
      <c r="F1418">
        <v>1.599601335784E-4</v>
      </c>
    </row>
    <row r="1419" spans="1:6" x14ac:dyDescent="0.45">
      <c r="A1419" t="s">
        <v>19</v>
      </c>
      <c r="B1419">
        <v>3</v>
      </c>
      <c r="C1419">
        <v>1</v>
      </c>
      <c r="D1419">
        <v>2</v>
      </c>
      <c r="E1419">
        <v>0</v>
      </c>
      <c r="F1419">
        <v>1.2198261808129999E-4</v>
      </c>
    </row>
    <row r="1420" spans="1:6" x14ac:dyDescent="0.45">
      <c r="A1420" t="s">
        <v>19</v>
      </c>
      <c r="B1420">
        <v>3</v>
      </c>
      <c r="C1420">
        <v>1</v>
      </c>
      <c r="D1420">
        <v>3</v>
      </c>
      <c r="E1420">
        <v>0</v>
      </c>
      <c r="F1420">
        <v>9.0548845464439494E-5</v>
      </c>
    </row>
    <row r="1421" spans="1:6" x14ac:dyDescent="0.45">
      <c r="A1421" t="s">
        <v>19</v>
      </c>
      <c r="B1421">
        <v>3</v>
      </c>
      <c r="C1421">
        <v>1</v>
      </c>
      <c r="D1421">
        <v>4</v>
      </c>
      <c r="E1421">
        <v>0</v>
      </c>
      <c r="F1421">
        <v>6.5870944422448901E-5</v>
      </c>
    </row>
    <row r="1422" spans="1:6" x14ac:dyDescent="0.45">
      <c r="A1422" t="s">
        <v>19</v>
      </c>
      <c r="B1422">
        <v>3</v>
      </c>
      <c r="C1422">
        <v>1</v>
      </c>
      <c r="D1422">
        <v>5</v>
      </c>
      <c r="E1422">
        <v>0</v>
      </c>
      <c r="F1422">
        <v>5.4866325817414098E-5</v>
      </c>
    </row>
    <row r="1423" spans="1:6" x14ac:dyDescent="0.45">
      <c r="A1423" t="s">
        <v>19</v>
      </c>
      <c r="B1423">
        <v>3</v>
      </c>
      <c r="C1423">
        <v>1</v>
      </c>
      <c r="D1423">
        <v>6</v>
      </c>
      <c r="E1423">
        <v>0</v>
      </c>
      <c r="F1423">
        <v>4.6141288823009899E-5</v>
      </c>
    </row>
    <row r="1424" spans="1:6" x14ac:dyDescent="0.45">
      <c r="A1424" t="s">
        <v>19</v>
      </c>
      <c r="B1424">
        <v>3</v>
      </c>
      <c r="C1424">
        <v>1</v>
      </c>
      <c r="D1424">
        <v>7</v>
      </c>
      <c r="E1424">
        <v>0</v>
      </c>
      <c r="F1424">
        <v>3.9570287501455303E-5</v>
      </c>
    </row>
    <row r="1425" spans="1:6" x14ac:dyDescent="0.45">
      <c r="A1425" t="s">
        <v>19</v>
      </c>
      <c r="B1425">
        <v>3</v>
      </c>
      <c r="C1425">
        <v>1</v>
      </c>
      <c r="D1425">
        <v>8</v>
      </c>
      <c r="E1425">
        <v>8.8508165122110199E-5</v>
      </c>
      <c r="F1425">
        <v>3.7622969601851797E-5</v>
      </c>
    </row>
    <row r="1426" spans="1:6" x14ac:dyDescent="0.45">
      <c r="A1426" t="s">
        <v>19</v>
      </c>
      <c r="B1426">
        <v>3</v>
      </c>
      <c r="C1426">
        <v>1</v>
      </c>
      <c r="D1426">
        <v>9</v>
      </c>
      <c r="E1426">
        <v>1.4606598252140001E-4</v>
      </c>
      <c r="F1426">
        <v>6.1122533496169607E-5</v>
      </c>
    </row>
    <row r="1427" spans="1:6" x14ac:dyDescent="0.45">
      <c r="A1427" t="s">
        <v>19</v>
      </c>
      <c r="B1427">
        <v>3</v>
      </c>
      <c r="C1427">
        <v>1</v>
      </c>
      <c r="D1427">
        <v>10</v>
      </c>
      <c r="E1427">
        <v>2.200812351777E-4</v>
      </c>
      <c r="F1427">
        <v>2.3863821532884999E-5</v>
      </c>
    </row>
    <row r="1428" spans="1:6" x14ac:dyDescent="0.45">
      <c r="A1428" t="s">
        <v>19</v>
      </c>
      <c r="B1428">
        <v>3</v>
      </c>
      <c r="C1428">
        <v>1</v>
      </c>
      <c r="D1428">
        <v>11</v>
      </c>
      <c r="E1428">
        <v>2.5530492629099999E-4</v>
      </c>
      <c r="F1428">
        <v>4.6913358253857403E-5</v>
      </c>
    </row>
    <row r="1429" spans="1:6" x14ac:dyDescent="0.45">
      <c r="A1429" t="s">
        <v>19</v>
      </c>
      <c r="B1429">
        <v>3</v>
      </c>
      <c r="C1429">
        <v>1</v>
      </c>
      <c r="D1429">
        <v>12</v>
      </c>
      <c r="E1429">
        <v>2.5436047014510001E-4</v>
      </c>
      <c r="F1429">
        <v>6.7695392460331196E-5</v>
      </c>
    </row>
    <row r="1430" spans="1:6" x14ac:dyDescent="0.45">
      <c r="A1430" t="s">
        <v>19</v>
      </c>
      <c r="B1430">
        <v>3</v>
      </c>
      <c r="C1430">
        <v>1</v>
      </c>
      <c r="D1430">
        <v>13</v>
      </c>
      <c r="E1430">
        <v>2.4790657396589998E-4</v>
      </c>
      <c r="F1430">
        <v>5.9288981588486497E-5</v>
      </c>
    </row>
    <row r="1431" spans="1:6" x14ac:dyDescent="0.45">
      <c r="A1431" t="s">
        <v>19</v>
      </c>
      <c r="B1431">
        <v>3</v>
      </c>
      <c r="C1431">
        <v>1</v>
      </c>
      <c r="D1431">
        <v>14</v>
      </c>
      <c r="E1431">
        <v>2.2174061559690001E-4</v>
      </c>
      <c r="F1431">
        <v>6.1122533496169607E-5</v>
      </c>
    </row>
    <row r="1432" spans="1:6" x14ac:dyDescent="0.45">
      <c r="A1432" t="s">
        <v>19</v>
      </c>
      <c r="B1432">
        <v>3</v>
      </c>
      <c r="C1432">
        <v>1</v>
      </c>
      <c r="D1432">
        <v>15</v>
      </c>
      <c r="E1432">
        <v>8.7290971104222494E-5</v>
      </c>
      <c r="F1432">
        <v>6.0201103897253697E-5</v>
      </c>
    </row>
    <row r="1433" spans="1:6" x14ac:dyDescent="0.45">
      <c r="A1433" t="s">
        <v>19</v>
      </c>
      <c r="B1433">
        <v>3</v>
      </c>
      <c r="C1433">
        <v>1</v>
      </c>
      <c r="D1433">
        <v>16</v>
      </c>
      <c r="E1433">
        <v>1.9784229710929999E-4</v>
      </c>
      <c r="F1433">
        <v>4.6141288823009899E-5</v>
      </c>
    </row>
    <row r="1434" spans="1:6" x14ac:dyDescent="0.45">
      <c r="A1434" t="s">
        <v>19</v>
      </c>
      <c r="B1434">
        <v>3</v>
      </c>
      <c r="C1434">
        <v>1</v>
      </c>
      <c r="D1434">
        <v>17</v>
      </c>
      <c r="E1434">
        <v>1.636494741409E-4</v>
      </c>
      <c r="F1434">
        <v>3.8200294180310402E-5</v>
      </c>
    </row>
    <row r="1435" spans="1:6" x14ac:dyDescent="0.45">
      <c r="A1435" t="s">
        <v>19</v>
      </c>
      <c r="B1435">
        <v>3</v>
      </c>
      <c r="C1435">
        <v>1</v>
      </c>
      <c r="D1435">
        <v>18</v>
      </c>
      <c r="E1435">
        <v>1.147544596464E-4</v>
      </c>
      <c r="F1435">
        <v>5.1609011799522297E-5</v>
      </c>
    </row>
    <row r="1436" spans="1:6" x14ac:dyDescent="0.45">
      <c r="A1436" t="s">
        <v>19</v>
      </c>
      <c r="B1436">
        <v>3</v>
      </c>
      <c r="C1436">
        <v>1</v>
      </c>
      <c r="D1436">
        <v>19</v>
      </c>
      <c r="E1436">
        <v>1.013234696376E-4</v>
      </c>
      <c r="F1436">
        <v>2.5972563292665301E-5</v>
      </c>
    </row>
    <row r="1437" spans="1:6" x14ac:dyDescent="0.45">
      <c r="A1437" t="s">
        <v>19</v>
      </c>
      <c r="B1437">
        <v>3</v>
      </c>
      <c r="C1437">
        <v>1</v>
      </c>
      <c r="D1437">
        <v>20</v>
      </c>
      <c r="E1437">
        <v>0</v>
      </c>
      <c r="F1437">
        <v>5.8386119324740498E-5</v>
      </c>
    </row>
    <row r="1438" spans="1:6" x14ac:dyDescent="0.45">
      <c r="A1438" t="s">
        <v>19</v>
      </c>
      <c r="B1438">
        <v>3</v>
      </c>
      <c r="C1438">
        <v>1</v>
      </c>
      <c r="D1438">
        <v>21</v>
      </c>
      <c r="E1438">
        <v>0</v>
      </c>
      <c r="F1438">
        <v>8.6986128473053604E-5</v>
      </c>
    </row>
    <row r="1439" spans="1:6" x14ac:dyDescent="0.45">
      <c r="A1439" t="s">
        <v>19</v>
      </c>
      <c r="B1439">
        <v>3</v>
      </c>
      <c r="C1439">
        <v>1</v>
      </c>
      <c r="D1439">
        <v>22</v>
      </c>
      <c r="E1439">
        <v>0</v>
      </c>
      <c r="F1439">
        <v>1.001538879063E-4</v>
      </c>
    </row>
    <row r="1440" spans="1:6" x14ac:dyDescent="0.45">
      <c r="A1440" t="s">
        <v>19</v>
      </c>
      <c r="B1440">
        <v>3</v>
      </c>
      <c r="C1440">
        <v>1</v>
      </c>
      <c r="D1440">
        <v>23</v>
      </c>
      <c r="E1440">
        <v>0</v>
      </c>
      <c r="F1440">
        <v>1.147889246917E-4</v>
      </c>
    </row>
    <row r="1441" spans="1:6" x14ac:dyDescent="0.45">
      <c r="A1441" t="s">
        <v>19</v>
      </c>
      <c r="B1441">
        <v>3</v>
      </c>
      <c r="C1441">
        <v>1</v>
      </c>
      <c r="D1441">
        <v>24</v>
      </c>
      <c r="E1441">
        <v>0</v>
      </c>
      <c r="F1441">
        <v>1.264397865789E-4</v>
      </c>
    </row>
    <row r="1442" spans="1:6" x14ac:dyDescent="0.45">
      <c r="A1442" t="s">
        <v>19</v>
      </c>
      <c r="B1442">
        <v>3</v>
      </c>
      <c r="C1442">
        <v>2</v>
      </c>
      <c r="D1442">
        <v>1</v>
      </c>
      <c r="E1442">
        <v>0</v>
      </c>
      <c r="F1442">
        <v>1.2947074985589999E-4</v>
      </c>
    </row>
    <row r="1443" spans="1:6" x14ac:dyDescent="0.45">
      <c r="A1443" t="s">
        <v>19</v>
      </c>
      <c r="B1443">
        <v>3</v>
      </c>
      <c r="C1443">
        <v>2</v>
      </c>
      <c r="D1443">
        <v>2</v>
      </c>
      <c r="E1443">
        <v>0</v>
      </c>
      <c r="F1443">
        <v>1.3388415184909999E-4</v>
      </c>
    </row>
    <row r="1444" spans="1:6" x14ac:dyDescent="0.45">
      <c r="A1444" t="s">
        <v>19</v>
      </c>
      <c r="B1444">
        <v>3</v>
      </c>
      <c r="C1444">
        <v>2</v>
      </c>
      <c r="D1444">
        <v>3</v>
      </c>
      <c r="E1444">
        <v>0</v>
      </c>
      <c r="F1444">
        <v>1.2947074985589999E-4</v>
      </c>
    </row>
    <row r="1445" spans="1:6" x14ac:dyDescent="0.45">
      <c r="A1445" t="s">
        <v>19</v>
      </c>
      <c r="B1445">
        <v>3</v>
      </c>
      <c r="C1445">
        <v>2</v>
      </c>
      <c r="D1445">
        <v>4</v>
      </c>
      <c r="E1445">
        <v>0</v>
      </c>
      <c r="F1445">
        <v>9.8690029811271201E-5</v>
      </c>
    </row>
    <row r="1446" spans="1:6" x14ac:dyDescent="0.45">
      <c r="A1446" t="s">
        <v>19</v>
      </c>
      <c r="B1446">
        <v>3</v>
      </c>
      <c r="C1446">
        <v>2</v>
      </c>
      <c r="D1446">
        <v>5</v>
      </c>
      <c r="E1446">
        <v>0</v>
      </c>
      <c r="F1446">
        <v>8.5819663465815205E-5</v>
      </c>
    </row>
    <row r="1447" spans="1:6" x14ac:dyDescent="0.45">
      <c r="A1447" t="s">
        <v>19</v>
      </c>
      <c r="B1447">
        <v>3</v>
      </c>
      <c r="C1447">
        <v>2</v>
      </c>
      <c r="D1447">
        <v>6</v>
      </c>
      <c r="E1447">
        <v>0</v>
      </c>
      <c r="F1447">
        <v>9.2802352126397604E-5</v>
      </c>
    </row>
    <row r="1448" spans="1:6" x14ac:dyDescent="0.45">
      <c r="A1448" t="s">
        <v>19</v>
      </c>
      <c r="B1448">
        <v>3</v>
      </c>
      <c r="C1448">
        <v>2</v>
      </c>
      <c r="D1448">
        <v>7</v>
      </c>
      <c r="E1448">
        <v>0</v>
      </c>
      <c r="F1448">
        <v>1.001538879063E-4</v>
      </c>
    </row>
    <row r="1449" spans="1:6" x14ac:dyDescent="0.45">
      <c r="A1449" t="s">
        <v>19</v>
      </c>
      <c r="B1449">
        <v>3</v>
      </c>
      <c r="C1449">
        <v>2</v>
      </c>
      <c r="D1449">
        <v>8</v>
      </c>
      <c r="E1449">
        <v>1.587044124764E-4</v>
      </c>
      <c r="F1449">
        <v>1.0275034256520001E-4</v>
      </c>
    </row>
    <row r="1450" spans="1:6" x14ac:dyDescent="0.45">
      <c r="A1450" t="s">
        <v>19</v>
      </c>
      <c r="B1450">
        <v>3</v>
      </c>
      <c r="C1450">
        <v>2</v>
      </c>
      <c r="D1450">
        <v>9</v>
      </c>
      <c r="E1450">
        <v>1.9348051643839999E-4</v>
      </c>
      <c r="F1450">
        <v>1.4511836940089999E-4</v>
      </c>
    </row>
    <row r="1451" spans="1:6" x14ac:dyDescent="0.45">
      <c r="A1451" t="s">
        <v>19</v>
      </c>
      <c r="B1451">
        <v>3</v>
      </c>
      <c r="C1451">
        <v>2</v>
      </c>
      <c r="D1451">
        <v>10</v>
      </c>
      <c r="E1451">
        <v>2.13287766846E-4</v>
      </c>
      <c r="F1451">
        <v>1.176314474024E-4</v>
      </c>
    </row>
    <row r="1452" spans="1:6" x14ac:dyDescent="0.45">
      <c r="A1452" t="s">
        <v>19</v>
      </c>
      <c r="B1452">
        <v>3</v>
      </c>
      <c r="C1452">
        <v>2</v>
      </c>
      <c r="D1452">
        <v>11</v>
      </c>
      <c r="E1452">
        <v>2.2209638999929999E-4</v>
      </c>
      <c r="F1452">
        <v>1.2622511805669999E-4</v>
      </c>
    </row>
    <row r="1453" spans="1:6" x14ac:dyDescent="0.45">
      <c r="A1453" t="s">
        <v>19</v>
      </c>
      <c r="B1453">
        <v>3</v>
      </c>
      <c r="C1453">
        <v>2</v>
      </c>
      <c r="D1453">
        <v>12</v>
      </c>
      <c r="E1453">
        <v>2.5118887974239998E-4</v>
      </c>
      <c r="F1453">
        <v>1.106115823359E-4</v>
      </c>
    </row>
    <row r="1454" spans="1:6" x14ac:dyDescent="0.45">
      <c r="A1454" t="s">
        <v>19</v>
      </c>
      <c r="B1454">
        <v>3</v>
      </c>
      <c r="C1454">
        <v>2</v>
      </c>
      <c r="D1454">
        <v>13</v>
      </c>
      <c r="E1454">
        <v>2.5500518466930002E-4</v>
      </c>
      <c r="F1454">
        <v>1.080771040789E-4</v>
      </c>
    </row>
    <row r="1455" spans="1:6" x14ac:dyDescent="0.45">
      <c r="A1455" t="s">
        <v>19</v>
      </c>
      <c r="B1455">
        <v>3</v>
      </c>
      <c r="C1455">
        <v>2</v>
      </c>
      <c r="D1455">
        <v>14</v>
      </c>
      <c r="E1455">
        <v>2.5679485818090001E-4</v>
      </c>
      <c r="F1455">
        <v>9.2627692789344995E-5</v>
      </c>
    </row>
    <row r="1456" spans="1:6" x14ac:dyDescent="0.45">
      <c r="A1456" t="s">
        <v>19</v>
      </c>
      <c r="B1456">
        <v>3</v>
      </c>
      <c r="C1456">
        <v>2</v>
      </c>
      <c r="D1456">
        <v>15</v>
      </c>
      <c r="E1456">
        <v>1.3837733988710001E-4</v>
      </c>
      <c r="F1456">
        <v>8.4663673378309004E-5</v>
      </c>
    </row>
    <row r="1457" spans="1:6" x14ac:dyDescent="0.45">
      <c r="A1457" t="s">
        <v>19</v>
      </c>
      <c r="B1457">
        <v>3</v>
      </c>
      <c r="C1457">
        <v>2</v>
      </c>
      <c r="D1457">
        <v>16</v>
      </c>
      <c r="E1457">
        <v>2.223536007152E-4</v>
      </c>
      <c r="F1457">
        <v>8.6986128473053495E-5</v>
      </c>
    </row>
    <row r="1458" spans="1:6" x14ac:dyDescent="0.45">
      <c r="A1458" t="s">
        <v>19</v>
      </c>
      <c r="B1458">
        <v>3</v>
      </c>
      <c r="C1458">
        <v>2</v>
      </c>
      <c r="D1458">
        <v>17</v>
      </c>
      <c r="E1458">
        <v>1.6261388033980001E-4</v>
      </c>
      <c r="F1458">
        <v>1.1783626125210001E-4</v>
      </c>
    </row>
    <row r="1459" spans="1:6" x14ac:dyDescent="0.45">
      <c r="A1459" t="s">
        <v>19</v>
      </c>
      <c r="B1459">
        <v>3</v>
      </c>
      <c r="C1459">
        <v>2</v>
      </c>
      <c r="D1459">
        <v>18</v>
      </c>
      <c r="E1459">
        <v>1.10826764252E-4</v>
      </c>
      <c r="F1459">
        <v>1.5132666902800001E-4</v>
      </c>
    </row>
    <row r="1460" spans="1:6" x14ac:dyDescent="0.45">
      <c r="A1460" t="s">
        <v>19</v>
      </c>
      <c r="B1460">
        <v>3</v>
      </c>
      <c r="C1460">
        <v>2</v>
      </c>
      <c r="D1460">
        <v>19</v>
      </c>
      <c r="E1460">
        <v>7.7049123935407198E-5</v>
      </c>
      <c r="F1460">
        <v>1.3545221586850001E-4</v>
      </c>
    </row>
    <row r="1461" spans="1:6" x14ac:dyDescent="0.45">
      <c r="A1461" t="s">
        <v>19</v>
      </c>
      <c r="B1461">
        <v>3</v>
      </c>
      <c r="C1461">
        <v>2</v>
      </c>
      <c r="D1461">
        <v>20</v>
      </c>
      <c r="E1461">
        <v>0</v>
      </c>
      <c r="F1461">
        <v>1.307844228067E-4</v>
      </c>
    </row>
    <row r="1462" spans="1:6" x14ac:dyDescent="0.45">
      <c r="A1462" t="s">
        <v>19</v>
      </c>
      <c r="B1462">
        <v>3</v>
      </c>
      <c r="C1462">
        <v>2</v>
      </c>
      <c r="D1462">
        <v>21</v>
      </c>
      <c r="E1462">
        <v>0</v>
      </c>
      <c r="F1462">
        <v>1.7819980611119999E-4</v>
      </c>
    </row>
    <row r="1463" spans="1:6" x14ac:dyDescent="0.45">
      <c r="A1463" t="s">
        <v>19</v>
      </c>
      <c r="B1463">
        <v>3</v>
      </c>
      <c r="C1463">
        <v>2</v>
      </c>
      <c r="D1463">
        <v>22</v>
      </c>
      <c r="E1463">
        <v>0</v>
      </c>
      <c r="F1463">
        <v>1.547417592975E-4</v>
      </c>
    </row>
    <row r="1464" spans="1:6" x14ac:dyDescent="0.45">
      <c r="A1464" t="s">
        <v>19</v>
      </c>
      <c r="B1464">
        <v>3</v>
      </c>
      <c r="C1464">
        <v>2</v>
      </c>
      <c r="D1464">
        <v>23</v>
      </c>
      <c r="E1464">
        <v>0</v>
      </c>
      <c r="F1464">
        <v>1.6324861638699999E-4</v>
      </c>
    </row>
    <row r="1465" spans="1:6" x14ac:dyDescent="0.45">
      <c r="A1465" t="s">
        <v>19</v>
      </c>
      <c r="B1465">
        <v>3</v>
      </c>
      <c r="C1465">
        <v>2</v>
      </c>
      <c r="D1465">
        <v>24</v>
      </c>
      <c r="E1465">
        <v>0</v>
      </c>
      <c r="F1465">
        <v>1.3522746113139999E-4</v>
      </c>
    </row>
    <row r="1466" spans="1:6" x14ac:dyDescent="0.45">
      <c r="A1466" t="s">
        <v>19</v>
      </c>
      <c r="B1466">
        <v>3</v>
      </c>
      <c r="C1466">
        <v>3</v>
      </c>
      <c r="D1466">
        <v>1</v>
      </c>
      <c r="E1466">
        <v>0</v>
      </c>
      <c r="F1466">
        <v>1.1358485492739999E-4</v>
      </c>
    </row>
    <row r="1467" spans="1:6" x14ac:dyDescent="0.45">
      <c r="A1467" t="s">
        <v>19</v>
      </c>
      <c r="B1467">
        <v>3</v>
      </c>
      <c r="C1467">
        <v>3</v>
      </c>
      <c r="D1467">
        <v>2</v>
      </c>
      <c r="E1467">
        <v>0</v>
      </c>
      <c r="F1467">
        <v>1.0275034256520001E-4</v>
      </c>
    </row>
    <row r="1468" spans="1:6" x14ac:dyDescent="0.45">
      <c r="A1468" t="s">
        <v>19</v>
      </c>
      <c r="B1468">
        <v>3</v>
      </c>
      <c r="C1468">
        <v>3</v>
      </c>
      <c r="D1468">
        <v>3</v>
      </c>
      <c r="E1468">
        <v>0</v>
      </c>
      <c r="F1468">
        <v>9.4031118994223595E-5</v>
      </c>
    </row>
    <row r="1469" spans="1:6" x14ac:dyDescent="0.45">
      <c r="A1469" t="s">
        <v>19</v>
      </c>
      <c r="B1469">
        <v>3</v>
      </c>
      <c r="C1469">
        <v>3</v>
      </c>
      <c r="D1469">
        <v>4</v>
      </c>
      <c r="E1469">
        <v>0</v>
      </c>
      <c r="F1469">
        <v>8.0143517323054601E-5</v>
      </c>
    </row>
    <row r="1470" spans="1:6" x14ac:dyDescent="0.45">
      <c r="A1470" t="s">
        <v>19</v>
      </c>
      <c r="B1470">
        <v>3</v>
      </c>
      <c r="C1470">
        <v>3</v>
      </c>
      <c r="D1470">
        <v>5</v>
      </c>
      <c r="E1470">
        <v>0</v>
      </c>
      <c r="F1470">
        <v>8.2382928981982999E-5</v>
      </c>
    </row>
    <row r="1471" spans="1:6" x14ac:dyDescent="0.45">
      <c r="A1471" t="s">
        <v>19</v>
      </c>
      <c r="B1471">
        <v>3</v>
      </c>
      <c r="C1471">
        <v>3</v>
      </c>
      <c r="D1471">
        <v>6</v>
      </c>
      <c r="E1471">
        <v>0</v>
      </c>
      <c r="F1471">
        <v>7.1738744902136105E-5</v>
      </c>
    </row>
    <row r="1472" spans="1:6" x14ac:dyDescent="0.45">
      <c r="A1472" t="s">
        <v>19</v>
      </c>
      <c r="B1472">
        <v>3</v>
      </c>
      <c r="C1472">
        <v>3</v>
      </c>
      <c r="D1472">
        <v>7</v>
      </c>
      <c r="E1472">
        <v>0</v>
      </c>
      <c r="F1472">
        <v>7.0713223680939004E-5</v>
      </c>
    </row>
    <row r="1473" spans="1:6" x14ac:dyDescent="0.45">
      <c r="A1473" t="s">
        <v>19</v>
      </c>
      <c r="B1473">
        <v>3</v>
      </c>
      <c r="C1473">
        <v>3</v>
      </c>
      <c r="D1473">
        <v>8</v>
      </c>
      <c r="E1473">
        <v>1.7605162128600001E-4</v>
      </c>
      <c r="F1473">
        <v>6.4079574723231606E-5</v>
      </c>
    </row>
    <row r="1474" spans="1:6" x14ac:dyDescent="0.45">
      <c r="A1474" t="s">
        <v>19</v>
      </c>
      <c r="B1474">
        <v>3</v>
      </c>
      <c r="C1474">
        <v>3</v>
      </c>
      <c r="D1474">
        <v>9</v>
      </c>
      <c r="E1474">
        <v>2.4520484880809998E-4</v>
      </c>
      <c r="F1474">
        <v>9.1584336899765703E-5</v>
      </c>
    </row>
    <row r="1475" spans="1:6" x14ac:dyDescent="0.45">
      <c r="A1475" t="s">
        <v>19</v>
      </c>
      <c r="B1475">
        <v>3</v>
      </c>
      <c r="C1475">
        <v>3</v>
      </c>
      <c r="D1475">
        <v>10</v>
      </c>
      <c r="E1475">
        <v>2.4093623107369999E-4</v>
      </c>
      <c r="F1475">
        <v>4.38759972794758E-5</v>
      </c>
    </row>
    <row r="1476" spans="1:6" x14ac:dyDescent="0.45">
      <c r="A1476" t="s">
        <v>19</v>
      </c>
      <c r="B1476">
        <v>3</v>
      </c>
      <c r="C1476">
        <v>3</v>
      </c>
      <c r="D1476">
        <v>11</v>
      </c>
      <c r="E1476">
        <v>2.8753592684339999E-4</v>
      </c>
      <c r="F1476">
        <v>3.6392115959436599E-5</v>
      </c>
    </row>
    <row r="1477" spans="1:6" x14ac:dyDescent="0.45">
      <c r="A1477" t="s">
        <v>19</v>
      </c>
      <c r="B1477">
        <v>3</v>
      </c>
      <c r="C1477">
        <v>3</v>
      </c>
      <c r="D1477">
        <v>12</v>
      </c>
      <c r="E1477">
        <v>2.8766351956069998E-4</v>
      </c>
      <c r="F1477">
        <v>3.62985630079662E-5</v>
      </c>
    </row>
    <row r="1478" spans="1:6" x14ac:dyDescent="0.45">
      <c r="A1478" t="s">
        <v>19</v>
      </c>
      <c r="B1478">
        <v>3</v>
      </c>
      <c r="C1478">
        <v>3</v>
      </c>
      <c r="D1478">
        <v>13</v>
      </c>
      <c r="E1478">
        <v>2.8006736476910002E-4</v>
      </c>
      <c r="F1478">
        <v>4.9971991909409203E-5</v>
      </c>
    </row>
    <row r="1479" spans="1:6" x14ac:dyDescent="0.45">
      <c r="A1479" t="s">
        <v>19</v>
      </c>
      <c r="B1479">
        <v>3</v>
      </c>
      <c r="C1479">
        <v>3</v>
      </c>
      <c r="D1479">
        <v>14</v>
      </c>
      <c r="E1479">
        <v>2.8247069849269998E-4</v>
      </c>
      <c r="F1479">
        <v>7.3819437036788302E-5</v>
      </c>
    </row>
    <row r="1480" spans="1:6" x14ac:dyDescent="0.45">
      <c r="A1480" t="s">
        <v>19</v>
      </c>
      <c r="B1480">
        <v>3</v>
      </c>
      <c r="C1480">
        <v>3</v>
      </c>
      <c r="D1480">
        <v>15</v>
      </c>
      <c r="E1480">
        <v>2.2053489817269999E-4</v>
      </c>
      <c r="F1480">
        <v>8.5819663465815096E-5</v>
      </c>
    </row>
    <row r="1481" spans="1:6" x14ac:dyDescent="0.45">
      <c r="A1481" t="s">
        <v>19</v>
      </c>
      <c r="B1481">
        <v>3</v>
      </c>
      <c r="C1481">
        <v>3</v>
      </c>
      <c r="D1481">
        <v>16</v>
      </c>
      <c r="E1481">
        <v>2.4973405272710002E-4</v>
      </c>
      <c r="F1481">
        <v>8.6818847502628699E-5</v>
      </c>
    </row>
    <row r="1482" spans="1:6" x14ac:dyDescent="0.45">
      <c r="A1482" t="s">
        <v>19</v>
      </c>
      <c r="B1482">
        <v>3</v>
      </c>
      <c r="C1482">
        <v>3</v>
      </c>
      <c r="D1482">
        <v>17</v>
      </c>
      <c r="E1482">
        <v>1.947213387373E-4</v>
      </c>
      <c r="F1482">
        <v>8.5985658900448604E-5</v>
      </c>
    </row>
    <row r="1483" spans="1:6" x14ac:dyDescent="0.45">
      <c r="A1483" t="s">
        <v>19</v>
      </c>
      <c r="B1483">
        <v>3</v>
      </c>
      <c r="C1483">
        <v>3</v>
      </c>
      <c r="D1483">
        <v>18</v>
      </c>
      <c r="E1483">
        <v>2.0755824625260001E-4</v>
      </c>
      <c r="F1483">
        <v>7.57871803733049E-5</v>
      </c>
    </row>
    <row r="1484" spans="1:6" x14ac:dyDescent="0.45">
      <c r="A1484" t="s">
        <v>19</v>
      </c>
      <c r="B1484">
        <v>3</v>
      </c>
      <c r="C1484">
        <v>3</v>
      </c>
      <c r="D1484">
        <v>19</v>
      </c>
      <c r="E1484">
        <v>1.236427438614E-4</v>
      </c>
      <c r="F1484">
        <v>5.8386119324740498E-5</v>
      </c>
    </row>
    <row r="1485" spans="1:6" x14ac:dyDescent="0.45">
      <c r="A1485" t="s">
        <v>19</v>
      </c>
      <c r="B1485">
        <v>3</v>
      </c>
      <c r="C1485">
        <v>3</v>
      </c>
      <c r="D1485">
        <v>20</v>
      </c>
      <c r="E1485">
        <v>0</v>
      </c>
      <c r="F1485">
        <v>6.8548685746789006E-5</v>
      </c>
    </row>
    <row r="1486" spans="1:6" x14ac:dyDescent="0.45">
      <c r="A1486" t="s">
        <v>19</v>
      </c>
      <c r="B1486">
        <v>3</v>
      </c>
      <c r="C1486">
        <v>3</v>
      </c>
      <c r="D1486">
        <v>21</v>
      </c>
      <c r="E1486">
        <v>0</v>
      </c>
      <c r="F1486">
        <v>7.8882265619131597E-5</v>
      </c>
    </row>
    <row r="1487" spans="1:6" x14ac:dyDescent="0.45">
      <c r="A1487" t="s">
        <v>19</v>
      </c>
      <c r="B1487">
        <v>3</v>
      </c>
      <c r="C1487">
        <v>3</v>
      </c>
      <c r="D1487">
        <v>22</v>
      </c>
      <c r="E1487">
        <v>0</v>
      </c>
      <c r="F1487">
        <v>6.0332165761080898E-5</v>
      </c>
    </row>
    <row r="1488" spans="1:6" x14ac:dyDescent="0.45">
      <c r="A1488" t="s">
        <v>19</v>
      </c>
      <c r="B1488">
        <v>3</v>
      </c>
      <c r="C1488">
        <v>3</v>
      </c>
      <c r="D1488">
        <v>23</v>
      </c>
      <c r="E1488">
        <v>0</v>
      </c>
      <c r="F1488">
        <v>5.0903123311359601E-5</v>
      </c>
    </row>
    <row r="1489" spans="1:6" x14ac:dyDescent="0.45">
      <c r="A1489" t="s">
        <v>19</v>
      </c>
      <c r="B1489">
        <v>3</v>
      </c>
      <c r="C1489">
        <v>3</v>
      </c>
      <c r="D1489">
        <v>24</v>
      </c>
      <c r="E1489">
        <v>0</v>
      </c>
      <c r="F1489">
        <v>5.32813980423399E-5</v>
      </c>
    </row>
    <row r="1490" spans="1:6" x14ac:dyDescent="0.45">
      <c r="A1490" t="s">
        <v>19</v>
      </c>
      <c r="B1490">
        <v>3</v>
      </c>
      <c r="C1490">
        <v>4</v>
      </c>
      <c r="D1490">
        <v>1</v>
      </c>
      <c r="E1490">
        <v>0</v>
      </c>
      <c r="F1490">
        <v>7.8100742938698301E-5</v>
      </c>
    </row>
    <row r="1491" spans="1:6" x14ac:dyDescent="0.45">
      <c r="A1491" t="s">
        <v>19</v>
      </c>
      <c r="B1491">
        <v>3</v>
      </c>
      <c r="C1491">
        <v>4</v>
      </c>
      <c r="D1491">
        <v>2</v>
      </c>
      <c r="E1491">
        <v>0</v>
      </c>
      <c r="F1491">
        <v>1.0406523055139999E-4</v>
      </c>
    </row>
    <row r="1492" spans="1:6" x14ac:dyDescent="0.45">
      <c r="A1492" t="s">
        <v>19</v>
      </c>
      <c r="B1492">
        <v>3</v>
      </c>
      <c r="C1492">
        <v>4</v>
      </c>
      <c r="D1492">
        <v>3</v>
      </c>
      <c r="E1492">
        <v>0</v>
      </c>
      <c r="F1492">
        <v>1.307844228067E-4</v>
      </c>
    </row>
    <row r="1493" spans="1:6" x14ac:dyDescent="0.45">
      <c r="A1493" t="s">
        <v>19</v>
      </c>
      <c r="B1493">
        <v>3</v>
      </c>
      <c r="C1493">
        <v>4</v>
      </c>
      <c r="D1493">
        <v>4</v>
      </c>
      <c r="E1493">
        <v>0</v>
      </c>
      <c r="F1493">
        <v>1.290348217719E-4</v>
      </c>
    </row>
    <row r="1494" spans="1:6" x14ac:dyDescent="0.45">
      <c r="A1494" t="s">
        <v>19</v>
      </c>
      <c r="B1494">
        <v>3</v>
      </c>
      <c r="C1494">
        <v>4</v>
      </c>
      <c r="D1494">
        <v>5</v>
      </c>
      <c r="E1494">
        <v>0</v>
      </c>
      <c r="F1494">
        <v>1.2773291079170001E-4</v>
      </c>
    </row>
    <row r="1495" spans="1:6" x14ac:dyDescent="0.45">
      <c r="A1495" t="s">
        <v>19</v>
      </c>
      <c r="B1495">
        <v>3</v>
      </c>
      <c r="C1495">
        <v>4</v>
      </c>
      <c r="D1495">
        <v>6</v>
      </c>
      <c r="E1495">
        <v>0</v>
      </c>
      <c r="F1495">
        <v>1.029375016131E-4</v>
      </c>
    </row>
    <row r="1496" spans="1:6" x14ac:dyDescent="0.45">
      <c r="A1496" t="s">
        <v>19</v>
      </c>
      <c r="B1496">
        <v>3</v>
      </c>
      <c r="C1496">
        <v>4</v>
      </c>
      <c r="D1496">
        <v>7</v>
      </c>
      <c r="E1496">
        <v>0</v>
      </c>
      <c r="F1496">
        <v>7.3669499160441105E-5</v>
      </c>
    </row>
    <row r="1497" spans="1:6" x14ac:dyDescent="0.45">
      <c r="A1497" t="s">
        <v>19</v>
      </c>
      <c r="B1497">
        <v>3</v>
      </c>
      <c r="C1497">
        <v>4</v>
      </c>
      <c r="D1497">
        <v>8</v>
      </c>
      <c r="E1497">
        <v>1.6585365521049999E-4</v>
      </c>
      <c r="F1497">
        <v>5.7746860952327598E-5</v>
      </c>
    </row>
    <row r="1498" spans="1:6" x14ac:dyDescent="0.45">
      <c r="A1498" t="s">
        <v>19</v>
      </c>
      <c r="B1498">
        <v>3</v>
      </c>
      <c r="C1498">
        <v>4</v>
      </c>
      <c r="D1498">
        <v>9</v>
      </c>
      <c r="E1498">
        <v>2.3792801335670001E-4</v>
      </c>
      <c r="F1498">
        <v>6.9697522696990895E-5</v>
      </c>
    </row>
    <row r="1499" spans="1:6" x14ac:dyDescent="0.45">
      <c r="A1499" t="s">
        <v>19</v>
      </c>
      <c r="B1499">
        <v>3</v>
      </c>
      <c r="C1499">
        <v>4</v>
      </c>
      <c r="D1499">
        <v>10</v>
      </c>
      <c r="E1499">
        <v>2.6725408553480003E-4</v>
      </c>
      <c r="F1499">
        <v>2.4290374374563102E-5</v>
      </c>
    </row>
    <row r="1500" spans="1:6" x14ac:dyDescent="0.45">
      <c r="A1500" t="s">
        <v>19</v>
      </c>
      <c r="B1500">
        <v>3</v>
      </c>
      <c r="C1500">
        <v>4</v>
      </c>
      <c r="D1500">
        <v>11</v>
      </c>
      <c r="E1500">
        <v>2.7855447969200002E-4</v>
      </c>
      <c r="F1500">
        <v>3.0306203779506501E-5</v>
      </c>
    </row>
    <row r="1501" spans="1:6" x14ac:dyDescent="0.45">
      <c r="A1501" t="s">
        <v>19</v>
      </c>
      <c r="B1501">
        <v>3</v>
      </c>
      <c r="C1501">
        <v>4</v>
      </c>
      <c r="D1501">
        <v>12</v>
      </c>
      <c r="E1501">
        <v>2.8351101795009997E-4</v>
      </c>
      <c r="F1501">
        <v>2.9647992741764498E-5</v>
      </c>
    </row>
    <row r="1502" spans="1:6" x14ac:dyDescent="0.45">
      <c r="A1502" t="s">
        <v>19</v>
      </c>
      <c r="B1502">
        <v>3</v>
      </c>
      <c r="C1502">
        <v>4</v>
      </c>
      <c r="D1502">
        <v>13</v>
      </c>
      <c r="E1502">
        <v>2.8684463085099999E-4</v>
      </c>
      <c r="F1502">
        <v>3.7051491298023797E-5</v>
      </c>
    </row>
    <row r="1503" spans="1:6" x14ac:dyDescent="0.45">
      <c r="A1503" t="s">
        <v>19</v>
      </c>
      <c r="B1503">
        <v>3</v>
      </c>
      <c r="C1503">
        <v>4</v>
      </c>
      <c r="D1503">
        <v>14</v>
      </c>
      <c r="E1503">
        <v>2.7562659813039998E-4</v>
      </c>
      <c r="F1503">
        <v>4.8483238960822297E-5</v>
      </c>
    </row>
    <row r="1504" spans="1:6" x14ac:dyDescent="0.45">
      <c r="A1504" t="s">
        <v>19</v>
      </c>
      <c r="B1504">
        <v>3</v>
      </c>
      <c r="C1504">
        <v>4</v>
      </c>
      <c r="D1504">
        <v>15</v>
      </c>
      <c r="E1504">
        <v>2.4744345965849998E-4</v>
      </c>
      <c r="F1504">
        <v>7.4874702440498605E-5</v>
      </c>
    </row>
    <row r="1505" spans="1:6" x14ac:dyDescent="0.45">
      <c r="A1505" t="s">
        <v>19</v>
      </c>
      <c r="B1505">
        <v>3</v>
      </c>
      <c r="C1505">
        <v>4</v>
      </c>
      <c r="D1505">
        <v>16</v>
      </c>
      <c r="E1505">
        <v>2.4034079839270001E-4</v>
      </c>
      <c r="F1505">
        <v>9.6700615056644307E-5</v>
      </c>
    </row>
    <row r="1506" spans="1:6" x14ac:dyDescent="0.45">
      <c r="A1506" t="s">
        <v>19</v>
      </c>
      <c r="B1506">
        <v>3</v>
      </c>
      <c r="C1506">
        <v>4</v>
      </c>
      <c r="D1506">
        <v>17</v>
      </c>
      <c r="E1506">
        <v>2.7009623019110001E-4</v>
      </c>
      <c r="F1506">
        <v>1.065368361496E-4</v>
      </c>
    </row>
    <row r="1507" spans="1:6" x14ac:dyDescent="0.45">
      <c r="A1507" t="s">
        <v>19</v>
      </c>
      <c r="B1507">
        <v>3</v>
      </c>
      <c r="C1507">
        <v>4</v>
      </c>
      <c r="D1507">
        <v>18</v>
      </c>
      <c r="E1507">
        <v>2.067893144798E-4</v>
      </c>
      <c r="F1507">
        <v>1.053912886357E-4</v>
      </c>
    </row>
    <row r="1508" spans="1:6" x14ac:dyDescent="0.45">
      <c r="A1508" t="s">
        <v>19</v>
      </c>
      <c r="B1508">
        <v>3</v>
      </c>
      <c r="C1508">
        <v>4</v>
      </c>
      <c r="D1508">
        <v>19</v>
      </c>
      <c r="E1508">
        <v>1.119089395214E-4</v>
      </c>
      <c r="F1508">
        <v>8.0143517323054601E-5</v>
      </c>
    </row>
    <row r="1509" spans="1:6" x14ac:dyDescent="0.45">
      <c r="A1509" t="s">
        <v>19</v>
      </c>
      <c r="B1509">
        <v>3</v>
      </c>
      <c r="C1509">
        <v>4</v>
      </c>
      <c r="D1509">
        <v>20</v>
      </c>
      <c r="E1509">
        <v>0</v>
      </c>
      <c r="F1509">
        <v>6.8834702148171798E-5</v>
      </c>
    </row>
    <row r="1510" spans="1:6" x14ac:dyDescent="0.45">
      <c r="A1510" t="s">
        <v>19</v>
      </c>
      <c r="B1510">
        <v>3</v>
      </c>
      <c r="C1510">
        <v>4</v>
      </c>
      <c r="D1510">
        <v>21</v>
      </c>
      <c r="E1510">
        <v>0</v>
      </c>
      <c r="F1510">
        <v>7.2922854541232498E-5</v>
      </c>
    </row>
    <row r="1511" spans="1:6" x14ac:dyDescent="0.45">
      <c r="A1511" t="s">
        <v>19</v>
      </c>
      <c r="B1511">
        <v>3</v>
      </c>
      <c r="C1511">
        <v>4</v>
      </c>
      <c r="D1511">
        <v>22</v>
      </c>
      <c r="E1511">
        <v>0</v>
      </c>
      <c r="F1511">
        <v>6.9697522696990895E-5</v>
      </c>
    </row>
    <row r="1512" spans="1:6" x14ac:dyDescent="0.45">
      <c r="A1512" t="s">
        <v>19</v>
      </c>
      <c r="B1512">
        <v>3</v>
      </c>
      <c r="C1512">
        <v>4</v>
      </c>
      <c r="D1512">
        <v>23</v>
      </c>
      <c r="E1512">
        <v>0</v>
      </c>
      <c r="F1512">
        <v>7.7945060440502294E-5</v>
      </c>
    </row>
    <row r="1513" spans="1:6" x14ac:dyDescent="0.45">
      <c r="A1513" t="s">
        <v>19</v>
      </c>
      <c r="B1513">
        <v>3</v>
      </c>
      <c r="C1513">
        <v>4</v>
      </c>
      <c r="D1513">
        <v>24</v>
      </c>
      <c r="E1513">
        <v>0</v>
      </c>
      <c r="F1513">
        <v>1.3500295515430001E-4</v>
      </c>
    </row>
    <row r="1514" spans="1:6" x14ac:dyDescent="0.45">
      <c r="A1514" t="s">
        <v>19</v>
      </c>
      <c r="B1514">
        <v>3</v>
      </c>
      <c r="C1514">
        <v>5</v>
      </c>
      <c r="D1514">
        <v>1</v>
      </c>
      <c r="E1514">
        <v>0</v>
      </c>
      <c r="F1514">
        <v>1.7982471839280001E-4</v>
      </c>
    </row>
    <row r="1515" spans="1:6" x14ac:dyDescent="0.45">
      <c r="A1515" t="s">
        <v>19</v>
      </c>
      <c r="B1515">
        <v>3</v>
      </c>
      <c r="C1515">
        <v>5</v>
      </c>
      <c r="D1515">
        <v>2</v>
      </c>
      <c r="E1515">
        <v>0</v>
      </c>
      <c r="F1515">
        <v>1.8200659223559999E-4</v>
      </c>
    </row>
    <row r="1516" spans="1:6" x14ac:dyDescent="0.45">
      <c r="A1516" t="s">
        <v>19</v>
      </c>
      <c r="B1516">
        <v>3</v>
      </c>
      <c r="C1516">
        <v>5</v>
      </c>
      <c r="D1516">
        <v>3</v>
      </c>
      <c r="E1516">
        <v>0</v>
      </c>
      <c r="F1516">
        <v>1.399997623439E-4</v>
      </c>
    </row>
    <row r="1517" spans="1:6" x14ac:dyDescent="0.45">
      <c r="A1517" t="s">
        <v>19</v>
      </c>
      <c r="B1517">
        <v>3</v>
      </c>
      <c r="C1517">
        <v>5</v>
      </c>
      <c r="D1517">
        <v>4</v>
      </c>
      <c r="E1517">
        <v>0</v>
      </c>
      <c r="F1517">
        <v>1.149904265615E-4</v>
      </c>
    </row>
    <row r="1518" spans="1:6" x14ac:dyDescent="0.45">
      <c r="A1518" t="s">
        <v>19</v>
      </c>
      <c r="B1518">
        <v>3</v>
      </c>
      <c r="C1518">
        <v>5</v>
      </c>
      <c r="D1518">
        <v>5</v>
      </c>
      <c r="E1518">
        <v>0</v>
      </c>
      <c r="F1518">
        <v>8.6818847502628699E-5</v>
      </c>
    </row>
    <row r="1519" spans="1:6" x14ac:dyDescent="0.45">
      <c r="A1519" t="s">
        <v>19</v>
      </c>
      <c r="B1519">
        <v>3</v>
      </c>
      <c r="C1519">
        <v>5</v>
      </c>
      <c r="D1519">
        <v>6</v>
      </c>
      <c r="E1519">
        <v>0</v>
      </c>
      <c r="F1519">
        <v>6.5870944422448901E-5</v>
      </c>
    </row>
    <row r="1520" spans="1:6" x14ac:dyDescent="0.45">
      <c r="A1520" t="s">
        <v>19</v>
      </c>
      <c r="B1520">
        <v>3</v>
      </c>
      <c r="C1520">
        <v>5</v>
      </c>
      <c r="D1520">
        <v>7</v>
      </c>
      <c r="E1520">
        <v>0</v>
      </c>
      <c r="F1520">
        <v>5.0786104682941499E-5</v>
      </c>
    </row>
    <row r="1521" spans="1:6" x14ac:dyDescent="0.45">
      <c r="A1521" t="s">
        <v>19</v>
      </c>
      <c r="B1521">
        <v>3</v>
      </c>
      <c r="C1521">
        <v>5</v>
      </c>
      <c r="D1521">
        <v>8</v>
      </c>
      <c r="E1521">
        <v>1.689550358639E-4</v>
      </c>
      <c r="F1521">
        <v>3.5005608170493398E-5</v>
      </c>
    </row>
    <row r="1522" spans="1:6" x14ac:dyDescent="0.45">
      <c r="A1522" t="s">
        <v>19</v>
      </c>
      <c r="B1522">
        <v>3</v>
      </c>
      <c r="C1522">
        <v>5</v>
      </c>
      <c r="D1522">
        <v>9</v>
      </c>
      <c r="E1522">
        <v>2.5592871290910002E-4</v>
      </c>
      <c r="F1522">
        <v>6.8691594705164193E-5</v>
      </c>
    </row>
    <row r="1523" spans="1:6" x14ac:dyDescent="0.45">
      <c r="A1523" t="s">
        <v>19</v>
      </c>
      <c r="B1523">
        <v>3</v>
      </c>
      <c r="C1523">
        <v>5</v>
      </c>
      <c r="D1523">
        <v>10</v>
      </c>
      <c r="E1523">
        <v>2.5743079648640001E-4</v>
      </c>
      <c r="F1523">
        <v>6.21870531827402E-5</v>
      </c>
    </row>
    <row r="1524" spans="1:6" x14ac:dyDescent="0.45">
      <c r="A1524" t="s">
        <v>19</v>
      </c>
      <c r="B1524">
        <v>3</v>
      </c>
      <c r="C1524">
        <v>5</v>
      </c>
      <c r="D1524">
        <v>11</v>
      </c>
      <c r="E1524">
        <v>2.9084186090079999E-4</v>
      </c>
      <c r="F1524">
        <v>5.8386119324740498E-5</v>
      </c>
    </row>
    <row r="1525" spans="1:6" x14ac:dyDescent="0.45">
      <c r="A1525" t="s">
        <v>19</v>
      </c>
      <c r="B1525">
        <v>3</v>
      </c>
      <c r="C1525">
        <v>5</v>
      </c>
      <c r="D1525">
        <v>12</v>
      </c>
      <c r="E1525">
        <v>2.880078173695E-4</v>
      </c>
      <c r="F1525">
        <v>5.4989528598883298E-5</v>
      </c>
    </row>
    <row r="1526" spans="1:6" x14ac:dyDescent="0.45">
      <c r="A1526" t="s">
        <v>19</v>
      </c>
      <c r="B1526">
        <v>3</v>
      </c>
      <c r="C1526">
        <v>5</v>
      </c>
      <c r="D1526">
        <v>13</v>
      </c>
      <c r="E1526">
        <v>2.9263626006859999E-4</v>
      </c>
      <c r="F1526">
        <v>3.8394040020930301E-5</v>
      </c>
    </row>
    <row r="1527" spans="1:6" x14ac:dyDescent="0.45">
      <c r="A1527" t="s">
        <v>19</v>
      </c>
      <c r="B1527">
        <v>3</v>
      </c>
      <c r="C1527">
        <v>5</v>
      </c>
      <c r="D1527">
        <v>14</v>
      </c>
      <c r="E1527">
        <v>2.9812747257089997E-4</v>
      </c>
      <c r="F1527">
        <v>3.3743727128412201E-5</v>
      </c>
    </row>
    <row r="1528" spans="1:6" x14ac:dyDescent="0.45">
      <c r="A1528" t="s">
        <v>19</v>
      </c>
      <c r="B1528">
        <v>3</v>
      </c>
      <c r="C1528">
        <v>5</v>
      </c>
      <c r="D1528">
        <v>15</v>
      </c>
      <c r="E1528">
        <v>2.7864359206599998E-4</v>
      </c>
      <c r="F1528">
        <v>3.2080199989821501E-5</v>
      </c>
    </row>
    <row r="1529" spans="1:6" x14ac:dyDescent="0.45">
      <c r="A1529" t="s">
        <v>19</v>
      </c>
      <c r="B1529">
        <v>3</v>
      </c>
      <c r="C1529">
        <v>5</v>
      </c>
      <c r="D1529">
        <v>16</v>
      </c>
      <c r="E1529">
        <v>2.307362397169E-4</v>
      </c>
      <c r="F1529">
        <v>2.5378927942238101E-5</v>
      </c>
    </row>
    <row r="1530" spans="1:6" x14ac:dyDescent="0.45">
      <c r="A1530" t="s">
        <v>19</v>
      </c>
      <c r="B1530">
        <v>3</v>
      </c>
      <c r="C1530">
        <v>5</v>
      </c>
      <c r="D1530">
        <v>17</v>
      </c>
      <c r="E1530">
        <v>1.800285985236E-4</v>
      </c>
      <c r="F1530">
        <v>3.8979205913171402E-5</v>
      </c>
    </row>
    <row r="1531" spans="1:6" x14ac:dyDescent="0.45">
      <c r="A1531" t="s">
        <v>19</v>
      </c>
      <c r="B1531">
        <v>3</v>
      </c>
      <c r="C1531">
        <v>5</v>
      </c>
      <c r="D1531">
        <v>18</v>
      </c>
      <c r="E1531">
        <v>1.7484455367429999E-4</v>
      </c>
      <c r="F1531">
        <v>3.2080199989821501E-5</v>
      </c>
    </row>
    <row r="1532" spans="1:6" x14ac:dyDescent="0.45">
      <c r="A1532" t="s">
        <v>19</v>
      </c>
      <c r="B1532">
        <v>3</v>
      </c>
      <c r="C1532">
        <v>5</v>
      </c>
      <c r="D1532">
        <v>19</v>
      </c>
      <c r="E1532">
        <v>9.0839938909012104E-5</v>
      </c>
      <c r="F1532">
        <v>2.8598843447102102E-5</v>
      </c>
    </row>
    <row r="1533" spans="1:6" x14ac:dyDescent="0.45">
      <c r="A1533" t="s">
        <v>19</v>
      </c>
      <c r="B1533">
        <v>3</v>
      </c>
      <c r="C1533">
        <v>5</v>
      </c>
      <c r="D1533">
        <v>20</v>
      </c>
      <c r="E1533">
        <v>0</v>
      </c>
      <c r="F1533">
        <v>4.4730007553216001E-5</v>
      </c>
    </row>
    <row r="1534" spans="1:6" x14ac:dyDescent="0.45">
      <c r="A1534" t="s">
        <v>19</v>
      </c>
      <c r="B1534">
        <v>3</v>
      </c>
      <c r="C1534">
        <v>5</v>
      </c>
      <c r="D1534">
        <v>21</v>
      </c>
      <c r="E1534">
        <v>0</v>
      </c>
      <c r="F1534">
        <v>4.5377737013748997E-5</v>
      </c>
    </row>
    <row r="1535" spans="1:6" x14ac:dyDescent="0.45">
      <c r="A1535" t="s">
        <v>19</v>
      </c>
      <c r="B1535">
        <v>3</v>
      </c>
      <c r="C1535">
        <v>5</v>
      </c>
      <c r="D1535">
        <v>22</v>
      </c>
      <c r="E1535">
        <v>0</v>
      </c>
      <c r="F1535">
        <v>4.3137714864208299E-5</v>
      </c>
    </row>
    <row r="1536" spans="1:6" x14ac:dyDescent="0.45">
      <c r="A1536" t="s">
        <v>19</v>
      </c>
      <c r="B1536">
        <v>3</v>
      </c>
      <c r="C1536">
        <v>5</v>
      </c>
      <c r="D1536">
        <v>23</v>
      </c>
      <c r="E1536">
        <v>0</v>
      </c>
      <c r="F1536">
        <v>7.1738744902136105E-5</v>
      </c>
    </row>
    <row r="1537" spans="1:6" x14ac:dyDescent="0.45">
      <c r="A1537" t="s">
        <v>19</v>
      </c>
      <c r="B1537">
        <v>3</v>
      </c>
      <c r="C1537">
        <v>5</v>
      </c>
      <c r="D1537">
        <v>24</v>
      </c>
      <c r="E1537">
        <v>0</v>
      </c>
      <c r="F1537">
        <v>9.4915418422335796E-5</v>
      </c>
    </row>
    <row r="1538" spans="1:6" x14ac:dyDescent="0.45">
      <c r="A1538" t="s">
        <v>19</v>
      </c>
      <c r="B1538">
        <v>3</v>
      </c>
      <c r="C1538">
        <v>6</v>
      </c>
      <c r="D1538">
        <v>1</v>
      </c>
      <c r="E1538">
        <v>0</v>
      </c>
      <c r="F1538">
        <v>1.065368361496E-4</v>
      </c>
    </row>
    <row r="1539" spans="1:6" x14ac:dyDescent="0.45">
      <c r="A1539" t="s">
        <v>19</v>
      </c>
      <c r="B1539">
        <v>3</v>
      </c>
      <c r="C1539">
        <v>6</v>
      </c>
      <c r="D1539">
        <v>2</v>
      </c>
      <c r="E1539">
        <v>0</v>
      </c>
      <c r="F1539">
        <v>1.3100422851340001E-4</v>
      </c>
    </row>
    <row r="1540" spans="1:6" x14ac:dyDescent="0.45">
      <c r="A1540" t="s">
        <v>19</v>
      </c>
      <c r="B1540">
        <v>3</v>
      </c>
      <c r="C1540">
        <v>6</v>
      </c>
      <c r="D1540">
        <v>3</v>
      </c>
      <c r="E1540">
        <v>0</v>
      </c>
      <c r="F1540">
        <v>1.4511836940089999E-4</v>
      </c>
    </row>
    <row r="1541" spans="1:6" x14ac:dyDescent="0.45">
      <c r="A1541" t="s">
        <v>19</v>
      </c>
      <c r="B1541">
        <v>3</v>
      </c>
      <c r="C1541">
        <v>6</v>
      </c>
      <c r="D1541">
        <v>4</v>
      </c>
      <c r="E1541">
        <v>0</v>
      </c>
      <c r="F1541">
        <v>1.2601069264720001E-4</v>
      </c>
    </row>
    <row r="1542" spans="1:6" x14ac:dyDescent="0.45">
      <c r="A1542" t="s">
        <v>19</v>
      </c>
      <c r="B1542">
        <v>3</v>
      </c>
      <c r="C1542">
        <v>6</v>
      </c>
      <c r="D1542">
        <v>5</v>
      </c>
      <c r="E1542">
        <v>0</v>
      </c>
      <c r="F1542">
        <v>9.4031118994223595E-5</v>
      </c>
    </row>
    <row r="1543" spans="1:6" x14ac:dyDescent="0.45">
      <c r="A1543" t="s">
        <v>19</v>
      </c>
      <c r="B1543">
        <v>3</v>
      </c>
      <c r="C1543">
        <v>6</v>
      </c>
      <c r="D1543">
        <v>6</v>
      </c>
      <c r="E1543">
        <v>0</v>
      </c>
      <c r="F1543">
        <v>8.4663673378309004E-5</v>
      </c>
    </row>
    <row r="1544" spans="1:6" x14ac:dyDescent="0.45">
      <c r="A1544" t="s">
        <v>19</v>
      </c>
      <c r="B1544">
        <v>3</v>
      </c>
      <c r="C1544">
        <v>6</v>
      </c>
      <c r="D1544">
        <v>7</v>
      </c>
      <c r="E1544">
        <v>0</v>
      </c>
      <c r="F1544">
        <v>5.8386119324740498E-5</v>
      </c>
    </row>
    <row r="1545" spans="1:6" x14ac:dyDescent="0.45">
      <c r="A1545" t="s">
        <v>19</v>
      </c>
      <c r="B1545">
        <v>3</v>
      </c>
      <c r="C1545">
        <v>6</v>
      </c>
      <c r="D1545">
        <v>8</v>
      </c>
      <c r="E1545">
        <v>1.059586632742E-4</v>
      </c>
      <c r="F1545">
        <v>4.7693992551418902E-5</v>
      </c>
    </row>
    <row r="1546" spans="1:6" x14ac:dyDescent="0.45">
      <c r="A1546" t="s">
        <v>19</v>
      </c>
      <c r="B1546">
        <v>3</v>
      </c>
      <c r="C1546">
        <v>6</v>
      </c>
      <c r="D1546">
        <v>9</v>
      </c>
      <c r="E1546">
        <v>2.0437787963130001E-4</v>
      </c>
      <c r="F1546">
        <v>1.014465774318E-4</v>
      </c>
    </row>
    <row r="1547" spans="1:6" x14ac:dyDescent="0.45">
      <c r="A1547" t="s">
        <v>19</v>
      </c>
      <c r="B1547">
        <v>3</v>
      </c>
      <c r="C1547">
        <v>6</v>
      </c>
      <c r="D1547">
        <v>10</v>
      </c>
      <c r="E1547">
        <v>2.250573511543E-4</v>
      </c>
      <c r="F1547">
        <v>8.9010289080600999E-5</v>
      </c>
    </row>
    <row r="1548" spans="1:6" x14ac:dyDescent="0.45">
      <c r="A1548" t="s">
        <v>19</v>
      </c>
      <c r="B1548">
        <v>3</v>
      </c>
      <c r="C1548">
        <v>6</v>
      </c>
      <c r="D1548">
        <v>11</v>
      </c>
      <c r="E1548">
        <v>2.559557166588E-4</v>
      </c>
      <c r="F1548">
        <v>6.4764667756518203E-5</v>
      </c>
    </row>
    <row r="1549" spans="1:6" x14ac:dyDescent="0.45">
      <c r="A1549" t="s">
        <v>19</v>
      </c>
      <c r="B1549">
        <v>3</v>
      </c>
      <c r="C1549">
        <v>6</v>
      </c>
      <c r="D1549">
        <v>12</v>
      </c>
      <c r="E1549">
        <v>2.3274329341370001E-4</v>
      </c>
      <c r="F1549">
        <v>3.3743727128412201E-5</v>
      </c>
    </row>
    <row r="1550" spans="1:6" x14ac:dyDescent="0.45">
      <c r="A1550" t="s">
        <v>19</v>
      </c>
      <c r="B1550">
        <v>3</v>
      </c>
      <c r="C1550">
        <v>6</v>
      </c>
      <c r="D1550">
        <v>13</v>
      </c>
      <c r="E1550">
        <v>2.079410244047E-4</v>
      </c>
      <c r="F1550">
        <v>2.1606771715920699E-5</v>
      </c>
    </row>
    <row r="1551" spans="1:6" x14ac:dyDescent="0.45">
      <c r="A1551" t="s">
        <v>19</v>
      </c>
      <c r="B1551">
        <v>3</v>
      </c>
      <c r="C1551">
        <v>6</v>
      </c>
      <c r="D1551">
        <v>14</v>
      </c>
      <c r="E1551">
        <v>2.8904543645179998E-4</v>
      </c>
      <c r="F1551">
        <v>1.9807173306648399E-5</v>
      </c>
    </row>
    <row r="1552" spans="1:6" x14ac:dyDescent="0.45">
      <c r="A1552" t="s">
        <v>19</v>
      </c>
      <c r="B1552">
        <v>3</v>
      </c>
      <c r="C1552">
        <v>6</v>
      </c>
      <c r="D1552">
        <v>15</v>
      </c>
      <c r="E1552">
        <v>2.9120438624059998E-4</v>
      </c>
      <c r="F1552">
        <v>1.9435023298339799E-5</v>
      </c>
    </row>
    <row r="1553" spans="1:6" x14ac:dyDescent="0.45">
      <c r="A1553" t="s">
        <v>19</v>
      </c>
      <c r="B1553">
        <v>3</v>
      </c>
      <c r="C1553">
        <v>6</v>
      </c>
      <c r="D1553">
        <v>16</v>
      </c>
      <c r="E1553">
        <v>2.4910148989029998E-4</v>
      </c>
      <c r="F1553">
        <v>4.0468066896535199E-5</v>
      </c>
    </row>
    <row r="1554" spans="1:6" x14ac:dyDescent="0.45">
      <c r="A1554" t="s">
        <v>19</v>
      </c>
      <c r="B1554">
        <v>3</v>
      </c>
      <c r="C1554">
        <v>6</v>
      </c>
      <c r="D1554">
        <v>17</v>
      </c>
      <c r="E1554">
        <v>2.6433970584799999E-4</v>
      </c>
      <c r="F1554">
        <v>7.3669499160440997E-5</v>
      </c>
    </row>
    <row r="1555" spans="1:6" x14ac:dyDescent="0.45">
      <c r="A1555" t="s">
        <v>19</v>
      </c>
      <c r="B1555">
        <v>3</v>
      </c>
      <c r="C1555">
        <v>6</v>
      </c>
      <c r="D1555">
        <v>18</v>
      </c>
      <c r="E1555">
        <v>1.7937983343699999E-4</v>
      </c>
      <c r="F1555">
        <v>2.7574741508107199E-5</v>
      </c>
    </row>
    <row r="1556" spans="1:6" x14ac:dyDescent="0.45">
      <c r="A1556" t="s">
        <v>19</v>
      </c>
      <c r="B1556">
        <v>3</v>
      </c>
      <c r="C1556">
        <v>6</v>
      </c>
      <c r="D1556">
        <v>19</v>
      </c>
      <c r="E1556">
        <v>9.8827648071323203E-5</v>
      </c>
      <c r="F1556">
        <v>3.19941941375775E-5</v>
      </c>
    </row>
    <row r="1557" spans="1:6" x14ac:dyDescent="0.45">
      <c r="A1557" t="s">
        <v>19</v>
      </c>
      <c r="B1557">
        <v>3</v>
      </c>
      <c r="C1557">
        <v>6</v>
      </c>
      <c r="D1557">
        <v>20</v>
      </c>
      <c r="E1557">
        <v>0</v>
      </c>
      <c r="F1557">
        <v>2.9079935485637699E-5</v>
      </c>
    </row>
    <row r="1558" spans="1:6" x14ac:dyDescent="0.45">
      <c r="A1558" t="s">
        <v>19</v>
      </c>
      <c r="B1558">
        <v>3</v>
      </c>
      <c r="C1558">
        <v>6</v>
      </c>
      <c r="D1558">
        <v>21</v>
      </c>
      <c r="E1558">
        <v>0</v>
      </c>
      <c r="F1558">
        <v>5.24407605042792E-5</v>
      </c>
    </row>
    <row r="1559" spans="1:6" x14ac:dyDescent="0.45">
      <c r="A1559" t="s">
        <v>19</v>
      </c>
      <c r="B1559">
        <v>3</v>
      </c>
      <c r="C1559">
        <v>6</v>
      </c>
      <c r="D1559">
        <v>22</v>
      </c>
      <c r="E1559">
        <v>0</v>
      </c>
      <c r="F1559">
        <v>4.6141288823009899E-5</v>
      </c>
    </row>
    <row r="1560" spans="1:6" x14ac:dyDescent="0.45">
      <c r="A1560" t="s">
        <v>19</v>
      </c>
      <c r="B1560">
        <v>3</v>
      </c>
      <c r="C1560">
        <v>6</v>
      </c>
      <c r="D1560">
        <v>23</v>
      </c>
      <c r="E1560">
        <v>0</v>
      </c>
      <c r="F1560">
        <v>5.5112915677672599E-5</v>
      </c>
    </row>
    <row r="1561" spans="1:6" x14ac:dyDescent="0.45">
      <c r="A1561" t="s">
        <v>19</v>
      </c>
      <c r="B1561">
        <v>3</v>
      </c>
      <c r="C1561">
        <v>6</v>
      </c>
      <c r="D1561">
        <v>24</v>
      </c>
      <c r="E1561">
        <v>0</v>
      </c>
      <c r="F1561">
        <v>6.5870944422448901E-5</v>
      </c>
    </row>
    <row r="1562" spans="1:6" x14ac:dyDescent="0.45">
      <c r="A1562" t="s">
        <v>19</v>
      </c>
      <c r="B1562">
        <v>3</v>
      </c>
      <c r="C1562">
        <v>7</v>
      </c>
      <c r="D1562">
        <v>1</v>
      </c>
      <c r="E1562">
        <v>0</v>
      </c>
      <c r="F1562">
        <v>8.7994328615759805E-5</v>
      </c>
    </row>
    <row r="1563" spans="1:6" x14ac:dyDescent="0.45">
      <c r="A1563" t="s">
        <v>19</v>
      </c>
      <c r="B1563">
        <v>3</v>
      </c>
      <c r="C1563">
        <v>7</v>
      </c>
      <c r="D1563">
        <v>2</v>
      </c>
      <c r="E1563">
        <v>0</v>
      </c>
      <c r="F1563">
        <v>1.0425398243509999E-4</v>
      </c>
    </row>
    <row r="1564" spans="1:6" x14ac:dyDescent="0.45">
      <c r="A1564" t="s">
        <v>19</v>
      </c>
      <c r="B1564">
        <v>3</v>
      </c>
      <c r="C1564">
        <v>7</v>
      </c>
      <c r="D1564">
        <v>3</v>
      </c>
      <c r="E1564">
        <v>0</v>
      </c>
      <c r="F1564">
        <v>1.001538879063E-4</v>
      </c>
    </row>
    <row r="1565" spans="1:6" x14ac:dyDescent="0.45">
      <c r="A1565" t="s">
        <v>19</v>
      </c>
      <c r="B1565">
        <v>3</v>
      </c>
      <c r="C1565">
        <v>7</v>
      </c>
      <c r="D1565">
        <v>4</v>
      </c>
      <c r="E1565">
        <v>0</v>
      </c>
      <c r="F1565">
        <v>9.1757682601883894E-5</v>
      </c>
    </row>
    <row r="1566" spans="1:6" x14ac:dyDescent="0.45">
      <c r="A1566" t="s">
        <v>19</v>
      </c>
      <c r="B1566">
        <v>3</v>
      </c>
      <c r="C1566">
        <v>7</v>
      </c>
      <c r="D1566">
        <v>5</v>
      </c>
      <c r="E1566">
        <v>0</v>
      </c>
      <c r="F1566">
        <v>8.7994328615759805E-5</v>
      </c>
    </row>
    <row r="1567" spans="1:6" x14ac:dyDescent="0.45">
      <c r="A1567" t="s">
        <v>19</v>
      </c>
      <c r="B1567">
        <v>3</v>
      </c>
      <c r="C1567">
        <v>7</v>
      </c>
      <c r="D1567">
        <v>6</v>
      </c>
      <c r="E1567">
        <v>0</v>
      </c>
      <c r="F1567">
        <v>7.2774133605709996E-5</v>
      </c>
    </row>
    <row r="1568" spans="1:6" x14ac:dyDescent="0.45">
      <c r="A1568" t="s">
        <v>19</v>
      </c>
      <c r="B1568">
        <v>3</v>
      </c>
      <c r="C1568">
        <v>7</v>
      </c>
      <c r="D1568">
        <v>7</v>
      </c>
      <c r="E1568">
        <v>0</v>
      </c>
      <c r="F1568">
        <v>5.8514534497232501E-5</v>
      </c>
    </row>
    <row r="1569" spans="1:6" x14ac:dyDescent="0.45">
      <c r="A1569" t="s">
        <v>19</v>
      </c>
      <c r="B1569">
        <v>3</v>
      </c>
      <c r="C1569">
        <v>7</v>
      </c>
      <c r="D1569">
        <v>8</v>
      </c>
      <c r="E1569">
        <v>1.209788239531E-4</v>
      </c>
      <c r="F1569">
        <v>4.4730007553216001E-5</v>
      </c>
    </row>
    <row r="1570" spans="1:6" x14ac:dyDescent="0.45">
      <c r="A1570" t="s">
        <v>19</v>
      </c>
      <c r="B1570">
        <v>3</v>
      </c>
      <c r="C1570">
        <v>7</v>
      </c>
      <c r="D1570">
        <v>9</v>
      </c>
      <c r="E1570">
        <v>1.900476647574E-4</v>
      </c>
      <c r="F1570">
        <v>6.7837113403469999E-5</v>
      </c>
    </row>
    <row r="1571" spans="1:6" x14ac:dyDescent="0.45">
      <c r="A1571" t="s">
        <v>19</v>
      </c>
      <c r="B1571">
        <v>3</v>
      </c>
      <c r="C1571">
        <v>7</v>
      </c>
      <c r="D1571">
        <v>10</v>
      </c>
      <c r="E1571">
        <v>2.4598930773700001E-4</v>
      </c>
      <c r="F1571">
        <v>4.17886795321979E-5</v>
      </c>
    </row>
    <row r="1572" spans="1:6" x14ac:dyDescent="0.45">
      <c r="A1572" t="s">
        <v>19</v>
      </c>
      <c r="B1572">
        <v>3</v>
      </c>
      <c r="C1572">
        <v>7</v>
      </c>
      <c r="D1572">
        <v>11</v>
      </c>
      <c r="E1572">
        <v>2.6285855017679999E-4</v>
      </c>
      <c r="F1572">
        <v>4.3982148839828002E-5</v>
      </c>
    </row>
    <row r="1573" spans="1:6" x14ac:dyDescent="0.45">
      <c r="A1573" t="s">
        <v>19</v>
      </c>
      <c r="B1573">
        <v>3</v>
      </c>
      <c r="C1573">
        <v>7</v>
      </c>
      <c r="D1573">
        <v>12</v>
      </c>
      <c r="E1573">
        <v>2.706099765292E-4</v>
      </c>
      <c r="F1573">
        <v>4.7581947195826599E-5</v>
      </c>
    </row>
    <row r="1574" spans="1:6" x14ac:dyDescent="0.45">
      <c r="A1574" t="s">
        <v>19</v>
      </c>
      <c r="B1574">
        <v>3</v>
      </c>
      <c r="C1574">
        <v>7</v>
      </c>
      <c r="D1574">
        <v>13</v>
      </c>
      <c r="E1574">
        <v>2.721606668559E-4</v>
      </c>
      <c r="F1574">
        <v>5.9418716731994202E-5</v>
      </c>
    </row>
    <row r="1575" spans="1:6" x14ac:dyDescent="0.45">
      <c r="A1575" t="s">
        <v>19</v>
      </c>
      <c r="B1575">
        <v>3</v>
      </c>
      <c r="C1575">
        <v>7</v>
      </c>
      <c r="D1575">
        <v>14</v>
      </c>
      <c r="E1575">
        <v>2.7580954853459997E-4</v>
      </c>
      <c r="F1575">
        <v>6.7837113403469999E-5</v>
      </c>
    </row>
    <row r="1576" spans="1:6" x14ac:dyDescent="0.45">
      <c r="A1576" t="s">
        <v>19</v>
      </c>
      <c r="B1576">
        <v>3</v>
      </c>
      <c r="C1576">
        <v>7</v>
      </c>
      <c r="D1576">
        <v>15</v>
      </c>
      <c r="E1576">
        <v>2.3411845936729999E-4</v>
      </c>
      <c r="F1576">
        <v>7.3819437036788194E-5</v>
      </c>
    </row>
    <row r="1577" spans="1:6" x14ac:dyDescent="0.45">
      <c r="A1577" t="s">
        <v>19</v>
      </c>
      <c r="B1577">
        <v>3</v>
      </c>
      <c r="C1577">
        <v>7</v>
      </c>
      <c r="D1577">
        <v>16</v>
      </c>
      <c r="E1577">
        <v>1.6571121043080001E-4</v>
      </c>
      <c r="F1577">
        <v>9.0548845464439494E-5</v>
      </c>
    </row>
    <row r="1578" spans="1:6" x14ac:dyDescent="0.45">
      <c r="A1578" t="s">
        <v>19</v>
      </c>
      <c r="B1578">
        <v>3</v>
      </c>
      <c r="C1578">
        <v>7</v>
      </c>
      <c r="D1578">
        <v>17</v>
      </c>
      <c r="E1578">
        <v>1.8015214067850001E-4</v>
      </c>
      <c r="F1578">
        <v>1.014465774318E-4</v>
      </c>
    </row>
    <row r="1579" spans="1:6" x14ac:dyDescent="0.45">
      <c r="A1579" t="s">
        <v>19</v>
      </c>
      <c r="B1579">
        <v>3</v>
      </c>
      <c r="C1579">
        <v>7</v>
      </c>
      <c r="D1579">
        <v>18</v>
      </c>
      <c r="E1579">
        <v>1.2496795287809999E-4</v>
      </c>
      <c r="F1579">
        <v>1.3232823657689999E-4</v>
      </c>
    </row>
    <row r="1580" spans="1:6" x14ac:dyDescent="0.45">
      <c r="A1580" t="s">
        <v>19</v>
      </c>
      <c r="B1580">
        <v>3</v>
      </c>
      <c r="C1580">
        <v>7</v>
      </c>
      <c r="D1580">
        <v>19</v>
      </c>
      <c r="E1580">
        <v>7.3756016659058806E-5</v>
      </c>
      <c r="F1580">
        <v>4.1686088711773198E-5</v>
      </c>
    </row>
    <row r="1581" spans="1:6" x14ac:dyDescent="0.45">
      <c r="A1581" t="s">
        <v>19</v>
      </c>
      <c r="B1581">
        <v>3</v>
      </c>
      <c r="C1581">
        <v>7</v>
      </c>
      <c r="D1581">
        <v>20</v>
      </c>
      <c r="E1581">
        <v>0</v>
      </c>
      <c r="F1581">
        <v>1.0852355937828599E-5</v>
      </c>
    </row>
    <row r="1582" spans="1:6" x14ac:dyDescent="0.45">
      <c r="A1582" t="s">
        <v>19</v>
      </c>
      <c r="B1582">
        <v>3</v>
      </c>
      <c r="C1582">
        <v>7</v>
      </c>
      <c r="D1582">
        <v>21</v>
      </c>
      <c r="E1582">
        <v>0</v>
      </c>
      <c r="F1582">
        <v>1.0852355937828599E-5</v>
      </c>
    </row>
    <row r="1583" spans="1:6" x14ac:dyDescent="0.45">
      <c r="A1583" t="s">
        <v>19</v>
      </c>
      <c r="B1583">
        <v>3</v>
      </c>
      <c r="C1583">
        <v>7</v>
      </c>
      <c r="D1583">
        <v>22</v>
      </c>
      <c r="E1583">
        <v>0</v>
      </c>
      <c r="F1583">
        <v>2.9729742675774001E-5</v>
      </c>
    </row>
    <row r="1584" spans="1:6" x14ac:dyDescent="0.45">
      <c r="A1584" t="s">
        <v>19</v>
      </c>
      <c r="B1584">
        <v>3</v>
      </c>
      <c r="C1584">
        <v>7</v>
      </c>
      <c r="D1584">
        <v>23</v>
      </c>
      <c r="E1584">
        <v>0</v>
      </c>
      <c r="F1584">
        <v>3.3832839037882701E-5</v>
      </c>
    </row>
    <row r="1585" spans="1:6" x14ac:dyDescent="0.45">
      <c r="A1585" t="s">
        <v>19</v>
      </c>
      <c r="B1585">
        <v>3</v>
      </c>
      <c r="C1585">
        <v>7</v>
      </c>
      <c r="D1585">
        <v>24</v>
      </c>
      <c r="E1585">
        <v>0</v>
      </c>
      <c r="F1585">
        <v>4.6913358253857403E-5</v>
      </c>
    </row>
    <row r="1586" spans="1:6" x14ac:dyDescent="0.45">
      <c r="A1586" t="s">
        <v>19</v>
      </c>
      <c r="B1586">
        <v>3</v>
      </c>
      <c r="C1586">
        <v>8</v>
      </c>
      <c r="D1586">
        <v>1</v>
      </c>
      <c r="E1586">
        <v>0</v>
      </c>
      <c r="F1586">
        <v>5.42530715489391E-5</v>
      </c>
    </row>
    <row r="1587" spans="1:6" x14ac:dyDescent="0.45">
      <c r="A1587" t="s">
        <v>19</v>
      </c>
      <c r="B1587">
        <v>3</v>
      </c>
      <c r="C1587">
        <v>8</v>
      </c>
      <c r="D1587">
        <v>2</v>
      </c>
      <c r="E1587">
        <v>0</v>
      </c>
      <c r="F1587">
        <v>4.8483238960822297E-5</v>
      </c>
    </row>
    <row r="1588" spans="1:6" x14ac:dyDescent="0.45">
      <c r="A1588" t="s">
        <v>19</v>
      </c>
      <c r="B1588">
        <v>3</v>
      </c>
      <c r="C1588">
        <v>8</v>
      </c>
      <c r="D1588">
        <v>3</v>
      </c>
      <c r="E1588">
        <v>0</v>
      </c>
      <c r="F1588">
        <v>4.6802539343211602E-5</v>
      </c>
    </row>
    <row r="1589" spans="1:6" x14ac:dyDescent="0.45">
      <c r="A1589" t="s">
        <v>19</v>
      </c>
      <c r="B1589">
        <v>3</v>
      </c>
      <c r="C1589">
        <v>8</v>
      </c>
      <c r="D1589">
        <v>4</v>
      </c>
      <c r="E1589">
        <v>0</v>
      </c>
      <c r="F1589">
        <v>5.1609011799522297E-5</v>
      </c>
    </row>
    <row r="1590" spans="1:6" x14ac:dyDescent="0.45">
      <c r="A1590" t="s">
        <v>19</v>
      </c>
      <c r="B1590">
        <v>3</v>
      </c>
      <c r="C1590">
        <v>8</v>
      </c>
      <c r="D1590">
        <v>5</v>
      </c>
      <c r="E1590">
        <v>0</v>
      </c>
      <c r="F1590">
        <v>3.25994738049955E-5</v>
      </c>
    </row>
    <row r="1591" spans="1:6" x14ac:dyDescent="0.45">
      <c r="A1591" t="s">
        <v>19</v>
      </c>
      <c r="B1591">
        <v>3</v>
      </c>
      <c r="C1591">
        <v>8</v>
      </c>
      <c r="D1591">
        <v>6</v>
      </c>
      <c r="E1591">
        <v>0</v>
      </c>
      <c r="F1591">
        <v>2.1016933308102399E-5</v>
      </c>
    </row>
    <row r="1592" spans="1:6" x14ac:dyDescent="0.45">
      <c r="A1592" t="s">
        <v>19</v>
      </c>
      <c r="B1592">
        <v>3</v>
      </c>
      <c r="C1592">
        <v>8</v>
      </c>
      <c r="D1592">
        <v>7</v>
      </c>
      <c r="E1592">
        <v>0</v>
      </c>
      <c r="F1592">
        <v>3.5648177742242001E-5</v>
      </c>
    </row>
    <row r="1593" spans="1:6" x14ac:dyDescent="0.45">
      <c r="A1593" t="s">
        <v>19</v>
      </c>
      <c r="B1593">
        <v>3</v>
      </c>
      <c r="C1593">
        <v>8</v>
      </c>
      <c r="D1593">
        <v>8</v>
      </c>
      <c r="E1593">
        <v>1.025143349996E-4</v>
      </c>
      <c r="F1593">
        <v>3.8979205913171402E-5</v>
      </c>
    </row>
    <row r="1594" spans="1:6" x14ac:dyDescent="0.45">
      <c r="A1594" t="s">
        <v>19</v>
      </c>
      <c r="B1594">
        <v>3</v>
      </c>
      <c r="C1594">
        <v>8</v>
      </c>
      <c r="D1594">
        <v>9</v>
      </c>
      <c r="E1594">
        <v>1.6373858651490001E-4</v>
      </c>
      <c r="F1594">
        <v>6.1254928829620401E-5</v>
      </c>
    </row>
    <row r="1595" spans="1:6" x14ac:dyDescent="0.45">
      <c r="A1595" t="s">
        <v>19</v>
      </c>
      <c r="B1595">
        <v>3</v>
      </c>
      <c r="C1595">
        <v>8</v>
      </c>
      <c r="D1595">
        <v>10</v>
      </c>
      <c r="E1595">
        <v>1.935858310623E-4</v>
      </c>
      <c r="F1595">
        <v>2.8598843447102102E-5</v>
      </c>
    </row>
    <row r="1596" spans="1:6" x14ac:dyDescent="0.45">
      <c r="A1596" t="s">
        <v>19</v>
      </c>
      <c r="B1596">
        <v>3</v>
      </c>
      <c r="C1596">
        <v>8</v>
      </c>
      <c r="D1596">
        <v>11</v>
      </c>
      <c r="E1596">
        <v>2.4383373341689999E-4</v>
      </c>
      <c r="F1596">
        <v>3.5188404711731802E-5</v>
      </c>
    </row>
    <row r="1597" spans="1:6" x14ac:dyDescent="0.45">
      <c r="A1597" t="s">
        <v>19</v>
      </c>
      <c r="B1597">
        <v>3</v>
      </c>
      <c r="C1597">
        <v>8</v>
      </c>
      <c r="D1597">
        <v>12</v>
      </c>
      <c r="E1597">
        <v>2.354537947901E-4</v>
      </c>
      <c r="F1597">
        <v>3.7622969601851797E-5</v>
      </c>
    </row>
    <row r="1598" spans="1:6" x14ac:dyDescent="0.45">
      <c r="A1598" t="s">
        <v>19</v>
      </c>
      <c r="B1598">
        <v>3</v>
      </c>
      <c r="C1598">
        <v>8</v>
      </c>
      <c r="D1598">
        <v>13</v>
      </c>
      <c r="E1598">
        <v>1.9621397100219999E-4</v>
      </c>
      <c r="F1598">
        <v>5.9288981588486497E-5</v>
      </c>
    </row>
    <row r="1599" spans="1:6" x14ac:dyDescent="0.45">
      <c r="A1599" t="s">
        <v>19</v>
      </c>
      <c r="B1599">
        <v>3</v>
      </c>
      <c r="C1599">
        <v>8</v>
      </c>
      <c r="D1599">
        <v>14</v>
      </c>
      <c r="E1599">
        <v>1.7484657895550001E-4</v>
      </c>
      <c r="F1599">
        <v>6.0332165761080898E-5</v>
      </c>
    </row>
    <row r="1600" spans="1:6" x14ac:dyDescent="0.45">
      <c r="A1600" t="s">
        <v>19</v>
      </c>
      <c r="B1600">
        <v>3</v>
      </c>
      <c r="C1600">
        <v>8</v>
      </c>
      <c r="D1600">
        <v>15</v>
      </c>
      <c r="E1600">
        <v>1.455191565899E-4</v>
      </c>
      <c r="F1600">
        <v>6.0463417707345899E-5</v>
      </c>
    </row>
    <row r="1601" spans="1:6" x14ac:dyDescent="0.45">
      <c r="A1601" t="s">
        <v>19</v>
      </c>
      <c r="B1601">
        <v>3</v>
      </c>
      <c r="C1601">
        <v>8</v>
      </c>
      <c r="D1601">
        <v>16</v>
      </c>
      <c r="E1601">
        <v>1.170592296836E-4</v>
      </c>
      <c r="F1601">
        <v>5.1609011799522297E-5</v>
      </c>
    </row>
    <row r="1602" spans="1:6" x14ac:dyDescent="0.45">
      <c r="A1602" t="s">
        <v>19</v>
      </c>
      <c r="B1602">
        <v>3</v>
      </c>
      <c r="C1602">
        <v>8</v>
      </c>
      <c r="D1602">
        <v>17</v>
      </c>
      <c r="E1602">
        <v>1.769819004633E-4</v>
      </c>
      <c r="F1602">
        <v>4.3137714864208299E-5</v>
      </c>
    </row>
    <row r="1603" spans="1:6" x14ac:dyDescent="0.45">
      <c r="A1603" t="s">
        <v>19</v>
      </c>
      <c r="B1603">
        <v>3</v>
      </c>
      <c r="C1603">
        <v>8</v>
      </c>
      <c r="D1603">
        <v>18</v>
      </c>
      <c r="E1603">
        <v>1.2739153941400001E-4</v>
      </c>
      <c r="F1603">
        <v>3.6862292559894503E-5</v>
      </c>
    </row>
    <row r="1604" spans="1:6" x14ac:dyDescent="0.45">
      <c r="A1604" t="s">
        <v>19</v>
      </c>
      <c r="B1604">
        <v>3</v>
      </c>
      <c r="C1604">
        <v>8</v>
      </c>
      <c r="D1604">
        <v>19</v>
      </c>
      <c r="E1604">
        <v>7.5344512235370306E-5</v>
      </c>
      <c r="F1604">
        <v>2.0184043970977699E-5</v>
      </c>
    </row>
    <row r="1605" spans="1:6" x14ac:dyDescent="0.45">
      <c r="A1605" t="s">
        <v>19</v>
      </c>
      <c r="B1605">
        <v>3</v>
      </c>
      <c r="C1605">
        <v>8</v>
      </c>
      <c r="D1605">
        <v>20</v>
      </c>
      <c r="E1605">
        <v>0</v>
      </c>
      <c r="F1605">
        <v>4.3770016655576897E-5</v>
      </c>
    </row>
    <row r="1606" spans="1:6" x14ac:dyDescent="0.45">
      <c r="A1606" t="s">
        <v>19</v>
      </c>
      <c r="B1606">
        <v>3</v>
      </c>
      <c r="C1606">
        <v>8</v>
      </c>
      <c r="D1606">
        <v>21</v>
      </c>
      <c r="E1606">
        <v>0</v>
      </c>
      <c r="F1606">
        <v>8.4499384277907094E-5</v>
      </c>
    </row>
    <row r="1607" spans="1:6" x14ac:dyDescent="0.45">
      <c r="A1607" t="s">
        <v>19</v>
      </c>
      <c r="B1607">
        <v>3</v>
      </c>
      <c r="C1607">
        <v>8</v>
      </c>
      <c r="D1607">
        <v>22</v>
      </c>
      <c r="E1607">
        <v>0</v>
      </c>
      <c r="F1607">
        <v>1.0943695592800001E-4</v>
      </c>
    </row>
    <row r="1608" spans="1:6" x14ac:dyDescent="0.45">
      <c r="A1608" t="s">
        <v>19</v>
      </c>
      <c r="B1608">
        <v>3</v>
      </c>
      <c r="C1608">
        <v>8</v>
      </c>
      <c r="D1608">
        <v>23</v>
      </c>
      <c r="E1608">
        <v>0</v>
      </c>
      <c r="F1608">
        <v>1.053912886357E-4</v>
      </c>
    </row>
    <row r="1609" spans="1:6" x14ac:dyDescent="0.45">
      <c r="A1609" t="s">
        <v>19</v>
      </c>
      <c r="B1609">
        <v>3</v>
      </c>
      <c r="C1609">
        <v>8</v>
      </c>
      <c r="D1609">
        <v>24</v>
      </c>
      <c r="E1609">
        <v>0</v>
      </c>
      <c r="F1609">
        <v>9.8872226743428298E-5</v>
      </c>
    </row>
    <row r="1610" spans="1:6" x14ac:dyDescent="0.45">
      <c r="A1610" t="s">
        <v>19</v>
      </c>
      <c r="B1610">
        <v>3</v>
      </c>
      <c r="C1610">
        <v>9</v>
      </c>
      <c r="D1610">
        <v>1</v>
      </c>
      <c r="E1610">
        <v>0</v>
      </c>
      <c r="F1610">
        <v>1.001538879063E-4</v>
      </c>
    </row>
    <row r="1611" spans="1:6" x14ac:dyDescent="0.45">
      <c r="A1611" t="s">
        <v>19</v>
      </c>
      <c r="B1611">
        <v>3</v>
      </c>
      <c r="C1611">
        <v>9</v>
      </c>
      <c r="D1611">
        <v>2</v>
      </c>
      <c r="E1611">
        <v>0</v>
      </c>
      <c r="F1611">
        <v>9.0377026069200596E-5</v>
      </c>
    </row>
    <row r="1612" spans="1:6" x14ac:dyDescent="0.45">
      <c r="A1612" t="s">
        <v>19</v>
      </c>
      <c r="B1612">
        <v>3</v>
      </c>
      <c r="C1612">
        <v>9</v>
      </c>
      <c r="D1612">
        <v>3</v>
      </c>
      <c r="E1612">
        <v>0</v>
      </c>
      <c r="F1612">
        <v>8.7994328615759805E-5</v>
      </c>
    </row>
    <row r="1613" spans="1:6" x14ac:dyDescent="0.45">
      <c r="A1613" t="s">
        <v>19</v>
      </c>
      <c r="B1613">
        <v>3</v>
      </c>
      <c r="C1613">
        <v>9</v>
      </c>
      <c r="D1613">
        <v>4</v>
      </c>
      <c r="E1613">
        <v>0</v>
      </c>
      <c r="F1613">
        <v>7.4874702440498605E-5</v>
      </c>
    </row>
    <row r="1614" spans="1:6" x14ac:dyDescent="0.45">
      <c r="A1614" t="s">
        <v>19</v>
      </c>
      <c r="B1614">
        <v>3</v>
      </c>
      <c r="C1614">
        <v>9</v>
      </c>
      <c r="D1614">
        <v>5</v>
      </c>
      <c r="E1614">
        <v>0</v>
      </c>
      <c r="F1614">
        <v>5.7619571811668299E-5</v>
      </c>
    </row>
    <row r="1615" spans="1:6" x14ac:dyDescent="0.45">
      <c r="A1615" t="s">
        <v>19</v>
      </c>
      <c r="B1615">
        <v>3</v>
      </c>
      <c r="C1615">
        <v>9</v>
      </c>
      <c r="D1615">
        <v>6</v>
      </c>
      <c r="E1615">
        <v>0</v>
      </c>
      <c r="F1615">
        <v>5.1609011799522297E-5</v>
      </c>
    </row>
    <row r="1616" spans="1:6" x14ac:dyDescent="0.45">
      <c r="A1616" t="s">
        <v>19</v>
      </c>
      <c r="B1616">
        <v>3</v>
      </c>
      <c r="C1616">
        <v>9</v>
      </c>
      <c r="D1616">
        <v>7</v>
      </c>
      <c r="E1616">
        <v>0</v>
      </c>
      <c r="F1616">
        <v>4.6913358253857403E-5</v>
      </c>
    </row>
    <row r="1617" spans="1:6" x14ac:dyDescent="0.45">
      <c r="A1617" t="s">
        <v>19</v>
      </c>
      <c r="B1617">
        <v>3</v>
      </c>
      <c r="C1617">
        <v>9</v>
      </c>
      <c r="D1617">
        <v>8</v>
      </c>
      <c r="E1617">
        <v>1.316399043361E-4</v>
      </c>
      <c r="F1617">
        <v>3.9077307895504901E-5</v>
      </c>
    </row>
    <row r="1618" spans="1:6" x14ac:dyDescent="0.45">
      <c r="A1618" t="s">
        <v>19</v>
      </c>
      <c r="B1618">
        <v>3</v>
      </c>
      <c r="C1618">
        <v>9</v>
      </c>
      <c r="D1618">
        <v>9</v>
      </c>
      <c r="E1618">
        <v>2.143287613971E-4</v>
      </c>
      <c r="F1618">
        <v>5.24407605042792E-5</v>
      </c>
    </row>
    <row r="1619" spans="1:6" x14ac:dyDescent="0.45">
      <c r="A1619" t="s">
        <v>19</v>
      </c>
      <c r="B1619">
        <v>3</v>
      </c>
      <c r="C1619">
        <v>9</v>
      </c>
      <c r="D1619">
        <v>10</v>
      </c>
      <c r="E1619">
        <v>2.1611573453369999E-4</v>
      </c>
      <c r="F1619">
        <v>3.2686560510058003E-5</v>
      </c>
    </row>
    <row r="1620" spans="1:6" x14ac:dyDescent="0.45">
      <c r="A1620" t="s">
        <v>19</v>
      </c>
      <c r="B1620">
        <v>3</v>
      </c>
      <c r="C1620">
        <v>9</v>
      </c>
      <c r="D1620">
        <v>11</v>
      </c>
      <c r="E1620">
        <v>2.7469294348439997E-4</v>
      </c>
      <c r="F1620">
        <v>4.7693992551418902E-5</v>
      </c>
    </row>
    <row r="1621" spans="1:6" x14ac:dyDescent="0.45">
      <c r="A1621" t="s">
        <v>19</v>
      </c>
      <c r="B1621">
        <v>3</v>
      </c>
      <c r="C1621">
        <v>9</v>
      </c>
      <c r="D1621">
        <v>12</v>
      </c>
      <c r="E1621">
        <v>2.7160573979949999E-4</v>
      </c>
      <c r="F1621">
        <v>5.32813980423399E-5</v>
      </c>
    </row>
    <row r="1622" spans="1:6" x14ac:dyDescent="0.45">
      <c r="A1622" t="s">
        <v>19</v>
      </c>
      <c r="B1622">
        <v>3</v>
      </c>
      <c r="C1622">
        <v>9</v>
      </c>
      <c r="D1622">
        <v>13</v>
      </c>
      <c r="E1622">
        <v>2.453810482749E-4</v>
      </c>
      <c r="F1622">
        <v>3.43708070475927E-5</v>
      </c>
    </row>
    <row r="1623" spans="1:6" x14ac:dyDescent="0.45">
      <c r="A1623" t="s">
        <v>19</v>
      </c>
      <c r="B1623">
        <v>3</v>
      </c>
      <c r="C1623">
        <v>9</v>
      </c>
      <c r="D1623">
        <v>14</v>
      </c>
      <c r="E1623">
        <v>2.2945018613730001E-4</v>
      </c>
      <c r="F1623">
        <v>2.4361956964263199E-5</v>
      </c>
    </row>
    <row r="1624" spans="1:6" x14ac:dyDescent="0.45">
      <c r="A1624" t="s">
        <v>19</v>
      </c>
      <c r="B1624">
        <v>3</v>
      </c>
      <c r="C1624">
        <v>9</v>
      </c>
      <c r="D1624">
        <v>15</v>
      </c>
      <c r="E1624">
        <v>2.3858555466200001E-4</v>
      </c>
      <c r="F1624">
        <v>2.6956843374161599E-5</v>
      </c>
    </row>
    <row r="1625" spans="1:6" x14ac:dyDescent="0.45">
      <c r="A1625" t="s">
        <v>19</v>
      </c>
      <c r="B1625">
        <v>3</v>
      </c>
      <c r="C1625">
        <v>9</v>
      </c>
      <c r="D1625">
        <v>16</v>
      </c>
      <c r="E1625">
        <v>2.10051367444E-4</v>
      </c>
      <c r="F1625">
        <v>4.6251061867025102E-5</v>
      </c>
    </row>
    <row r="1626" spans="1:6" x14ac:dyDescent="0.45">
      <c r="A1626" t="s">
        <v>19</v>
      </c>
      <c r="B1626">
        <v>3</v>
      </c>
      <c r="C1626">
        <v>9</v>
      </c>
      <c r="D1626">
        <v>17</v>
      </c>
      <c r="E1626">
        <v>2.0692163285339999E-4</v>
      </c>
      <c r="F1626">
        <v>5.0786104682941499E-5</v>
      </c>
    </row>
    <row r="1627" spans="1:6" x14ac:dyDescent="0.45">
      <c r="A1627" t="s">
        <v>19</v>
      </c>
      <c r="B1627">
        <v>3</v>
      </c>
      <c r="C1627">
        <v>9</v>
      </c>
      <c r="D1627">
        <v>18</v>
      </c>
      <c r="E1627">
        <v>1.485206233695E-4</v>
      </c>
      <c r="F1627">
        <v>4.60316896080068E-5</v>
      </c>
    </row>
    <row r="1628" spans="1:6" x14ac:dyDescent="0.45">
      <c r="A1628" t="s">
        <v>19</v>
      </c>
      <c r="B1628">
        <v>3</v>
      </c>
      <c r="C1628">
        <v>9</v>
      </c>
      <c r="D1628">
        <v>19</v>
      </c>
      <c r="E1628">
        <v>4.23506557538259E-5</v>
      </c>
      <c r="F1628">
        <v>2.25460678472796E-5</v>
      </c>
    </row>
    <row r="1629" spans="1:6" x14ac:dyDescent="0.45">
      <c r="A1629" t="s">
        <v>19</v>
      </c>
      <c r="B1629">
        <v>3</v>
      </c>
      <c r="C1629">
        <v>9</v>
      </c>
      <c r="D1629">
        <v>20</v>
      </c>
      <c r="E1629">
        <v>0</v>
      </c>
      <c r="F1629">
        <v>3.8394040020930301E-5</v>
      </c>
    </row>
    <row r="1630" spans="1:6" x14ac:dyDescent="0.45">
      <c r="A1630" t="s">
        <v>19</v>
      </c>
      <c r="B1630">
        <v>3</v>
      </c>
      <c r="C1630">
        <v>9</v>
      </c>
      <c r="D1630">
        <v>21</v>
      </c>
      <c r="E1630">
        <v>0</v>
      </c>
      <c r="F1630">
        <v>3.9570287501455201E-5</v>
      </c>
    </row>
    <row r="1631" spans="1:6" x14ac:dyDescent="0.45">
      <c r="A1631" t="s">
        <v>19</v>
      </c>
      <c r="B1631">
        <v>3</v>
      </c>
      <c r="C1631">
        <v>9</v>
      </c>
      <c r="D1631">
        <v>22</v>
      </c>
      <c r="E1631">
        <v>0</v>
      </c>
      <c r="F1631">
        <v>6.4902269695874204E-5</v>
      </c>
    </row>
    <row r="1632" spans="1:6" x14ac:dyDescent="0.45">
      <c r="A1632" t="s">
        <v>19</v>
      </c>
      <c r="B1632">
        <v>3</v>
      </c>
      <c r="C1632">
        <v>9</v>
      </c>
      <c r="D1632">
        <v>23</v>
      </c>
      <c r="E1632">
        <v>0</v>
      </c>
      <c r="F1632">
        <v>1.1742687101800001E-4</v>
      </c>
    </row>
    <row r="1633" spans="1:6" x14ac:dyDescent="0.45">
      <c r="A1633" t="s">
        <v>19</v>
      </c>
      <c r="B1633">
        <v>3</v>
      </c>
      <c r="C1633">
        <v>9</v>
      </c>
      <c r="D1633">
        <v>24</v>
      </c>
      <c r="E1633">
        <v>0</v>
      </c>
      <c r="F1633">
        <v>1.4987857680189999E-4</v>
      </c>
    </row>
    <row r="1634" spans="1:6" x14ac:dyDescent="0.45">
      <c r="A1634" t="s">
        <v>19</v>
      </c>
      <c r="B1634">
        <v>3</v>
      </c>
      <c r="C1634">
        <v>10</v>
      </c>
      <c r="D1634">
        <v>1</v>
      </c>
      <c r="E1634">
        <v>0</v>
      </c>
      <c r="F1634">
        <v>1.8921944517740001E-4</v>
      </c>
    </row>
    <row r="1635" spans="1:6" x14ac:dyDescent="0.45">
      <c r="A1635" t="s">
        <v>19</v>
      </c>
      <c r="B1635">
        <v>3</v>
      </c>
      <c r="C1635">
        <v>10</v>
      </c>
      <c r="D1635">
        <v>2</v>
      </c>
      <c r="E1635">
        <v>0</v>
      </c>
      <c r="F1635">
        <v>2.0927963843380001E-4</v>
      </c>
    </row>
    <row r="1636" spans="1:6" x14ac:dyDescent="0.45">
      <c r="A1636" t="s">
        <v>19</v>
      </c>
      <c r="B1636">
        <v>3</v>
      </c>
      <c r="C1636">
        <v>10</v>
      </c>
      <c r="D1636">
        <v>3</v>
      </c>
      <c r="E1636">
        <v>0</v>
      </c>
      <c r="F1636">
        <v>1.668401296051E-4</v>
      </c>
    </row>
    <row r="1637" spans="1:6" x14ac:dyDescent="0.45">
      <c r="A1637" t="s">
        <v>19</v>
      </c>
      <c r="B1637">
        <v>3</v>
      </c>
      <c r="C1637">
        <v>10</v>
      </c>
      <c r="D1637">
        <v>4</v>
      </c>
      <c r="E1637">
        <v>0</v>
      </c>
      <c r="F1637">
        <v>1.3839672728820001E-4</v>
      </c>
    </row>
    <row r="1638" spans="1:6" x14ac:dyDescent="0.45">
      <c r="A1638" t="s">
        <v>19</v>
      </c>
      <c r="B1638">
        <v>3</v>
      </c>
      <c r="C1638">
        <v>10</v>
      </c>
      <c r="D1638">
        <v>5</v>
      </c>
      <c r="E1638">
        <v>0</v>
      </c>
      <c r="F1638">
        <v>1.2622511805669999E-4</v>
      </c>
    </row>
    <row r="1639" spans="1:6" x14ac:dyDescent="0.45">
      <c r="A1639" t="s">
        <v>19</v>
      </c>
      <c r="B1639">
        <v>3</v>
      </c>
      <c r="C1639">
        <v>10</v>
      </c>
      <c r="D1639">
        <v>6</v>
      </c>
      <c r="E1639">
        <v>0</v>
      </c>
      <c r="F1639">
        <v>1.247292378431E-4</v>
      </c>
    </row>
    <row r="1640" spans="1:6" x14ac:dyDescent="0.45">
      <c r="A1640" t="s">
        <v>19</v>
      </c>
      <c r="B1640">
        <v>3</v>
      </c>
      <c r="C1640">
        <v>10</v>
      </c>
      <c r="D1640">
        <v>7</v>
      </c>
      <c r="E1640">
        <v>0</v>
      </c>
      <c r="F1640">
        <v>1.092419970263E-4</v>
      </c>
    </row>
    <row r="1641" spans="1:6" x14ac:dyDescent="0.45">
      <c r="A1641" t="s">
        <v>19</v>
      </c>
      <c r="B1641">
        <v>3</v>
      </c>
      <c r="C1641">
        <v>10</v>
      </c>
      <c r="D1641">
        <v>8</v>
      </c>
      <c r="E1641">
        <v>9.8759463603321796E-5</v>
      </c>
      <c r="F1641">
        <v>8.3681126100253395E-5</v>
      </c>
    </row>
    <row r="1642" spans="1:6" x14ac:dyDescent="0.45">
      <c r="A1642" t="s">
        <v>19</v>
      </c>
      <c r="B1642">
        <v>3</v>
      </c>
      <c r="C1642">
        <v>10</v>
      </c>
      <c r="D1642">
        <v>9</v>
      </c>
      <c r="E1642">
        <v>1.6296965474210001E-4</v>
      </c>
      <c r="F1642">
        <v>1.1783626125210001E-4</v>
      </c>
    </row>
    <row r="1643" spans="1:6" x14ac:dyDescent="0.45">
      <c r="A1643" t="s">
        <v>19</v>
      </c>
      <c r="B1643">
        <v>3</v>
      </c>
      <c r="C1643">
        <v>10</v>
      </c>
      <c r="D1643">
        <v>10</v>
      </c>
      <c r="E1643">
        <v>2.4740767969020001E-4</v>
      </c>
      <c r="F1643">
        <v>1.5327192659929999E-4</v>
      </c>
    </row>
    <row r="1644" spans="1:6" x14ac:dyDescent="0.45">
      <c r="A1644" t="s">
        <v>19</v>
      </c>
      <c r="B1644">
        <v>3</v>
      </c>
      <c r="C1644">
        <v>10</v>
      </c>
      <c r="D1644">
        <v>11</v>
      </c>
      <c r="E1644">
        <v>2.478545917478E-4</v>
      </c>
      <c r="F1644">
        <v>9.4207537558012305E-5</v>
      </c>
    </row>
    <row r="1645" spans="1:6" x14ac:dyDescent="0.45">
      <c r="A1645" t="s">
        <v>19</v>
      </c>
      <c r="B1645">
        <v>3</v>
      </c>
      <c r="C1645">
        <v>10</v>
      </c>
      <c r="D1645">
        <v>12</v>
      </c>
      <c r="E1645">
        <v>2.165261915292E-4</v>
      </c>
      <c r="F1645">
        <v>6.4764667756518203E-5</v>
      </c>
    </row>
    <row r="1646" spans="1:6" x14ac:dyDescent="0.45">
      <c r="A1646" t="s">
        <v>19</v>
      </c>
      <c r="B1646">
        <v>3</v>
      </c>
      <c r="C1646">
        <v>10</v>
      </c>
      <c r="D1646">
        <v>13</v>
      </c>
      <c r="E1646">
        <v>2.169528507745E-4</v>
      </c>
      <c r="F1646">
        <v>5.5112915677672599E-5</v>
      </c>
    </row>
    <row r="1647" spans="1:6" x14ac:dyDescent="0.45">
      <c r="A1647" t="s">
        <v>19</v>
      </c>
      <c r="B1647">
        <v>3</v>
      </c>
      <c r="C1647">
        <v>10</v>
      </c>
      <c r="D1647">
        <v>14</v>
      </c>
      <c r="E1647">
        <v>1.934143572517E-4</v>
      </c>
      <c r="F1647">
        <v>4.6251061867025102E-5</v>
      </c>
    </row>
    <row r="1648" spans="1:6" x14ac:dyDescent="0.45">
      <c r="A1648" t="s">
        <v>19</v>
      </c>
      <c r="B1648">
        <v>3</v>
      </c>
      <c r="C1648">
        <v>10</v>
      </c>
      <c r="D1648">
        <v>15</v>
      </c>
      <c r="E1648">
        <v>2.0270297205589999E-4</v>
      </c>
      <c r="F1648">
        <v>4.2511532074446602E-5</v>
      </c>
    </row>
    <row r="1649" spans="1:6" x14ac:dyDescent="0.45">
      <c r="A1649" t="s">
        <v>19</v>
      </c>
      <c r="B1649">
        <v>3</v>
      </c>
      <c r="C1649">
        <v>10</v>
      </c>
      <c r="D1649">
        <v>16</v>
      </c>
      <c r="E1649">
        <v>2.099656305387E-4</v>
      </c>
      <c r="F1649">
        <v>3.4461019093607298E-5</v>
      </c>
    </row>
    <row r="1650" spans="1:6" x14ac:dyDescent="0.45">
      <c r="A1650" t="s">
        <v>19</v>
      </c>
      <c r="B1650">
        <v>3</v>
      </c>
      <c r="C1650">
        <v>10</v>
      </c>
      <c r="D1650">
        <v>17</v>
      </c>
      <c r="E1650">
        <v>2.3043987356389999E-4</v>
      </c>
      <c r="F1650">
        <v>2.9160638313348499E-5</v>
      </c>
    </row>
    <row r="1651" spans="1:6" x14ac:dyDescent="0.45">
      <c r="A1651" t="s">
        <v>19</v>
      </c>
      <c r="B1651">
        <v>3</v>
      </c>
      <c r="C1651">
        <v>10</v>
      </c>
      <c r="D1651">
        <v>18</v>
      </c>
      <c r="E1651">
        <v>1.771466233365E-4</v>
      </c>
      <c r="F1651">
        <v>2.3934564040854501E-5</v>
      </c>
    </row>
    <row r="1652" spans="1:6" x14ac:dyDescent="0.45">
      <c r="A1652" t="s">
        <v>19</v>
      </c>
      <c r="B1652">
        <v>3</v>
      </c>
      <c r="C1652">
        <v>10</v>
      </c>
      <c r="D1652">
        <v>19</v>
      </c>
      <c r="E1652">
        <v>5.8639992668751999E-5</v>
      </c>
      <c r="F1652">
        <v>1.65687210221368E-5</v>
      </c>
    </row>
    <row r="1653" spans="1:6" x14ac:dyDescent="0.45">
      <c r="A1653" t="s">
        <v>19</v>
      </c>
      <c r="B1653">
        <v>3</v>
      </c>
      <c r="C1653">
        <v>10</v>
      </c>
      <c r="D1653">
        <v>20</v>
      </c>
      <c r="E1653">
        <v>0</v>
      </c>
      <c r="F1653">
        <v>2.3372523146409401E-5</v>
      </c>
    </row>
    <row r="1654" spans="1:6" x14ac:dyDescent="0.45">
      <c r="A1654" t="s">
        <v>19</v>
      </c>
      <c r="B1654">
        <v>3</v>
      </c>
      <c r="C1654">
        <v>10</v>
      </c>
      <c r="D1654">
        <v>21</v>
      </c>
      <c r="E1654">
        <v>0</v>
      </c>
      <c r="F1654">
        <v>4.1175652513246097E-5</v>
      </c>
    </row>
    <row r="1655" spans="1:6" x14ac:dyDescent="0.45">
      <c r="A1655" t="s">
        <v>19</v>
      </c>
      <c r="B1655">
        <v>3</v>
      </c>
      <c r="C1655">
        <v>10</v>
      </c>
      <c r="D1655">
        <v>22</v>
      </c>
      <c r="E1655">
        <v>0</v>
      </c>
      <c r="F1655">
        <v>6.1122533496169607E-5</v>
      </c>
    </row>
    <row r="1656" spans="1:6" x14ac:dyDescent="0.45">
      <c r="A1656" t="s">
        <v>19</v>
      </c>
      <c r="B1656">
        <v>3</v>
      </c>
      <c r="C1656">
        <v>10</v>
      </c>
      <c r="D1656">
        <v>23</v>
      </c>
      <c r="E1656">
        <v>0</v>
      </c>
      <c r="F1656">
        <v>1.0943695592800001E-4</v>
      </c>
    </row>
    <row r="1657" spans="1:6" x14ac:dyDescent="0.45">
      <c r="A1657" t="s">
        <v>19</v>
      </c>
      <c r="B1657">
        <v>3</v>
      </c>
      <c r="C1657">
        <v>10</v>
      </c>
      <c r="D1657">
        <v>24</v>
      </c>
      <c r="E1657">
        <v>0</v>
      </c>
      <c r="F1657">
        <v>9.6341800525102497E-5</v>
      </c>
    </row>
    <row r="1658" spans="1:6" x14ac:dyDescent="0.45">
      <c r="A1658" t="s">
        <v>19</v>
      </c>
      <c r="B1658">
        <v>3</v>
      </c>
      <c r="C1658">
        <v>11</v>
      </c>
      <c r="D1658">
        <v>1</v>
      </c>
      <c r="E1658">
        <v>0</v>
      </c>
      <c r="F1658">
        <v>8.4663673378309004E-5</v>
      </c>
    </row>
    <row r="1659" spans="1:6" x14ac:dyDescent="0.45">
      <c r="A1659" t="s">
        <v>19</v>
      </c>
      <c r="B1659">
        <v>3</v>
      </c>
      <c r="C1659">
        <v>11</v>
      </c>
      <c r="D1659">
        <v>2</v>
      </c>
      <c r="E1659">
        <v>0</v>
      </c>
      <c r="F1659">
        <v>1.038767066289E-4</v>
      </c>
    </row>
    <row r="1660" spans="1:6" x14ac:dyDescent="0.45">
      <c r="A1660" t="s">
        <v>19</v>
      </c>
      <c r="B1660">
        <v>3</v>
      </c>
      <c r="C1660">
        <v>11</v>
      </c>
      <c r="D1660">
        <v>3</v>
      </c>
      <c r="E1660">
        <v>0</v>
      </c>
      <c r="F1660">
        <v>9.0377026069200596E-5</v>
      </c>
    </row>
    <row r="1661" spans="1:6" x14ac:dyDescent="0.45">
      <c r="A1661" t="s">
        <v>19</v>
      </c>
      <c r="B1661">
        <v>3</v>
      </c>
      <c r="C1661">
        <v>11</v>
      </c>
      <c r="D1661">
        <v>4</v>
      </c>
      <c r="E1661">
        <v>0</v>
      </c>
      <c r="F1661">
        <v>7.6861071927548005E-5</v>
      </c>
    </row>
    <row r="1662" spans="1:6" x14ac:dyDescent="0.45">
      <c r="A1662" t="s">
        <v>19</v>
      </c>
      <c r="B1662">
        <v>3</v>
      </c>
      <c r="C1662">
        <v>11</v>
      </c>
      <c r="D1662">
        <v>5</v>
      </c>
      <c r="E1662">
        <v>0</v>
      </c>
      <c r="F1662">
        <v>8.3518110965407499E-5</v>
      </c>
    </row>
    <row r="1663" spans="1:6" x14ac:dyDescent="0.45">
      <c r="A1663" t="s">
        <v>19</v>
      </c>
      <c r="B1663">
        <v>3</v>
      </c>
      <c r="C1663">
        <v>11</v>
      </c>
      <c r="D1663">
        <v>6</v>
      </c>
      <c r="E1663">
        <v>0</v>
      </c>
      <c r="F1663">
        <v>7.2625615011565102E-5</v>
      </c>
    </row>
    <row r="1664" spans="1:6" x14ac:dyDescent="0.45">
      <c r="A1664" t="s">
        <v>19</v>
      </c>
      <c r="B1664">
        <v>3</v>
      </c>
      <c r="C1664">
        <v>11</v>
      </c>
      <c r="D1664">
        <v>7</v>
      </c>
      <c r="E1664">
        <v>0</v>
      </c>
      <c r="F1664">
        <v>6.1919773951053298E-5</v>
      </c>
    </row>
    <row r="1665" spans="1:6" x14ac:dyDescent="0.45">
      <c r="A1665" t="s">
        <v>19</v>
      </c>
      <c r="B1665">
        <v>3</v>
      </c>
      <c r="C1665">
        <v>11</v>
      </c>
      <c r="D1665">
        <v>8</v>
      </c>
      <c r="E1665">
        <v>5.8676447730851802E-5</v>
      </c>
      <c r="F1665">
        <v>5.4130971658831999E-5</v>
      </c>
    </row>
    <row r="1666" spans="1:6" x14ac:dyDescent="0.45">
      <c r="A1666" t="s">
        <v>19</v>
      </c>
      <c r="B1666">
        <v>3</v>
      </c>
      <c r="C1666">
        <v>11</v>
      </c>
      <c r="D1666">
        <v>9</v>
      </c>
      <c r="E1666">
        <v>1.8704484779029999E-4</v>
      </c>
      <c r="F1666">
        <v>7.9196328684213302E-5</v>
      </c>
    </row>
    <row r="1667" spans="1:6" x14ac:dyDescent="0.45">
      <c r="A1667" t="s">
        <v>19</v>
      </c>
      <c r="B1667">
        <v>3</v>
      </c>
      <c r="C1667">
        <v>11</v>
      </c>
      <c r="D1667">
        <v>10</v>
      </c>
      <c r="E1667">
        <v>2.2213757071759999E-4</v>
      </c>
      <c r="F1667">
        <v>7.2774133605709996E-5</v>
      </c>
    </row>
    <row r="1668" spans="1:6" x14ac:dyDescent="0.45">
      <c r="A1668" t="s">
        <v>19</v>
      </c>
      <c r="B1668">
        <v>3</v>
      </c>
      <c r="C1668">
        <v>11</v>
      </c>
      <c r="D1668">
        <v>11</v>
      </c>
      <c r="E1668">
        <v>2.0531288446480001E-4</v>
      </c>
      <c r="F1668">
        <v>5.0786104682941499E-5</v>
      </c>
    </row>
    <row r="1669" spans="1:6" x14ac:dyDescent="0.45">
      <c r="A1669" t="s">
        <v>19</v>
      </c>
      <c r="B1669">
        <v>3</v>
      </c>
      <c r="C1669">
        <v>11</v>
      </c>
      <c r="D1669">
        <v>12</v>
      </c>
      <c r="E1669">
        <v>2.0064731160980001E-4</v>
      </c>
      <c r="F1669">
        <v>4.7024351957701403E-5</v>
      </c>
    </row>
    <row r="1670" spans="1:6" x14ac:dyDescent="0.45">
      <c r="A1670" t="s">
        <v>19</v>
      </c>
      <c r="B1670">
        <v>3</v>
      </c>
      <c r="C1670">
        <v>11</v>
      </c>
      <c r="D1670">
        <v>13</v>
      </c>
      <c r="E1670">
        <v>2.5846098953759999E-4</v>
      </c>
      <c r="F1670">
        <v>3.0806204475154598E-5</v>
      </c>
    </row>
    <row r="1671" spans="1:6" x14ac:dyDescent="0.45">
      <c r="A1671" t="s">
        <v>19</v>
      </c>
      <c r="B1671">
        <v>3</v>
      </c>
      <c r="C1671">
        <v>11</v>
      </c>
      <c r="D1671">
        <v>14</v>
      </c>
      <c r="E1671">
        <v>2.229011017404E-4</v>
      </c>
      <c r="F1671">
        <v>2.34422918262374E-5</v>
      </c>
    </row>
    <row r="1672" spans="1:6" x14ac:dyDescent="0.45">
      <c r="A1672" t="s">
        <v>19</v>
      </c>
      <c r="B1672">
        <v>3</v>
      </c>
      <c r="C1672">
        <v>11</v>
      </c>
      <c r="D1672">
        <v>15</v>
      </c>
      <c r="E1672">
        <v>2.084189907744E-4</v>
      </c>
      <c r="F1672">
        <v>1.14914058623507E-5</v>
      </c>
    </row>
    <row r="1673" spans="1:6" x14ac:dyDescent="0.45">
      <c r="A1673" t="s">
        <v>19</v>
      </c>
      <c r="B1673">
        <v>3</v>
      </c>
      <c r="C1673">
        <v>11</v>
      </c>
      <c r="D1673">
        <v>16</v>
      </c>
      <c r="E1673">
        <v>2.3642998034189999E-4</v>
      </c>
      <c r="F1673">
        <v>6.2754626164830098E-6</v>
      </c>
    </row>
    <row r="1674" spans="1:6" x14ac:dyDescent="0.45">
      <c r="A1674" t="s">
        <v>19</v>
      </c>
      <c r="B1674">
        <v>3</v>
      </c>
      <c r="C1674">
        <v>11</v>
      </c>
      <c r="D1674">
        <v>17</v>
      </c>
      <c r="E1674">
        <v>2.201426687082E-4</v>
      </c>
      <c r="F1674">
        <v>1.2065137079246201E-5</v>
      </c>
    </row>
    <row r="1675" spans="1:6" x14ac:dyDescent="0.45">
      <c r="A1675" t="s">
        <v>19</v>
      </c>
      <c r="B1675">
        <v>3</v>
      </c>
      <c r="C1675">
        <v>11</v>
      </c>
      <c r="D1675">
        <v>18</v>
      </c>
      <c r="E1675">
        <v>9.3789423470382695E-5</v>
      </c>
      <c r="F1675">
        <v>2.0693932856050802E-5</v>
      </c>
    </row>
    <row r="1676" spans="1:6" x14ac:dyDescent="0.45">
      <c r="A1676" t="s">
        <v>19</v>
      </c>
      <c r="B1676">
        <v>3</v>
      </c>
      <c r="C1676">
        <v>11</v>
      </c>
      <c r="D1676">
        <v>19</v>
      </c>
      <c r="E1676">
        <v>5.1080968032984798E-5</v>
      </c>
      <c r="F1676">
        <v>3.3212339690054703E-5</v>
      </c>
    </row>
    <row r="1677" spans="1:6" x14ac:dyDescent="0.45">
      <c r="A1677" t="s">
        <v>19</v>
      </c>
      <c r="B1677">
        <v>3</v>
      </c>
      <c r="C1677">
        <v>11</v>
      </c>
      <c r="D1677">
        <v>20</v>
      </c>
      <c r="E1677">
        <v>0</v>
      </c>
      <c r="F1677">
        <v>3.3743727128412201E-5</v>
      </c>
    </row>
    <row r="1678" spans="1:6" x14ac:dyDescent="0.45">
      <c r="A1678" t="s">
        <v>19</v>
      </c>
      <c r="B1678">
        <v>3</v>
      </c>
      <c r="C1678">
        <v>11</v>
      </c>
      <c r="D1678">
        <v>21</v>
      </c>
      <c r="E1678">
        <v>0</v>
      </c>
      <c r="F1678">
        <v>6.4079574723231606E-5</v>
      </c>
    </row>
    <row r="1679" spans="1:6" x14ac:dyDescent="0.45">
      <c r="A1679" t="s">
        <v>19</v>
      </c>
      <c r="B1679">
        <v>3</v>
      </c>
      <c r="C1679">
        <v>11</v>
      </c>
      <c r="D1679">
        <v>22</v>
      </c>
      <c r="E1679">
        <v>0</v>
      </c>
      <c r="F1679">
        <v>8.2221604754388397E-5</v>
      </c>
    </row>
    <row r="1680" spans="1:6" x14ac:dyDescent="0.45">
      <c r="A1680" t="s">
        <v>19</v>
      </c>
      <c r="B1680">
        <v>3</v>
      </c>
      <c r="C1680">
        <v>11</v>
      </c>
      <c r="D1680">
        <v>23</v>
      </c>
      <c r="E1680">
        <v>0</v>
      </c>
      <c r="F1680">
        <v>7.2774133605709996E-5</v>
      </c>
    </row>
    <row r="1681" spans="1:6" x14ac:dyDescent="0.45">
      <c r="A1681" t="s">
        <v>19</v>
      </c>
      <c r="B1681">
        <v>3</v>
      </c>
      <c r="C1681">
        <v>11</v>
      </c>
      <c r="D1681">
        <v>24</v>
      </c>
      <c r="E1681">
        <v>0</v>
      </c>
      <c r="F1681">
        <v>6.96975226969908E-5</v>
      </c>
    </row>
    <row r="1682" spans="1:6" x14ac:dyDescent="0.45">
      <c r="A1682" t="s">
        <v>19</v>
      </c>
      <c r="B1682">
        <v>3</v>
      </c>
      <c r="C1682">
        <v>12</v>
      </c>
      <c r="D1682">
        <v>1</v>
      </c>
      <c r="E1682">
        <v>0</v>
      </c>
      <c r="F1682">
        <v>7.3669499160441105E-5</v>
      </c>
    </row>
    <row r="1683" spans="1:6" x14ac:dyDescent="0.45">
      <c r="A1683" t="s">
        <v>19</v>
      </c>
      <c r="B1683">
        <v>3</v>
      </c>
      <c r="C1683">
        <v>12</v>
      </c>
      <c r="D1683">
        <v>2</v>
      </c>
      <c r="E1683">
        <v>0</v>
      </c>
      <c r="F1683">
        <v>1.003378815307E-4</v>
      </c>
    </row>
    <row r="1684" spans="1:6" x14ac:dyDescent="0.45">
      <c r="A1684" t="s">
        <v>19</v>
      </c>
      <c r="B1684">
        <v>3</v>
      </c>
      <c r="C1684">
        <v>12</v>
      </c>
      <c r="D1684">
        <v>3</v>
      </c>
      <c r="E1684">
        <v>0</v>
      </c>
      <c r="F1684">
        <v>1.0943695592800001E-4</v>
      </c>
    </row>
    <row r="1685" spans="1:6" x14ac:dyDescent="0.45">
      <c r="A1685" t="s">
        <v>19</v>
      </c>
      <c r="B1685">
        <v>3</v>
      </c>
      <c r="C1685">
        <v>12</v>
      </c>
      <c r="D1685">
        <v>4</v>
      </c>
      <c r="E1685">
        <v>0</v>
      </c>
      <c r="F1685">
        <v>1.0672856406310001E-4</v>
      </c>
    </row>
    <row r="1686" spans="1:6" x14ac:dyDescent="0.45">
      <c r="A1686" t="s">
        <v>19</v>
      </c>
      <c r="B1686">
        <v>3</v>
      </c>
      <c r="C1686">
        <v>12</v>
      </c>
      <c r="D1686">
        <v>5</v>
      </c>
      <c r="E1686">
        <v>0</v>
      </c>
      <c r="F1686">
        <v>8.9350672227238098E-5</v>
      </c>
    </row>
    <row r="1687" spans="1:6" x14ac:dyDescent="0.45">
      <c r="A1687" t="s">
        <v>19</v>
      </c>
      <c r="B1687">
        <v>3</v>
      </c>
      <c r="C1687">
        <v>12</v>
      </c>
      <c r="D1687">
        <v>6</v>
      </c>
      <c r="E1687">
        <v>0</v>
      </c>
      <c r="F1687">
        <v>7.1591638840889598E-5</v>
      </c>
    </row>
    <row r="1688" spans="1:6" x14ac:dyDescent="0.45">
      <c r="A1688" t="s">
        <v>19</v>
      </c>
      <c r="B1688">
        <v>3</v>
      </c>
      <c r="C1688">
        <v>12</v>
      </c>
      <c r="D1688">
        <v>7</v>
      </c>
      <c r="E1688">
        <v>0</v>
      </c>
      <c r="F1688">
        <v>6.0332165761080898E-5</v>
      </c>
    </row>
    <row r="1689" spans="1:6" x14ac:dyDescent="0.45">
      <c r="A1689" t="s">
        <v>19</v>
      </c>
      <c r="B1689">
        <v>3</v>
      </c>
      <c r="C1689">
        <v>12</v>
      </c>
      <c r="D1689">
        <v>8</v>
      </c>
      <c r="E1689">
        <v>1.12673145638E-4</v>
      </c>
      <c r="F1689">
        <v>5.3160760960558501E-5</v>
      </c>
    </row>
    <row r="1690" spans="1:6" x14ac:dyDescent="0.45">
      <c r="A1690" t="s">
        <v>19</v>
      </c>
      <c r="B1690">
        <v>3</v>
      </c>
      <c r="C1690">
        <v>12</v>
      </c>
      <c r="D1690">
        <v>9</v>
      </c>
      <c r="E1690">
        <v>1.672774279136E-4</v>
      </c>
      <c r="F1690">
        <v>1.0672856406310001E-4</v>
      </c>
    </row>
    <row r="1691" spans="1:6" x14ac:dyDescent="0.45">
      <c r="A1691" t="s">
        <v>19</v>
      </c>
      <c r="B1691">
        <v>3</v>
      </c>
      <c r="C1691">
        <v>12</v>
      </c>
      <c r="D1691">
        <v>10</v>
      </c>
      <c r="E1691">
        <v>2.2093117819959999E-4</v>
      </c>
      <c r="F1691">
        <v>5.1609011799522297E-5</v>
      </c>
    </row>
    <row r="1692" spans="1:6" x14ac:dyDescent="0.45">
      <c r="A1692" t="s">
        <v>19</v>
      </c>
      <c r="B1692">
        <v>3</v>
      </c>
      <c r="C1692">
        <v>12</v>
      </c>
      <c r="D1692">
        <v>11</v>
      </c>
      <c r="E1692">
        <v>1.902488426927E-4</v>
      </c>
      <c r="F1692">
        <v>5.8386119324740498E-5</v>
      </c>
    </row>
    <row r="1693" spans="1:6" x14ac:dyDescent="0.45">
      <c r="A1693" t="s">
        <v>19</v>
      </c>
      <c r="B1693">
        <v>3</v>
      </c>
      <c r="C1693">
        <v>12</v>
      </c>
      <c r="D1693">
        <v>12</v>
      </c>
      <c r="E1693">
        <v>2.526862376635E-4</v>
      </c>
      <c r="F1693">
        <v>5.8514534497232501E-5</v>
      </c>
    </row>
    <row r="1694" spans="1:6" x14ac:dyDescent="0.45">
      <c r="A1694" t="s">
        <v>19</v>
      </c>
      <c r="B1694">
        <v>3</v>
      </c>
      <c r="C1694">
        <v>12</v>
      </c>
      <c r="D1694">
        <v>13</v>
      </c>
      <c r="E1694">
        <v>2.4800378746489999E-4</v>
      </c>
      <c r="F1694">
        <v>7.4723338532645096E-5</v>
      </c>
    </row>
    <row r="1695" spans="1:6" x14ac:dyDescent="0.45">
      <c r="A1695" t="s">
        <v>19</v>
      </c>
      <c r="B1695">
        <v>3</v>
      </c>
      <c r="C1695">
        <v>12</v>
      </c>
      <c r="D1695">
        <v>14</v>
      </c>
      <c r="E1695">
        <v>2.598476320849E-4</v>
      </c>
      <c r="F1695">
        <v>9.6521096633969604E-5</v>
      </c>
    </row>
    <row r="1696" spans="1:6" x14ac:dyDescent="0.45">
      <c r="A1696" t="s">
        <v>19</v>
      </c>
      <c r="B1696">
        <v>3</v>
      </c>
      <c r="C1696">
        <v>12</v>
      </c>
      <c r="D1696">
        <v>15</v>
      </c>
      <c r="E1696">
        <v>2.8865185679989997E-4</v>
      </c>
      <c r="F1696">
        <v>9.9054647780024707E-5</v>
      </c>
    </row>
    <row r="1697" spans="1:6" x14ac:dyDescent="0.45">
      <c r="A1697" t="s">
        <v>19</v>
      </c>
      <c r="B1697">
        <v>3</v>
      </c>
      <c r="C1697">
        <v>12</v>
      </c>
      <c r="D1697">
        <v>16</v>
      </c>
      <c r="E1697">
        <v>2.9324992028069999E-4</v>
      </c>
      <c r="F1697">
        <v>9.9970119350528802E-5</v>
      </c>
    </row>
    <row r="1698" spans="1:6" x14ac:dyDescent="0.45">
      <c r="A1698" t="s">
        <v>19</v>
      </c>
      <c r="B1698">
        <v>3</v>
      </c>
      <c r="C1698">
        <v>12</v>
      </c>
      <c r="D1698">
        <v>17</v>
      </c>
      <c r="E1698">
        <v>2.5866689312909998E-4</v>
      </c>
      <c r="F1698">
        <v>7.2774133605709996E-5</v>
      </c>
    </row>
    <row r="1699" spans="1:6" x14ac:dyDescent="0.45">
      <c r="A1699" t="s">
        <v>19</v>
      </c>
      <c r="B1699">
        <v>3</v>
      </c>
      <c r="C1699">
        <v>12</v>
      </c>
      <c r="D1699">
        <v>18</v>
      </c>
      <c r="E1699">
        <v>1.7801546898319999E-4</v>
      </c>
      <c r="F1699">
        <v>6.9842023389171296E-5</v>
      </c>
    </row>
    <row r="1700" spans="1:6" x14ac:dyDescent="0.45">
      <c r="A1700" t="s">
        <v>19</v>
      </c>
      <c r="B1700">
        <v>3</v>
      </c>
      <c r="C1700">
        <v>12</v>
      </c>
      <c r="D1700">
        <v>19</v>
      </c>
      <c r="E1700">
        <v>5.49749087402372E-5</v>
      </c>
      <c r="F1700">
        <v>3.6392115959436599E-5</v>
      </c>
    </row>
    <row r="1701" spans="1:6" x14ac:dyDescent="0.45">
      <c r="A1701" t="s">
        <v>19</v>
      </c>
      <c r="B1701">
        <v>3</v>
      </c>
      <c r="C1701">
        <v>12</v>
      </c>
      <c r="D1701">
        <v>20</v>
      </c>
      <c r="E1701">
        <v>0</v>
      </c>
      <c r="F1701">
        <v>1.08942030226921E-5</v>
      </c>
    </row>
    <row r="1702" spans="1:6" x14ac:dyDescent="0.45">
      <c r="A1702" t="s">
        <v>19</v>
      </c>
      <c r="B1702">
        <v>3</v>
      </c>
      <c r="C1702">
        <v>12</v>
      </c>
      <c r="D1702">
        <v>21</v>
      </c>
      <c r="E1702">
        <v>0</v>
      </c>
      <c r="F1702">
        <v>2.4939687097836201E-5</v>
      </c>
    </row>
    <row r="1703" spans="1:6" x14ac:dyDescent="0.45">
      <c r="A1703" t="s">
        <v>19</v>
      </c>
      <c r="B1703">
        <v>3</v>
      </c>
      <c r="C1703">
        <v>12</v>
      </c>
      <c r="D1703">
        <v>22</v>
      </c>
      <c r="E1703">
        <v>0</v>
      </c>
      <c r="F1703">
        <v>2.80443108319073E-5</v>
      </c>
    </row>
    <row r="1704" spans="1:6" x14ac:dyDescent="0.45">
      <c r="A1704" t="s">
        <v>19</v>
      </c>
      <c r="B1704">
        <v>3</v>
      </c>
      <c r="C1704">
        <v>12</v>
      </c>
      <c r="D1704">
        <v>23</v>
      </c>
      <c r="E1704">
        <v>0</v>
      </c>
      <c r="F1704">
        <v>2.4361956964263199E-5</v>
      </c>
    </row>
    <row r="1705" spans="1:6" x14ac:dyDescent="0.45">
      <c r="A1705" t="s">
        <v>19</v>
      </c>
      <c r="B1705">
        <v>3</v>
      </c>
      <c r="C1705">
        <v>12</v>
      </c>
      <c r="D1705">
        <v>24</v>
      </c>
      <c r="E1705">
        <v>0</v>
      </c>
      <c r="F1705">
        <v>3.0890068869673403E-5</v>
      </c>
    </row>
    <row r="1706" spans="1:6" x14ac:dyDescent="0.45">
      <c r="A1706" t="s">
        <v>19</v>
      </c>
      <c r="B1706">
        <v>3</v>
      </c>
      <c r="C1706">
        <v>13</v>
      </c>
      <c r="D1706">
        <v>1</v>
      </c>
      <c r="E1706">
        <v>0</v>
      </c>
      <c r="F1706">
        <v>3.4461019093607298E-5</v>
      </c>
    </row>
    <row r="1707" spans="1:6" x14ac:dyDescent="0.45">
      <c r="A1707" t="s">
        <v>19</v>
      </c>
      <c r="B1707">
        <v>3</v>
      </c>
      <c r="C1707">
        <v>13</v>
      </c>
      <c r="D1707">
        <v>2</v>
      </c>
      <c r="E1707">
        <v>0</v>
      </c>
      <c r="F1707">
        <v>3.5096927102356003E-5</v>
      </c>
    </row>
    <row r="1708" spans="1:6" x14ac:dyDescent="0.45">
      <c r="A1708" t="s">
        <v>19</v>
      </c>
      <c r="B1708">
        <v>3</v>
      </c>
      <c r="C1708">
        <v>13</v>
      </c>
      <c r="D1708">
        <v>3</v>
      </c>
      <c r="E1708">
        <v>0</v>
      </c>
      <c r="F1708">
        <v>5.5857116107621297E-5</v>
      </c>
    </row>
    <row r="1709" spans="1:6" x14ac:dyDescent="0.45">
      <c r="A1709" t="s">
        <v>19</v>
      </c>
      <c r="B1709">
        <v>3</v>
      </c>
      <c r="C1709">
        <v>13</v>
      </c>
      <c r="D1709">
        <v>4</v>
      </c>
      <c r="E1709">
        <v>0</v>
      </c>
      <c r="F1709">
        <v>6.1122533496169607E-5</v>
      </c>
    </row>
    <row r="1710" spans="1:6" x14ac:dyDescent="0.45">
      <c r="A1710" t="s">
        <v>19</v>
      </c>
      <c r="B1710">
        <v>3</v>
      </c>
      <c r="C1710">
        <v>13</v>
      </c>
      <c r="D1710">
        <v>5</v>
      </c>
      <c r="E1710">
        <v>0</v>
      </c>
      <c r="F1710">
        <v>5.7492469860887798E-5</v>
      </c>
    </row>
    <row r="1711" spans="1:6" x14ac:dyDescent="0.45">
      <c r="A1711" t="s">
        <v>19</v>
      </c>
      <c r="B1711">
        <v>3</v>
      </c>
      <c r="C1711">
        <v>13</v>
      </c>
      <c r="D1711">
        <v>6</v>
      </c>
      <c r="E1711">
        <v>0</v>
      </c>
      <c r="F1711">
        <v>7.8100742938698206E-5</v>
      </c>
    </row>
    <row r="1712" spans="1:6" x14ac:dyDescent="0.45">
      <c r="A1712" t="s">
        <v>19</v>
      </c>
      <c r="B1712">
        <v>3</v>
      </c>
      <c r="C1712">
        <v>13</v>
      </c>
      <c r="D1712">
        <v>7</v>
      </c>
      <c r="E1712">
        <v>0</v>
      </c>
      <c r="F1712">
        <v>1.1199256721999999E-4</v>
      </c>
    </row>
    <row r="1713" spans="1:6" x14ac:dyDescent="0.45">
      <c r="A1713" t="s">
        <v>19</v>
      </c>
      <c r="B1713">
        <v>3</v>
      </c>
      <c r="C1713">
        <v>13</v>
      </c>
      <c r="D1713">
        <v>8</v>
      </c>
      <c r="E1713">
        <v>1.5888601269319999E-4</v>
      </c>
      <c r="F1713">
        <v>9.0205424166838E-5</v>
      </c>
    </row>
    <row r="1714" spans="1:6" x14ac:dyDescent="0.45">
      <c r="A1714" t="s">
        <v>19</v>
      </c>
      <c r="B1714">
        <v>3</v>
      </c>
      <c r="C1714">
        <v>13</v>
      </c>
      <c r="D1714">
        <v>9</v>
      </c>
      <c r="E1714">
        <v>2.4904613220339997E-4</v>
      </c>
      <c r="F1714">
        <v>1.207286661399E-4</v>
      </c>
    </row>
    <row r="1715" spans="1:6" x14ac:dyDescent="0.45">
      <c r="A1715" t="s">
        <v>19</v>
      </c>
      <c r="B1715">
        <v>3</v>
      </c>
      <c r="C1715">
        <v>13</v>
      </c>
      <c r="D1715">
        <v>10</v>
      </c>
      <c r="E1715">
        <v>2.89981116379E-4</v>
      </c>
      <c r="F1715">
        <v>1.4987857680189999E-4</v>
      </c>
    </row>
    <row r="1716" spans="1:6" x14ac:dyDescent="0.45">
      <c r="A1716" t="s">
        <v>19</v>
      </c>
      <c r="B1716">
        <v>3</v>
      </c>
      <c r="C1716">
        <v>13</v>
      </c>
      <c r="D1716">
        <v>11</v>
      </c>
      <c r="E1716">
        <v>3.1841606481690003E-4</v>
      </c>
      <c r="F1716">
        <v>1.795532165992E-4</v>
      </c>
    </row>
    <row r="1717" spans="1:6" x14ac:dyDescent="0.45">
      <c r="A1717" t="s">
        <v>19</v>
      </c>
      <c r="B1717">
        <v>3</v>
      </c>
      <c r="C1717">
        <v>13</v>
      </c>
      <c r="D1717">
        <v>12</v>
      </c>
      <c r="E1717">
        <v>3.0845505664500001E-4</v>
      </c>
      <c r="F1717">
        <v>1.7819980611119999E-4</v>
      </c>
    </row>
    <row r="1718" spans="1:6" x14ac:dyDescent="0.45">
      <c r="A1718" t="s">
        <v>19</v>
      </c>
      <c r="B1718">
        <v>3</v>
      </c>
      <c r="C1718">
        <v>13</v>
      </c>
      <c r="D1718">
        <v>13</v>
      </c>
      <c r="E1718">
        <v>2.6469818062540001E-4</v>
      </c>
      <c r="F1718">
        <v>1.9147651232680001E-4</v>
      </c>
    </row>
    <row r="1719" spans="1:6" x14ac:dyDescent="0.45">
      <c r="A1719" t="s">
        <v>19</v>
      </c>
      <c r="B1719">
        <v>3</v>
      </c>
      <c r="C1719">
        <v>13</v>
      </c>
      <c r="D1719">
        <v>14</v>
      </c>
      <c r="E1719">
        <v>2.6697189635040001E-4</v>
      </c>
      <c r="F1719">
        <v>1.707462193634E-4</v>
      </c>
    </row>
    <row r="1720" spans="1:6" x14ac:dyDescent="0.45">
      <c r="A1720" t="s">
        <v>19</v>
      </c>
      <c r="B1720">
        <v>3</v>
      </c>
      <c r="C1720">
        <v>13</v>
      </c>
      <c r="D1720">
        <v>15</v>
      </c>
      <c r="E1720">
        <v>1.9431493230429999E-4</v>
      </c>
      <c r="F1720">
        <v>1.562209589278E-4</v>
      </c>
    </row>
    <row r="1721" spans="1:6" x14ac:dyDescent="0.45">
      <c r="A1721" t="s">
        <v>19</v>
      </c>
      <c r="B1721">
        <v>3</v>
      </c>
      <c r="C1721">
        <v>13</v>
      </c>
      <c r="D1721">
        <v>16</v>
      </c>
      <c r="E1721">
        <v>1.8113305188649999E-4</v>
      </c>
      <c r="F1721">
        <v>1.5156892085349999E-4</v>
      </c>
    </row>
    <row r="1722" spans="1:6" x14ac:dyDescent="0.45">
      <c r="A1722" t="s">
        <v>19</v>
      </c>
      <c r="B1722">
        <v>3</v>
      </c>
      <c r="C1722">
        <v>13</v>
      </c>
      <c r="D1722">
        <v>17</v>
      </c>
      <c r="E1722">
        <v>1.1540592510799999E-4</v>
      </c>
      <c r="F1722">
        <v>1.133849989235E-4</v>
      </c>
    </row>
    <row r="1723" spans="1:6" x14ac:dyDescent="0.45">
      <c r="A1723" t="s">
        <v>19</v>
      </c>
      <c r="B1723">
        <v>3</v>
      </c>
      <c r="C1723">
        <v>13</v>
      </c>
      <c r="D1723">
        <v>18</v>
      </c>
      <c r="E1723">
        <v>1.6929663329769999E-4</v>
      </c>
      <c r="F1723">
        <v>1.6891587739249999E-4</v>
      </c>
    </row>
    <row r="1724" spans="1:6" x14ac:dyDescent="0.45">
      <c r="A1724" t="s">
        <v>19</v>
      </c>
      <c r="B1724">
        <v>3</v>
      </c>
      <c r="C1724">
        <v>13</v>
      </c>
      <c r="D1724">
        <v>19</v>
      </c>
      <c r="E1724">
        <v>4.0513050586499003E-5</v>
      </c>
      <c r="F1724">
        <v>6.0990329071602098E-5</v>
      </c>
    </row>
    <row r="1725" spans="1:6" x14ac:dyDescent="0.45">
      <c r="A1725" t="s">
        <v>19</v>
      </c>
      <c r="B1725">
        <v>3</v>
      </c>
      <c r="C1725">
        <v>13</v>
      </c>
      <c r="D1725">
        <v>20</v>
      </c>
      <c r="E1725">
        <v>0</v>
      </c>
      <c r="F1725">
        <v>3.4551388852948798E-5</v>
      </c>
    </row>
    <row r="1726" spans="1:6" x14ac:dyDescent="0.45">
      <c r="A1726" t="s">
        <v>19</v>
      </c>
      <c r="B1726">
        <v>3</v>
      </c>
      <c r="C1726">
        <v>13</v>
      </c>
      <c r="D1726">
        <v>21</v>
      </c>
      <c r="E1726">
        <v>0</v>
      </c>
      <c r="F1726">
        <v>2.9729742675774001E-5</v>
      </c>
    </row>
    <row r="1727" spans="1:6" x14ac:dyDescent="0.45">
      <c r="A1727" t="s">
        <v>19</v>
      </c>
      <c r="B1727">
        <v>3</v>
      </c>
      <c r="C1727">
        <v>13</v>
      </c>
      <c r="D1727">
        <v>22</v>
      </c>
      <c r="E1727">
        <v>0</v>
      </c>
      <c r="F1727">
        <v>2.34422918262374E-5</v>
      </c>
    </row>
    <row r="1728" spans="1:6" x14ac:dyDescent="0.45">
      <c r="A1728" t="s">
        <v>19</v>
      </c>
      <c r="B1728">
        <v>3</v>
      </c>
      <c r="C1728">
        <v>13</v>
      </c>
      <c r="D1728">
        <v>23</v>
      </c>
      <c r="E1728">
        <v>0</v>
      </c>
      <c r="F1728">
        <v>4.3242672761947399E-5</v>
      </c>
    </row>
    <row r="1729" spans="1:6" x14ac:dyDescent="0.45">
      <c r="A1729" t="s">
        <v>19</v>
      </c>
      <c r="B1729">
        <v>3</v>
      </c>
      <c r="C1729">
        <v>13</v>
      </c>
      <c r="D1729">
        <v>24</v>
      </c>
      <c r="E1729">
        <v>0</v>
      </c>
      <c r="F1729">
        <v>9.6341800525102497E-5</v>
      </c>
    </row>
    <row r="1730" spans="1:6" x14ac:dyDescent="0.45">
      <c r="A1730" t="s">
        <v>19</v>
      </c>
      <c r="B1730">
        <v>3</v>
      </c>
      <c r="C1730">
        <v>14</v>
      </c>
      <c r="D1730">
        <v>1</v>
      </c>
      <c r="E1730">
        <v>0</v>
      </c>
      <c r="F1730">
        <v>1.1199256721999999E-4</v>
      </c>
    </row>
    <row r="1731" spans="1:6" x14ac:dyDescent="0.45">
      <c r="A1731" t="s">
        <v>19</v>
      </c>
      <c r="B1731">
        <v>3</v>
      </c>
      <c r="C1731">
        <v>14</v>
      </c>
      <c r="D1731">
        <v>2</v>
      </c>
      <c r="E1731">
        <v>0</v>
      </c>
      <c r="F1731">
        <v>1.1907013883520001E-4</v>
      </c>
    </row>
    <row r="1732" spans="1:6" x14ac:dyDescent="0.45">
      <c r="A1732" t="s">
        <v>19</v>
      </c>
      <c r="B1732">
        <v>3</v>
      </c>
      <c r="C1732">
        <v>14</v>
      </c>
      <c r="D1732">
        <v>3</v>
      </c>
      <c r="E1732">
        <v>0</v>
      </c>
      <c r="F1732">
        <v>1.053912886357E-4</v>
      </c>
    </row>
    <row r="1733" spans="1:6" x14ac:dyDescent="0.45">
      <c r="A1733" t="s">
        <v>19</v>
      </c>
      <c r="B1733">
        <v>3</v>
      </c>
      <c r="C1733">
        <v>14</v>
      </c>
      <c r="D1733">
        <v>4</v>
      </c>
      <c r="E1733">
        <v>0</v>
      </c>
      <c r="F1733">
        <v>7.68610719275481E-5</v>
      </c>
    </row>
    <row r="1734" spans="1:6" x14ac:dyDescent="0.45">
      <c r="A1734" t="s">
        <v>19</v>
      </c>
      <c r="B1734">
        <v>3</v>
      </c>
      <c r="C1734">
        <v>14</v>
      </c>
      <c r="D1734">
        <v>5</v>
      </c>
      <c r="E1734">
        <v>0</v>
      </c>
      <c r="F1734">
        <v>8.4499384277907094E-5</v>
      </c>
    </row>
    <row r="1735" spans="1:6" x14ac:dyDescent="0.45">
      <c r="A1735" t="s">
        <v>19</v>
      </c>
      <c r="B1735">
        <v>3</v>
      </c>
      <c r="C1735">
        <v>14</v>
      </c>
      <c r="D1735">
        <v>6</v>
      </c>
      <c r="E1735">
        <v>0</v>
      </c>
      <c r="F1735">
        <v>8.9180372389574496E-5</v>
      </c>
    </row>
    <row r="1736" spans="1:6" x14ac:dyDescent="0.45">
      <c r="A1736" t="s">
        <v>19</v>
      </c>
      <c r="B1736">
        <v>3</v>
      </c>
      <c r="C1736">
        <v>14</v>
      </c>
      <c r="D1736">
        <v>7</v>
      </c>
      <c r="E1736">
        <v>0</v>
      </c>
      <c r="F1736">
        <v>8.9180372389574496E-5</v>
      </c>
    </row>
    <row r="1737" spans="1:6" x14ac:dyDescent="0.45">
      <c r="A1737" t="s">
        <v>19</v>
      </c>
      <c r="B1737">
        <v>3</v>
      </c>
      <c r="C1737">
        <v>14</v>
      </c>
      <c r="D1737">
        <v>8</v>
      </c>
      <c r="E1737">
        <v>6.5176250284497203E-5</v>
      </c>
      <c r="F1737">
        <v>8.9180372389574496E-5</v>
      </c>
    </row>
    <row r="1738" spans="1:6" x14ac:dyDescent="0.45">
      <c r="A1738" t="s">
        <v>19</v>
      </c>
      <c r="B1738">
        <v>3</v>
      </c>
      <c r="C1738">
        <v>14</v>
      </c>
      <c r="D1738">
        <v>9</v>
      </c>
      <c r="E1738">
        <v>1.2229053109489999E-4</v>
      </c>
      <c r="F1738">
        <v>2.095803275235E-4</v>
      </c>
    </row>
    <row r="1739" spans="1:6" x14ac:dyDescent="0.45">
      <c r="A1739" t="s">
        <v>19</v>
      </c>
      <c r="B1739">
        <v>3</v>
      </c>
      <c r="C1739">
        <v>14</v>
      </c>
      <c r="D1739">
        <v>10</v>
      </c>
      <c r="E1739">
        <v>1.7336069762809999E-4</v>
      </c>
      <c r="F1739">
        <v>1.7604852397069999E-4</v>
      </c>
    </row>
    <row r="1740" spans="1:6" x14ac:dyDescent="0.45">
      <c r="A1740" t="s">
        <v>19</v>
      </c>
      <c r="B1740">
        <v>3</v>
      </c>
      <c r="C1740">
        <v>14</v>
      </c>
      <c r="D1740">
        <v>11</v>
      </c>
      <c r="E1740">
        <v>1.731892238174E-4</v>
      </c>
      <c r="F1740">
        <v>1.2219245052059999E-4</v>
      </c>
    </row>
    <row r="1741" spans="1:6" x14ac:dyDescent="0.45">
      <c r="A1741" t="s">
        <v>19</v>
      </c>
      <c r="B1741">
        <v>3</v>
      </c>
      <c r="C1741">
        <v>14</v>
      </c>
      <c r="D1741">
        <v>12</v>
      </c>
      <c r="E1741">
        <v>2.042678393513E-4</v>
      </c>
      <c r="F1741">
        <v>1.038767066289E-4</v>
      </c>
    </row>
    <row r="1742" spans="1:6" x14ac:dyDescent="0.45">
      <c r="A1742" t="s">
        <v>19</v>
      </c>
      <c r="B1742">
        <v>3</v>
      </c>
      <c r="C1742">
        <v>14</v>
      </c>
      <c r="D1742">
        <v>13</v>
      </c>
      <c r="E1742">
        <v>2.7199256851400002E-4</v>
      </c>
      <c r="F1742">
        <v>6.67088687173644E-5</v>
      </c>
    </row>
    <row r="1743" spans="1:6" x14ac:dyDescent="0.45">
      <c r="A1743" t="s">
        <v>19</v>
      </c>
      <c r="B1743">
        <v>3</v>
      </c>
      <c r="C1743">
        <v>14</v>
      </c>
      <c r="D1743">
        <v>14</v>
      </c>
      <c r="E1743">
        <v>2.4098551291689999E-4</v>
      </c>
      <c r="F1743">
        <v>4.5486296147239101E-5</v>
      </c>
    </row>
    <row r="1744" spans="1:6" x14ac:dyDescent="0.45">
      <c r="A1744" t="s">
        <v>19</v>
      </c>
      <c r="B1744">
        <v>3</v>
      </c>
      <c r="C1744">
        <v>14</v>
      </c>
      <c r="D1744">
        <v>15</v>
      </c>
      <c r="E1744">
        <v>2.4500839652900002E-4</v>
      </c>
      <c r="F1744">
        <v>3.2512541920701303E-5</v>
      </c>
    </row>
    <row r="1745" spans="1:6" x14ac:dyDescent="0.45">
      <c r="A1745" t="s">
        <v>19</v>
      </c>
      <c r="B1745">
        <v>3</v>
      </c>
      <c r="C1745">
        <v>14</v>
      </c>
      <c r="D1745">
        <v>16</v>
      </c>
      <c r="E1745">
        <v>2.1442259942730001E-4</v>
      </c>
      <c r="F1745">
        <v>2.3863821532884999E-5</v>
      </c>
    </row>
    <row r="1746" spans="1:6" x14ac:dyDescent="0.45">
      <c r="A1746" t="s">
        <v>19</v>
      </c>
      <c r="B1746">
        <v>3</v>
      </c>
      <c r="C1746">
        <v>14</v>
      </c>
      <c r="D1746">
        <v>17</v>
      </c>
      <c r="E1746">
        <v>1.8022775117769999E-4</v>
      </c>
      <c r="F1746">
        <v>2.0758266280084601E-5</v>
      </c>
    </row>
    <row r="1747" spans="1:6" x14ac:dyDescent="0.45">
      <c r="A1747" t="s">
        <v>19</v>
      </c>
      <c r="B1747">
        <v>3</v>
      </c>
      <c r="C1747">
        <v>14</v>
      </c>
      <c r="D1747">
        <v>18</v>
      </c>
      <c r="E1747">
        <v>1.1732116605579999E-4</v>
      </c>
      <c r="F1747">
        <v>1.5484972430868301E-5</v>
      </c>
    </row>
    <row r="1748" spans="1:6" x14ac:dyDescent="0.45">
      <c r="A1748" t="s">
        <v>19</v>
      </c>
      <c r="B1748">
        <v>3</v>
      </c>
      <c r="C1748">
        <v>14</v>
      </c>
      <c r="D1748">
        <v>19</v>
      </c>
      <c r="E1748">
        <v>3.2208722458913698E-5</v>
      </c>
      <c r="F1748">
        <v>1.65687210221368E-5</v>
      </c>
    </row>
    <row r="1749" spans="1:6" x14ac:dyDescent="0.45">
      <c r="A1749" t="s">
        <v>19</v>
      </c>
      <c r="B1749">
        <v>3</v>
      </c>
      <c r="C1749">
        <v>14</v>
      </c>
      <c r="D1749">
        <v>20</v>
      </c>
      <c r="E1749">
        <v>0</v>
      </c>
      <c r="F1749">
        <v>2.25460678472796E-5</v>
      </c>
    </row>
    <row r="1750" spans="1:6" x14ac:dyDescent="0.45">
      <c r="A1750" t="s">
        <v>19</v>
      </c>
      <c r="B1750">
        <v>3</v>
      </c>
      <c r="C1750">
        <v>14</v>
      </c>
      <c r="D1750">
        <v>21</v>
      </c>
      <c r="E1750">
        <v>0</v>
      </c>
      <c r="F1750">
        <v>4.3242672761947399E-5</v>
      </c>
    </row>
    <row r="1751" spans="1:6" x14ac:dyDescent="0.45">
      <c r="A1751" t="s">
        <v>19</v>
      </c>
      <c r="B1751">
        <v>3</v>
      </c>
      <c r="C1751">
        <v>14</v>
      </c>
      <c r="D1751">
        <v>22</v>
      </c>
      <c r="E1751">
        <v>0</v>
      </c>
      <c r="F1751">
        <v>3.5005608170493398E-5</v>
      </c>
    </row>
    <row r="1752" spans="1:6" x14ac:dyDescent="0.45">
      <c r="A1752" t="s">
        <v>19</v>
      </c>
      <c r="B1752">
        <v>3</v>
      </c>
      <c r="C1752">
        <v>14</v>
      </c>
      <c r="D1752">
        <v>23</v>
      </c>
      <c r="E1752">
        <v>0</v>
      </c>
      <c r="F1752">
        <v>4.4622655580946802E-5</v>
      </c>
    </row>
    <row r="1753" spans="1:6" x14ac:dyDescent="0.45">
      <c r="A1753" t="s">
        <v>19</v>
      </c>
      <c r="B1753">
        <v>3</v>
      </c>
      <c r="C1753">
        <v>14</v>
      </c>
      <c r="D1753">
        <v>24</v>
      </c>
      <c r="E1753">
        <v>0</v>
      </c>
      <c r="F1753">
        <v>9.9054647780024707E-5</v>
      </c>
    </row>
    <row r="1754" spans="1:6" x14ac:dyDescent="0.45">
      <c r="A1754" t="s">
        <v>19</v>
      </c>
      <c r="B1754">
        <v>3</v>
      </c>
      <c r="C1754">
        <v>15</v>
      </c>
      <c r="D1754">
        <v>1</v>
      </c>
      <c r="E1754">
        <v>0</v>
      </c>
      <c r="F1754">
        <v>1.0406523055139999E-4</v>
      </c>
    </row>
    <row r="1755" spans="1:6" x14ac:dyDescent="0.45">
      <c r="A1755" t="s">
        <v>19</v>
      </c>
      <c r="B1755">
        <v>3</v>
      </c>
      <c r="C1755">
        <v>15</v>
      </c>
      <c r="D1755">
        <v>2</v>
      </c>
      <c r="E1755">
        <v>0</v>
      </c>
      <c r="F1755">
        <v>9.1757682601883894E-5</v>
      </c>
    </row>
    <row r="1756" spans="1:6" x14ac:dyDescent="0.45">
      <c r="A1756" t="s">
        <v>19</v>
      </c>
      <c r="B1756">
        <v>3</v>
      </c>
      <c r="C1756">
        <v>15</v>
      </c>
      <c r="D1756">
        <v>3</v>
      </c>
      <c r="E1756">
        <v>0</v>
      </c>
      <c r="F1756">
        <v>8.2382928981983094E-5</v>
      </c>
    </row>
    <row r="1757" spans="1:6" x14ac:dyDescent="0.45">
      <c r="A1757" t="s">
        <v>19</v>
      </c>
      <c r="B1757">
        <v>3</v>
      </c>
      <c r="C1757">
        <v>15</v>
      </c>
      <c r="D1757">
        <v>4</v>
      </c>
      <c r="E1757">
        <v>0</v>
      </c>
      <c r="F1757">
        <v>5.9418716731994202E-5</v>
      </c>
    </row>
    <row r="1758" spans="1:6" x14ac:dyDescent="0.45">
      <c r="A1758" t="s">
        <v>19</v>
      </c>
      <c r="B1758">
        <v>3</v>
      </c>
      <c r="C1758">
        <v>15</v>
      </c>
      <c r="D1758">
        <v>5</v>
      </c>
      <c r="E1758">
        <v>0</v>
      </c>
      <c r="F1758">
        <v>4.9281144727195097E-5</v>
      </c>
    </row>
    <row r="1759" spans="1:6" x14ac:dyDescent="0.45">
      <c r="A1759" t="s">
        <v>19</v>
      </c>
      <c r="B1759">
        <v>3</v>
      </c>
      <c r="C1759">
        <v>15</v>
      </c>
      <c r="D1759">
        <v>6</v>
      </c>
      <c r="E1759">
        <v>0</v>
      </c>
      <c r="F1759">
        <v>4.9971991909409203E-5</v>
      </c>
    </row>
    <row r="1760" spans="1:6" x14ac:dyDescent="0.45">
      <c r="A1760" t="s">
        <v>19</v>
      </c>
      <c r="B1760">
        <v>3</v>
      </c>
      <c r="C1760">
        <v>15</v>
      </c>
      <c r="D1760">
        <v>7</v>
      </c>
      <c r="E1760">
        <v>0</v>
      </c>
      <c r="F1760">
        <v>4.6913358253857403E-5</v>
      </c>
    </row>
    <row r="1761" spans="1:6" x14ac:dyDescent="0.45">
      <c r="A1761" t="s">
        <v>19</v>
      </c>
      <c r="B1761">
        <v>3</v>
      </c>
      <c r="C1761">
        <v>15</v>
      </c>
      <c r="D1761">
        <v>8</v>
      </c>
      <c r="E1761">
        <v>8.1950979600344703E-5</v>
      </c>
      <c r="F1761">
        <v>5.1727290619406701E-5</v>
      </c>
    </row>
    <row r="1762" spans="1:6" x14ac:dyDescent="0.45">
      <c r="A1762" t="s">
        <v>19</v>
      </c>
      <c r="B1762">
        <v>3</v>
      </c>
      <c r="C1762">
        <v>15</v>
      </c>
      <c r="D1762">
        <v>9</v>
      </c>
      <c r="E1762">
        <v>1.954254615108E-4</v>
      </c>
      <c r="F1762">
        <v>7.9039193157295294E-5</v>
      </c>
    </row>
    <row r="1763" spans="1:6" x14ac:dyDescent="0.45">
      <c r="A1763" t="s">
        <v>19</v>
      </c>
      <c r="B1763">
        <v>3</v>
      </c>
      <c r="C1763">
        <v>15</v>
      </c>
      <c r="D1763">
        <v>10</v>
      </c>
      <c r="E1763">
        <v>2.0746440822240001E-4</v>
      </c>
      <c r="F1763">
        <v>6.8978008213552806E-5</v>
      </c>
    </row>
    <row r="1764" spans="1:6" x14ac:dyDescent="0.45">
      <c r="A1764" t="s">
        <v>19</v>
      </c>
      <c r="B1764">
        <v>3</v>
      </c>
      <c r="C1764">
        <v>15</v>
      </c>
      <c r="D1764">
        <v>11</v>
      </c>
      <c r="E1764">
        <v>2.3870167078570001E-4</v>
      </c>
      <c r="F1764">
        <v>8.9180372389574604E-5</v>
      </c>
    </row>
    <row r="1765" spans="1:6" x14ac:dyDescent="0.45">
      <c r="A1765" t="s">
        <v>19</v>
      </c>
      <c r="B1765">
        <v>3</v>
      </c>
      <c r="C1765">
        <v>15</v>
      </c>
      <c r="D1765">
        <v>12</v>
      </c>
      <c r="E1765">
        <v>2.1258296897869999E-4</v>
      </c>
      <c r="F1765">
        <v>1.0444296241770001E-4</v>
      </c>
    </row>
    <row r="1766" spans="1:6" x14ac:dyDescent="0.45">
      <c r="A1766" t="s">
        <v>19</v>
      </c>
      <c r="B1766">
        <v>3</v>
      </c>
      <c r="C1766">
        <v>15</v>
      </c>
      <c r="D1766">
        <v>13</v>
      </c>
      <c r="E1766">
        <v>2.0005457930379999E-4</v>
      </c>
      <c r="F1766">
        <v>1.001538879063E-4</v>
      </c>
    </row>
    <row r="1767" spans="1:6" x14ac:dyDescent="0.45">
      <c r="A1767" t="s">
        <v>19</v>
      </c>
      <c r="B1767">
        <v>3</v>
      </c>
      <c r="C1767">
        <v>15</v>
      </c>
      <c r="D1767">
        <v>14</v>
      </c>
      <c r="E1767">
        <v>2.238894389796E-4</v>
      </c>
      <c r="F1767">
        <v>1.0406523055139999E-4</v>
      </c>
    </row>
    <row r="1768" spans="1:6" x14ac:dyDescent="0.45">
      <c r="A1768" t="s">
        <v>19</v>
      </c>
      <c r="B1768">
        <v>3</v>
      </c>
      <c r="C1768">
        <v>15</v>
      </c>
      <c r="D1768">
        <v>15</v>
      </c>
      <c r="E1768">
        <v>2.311007903379E-4</v>
      </c>
      <c r="F1768">
        <v>1.029375016131E-4</v>
      </c>
    </row>
    <row r="1769" spans="1:6" x14ac:dyDescent="0.45">
      <c r="A1769" t="s">
        <v>19</v>
      </c>
      <c r="B1769">
        <v>3</v>
      </c>
      <c r="C1769">
        <v>15</v>
      </c>
      <c r="D1769">
        <v>16</v>
      </c>
      <c r="E1769">
        <v>2.408869492305E-4</v>
      </c>
      <c r="F1769">
        <v>9.7782401896144694E-5</v>
      </c>
    </row>
    <row r="1770" spans="1:6" x14ac:dyDescent="0.45">
      <c r="A1770" t="s">
        <v>19</v>
      </c>
      <c r="B1770">
        <v>3</v>
      </c>
      <c r="C1770">
        <v>15</v>
      </c>
      <c r="D1770">
        <v>17</v>
      </c>
      <c r="E1770">
        <v>2.6256623458629998E-4</v>
      </c>
      <c r="F1770">
        <v>7.8100742938698301E-5</v>
      </c>
    </row>
    <row r="1771" spans="1:6" x14ac:dyDescent="0.45">
      <c r="A1771" t="s">
        <v>19</v>
      </c>
      <c r="B1771">
        <v>3</v>
      </c>
      <c r="C1771">
        <v>15</v>
      </c>
      <c r="D1771">
        <v>18</v>
      </c>
      <c r="E1771">
        <v>1.8262433396390001E-4</v>
      </c>
      <c r="F1771">
        <v>7.1738744902136105E-5</v>
      </c>
    </row>
    <row r="1772" spans="1:6" x14ac:dyDescent="0.45">
      <c r="A1772" t="s">
        <v>19</v>
      </c>
      <c r="B1772">
        <v>3</v>
      </c>
      <c r="C1772">
        <v>15</v>
      </c>
      <c r="D1772">
        <v>19</v>
      </c>
      <c r="E1772">
        <v>3.86356148883595E-5</v>
      </c>
      <c r="F1772">
        <v>2.3934564040854501E-5</v>
      </c>
    </row>
    <row r="1773" spans="1:6" x14ac:dyDescent="0.45">
      <c r="A1773" t="s">
        <v>19</v>
      </c>
      <c r="B1773">
        <v>3</v>
      </c>
      <c r="C1773">
        <v>15</v>
      </c>
      <c r="D1773">
        <v>20</v>
      </c>
      <c r="E1773">
        <v>0</v>
      </c>
      <c r="F1773">
        <v>1.6903432641427899E-5</v>
      </c>
    </row>
    <row r="1774" spans="1:6" x14ac:dyDescent="0.45">
      <c r="A1774" t="s">
        <v>19</v>
      </c>
      <c r="B1774">
        <v>3</v>
      </c>
      <c r="C1774">
        <v>15</v>
      </c>
      <c r="D1774">
        <v>21</v>
      </c>
      <c r="E1774">
        <v>0</v>
      </c>
      <c r="F1774">
        <v>2.8519180976386E-5</v>
      </c>
    </row>
    <row r="1775" spans="1:6" x14ac:dyDescent="0.45">
      <c r="A1775" t="s">
        <v>19</v>
      </c>
      <c r="B1775">
        <v>3</v>
      </c>
      <c r="C1775">
        <v>15</v>
      </c>
      <c r="D1775">
        <v>22</v>
      </c>
      <c r="E1775">
        <v>0</v>
      </c>
      <c r="F1775">
        <v>1.5379273326405901E-5</v>
      </c>
    </row>
    <row r="1776" spans="1:6" x14ac:dyDescent="0.45">
      <c r="A1776" t="s">
        <v>19</v>
      </c>
      <c r="B1776">
        <v>3</v>
      </c>
      <c r="C1776">
        <v>15</v>
      </c>
      <c r="D1776">
        <v>23</v>
      </c>
      <c r="E1776">
        <v>0</v>
      </c>
      <c r="F1776">
        <v>1.17980220806221E-5</v>
      </c>
    </row>
    <row r="1777" spans="1:6" x14ac:dyDescent="0.45">
      <c r="A1777" t="s">
        <v>19</v>
      </c>
      <c r="B1777">
        <v>3</v>
      </c>
      <c r="C1777">
        <v>15</v>
      </c>
      <c r="D1777">
        <v>24</v>
      </c>
      <c r="E1777">
        <v>0</v>
      </c>
      <c r="F1777">
        <v>9.4543235976046005E-6</v>
      </c>
    </row>
    <row r="1778" spans="1:6" x14ac:dyDescent="0.45">
      <c r="A1778" t="s">
        <v>19</v>
      </c>
      <c r="B1778">
        <v>3</v>
      </c>
      <c r="C1778">
        <v>16</v>
      </c>
      <c r="D1778">
        <v>1</v>
      </c>
      <c r="E1778">
        <v>0</v>
      </c>
      <c r="F1778">
        <v>9.4543235976046005E-6</v>
      </c>
    </row>
    <row r="1779" spans="1:6" x14ac:dyDescent="0.45">
      <c r="A1779" t="s">
        <v>19</v>
      </c>
      <c r="B1779">
        <v>3</v>
      </c>
      <c r="C1779">
        <v>16</v>
      </c>
      <c r="D1779">
        <v>2</v>
      </c>
      <c r="E1779">
        <v>0</v>
      </c>
      <c r="F1779">
        <v>1.7759866626947898E-5</v>
      </c>
    </row>
    <row r="1780" spans="1:6" x14ac:dyDescent="0.45">
      <c r="A1780" t="s">
        <v>19</v>
      </c>
      <c r="B1780">
        <v>3</v>
      </c>
      <c r="C1780">
        <v>16</v>
      </c>
      <c r="D1780">
        <v>3</v>
      </c>
      <c r="E1780">
        <v>0</v>
      </c>
      <c r="F1780">
        <v>2.5972563292665399E-5</v>
      </c>
    </row>
    <row r="1781" spans="1:6" x14ac:dyDescent="0.45">
      <c r="A1781" t="s">
        <v>19</v>
      </c>
      <c r="B1781">
        <v>3</v>
      </c>
      <c r="C1781">
        <v>16</v>
      </c>
      <c r="D1781">
        <v>4</v>
      </c>
      <c r="E1781">
        <v>0</v>
      </c>
      <c r="F1781">
        <v>3.1481385191402502E-5</v>
      </c>
    </row>
    <row r="1782" spans="1:6" x14ac:dyDescent="0.45">
      <c r="A1782" t="s">
        <v>19</v>
      </c>
      <c r="B1782">
        <v>3</v>
      </c>
      <c r="C1782">
        <v>16</v>
      </c>
      <c r="D1782">
        <v>5</v>
      </c>
      <c r="E1782">
        <v>0</v>
      </c>
      <c r="F1782">
        <v>3.5648177742242001E-5</v>
      </c>
    </row>
    <row r="1783" spans="1:6" x14ac:dyDescent="0.45">
      <c r="A1783" t="s">
        <v>19</v>
      </c>
      <c r="B1783">
        <v>3</v>
      </c>
      <c r="C1783">
        <v>16</v>
      </c>
      <c r="D1783">
        <v>6</v>
      </c>
      <c r="E1783">
        <v>0</v>
      </c>
      <c r="F1783">
        <v>4.3242672761947399E-5</v>
      </c>
    </row>
    <row r="1784" spans="1:6" x14ac:dyDescent="0.45">
      <c r="A1784" t="s">
        <v>19</v>
      </c>
      <c r="B1784">
        <v>3</v>
      </c>
      <c r="C1784">
        <v>16</v>
      </c>
      <c r="D1784">
        <v>7</v>
      </c>
      <c r="E1784">
        <v>0</v>
      </c>
      <c r="F1784">
        <v>3.8297085420268497E-5</v>
      </c>
    </row>
    <row r="1785" spans="1:6" x14ac:dyDescent="0.45">
      <c r="A1785" t="s">
        <v>19</v>
      </c>
      <c r="B1785">
        <v>3</v>
      </c>
      <c r="C1785">
        <v>16</v>
      </c>
      <c r="D1785">
        <v>8</v>
      </c>
      <c r="E1785">
        <v>5.5686457544925797E-5</v>
      </c>
      <c r="F1785">
        <v>2.4361956964263199E-5</v>
      </c>
    </row>
    <row r="1786" spans="1:6" x14ac:dyDescent="0.45">
      <c r="A1786" t="s">
        <v>19</v>
      </c>
      <c r="B1786">
        <v>3</v>
      </c>
      <c r="C1786">
        <v>16</v>
      </c>
      <c r="D1786">
        <v>9</v>
      </c>
      <c r="E1786">
        <v>1.7845968066579999E-4</v>
      </c>
      <c r="F1786">
        <v>2.5452632430456E-5</v>
      </c>
    </row>
    <row r="1787" spans="1:6" x14ac:dyDescent="0.45">
      <c r="A1787" t="s">
        <v>19</v>
      </c>
      <c r="B1787">
        <v>3</v>
      </c>
      <c r="C1787">
        <v>16</v>
      </c>
      <c r="D1787">
        <v>10</v>
      </c>
      <c r="E1787">
        <v>1.582743777624E-4</v>
      </c>
      <c r="F1787">
        <v>3.0223399989894198E-5</v>
      </c>
    </row>
    <row r="1788" spans="1:6" x14ac:dyDescent="0.45">
      <c r="A1788" t="s">
        <v>19</v>
      </c>
      <c r="B1788">
        <v>3</v>
      </c>
      <c r="C1788">
        <v>16</v>
      </c>
      <c r="D1788">
        <v>11</v>
      </c>
      <c r="E1788">
        <v>2.179344370762E-4</v>
      </c>
      <c r="F1788">
        <v>7.3969578218699398E-5</v>
      </c>
    </row>
    <row r="1789" spans="1:6" x14ac:dyDescent="0.45">
      <c r="A1789" t="s">
        <v>19</v>
      </c>
      <c r="B1789">
        <v>3</v>
      </c>
      <c r="C1789">
        <v>16</v>
      </c>
      <c r="D1789">
        <v>12</v>
      </c>
      <c r="E1789">
        <v>2.610283710406E-4</v>
      </c>
      <c r="F1789">
        <v>1.3254976817699999E-4</v>
      </c>
    </row>
    <row r="1790" spans="1:6" x14ac:dyDescent="0.45">
      <c r="A1790" t="s">
        <v>19</v>
      </c>
      <c r="B1790">
        <v>3</v>
      </c>
      <c r="C1790">
        <v>16</v>
      </c>
      <c r="D1790">
        <v>13</v>
      </c>
      <c r="E1790">
        <v>2.3245165291689999E-4</v>
      </c>
      <c r="F1790">
        <v>1.839301488433E-4</v>
      </c>
    </row>
    <row r="1791" spans="1:6" x14ac:dyDescent="0.45">
      <c r="A1791" t="s">
        <v>19</v>
      </c>
      <c r="B1791">
        <v>3</v>
      </c>
      <c r="C1791">
        <v>16</v>
      </c>
      <c r="D1791">
        <v>14</v>
      </c>
      <c r="E1791">
        <v>1.8465164047290001E-4</v>
      </c>
      <c r="F1791">
        <v>2.2247092341530001E-4</v>
      </c>
    </row>
    <row r="1792" spans="1:6" x14ac:dyDescent="0.45">
      <c r="A1792" t="s">
        <v>19</v>
      </c>
      <c r="B1792">
        <v>3</v>
      </c>
      <c r="C1792">
        <v>16</v>
      </c>
      <c r="D1792">
        <v>15</v>
      </c>
      <c r="E1792">
        <v>2.5986923508459998E-4</v>
      </c>
      <c r="F1792">
        <v>2.2435448665520001E-4</v>
      </c>
    </row>
    <row r="1793" spans="1:6" x14ac:dyDescent="0.45">
      <c r="A1793" t="s">
        <v>19</v>
      </c>
      <c r="B1793">
        <v>3</v>
      </c>
      <c r="C1793">
        <v>16</v>
      </c>
      <c r="D1793">
        <v>16</v>
      </c>
      <c r="E1793">
        <v>1.9749394873809999E-4</v>
      </c>
      <c r="F1793">
        <v>1.989358134853E-4</v>
      </c>
    </row>
    <row r="1794" spans="1:6" x14ac:dyDescent="0.45">
      <c r="A1794" t="s">
        <v>19</v>
      </c>
      <c r="B1794">
        <v>3</v>
      </c>
      <c r="C1794">
        <v>16</v>
      </c>
      <c r="D1794">
        <v>17</v>
      </c>
      <c r="E1794">
        <v>1.408110528291E-4</v>
      </c>
      <c r="F1794">
        <v>1.776603519691E-4</v>
      </c>
    </row>
    <row r="1795" spans="1:6" x14ac:dyDescent="0.45">
      <c r="A1795" t="s">
        <v>19</v>
      </c>
      <c r="B1795">
        <v>3</v>
      </c>
      <c r="C1795">
        <v>16</v>
      </c>
      <c r="D1795">
        <v>18</v>
      </c>
      <c r="E1795">
        <v>1.206885336438E-4</v>
      </c>
      <c r="F1795">
        <v>1.2794928495939999E-4</v>
      </c>
    </row>
    <row r="1796" spans="1:6" x14ac:dyDescent="0.45">
      <c r="A1796" t="s">
        <v>19</v>
      </c>
      <c r="B1796">
        <v>3</v>
      </c>
      <c r="C1796">
        <v>16</v>
      </c>
      <c r="D1796">
        <v>19</v>
      </c>
      <c r="E1796">
        <v>3.3664224567935199E-5</v>
      </c>
      <c r="F1796">
        <v>3.2686560510058003E-5</v>
      </c>
    </row>
    <row r="1797" spans="1:6" x14ac:dyDescent="0.45">
      <c r="A1797" t="s">
        <v>19</v>
      </c>
      <c r="B1797">
        <v>3</v>
      </c>
      <c r="C1797">
        <v>16</v>
      </c>
      <c r="D1797">
        <v>20</v>
      </c>
      <c r="E1797">
        <v>0</v>
      </c>
      <c r="F1797">
        <v>2.5972563292665399E-5</v>
      </c>
    </row>
    <row r="1798" spans="1:6" x14ac:dyDescent="0.45">
      <c r="A1798" t="s">
        <v>19</v>
      </c>
      <c r="B1798">
        <v>3</v>
      </c>
      <c r="C1798">
        <v>16</v>
      </c>
      <c r="D1798">
        <v>21</v>
      </c>
      <c r="E1798">
        <v>0</v>
      </c>
      <c r="F1798">
        <v>2.8598843447102102E-5</v>
      </c>
    </row>
    <row r="1799" spans="1:6" x14ac:dyDescent="0.45">
      <c r="A1799" t="s">
        <v>19</v>
      </c>
      <c r="B1799">
        <v>3</v>
      </c>
      <c r="C1799">
        <v>16</v>
      </c>
      <c r="D1799">
        <v>22</v>
      </c>
      <c r="E1799">
        <v>0</v>
      </c>
      <c r="F1799">
        <v>1.3752903011482501E-5</v>
      </c>
    </row>
    <row r="1800" spans="1:6" x14ac:dyDescent="0.45">
      <c r="A1800" t="s">
        <v>19</v>
      </c>
      <c r="B1800">
        <v>3</v>
      </c>
      <c r="C1800">
        <v>16</v>
      </c>
      <c r="D1800">
        <v>23</v>
      </c>
      <c r="E1800">
        <v>0</v>
      </c>
      <c r="F1800">
        <v>1.3365065233282301E-5</v>
      </c>
    </row>
    <row r="1801" spans="1:6" x14ac:dyDescent="0.45">
      <c r="A1801" t="s">
        <v>19</v>
      </c>
      <c r="B1801">
        <v>3</v>
      </c>
      <c r="C1801">
        <v>16</v>
      </c>
      <c r="D1801">
        <v>24</v>
      </c>
      <c r="E1801">
        <v>0</v>
      </c>
      <c r="F1801">
        <v>3.3832839037882701E-5</v>
      </c>
    </row>
    <row r="1802" spans="1:6" x14ac:dyDescent="0.45">
      <c r="A1802" t="s">
        <v>19</v>
      </c>
      <c r="B1802">
        <v>3</v>
      </c>
      <c r="C1802">
        <v>17</v>
      </c>
      <c r="D1802">
        <v>1</v>
      </c>
      <c r="E1802">
        <v>0</v>
      </c>
      <c r="F1802">
        <v>4.17886795321979E-5</v>
      </c>
    </row>
    <row r="1803" spans="1:6" x14ac:dyDescent="0.45">
      <c r="A1803" t="s">
        <v>19</v>
      </c>
      <c r="B1803">
        <v>3</v>
      </c>
      <c r="C1803">
        <v>17</v>
      </c>
      <c r="D1803">
        <v>2</v>
      </c>
      <c r="E1803">
        <v>0</v>
      </c>
      <c r="F1803">
        <v>5.0903123311359601E-5</v>
      </c>
    </row>
    <row r="1804" spans="1:6" x14ac:dyDescent="0.45">
      <c r="A1804" t="s">
        <v>19</v>
      </c>
      <c r="B1804">
        <v>3</v>
      </c>
      <c r="C1804">
        <v>17</v>
      </c>
      <c r="D1804">
        <v>3</v>
      </c>
      <c r="E1804">
        <v>0</v>
      </c>
      <c r="F1804">
        <v>5.4866325817414098E-5</v>
      </c>
    </row>
    <row r="1805" spans="1:6" x14ac:dyDescent="0.45">
      <c r="A1805" t="s">
        <v>19</v>
      </c>
      <c r="B1805">
        <v>3</v>
      </c>
      <c r="C1805">
        <v>17</v>
      </c>
      <c r="D1805">
        <v>4</v>
      </c>
      <c r="E1805">
        <v>0</v>
      </c>
      <c r="F1805">
        <v>5.2321396148385697E-5</v>
      </c>
    </row>
    <row r="1806" spans="1:6" x14ac:dyDescent="0.45">
      <c r="A1806" t="s">
        <v>19</v>
      </c>
      <c r="B1806">
        <v>3</v>
      </c>
      <c r="C1806">
        <v>17</v>
      </c>
      <c r="D1806">
        <v>5</v>
      </c>
      <c r="E1806">
        <v>0</v>
      </c>
      <c r="F1806">
        <v>5.3402217493068898E-5</v>
      </c>
    </row>
    <row r="1807" spans="1:6" x14ac:dyDescent="0.45">
      <c r="A1807" t="s">
        <v>19</v>
      </c>
      <c r="B1807">
        <v>3</v>
      </c>
      <c r="C1807">
        <v>17</v>
      </c>
      <c r="D1807">
        <v>6</v>
      </c>
      <c r="E1807">
        <v>0</v>
      </c>
      <c r="F1807">
        <v>5.1727290619406701E-5</v>
      </c>
    </row>
    <row r="1808" spans="1:6" x14ac:dyDescent="0.45">
      <c r="A1808" t="s">
        <v>19</v>
      </c>
      <c r="B1808">
        <v>3</v>
      </c>
      <c r="C1808">
        <v>17</v>
      </c>
      <c r="D1808">
        <v>7</v>
      </c>
      <c r="E1808">
        <v>0</v>
      </c>
      <c r="F1808">
        <v>4.4730007553216001E-5</v>
      </c>
    </row>
    <row r="1809" spans="1:6" x14ac:dyDescent="0.45">
      <c r="A1809" t="s">
        <v>19</v>
      </c>
      <c r="B1809">
        <v>3</v>
      </c>
      <c r="C1809">
        <v>17</v>
      </c>
      <c r="D1809">
        <v>8</v>
      </c>
      <c r="E1809">
        <v>1.492125944556E-4</v>
      </c>
      <c r="F1809">
        <v>2.8598843447102102E-5</v>
      </c>
    </row>
    <row r="1810" spans="1:6" x14ac:dyDescent="0.45">
      <c r="A1810" t="s">
        <v>19</v>
      </c>
      <c r="B1810">
        <v>3</v>
      </c>
      <c r="C1810">
        <v>17</v>
      </c>
      <c r="D1810">
        <v>9</v>
      </c>
      <c r="E1810">
        <v>1.817986943167E-4</v>
      </c>
      <c r="F1810">
        <v>3.02233999898943E-5</v>
      </c>
    </row>
    <row r="1811" spans="1:6" x14ac:dyDescent="0.45">
      <c r="A1811" t="s">
        <v>19</v>
      </c>
      <c r="B1811">
        <v>3</v>
      </c>
      <c r="C1811">
        <v>17</v>
      </c>
      <c r="D1811">
        <v>10</v>
      </c>
      <c r="E1811">
        <v>2.6165688331500001E-4</v>
      </c>
      <c r="F1811">
        <v>5.1609011799522297E-5</v>
      </c>
    </row>
    <row r="1812" spans="1:6" x14ac:dyDescent="0.45">
      <c r="A1812" t="s">
        <v>19</v>
      </c>
      <c r="B1812">
        <v>3</v>
      </c>
      <c r="C1812">
        <v>17</v>
      </c>
      <c r="D1812">
        <v>11</v>
      </c>
      <c r="E1812">
        <v>2.9061570449710002E-4</v>
      </c>
      <c r="F1812">
        <v>9.0205424166838E-5</v>
      </c>
    </row>
    <row r="1813" spans="1:6" x14ac:dyDescent="0.45">
      <c r="A1813" t="s">
        <v>19</v>
      </c>
      <c r="B1813">
        <v>3</v>
      </c>
      <c r="C1813">
        <v>17</v>
      </c>
      <c r="D1813">
        <v>12</v>
      </c>
      <c r="E1813">
        <v>2.893201996051E-4</v>
      </c>
      <c r="F1813">
        <v>1.448830423612E-4</v>
      </c>
    </row>
    <row r="1814" spans="1:6" x14ac:dyDescent="0.45">
      <c r="A1814" t="s">
        <v>19</v>
      </c>
      <c r="B1814">
        <v>3</v>
      </c>
      <c r="C1814">
        <v>17</v>
      </c>
      <c r="D1814">
        <v>13</v>
      </c>
      <c r="E1814">
        <v>2.6024323701800002E-4</v>
      </c>
      <c r="F1814">
        <v>1.779299427455E-4</v>
      </c>
    </row>
    <row r="1815" spans="1:6" x14ac:dyDescent="0.45">
      <c r="A1815" t="s">
        <v>19</v>
      </c>
      <c r="B1815">
        <v>3</v>
      </c>
      <c r="C1815">
        <v>17</v>
      </c>
      <c r="D1815">
        <v>14</v>
      </c>
      <c r="E1815">
        <v>2.197477388688E-4</v>
      </c>
      <c r="F1815">
        <v>2.4914059999910001E-4</v>
      </c>
    </row>
    <row r="1816" spans="1:6" x14ac:dyDescent="0.45">
      <c r="A1816" t="s">
        <v>19</v>
      </c>
      <c r="B1816">
        <v>3</v>
      </c>
      <c r="C1816">
        <v>17</v>
      </c>
      <c r="D1816">
        <v>15</v>
      </c>
      <c r="E1816">
        <v>2.1368067140420001E-4</v>
      </c>
      <c r="F1816">
        <v>2.5905947265510002E-4</v>
      </c>
    </row>
    <row r="1817" spans="1:6" x14ac:dyDescent="0.45">
      <c r="A1817" t="s">
        <v>19</v>
      </c>
      <c r="B1817">
        <v>3</v>
      </c>
      <c r="C1817">
        <v>17</v>
      </c>
      <c r="D1817">
        <v>16</v>
      </c>
      <c r="E1817">
        <v>1.947321402372E-4</v>
      </c>
      <c r="F1817">
        <v>2.7786081650059999E-4</v>
      </c>
    </row>
    <row r="1818" spans="1:6" x14ac:dyDescent="0.45">
      <c r="A1818" t="s">
        <v>19</v>
      </c>
      <c r="B1818">
        <v>3</v>
      </c>
      <c r="C1818">
        <v>17</v>
      </c>
      <c r="D1818">
        <v>17</v>
      </c>
      <c r="E1818">
        <v>2.068764015726E-4</v>
      </c>
      <c r="F1818">
        <v>2.4644963580119998E-4</v>
      </c>
    </row>
    <row r="1819" spans="1:6" x14ac:dyDescent="0.45">
      <c r="A1819" t="s">
        <v>19</v>
      </c>
      <c r="B1819">
        <v>3</v>
      </c>
      <c r="C1819">
        <v>17</v>
      </c>
      <c r="D1819">
        <v>18</v>
      </c>
      <c r="E1819">
        <v>1.5703490565100001E-4</v>
      </c>
      <c r="F1819">
        <v>1.6555146284839999E-4</v>
      </c>
    </row>
    <row r="1820" spans="1:6" x14ac:dyDescent="0.45">
      <c r="A1820" t="s">
        <v>19</v>
      </c>
      <c r="B1820">
        <v>3</v>
      </c>
      <c r="C1820">
        <v>17</v>
      </c>
      <c r="D1820">
        <v>19</v>
      </c>
      <c r="E1820">
        <v>5.3086671542216203E-5</v>
      </c>
      <c r="F1820">
        <v>4.17886795321979E-5</v>
      </c>
    </row>
    <row r="1821" spans="1:6" x14ac:dyDescent="0.45">
      <c r="A1821" t="s">
        <v>19</v>
      </c>
      <c r="B1821">
        <v>3</v>
      </c>
      <c r="C1821">
        <v>17</v>
      </c>
      <c r="D1821">
        <v>20</v>
      </c>
      <c r="E1821">
        <v>0</v>
      </c>
      <c r="F1821">
        <v>3.6392115959436599E-5</v>
      </c>
    </row>
    <row r="1822" spans="1:6" x14ac:dyDescent="0.45">
      <c r="A1822" t="s">
        <v>19</v>
      </c>
      <c r="B1822">
        <v>3</v>
      </c>
      <c r="C1822">
        <v>17</v>
      </c>
      <c r="D1822">
        <v>21</v>
      </c>
      <c r="E1822">
        <v>0</v>
      </c>
      <c r="F1822">
        <v>5.5112915677672599E-5</v>
      </c>
    </row>
    <row r="1823" spans="1:6" x14ac:dyDescent="0.45">
      <c r="A1823" t="s">
        <v>19</v>
      </c>
      <c r="B1823">
        <v>3</v>
      </c>
      <c r="C1823">
        <v>17</v>
      </c>
      <c r="D1823">
        <v>22</v>
      </c>
      <c r="E1823">
        <v>0</v>
      </c>
      <c r="F1823">
        <v>1.1219078410719999E-4</v>
      </c>
    </row>
    <row r="1824" spans="1:6" x14ac:dyDescent="0.45">
      <c r="A1824" t="s">
        <v>19</v>
      </c>
      <c r="B1824">
        <v>3</v>
      </c>
      <c r="C1824">
        <v>17</v>
      </c>
      <c r="D1824">
        <v>23</v>
      </c>
      <c r="E1824">
        <v>0</v>
      </c>
      <c r="F1824">
        <v>8.3518110965407499E-5</v>
      </c>
    </row>
    <row r="1825" spans="1:6" x14ac:dyDescent="0.45">
      <c r="A1825" t="s">
        <v>19</v>
      </c>
      <c r="B1825">
        <v>3</v>
      </c>
      <c r="C1825">
        <v>17</v>
      </c>
      <c r="D1825">
        <v>24</v>
      </c>
      <c r="E1825">
        <v>0</v>
      </c>
      <c r="F1825">
        <v>8.6818847502628699E-5</v>
      </c>
    </row>
    <row r="1826" spans="1:6" x14ac:dyDescent="0.45">
      <c r="A1826" t="s">
        <v>19</v>
      </c>
      <c r="B1826">
        <v>3</v>
      </c>
      <c r="C1826">
        <v>18</v>
      </c>
      <c r="D1826">
        <v>1</v>
      </c>
      <c r="E1826">
        <v>0</v>
      </c>
      <c r="F1826">
        <v>9.6341800525102497E-5</v>
      </c>
    </row>
    <row r="1827" spans="1:6" x14ac:dyDescent="0.45">
      <c r="A1827" t="s">
        <v>19</v>
      </c>
      <c r="B1827">
        <v>3</v>
      </c>
      <c r="C1827">
        <v>18</v>
      </c>
      <c r="D1827">
        <v>2</v>
      </c>
      <c r="E1827">
        <v>0</v>
      </c>
      <c r="F1827">
        <v>1.014465774318E-4</v>
      </c>
    </row>
    <row r="1828" spans="1:6" x14ac:dyDescent="0.45">
      <c r="A1828" t="s">
        <v>19</v>
      </c>
      <c r="B1828">
        <v>3</v>
      </c>
      <c r="C1828">
        <v>18</v>
      </c>
      <c r="D1828">
        <v>3</v>
      </c>
      <c r="E1828">
        <v>0</v>
      </c>
      <c r="F1828">
        <v>9.6521096633969604E-5</v>
      </c>
    </row>
    <row r="1829" spans="1:6" x14ac:dyDescent="0.45">
      <c r="A1829" t="s">
        <v>19</v>
      </c>
      <c r="B1829">
        <v>3</v>
      </c>
      <c r="C1829">
        <v>18</v>
      </c>
      <c r="D1829">
        <v>4</v>
      </c>
      <c r="E1829">
        <v>0</v>
      </c>
      <c r="F1829">
        <v>9.4207537558012305E-5</v>
      </c>
    </row>
    <row r="1830" spans="1:6" x14ac:dyDescent="0.45">
      <c r="A1830" t="s">
        <v>19</v>
      </c>
      <c r="B1830">
        <v>3</v>
      </c>
      <c r="C1830">
        <v>18</v>
      </c>
      <c r="D1830">
        <v>5</v>
      </c>
      <c r="E1830">
        <v>0</v>
      </c>
      <c r="F1830">
        <v>9.6341800525102605E-5</v>
      </c>
    </row>
    <row r="1831" spans="1:6" x14ac:dyDescent="0.45">
      <c r="A1831" t="s">
        <v>19</v>
      </c>
      <c r="B1831">
        <v>3</v>
      </c>
      <c r="C1831">
        <v>18</v>
      </c>
      <c r="D1831">
        <v>6</v>
      </c>
      <c r="E1831">
        <v>0</v>
      </c>
      <c r="F1831">
        <v>1.0406523055139999E-4</v>
      </c>
    </row>
    <row r="1832" spans="1:6" x14ac:dyDescent="0.45">
      <c r="A1832" t="s">
        <v>19</v>
      </c>
      <c r="B1832">
        <v>3</v>
      </c>
      <c r="C1832">
        <v>18</v>
      </c>
      <c r="D1832">
        <v>7</v>
      </c>
      <c r="E1832">
        <v>0</v>
      </c>
      <c r="F1832">
        <v>1.205205133131E-4</v>
      </c>
    </row>
    <row r="1833" spans="1:6" x14ac:dyDescent="0.45">
      <c r="A1833" t="s">
        <v>19</v>
      </c>
      <c r="B1833">
        <v>3</v>
      </c>
      <c r="C1833">
        <v>18</v>
      </c>
      <c r="D1833">
        <v>8</v>
      </c>
      <c r="E1833">
        <v>1.308041382827E-4</v>
      </c>
      <c r="F1833">
        <v>1.2622511805669999E-4</v>
      </c>
    </row>
    <row r="1834" spans="1:6" x14ac:dyDescent="0.45">
      <c r="A1834" t="s">
        <v>19</v>
      </c>
      <c r="B1834">
        <v>3</v>
      </c>
      <c r="C1834">
        <v>18</v>
      </c>
      <c r="D1834">
        <v>9</v>
      </c>
      <c r="E1834">
        <v>1.8677683557449999E-4</v>
      </c>
      <c r="F1834">
        <v>2.227841156595E-4</v>
      </c>
    </row>
    <row r="1835" spans="1:6" x14ac:dyDescent="0.45">
      <c r="A1835" t="s">
        <v>19</v>
      </c>
      <c r="B1835">
        <v>3</v>
      </c>
      <c r="C1835">
        <v>18</v>
      </c>
      <c r="D1835">
        <v>10</v>
      </c>
      <c r="E1835">
        <v>2.6952780125979997E-4</v>
      </c>
      <c r="F1835">
        <v>1.053912886357E-4</v>
      </c>
    </row>
    <row r="1836" spans="1:6" x14ac:dyDescent="0.45">
      <c r="A1836" t="s">
        <v>19</v>
      </c>
      <c r="B1836">
        <v>3</v>
      </c>
      <c r="C1836">
        <v>18</v>
      </c>
      <c r="D1836">
        <v>11</v>
      </c>
      <c r="E1836">
        <v>3.0822619986629998E-4</v>
      </c>
      <c r="F1836">
        <v>6.0463417707345899E-5</v>
      </c>
    </row>
    <row r="1837" spans="1:6" x14ac:dyDescent="0.45">
      <c r="A1837" t="s">
        <v>19</v>
      </c>
      <c r="B1837">
        <v>3</v>
      </c>
      <c r="C1837">
        <v>18</v>
      </c>
      <c r="D1837">
        <v>12</v>
      </c>
      <c r="E1837">
        <v>2.8680277503889998E-4</v>
      </c>
      <c r="F1837">
        <v>7.3669499160441105E-5</v>
      </c>
    </row>
    <row r="1838" spans="1:6" x14ac:dyDescent="0.45">
      <c r="A1838" t="s">
        <v>19</v>
      </c>
      <c r="B1838">
        <v>3</v>
      </c>
      <c r="C1838">
        <v>18</v>
      </c>
      <c r="D1838">
        <v>13</v>
      </c>
      <c r="E1838">
        <v>2.869803246932E-4</v>
      </c>
      <c r="F1838">
        <v>7.57871803733049E-5</v>
      </c>
    </row>
    <row r="1839" spans="1:6" x14ac:dyDescent="0.45">
      <c r="A1839" t="s">
        <v>19</v>
      </c>
      <c r="B1839">
        <v>3</v>
      </c>
      <c r="C1839">
        <v>18</v>
      </c>
      <c r="D1839">
        <v>14</v>
      </c>
      <c r="E1839">
        <v>2.8342933160720001E-4</v>
      </c>
      <c r="F1839">
        <v>8.2060491270366005E-5</v>
      </c>
    </row>
    <row r="1840" spans="1:6" x14ac:dyDescent="0.45">
      <c r="A1840" t="s">
        <v>19</v>
      </c>
      <c r="B1840">
        <v>3</v>
      </c>
      <c r="C1840">
        <v>18</v>
      </c>
      <c r="D1840">
        <v>15</v>
      </c>
      <c r="E1840">
        <v>2.7857473250430002E-4</v>
      </c>
      <c r="F1840">
        <v>8.1258080182907894E-5</v>
      </c>
    </row>
    <row r="1841" spans="1:6" x14ac:dyDescent="0.45">
      <c r="A1841" t="s">
        <v>19</v>
      </c>
      <c r="B1841">
        <v>3</v>
      </c>
      <c r="C1841">
        <v>18</v>
      </c>
      <c r="D1841">
        <v>16</v>
      </c>
      <c r="E1841">
        <v>2.339665632752E-4</v>
      </c>
      <c r="F1841">
        <v>8.6818847502628793E-5</v>
      </c>
    </row>
    <row r="1842" spans="1:6" x14ac:dyDescent="0.45">
      <c r="A1842" t="s">
        <v>19</v>
      </c>
      <c r="B1842">
        <v>3</v>
      </c>
      <c r="C1842">
        <v>18</v>
      </c>
      <c r="D1842">
        <v>17</v>
      </c>
      <c r="E1842">
        <v>2.497131248211E-4</v>
      </c>
      <c r="F1842">
        <v>1.012612305031E-4</v>
      </c>
    </row>
    <row r="1843" spans="1:6" x14ac:dyDescent="0.45">
      <c r="A1843" t="s">
        <v>19</v>
      </c>
      <c r="B1843">
        <v>3</v>
      </c>
      <c r="C1843">
        <v>18</v>
      </c>
      <c r="D1843">
        <v>18</v>
      </c>
      <c r="E1843">
        <v>1.179172738305E-4</v>
      </c>
      <c r="F1843">
        <v>8.1098228267760896E-5</v>
      </c>
    </row>
    <row r="1844" spans="1:6" x14ac:dyDescent="0.45">
      <c r="A1844" t="s">
        <v>19</v>
      </c>
      <c r="B1844">
        <v>3</v>
      </c>
      <c r="C1844">
        <v>18</v>
      </c>
      <c r="D1844">
        <v>19</v>
      </c>
      <c r="E1844">
        <v>2.6462999615740001E-5</v>
      </c>
      <c r="F1844">
        <v>3.3124321167824299E-5</v>
      </c>
    </row>
    <row r="1845" spans="1:6" x14ac:dyDescent="0.45">
      <c r="A1845" t="s">
        <v>19</v>
      </c>
      <c r="B1845">
        <v>3</v>
      </c>
      <c r="C1845">
        <v>18</v>
      </c>
      <c r="D1845">
        <v>20</v>
      </c>
      <c r="E1845">
        <v>0</v>
      </c>
      <c r="F1845">
        <v>4.6913358253857403E-5</v>
      </c>
    </row>
    <row r="1846" spans="1:6" x14ac:dyDescent="0.45">
      <c r="A1846" t="s">
        <v>19</v>
      </c>
      <c r="B1846">
        <v>3</v>
      </c>
      <c r="C1846">
        <v>18</v>
      </c>
      <c r="D1846">
        <v>21</v>
      </c>
      <c r="E1846">
        <v>0</v>
      </c>
      <c r="F1846">
        <v>5.32813980423399E-5</v>
      </c>
    </row>
    <row r="1847" spans="1:6" x14ac:dyDescent="0.45">
      <c r="A1847" t="s">
        <v>19</v>
      </c>
      <c r="B1847">
        <v>3</v>
      </c>
      <c r="C1847">
        <v>18</v>
      </c>
      <c r="D1847">
        <v>22</v>
      </c>
      <c r="E1847">
        <v>0</v>
      </c>
      <c r="F1847">
        <v>8.4973790005994895E-6</v>
      </c>
    </row>
    <row r="1848" spans="1:6" x14ac:dyDescent="0.45">
      <c r="A1848" t="s">
        <v>19</v>
      </c>
      <c r="B1848">
        <v>3</v>
      </c>
      <c r="C1848">
        <v>18</v>
      </c>
      <c r="D1848">
        <v>23</v>
      </c>
      <c r="E1848">
        <v>0</v>
      </c>
      <c r="F1848">
        <v>1.5804973322363601E-5</v>
      </c>
    </row>
    <row r="1849" spans="1:6" x14ac:dyDescent="0.45">
      <c r="A1849" t="s">
        <v>19</v>
      </c>
      <c r="B1849">
        <v>3</v>
      </c>
      <c r="C1849">
        <v>18</v>
      </c>
      <c r="D1849">
        <v>24</v>
      </c>
      <c r="E1849">
        <v>0</v>
      </c>
      <c r="F1849">
        <v>5.0087757095665E-5</v>
      </c>
    </row>
    <row r="1850" spans="1:6" x14ac:dyDescent="0.45">
      <c r="A1850" t="s">
        <v>19</v>
      </c>
      <c r="B1850">
        <v>3</v>
      </c>
      <c r="C1850">
        <v>19</v>
      </c>
      <c r="D1850">
        <v>1</v>
      </c>
      <c r="E1850">
        <v>0</v>
      </c>
      <c r="F1850">
        <v>8.3518110965407499E-5</v>
      </c>
    </row>
    <row r="1851" spans="1:6" x14ac:dyDescent="0.45">
      <c r="A1851" t="s">
        <v>19</v>
      </c>
      <c r="B1851">
        <v>3</v>
      </c>
      <c r="C1851">
        <v>19</v>
      </c>
      <c r="D1851">
        <v>2</v>
      </c>
      <c r="E1851">
        <v>0</v>
      </c>
      <c r="F1851">
        <v>5.6733781430173702E-5</v>
      </c>
    </row>
    <row r="1852" spans="1:6" x14ac:dyDescent="0.45">
      <c r="A1852" t="s">
        <v>19</v>
      </c>
      <c r="B1852">
        <v>3</v>
      </c>
      <c r="C1852">
        <v>19</v>
      </c>
      <c r="D1852">
        <v>3</v>
      </c>
      <c r="E1852">
        <v>0</v>
      </c>
      <c r="F1852">
        <v>5.9159435425489502E-5</v>
      </c>
    </row>
    <row r="1853" spans="1:6" x14ac:dyDescent="0.45">
      <c r="A1853" t="s">
        <v>19</v>
      </c>
      <c r="B1853">
        <v>3</v>
      </c>
      <c r="C1853">
        <v>19</v>
      </c>
      <c r="D1853">
        <v>4</v>
      </c>
      <c r="E1853">
        <v>0</v>
      </c>
      <c r="F1853">
        <v>6.67088687173644E-5</v>
      </c>
    </row>
    <row r="1854" spans="1:6" x14ac:dyDescent="0.45">
      <c r="A1854" t="s">
        <v>19</v>
      </c>
      <c r="B1854">
        <v>3</v>
      </c>
      <c r="C1854">
        <v>19</v>
      </c>
      <c r="D1854">
        <v>5</v>
      </c>
      <c r="E1854">
        <v>0</v>
      </c>
      <c r="F1854">
        <v>6.6989747796513004E-5</v>
      </c>
    </row>
    <row r="1855" spans="1:6" x14ac:dyDescent="0.45">
      <c r="A1855" t="s">
        <v>19</v>
      </c>
      <c r="B1855">
        <v>3</v>
      </c>
      <c r="C1855">
        <v>19</v>
      </c>
      <c r="D1855">
        <v>6</v>
      </c>
      <c r="E1855">
        <v>0</v>
      </c>
      <c r="F1855">
        <v>4.9395840906349501E-5</v>
      </c>
    </row>
    <row r="1856" spans="1:6" x14ac:dyDescent="0.45">
      <c r="A1856" t="s">
        <v>19</v>
      </c>
      <c r="B1856">
        <v>3</v>
      </c>
      <c r="C1856">
        <v>19</v>
      </c>
      <c r="D1856">
        <v>7</v>
      </c>
      <c r="E1856">
        <v>0</v>
      </c>
      <c r="F1856">
        <v>4.6913358253857403E-5</v>
      </c>
    </row>
    <row r="1857" spans="1:6" x14ac:dyDescent="0.45">
      <c r="A1857" t="s">
        <v>19</v>
      </c>
      <c r="B1857">
        <v>3</v>
      </c>
      <c r="C1857">
        <v>19</v>
      </c>
      <c r="D1857">
        <v>8</v>
      </c>
      <c r="E1857">
        <v>1.067424471094E-4</v>
      </c>
      <c r="F1857">
        <v>4.3242672761947399E-5</v>
      </c>
    </row>
    <row r="1858" spans="1:6" x14ac:dyDescent="0.45">
      <c r="A1858" t="s">
        <v>19</v>
      </c>
      <c r="B1858">
        <v>3</v>
      </c>
      <c r="C1858">
        <v>19</v>
      </c>
      <c r="D1858">
        <v>9</v>
      </c>
      <c r="E1858">
        <v>1.6240257599840001E-4</v>
      </c>
      <c r="F1858">
        <v>6.7979032004795997E-5</v>
      </c>
    </row>
    <row r="1859" spans="1:6" x14ac:dyDescent="0.45">
      <c r="A1859" t="s">
        <v>19</v>
      </c>
      <c r="B1859">
        <v>3</v>
      </c>
      <c r="C1859">
        <v>19</v>
      </c>
      <c r="D1859">
        <v>10</v>
      </c>
      <c r="E1859">
        <v>1.89327339734E-4</v>
      </c>
      <c r="F1859">
        <v>4.7581947195826599E-5</v>
      </c>
    </row>
    <row r="1860" spans="1:6" x14ac:dyDescent="0.45">
      <c r="A1860" t="s">
        <v>19</v>
      </c>
      <c r="B1860">
        <v>3</v>
      </c>
      <c r="C1860">
        <v>19</v>
      </c>
      <c r="D1860">
        <v>11</v>
      </c>
      <c r="E1860">
        <v>1.9571305144519999E-4</v>
      </c>
      <c r="F1860">
        <v>6.9842023389171201E-5</v>
      </c>
    </row>
    <row r="1861" spans="1:6" x14ac:dyDescent="0.45">
      <c r="A1861" t="s">
        <v>19</v>
      </c>
      <c r="B1861">
        <v>3</v>
      </c>
      <c r="C1861">
        <v>19</v>
      </c>
      <c r="D1861">
        <v>12</v>
      </c>
      <c r="E1861">
        <v>2.6742285897039998E-4</v>
      </c>
      <c r="F1861">
        <v>8.4663673378309004E-5</v>
      </c>
    </row>
    <row r="1862" spans="1:6" x14ac:dyDescent="0.45">
      <c r="A1862" t="s">
        <v>19</v>
      </c>
      <c r="B1862">
        <v>3</v>
      </c>
      <c r="C1862">
        <v>19</v>
      </c>
      <c r="D1862">
        <v>13</v>
      </c>
      <c r="E1862">
        <v>2.6390832094649999E-4</v>
      </c>
      <c r="F1862">
        <v>9.0720882490295696E-5</v>
      </c>
    </row>
    <row r="1863" spans="1:6" x14ac:dyDescent="0.45">
      <c r="A1863" t="s">
        <v>19</v>
      </c>
      <c r="B1863">
        <v>3</v>
      </c>
      <c r="C1863">
        <v>19</v>
      </c>
      <c r="D1863">
        <v>14</v>
      </c>
      <c r="E1863">
        <v>2.539871433054E-4</v>
      </c>
      <c r="F1863">
        <v>9.4031118994223595E-5</v>
      </c>
    </row>
    <row r="1864" spans="1:6" x14ac:dyDescent="0.45">
      <c r="A1864" t="s">
        <v>19</v>
      </c>
      <c r="B1864">
        <v>3</v>
      </c>
      <c r="C1864">
        <v>19</v>
      </c>
      <c r="D1864">
        <v>15</v>
      </c>
      <c r="E1864">
        <v>2.218648328456E-4</v>
      </c>
      <c r="F1864">
        <v>1.0672856406310001E-4</v>
      </c>
    </row>
    <row r="1865" spans="1:6" x14ac:dyDescent="0.45">
      <c r="A1865" t="s">
        <v>19</v>
      </c>
      <c r="B1865">
        <v>3</v>
      </c>
      <c r="C1865">
        <v>19</v>
      </c>
      <c r="D1865">
        <v>16</v>
      </c>
      <c r="E1865">
        <v>2.1690289383749999E-4</v>
      </c>
      <c r="F1865">
        <v>1.029375016131E-4</v>
      </c>
    </row>
    <row r="1866" spans="1:6" x14ac:dyDescent="0.45">
      <c r="A1866" t="s">
        <v>19</v>
      </c>
      <c r="B1866">
        <v>3</v>
      </c>
      <c r="C1866">
        <v>19</v>
      </c>
      <c r="D1866">
        <v>17</v>
      </c>
      <c r="E1866">
        <v>1.9118924827610001E-4</v>
      </c>
      <c r="F1866">
        <v>1.029375016131E-4</v>
      </c>
    </row>
    <row r="1867" spans="1:6" x14ac:dyDescent="0.45">
      <c r="A1867" t="s">
        <v>19</v>
      </c>
      <c r="B1867">
        <v>3</v>
      </c>
      <c r="C1867">
        <v>19</v>
      </c>
      <c r="D1867">
        <v>18</v>
      </c>
      <c r="E1867">
        <v>1.6342061736219999E-4</v>
      </c>
      <c r="F1867">
        <v>6.6010108343576406E-5</v>
      </c>
    </row>
    <row r="1868" spans="1:6" x14ac:dyDescent="0.45">
      <c r="A1868" t="s">
        <v>19</v>
      </c>
      <c r="B1868">
        <v>3</v>
      </c>
      <c r="C1868">
        <v>19</v>
      </c>
      <c r="D1868">
        <v>19</v>
      </c>
      <c r="E1868">
        <v>2.6966619547711299E-5</v>
      </c>
      <c r="F1868">
        <v>3.3212339690054703E-5</v>
      </c>
    </row>
    <row r="1869" spans="1:6" x14ac:dyDescent="0.45">
      <c r="A1869" t="s">
        <v>19</v>
      </c>
      <c r="B1869">
        <v>3</v>
      </c>
      <c r="C1869">
        <v>19</v>
      </c>
      <c r="D1869">
        <v>20</v>
      </c>
      <c r="E1869">
        <v>0</v>
      </c>
      <c r="F1869">
        <v>4.7024351957701403E-5</v>
      </c>
    </row>
    <row r="1870" spans="1:6" x14ac:dyDescent="0.45">
      <c r="A1870" t="s">
        <v>19</v>
      </c>
      <c r="B1870">
        <v>3</v>
      </c>
      <c r="C1870">
        <v>19</v>
      </c>
      <c r="D1870">
        <v>21</v>
      </c>
      <c r="E1870">
        <v>0</v>
      </c>
      <c r="F1870">
        <v>3.8297085420268497E-5</v>
      </c>
    </row>
    <row r="1871" spans="1:6" x14ac:dyDescent="0.45">
      <c r="A1871" t="s">
        <v>19</v>
      </c>
      <c r="B1871">
        <v>3</v>
      </c>
      <c r="C1871">
        <v>19</v>
      </c>
      <c r="D1871">
        <v>22</v>
      </c>
      <c r="E1871">
        <v>0</v>
      </c>
      <c r="F1871">
        <v>3.3124321167824299E-5</v>
      </c>
    </row>
    <row r="1872" spans="1:6" x14ac:dyDescent="0.45">
      <c r="A1872" t="s">
        <v>19</v>
      </c>
      <c r="B1872">
        <v>3</v>
      </c>
      <c r="C1872">
        <v>19</v>
      </c>
      <c r="D1872">
        <v>23</v>
      </c>
      <c r="E1872">
        <v>0</v>
      </c>
      <c r="F1872">
        <v>3.7718783570145801E-5</v>
      </c>
    </row>
    <row r="1873" spans="1:6" x14ac:dyDescent="0.45">
      <c r="A1873" t="s">
        <v>19</v>
      </c>
      <c r="B1873">
        <v>3</v>
      </c>
      <c r="C1873">
        <v>19</v>
      </c>
      <c r="D1873">
        <v>24</v>
      </c>
      <c r="E1873">
        <v>0</v>
      </c>
      <c r="F1873">
        <v>3.0806204475154598E-5</v>
      </c>
    </row>
    <row r="1874" spans="1:6" x14ac:dyDescent="0.45">
      <c r="A1874" t="s">
        <v>19</v>
      </c>
      <c r="B1874">
        <v>3</v>
      </c>
      <c r="C1874">
        <v>20</v>
      </c>
      <c r="D1874">
        <v>1</v>
      </c>
      <c r="E1874">
        <v>0</v>
      </c>
      <c r="F1874">
        <v>3.5096927102356003E-5</v>
      </c>
    </row>
    <row r="1875" spans="1:6" x14ac:dyDescent="0.45">
      <c r="A1875" t="s">
        <v>19</v>
      </c>
      <c r="B1875">
        <v>3</v>
      </c>
      <c r="C1875">
        <v>20</v>
      </c>
      <c r="D1875">
        <v>2</v>
      </c>
      <c r="E1875">
        <v>0</v>
      </c>
      <c r="F1875">
        <v>4.1074067890073697E-5</v>
      </c>
    </row>
    <row r="1876" spans="1:6" x14ac:dyDescent="0.45">
      <c r="A1876" t="s">
        <v>19</v>
      </c>
      <c r="B1876">
        <v>3</v>
      </c>
      <c r="C1876">
        <v>20</v>
      </c>
      <c r="D1876">
        <v>3</v>
      </c>
      <c r="E1876">
        <v>0</v>
      </c>
      <c r="F1876">
        <v>5.57326203523523E-5</v>
      </c>
    </row>
    <row r="1877" spans="1:6" x14ac:dyDescent="0.45">
      <c r="A1877" t="s">
        <v>19</v>
      </c>
      <c r="B1877">
        <v>3</v>
      </c>
      <c r="C1877">
        <v>20</v>
      </c>
      <c r="D1877">
        <v>4</v>
      </c>
      <c r="E1877">
        <v>0</v>
      </c>
      <c r="F1877">
        <v>7.2774133605709996E-5</v>
      </c>
    </row>
    <row r="1878" spans="1:6" x14ac:dyDescent="0.45">
      <c r="A1878" t="s">
        <v>19</v>
      </c>
      <c r="B1878">
        <v>3</v>
      </c>
      <c r="C1878">
        <v>20</v>
      </c>
      <c r="D1878">
        <v>5</v>
      </c>
      <c r="E1878">
        <v>0</v>
      </c>
      <c r="F1878">
        <v>6.9842023389171296E-5</v>
      </c>
    </row>
    <row r="1879" spans="1:6" x14ac:dyDescent="0.45">
      <c r="A1879" t="s">
        <v>19</v>
      </c>
      <c r="B1879">
        <v>3</v>
      </c>
      <c r="C1879">
        <v>20</v>
      </c>
      <c r="D1879">
        <v>6</v>
      </c>
      <c r="E1879">
        <v>0</v>
      </c>
      <c r="F1879">
        <v>5.9418716731994202E-5</v>
      </c>
    </row>
    <row r="1880" spans="1:6" x14ac:dyDescent="0.45">
      <c r="A1880" t="s">
        <v>19</v>
      </c>
      <c r="B1880">
        <v>3</v>
      </c>
      <c r="C1880">
        <v>20</v>
      </c>
      <c r="D1880">
        <v>7</v>
      </c>
      <c r="E1880">
        <v>0</v>
      </c>
      <c r="F1880">
        <v>4.9281144727195097E-5</v>
      </c>
    </row>
    <row r="1881" spans="1:6" x14ac:dyDescent="0.45">
      <c r="A1881" t="s">
        <v>19</v>
      </c>
      <c r="B1881">
        <v>3</v>
      </c>
      <c r="C1881">
        <v>20</v>
      </c>
      <c r="D1881">
        <v>8</v>
      </c>
      <c r="E1881">
        <v>1.2508271881430001E-4</v>
      </c>
      <c r="F1881">
        <v>4.03676499029463E-5</v>
      </c>
    </row>
    <row r="1882" spans="1:6" x14ac:dyDescent="0.45">
      <c r="A1882" t="s">
        <v>19</v>
      </c>
      <c r="B1882">
        <v>3</v>
      </c>
      <c r="C1882">
        <v>20</v>
      </c>
      <c r="D1882">
        <v>9</v>
      </c>
      <c r="E1882">
        <v>1.8361807195289999E-4</v>
      </c>
      <c r="F1882">
        <v>3.62985630079662E-5</v>
      </c>
    </row>
    <row r="1883" spans="1:6" x14ac:dyDescent="0.45">
      <c r="A1883" t="s">
        <v>19</v>
      </c>
      <c r="B1883">
        <v>3</v>
      </c>
      <c r="C1883">
        <v>20</v>
      </c>
      <c r="D1883">
        <v>10</v>
      </c>
      <c r="E1883">
        <v>2.5066500699819999E-4</v>
      </c>
      <c r="F1883">
        <v>2.5452632430456E-5</v>
      </c>
    </row>
    <row r="1884" spans="1:6" x14ac:dyDescent="0.45">
      <c r="A1884" t="s">
        <v>19</v>
      </c>
      <c r="B1884">
        <v>3</v>
      </c>
      <c r="C1884">
        <v>20</v>
      </c>
      <c r="D1884">
        <v>11</v>
      </c>
      <c r="E1884">
        <v>2.6099056579110001E-4</v>
      </c>
      <c r="F1884">
        <v>3.62985630079662E-5</v>
      </c>
    </row>
    <row r="1885" spans="1:6" x14ac:dyDescent="0.45">
      <c r="A1885" t="s">
        <v>19</v>
      </c>
      <c r="B1885">
        <v>3</v>
      </c>
      <c r="C1885">
        <v>20</v>
      </c>
      <c r="D1885">
        <v>12</v>
      </c>
      <c r="E1885">
        <v>2.8151476575320001E-4</v>
      </c>
      <c r="F1885">
        <v>6.21870531827402E-5</v>
      </c>
    </row>
    <row r="1886" spans="1:6" x14ac:dyDescent="0.45">
      <c r="A1886" t="s">
        <v>19</v>
      </c>
      <c r="B1886">
        <v>3</v>
      </c>
      <c r="C1886">
        <v>20</v>
      </c>
      <c r="D1886">
        <v>13</v>
      </c>
      <c r="E1886">
        <v>2.6791162684010003E-4</v>
      </c>
      <c r="F1886">
        <v>7.5026270618102196E-5</v>
      </c>
    </row>
    <row r="1887" spans="1:6" x14ac:dyDescent="0.45">
      <c r="A1887" t="s">
        <v>19</v>
      </c>
      <c r="B1887">
        <v>3</v>
      </c>
      <c r="C1887">
        <v>20</v>
      </c>
      <c r="D1887">
        <v>14</v>
      </c>
      <c r="E1887">
        <v>2.9605628496859999E-4</v>
      </c>
      <c r="F1887">
        <v>7.3819437036788302E-5</v>
      </c>
    </row>
    <row r="1888" spans="1:6" x14ac:dyDescent="0.45">
      <c r="A1888" t="s">
        <v>19</v>
      </c>
      <c r="B1888">
        <v>3</v>
      </c>
      <c r="C1888">
        <v>20</v>
      </c>
      <c r="D1888">
        <v>15</v>
      </c>
      <c r="E1888">
        <v>2.9082700883849999E-4</v>
      </c>
      <c r="F1888">
        <v>7.4572178756800896E-5</v>
      </c>
    </row>
    <row r="1889" spans="1:6" x14ac:dyDescent="0.45">
      <c r="A1889" t="s">
        <v>19</v>
      </c>
      <c r="B1889">
        <v>3</v>
      </c>
      <c r="C1889">
        <v>20</v>
      </c>
      <c r="D1889">
        <v>16</v>
      </c>
      <c r="E1889">
        <v>2.5387980340040001E-4</v>
      </c>
      <c r="F1889">
        <v>7.0713223680939004E-5</v>
      </c>
    </row>
    <row r="1890" spans="1:6" x14ac:dyDescent="0.45">
      <c r="A1890" t="s">
        <v>19</v>
      </c>
      <c r="B1890">
        <v>3</v>
      </c>
      <c r="C1890">
        <v>20</v>
      </c>
      <c r="D1890">
        <v>17</v>
      </c>
      <c r="E1890">
        <v>2.2452942784759999E-4</v>
      </c>
      <c r="F1890">
        <v>5.32813980423399E-5</v>
      </c>
    </row>
    <row r="1891" spans="1:6" x14ac:dyDescent="0.45">
      <c r="A1891" t="s">
        <v>19</v>
      </c>
      <c r="B1891">
        <v>3</v>
      </c>
      <c r="C1891">
        <v>20</v>
      </c>
      <c r="D1891">
        <v>18</v>
      </c>
      <c r="E1891">
        <v>1.3998473808819999E-4</v>
      </c>
      <c r="F1891">
        <v>2.8123086939951401E-5</v>
      </c>
    </row>
    <row r="1892" spans="1:6" x14ac:dyDescent="0.45">
      <c r="A1892" t="s">
        <v>19</v>
      </c>
      <c r="B1892">
        <v>3</v>
      </c>
      <c r="C1892">
        <v>20</v>
      </c>
      <c r="D1892">
        <v>19</v>
      </c>
      <c r="E1892">
        <v>2.8279001783303998E-5</v>
      </c>
      <c r="F1892">
        <v>1.00377640784998E-5</v>
      </c>
    </row>
    <row r="1893" spans="1:6" x14ac:dyDescent="0.45">
      <c r="A1893" t="s">
        <v>19</v>
      </c>
      <c r="B1893">
        <v>3</v>
      </c>
      <c r="C1893">
        <v>20</v>
      </c>
      <c r="D1893">
        <v>20</v>
      </c>
      <c r="E1893">
        <v>0</v>
      </c>
      <c r="F1893">
        <v>1.89461151066923E-5</v>
      </c>
    </row>
    <row r="1894" spans="1:6" x14ac:dyDescent="0.45">
      <c r="A1894" t="s">
        <v>19</v>
      </c>
      <c r="B1894">
        <v>3</v>
      </c>
      <c r="C1894">
        <v>20</v>
      </c>
      <c r="D1894">
        <v>21</v>
      </c>
      <c r="E1894">
        <v>0</v>
      </c>
      <c r="F1894">
        <v>3.2512541920701303E-5</v>
      </c>
    </row>
    <row r="1895" spans="1:6" x14ac:dyDescent="0.45">
      <c r="A1895" t="s">
        <v>19</v>
      </c>
      <c r="B1895">
        <v>3</v>
      </c>
      <c r="C1895">
        <v>20</v>
      </c>
      <c r="D1895">
        <v>22</v>
      </c>
      <c r="E1895">
        <v>0</v>
      </c>
      <c r="F1895">
        <v>3.8297085420268497E-5</v>
      </c>
    </row>
    <row r="1896" spans="1:6" x14ac:dyDescent="0.45">
      <c r="A1896" t="s">
        <v>19</v>
      </c>
      <c r="B1896">
        <v>3</v>
      </c>
      <c r="C1896">
        <v>20</v>
      </c>
      <c r="D1896">
        <v>23</v>
      </c>
      <c r="E1896">
        <v>0</v>
      </c>
      <c r="F1896">
        <v>5.4989528598883298E-5</v>
      </c>
    </row>
    <row r="1897" spans="1:6" x14ac:dyDescent="0.45">
      <c r="A1897" t="s">
        <v>19</v>
      </c>
      <c r="B1897">
        <v>3</v>
      </c>
      <c r="C1897">
        <v>20</v>
      </c>
      <c r="D1897">
        <v>24</v>
      </c>
      <c r="E1897">
        <v>0</v>
      </c>
      <c r="F1897">
        <v>7.9353672337626705E-5</v>
      </c>
    </row>
    <row r="1898" spans="1:6" x14ac:dyDescent="0.45">
      <c r="A1898" t="s">
        <v>19</v>
      </c>
      <c r="B1898">
        <v>3</v>
      </c>
      <c r="C1898">
        <v>21</v>
      </c>
      <c r="D1898">
        <v>1</v>
      </c>
      <c r="E1898">
        <v>0</v>
      </c>
      <c r="F1898">
        <v>7.57871803733049E-5</v>
      </c>
    </row>
    <row r="1899" spans="1:6" x14ac:dyDescent="0.45">
      <c r="A1899" t="s">
        <v>19</v>
      </c>
      <c r="B1899">
        <v>3</v>
      </c>
      <c r="C1899">
        <v>21</v>
      </c>
      <c r="D1899">
        <v>2</v>
      </c>
      <c r="E1899">
        <v>0</v>
      </c>
      <c r="F1899">
        <v>8.1258080182908002E-5</v>
      </c>
    </row>
    <row r="1900" spans="1:6" x14ac:dyDescent="0.45">
      <c r="A1900" t="s">
        <v>19</v>
      </c>
      <c r="B1900">
        <v>3</v>
      </c>
      <c r="C1900">
        <v>21</v>
      </c>
      <c r="D1900">
        <v>3</v>
      </c>
      <c r="E1900">
        <v>0</v>
      </c>
      <c r="F1900">
        <v>8.4828175288396694E-5</v>
      </c>
    </row>
    <row r="1901" spans="1:6" x14ac:dyDescent="0.45">
      <c r="A1901" t="s">
        <v>19</v>
      </c>
      <c r="B1901">
        <v>3</v>
      </c>
      <c r="C1901">
        <v>21</v>
      </c>
      <c r="D1901">
        <v>4</v>
      </c>
      <c r="E1901">
        <v>0</v>
      </c>
      <c r="F1901">
        <v>6.6849209909938305E-5</v>
      </c>
    </row>
    <row r="1902" spans="1:6" x14ac:dyDescent="0.45">
      <c r="A1902" t="s">
        <v>19</v>
      </c>
      <c r="B1902">
        <v>3</v>
      </c>
      <c r="C1902">
        <v>21</v>
      </c>
      <c r="D1902">
        <v>5</v>
      </c>
      <c r="E1902">
        <v>0</v>
      </c>
      <c r="F1902">
        <v>5.6733781430173702E-5</v>
      </c>
    </row>
    <row r="1903" spans="1:6" x14ac:dyDescent="0.45">
      <c r="A1903" t="s">
        <v>19</v>
      </c>
      <c r="B1903">
        <v>3</v>
      </c>
      <c r="C1903">
        <v>21</v>
      </c>
      <c r="D1903">
        <v>6</v>
      </c>
      <c r="E1903">
        <v>0</v>
      </c>
      <c r="F1903">
        <v>5.4989528598883298E-5</v>
      </c>
    </row>
    <row r="1904" spans="1:6" x14ac:dyDescent="0.45">
      <c r="A1904" t="s">
        <v>19</v>
      </c>
      <c r="B1904">
        <v>3</v>
      </c>
      <c r="C1904">
        <v>21</v>
      </c>
      <c r="D1904">
        <v>7</v>
      </c>
      <c r="E1904">
        <v>0</v>
      </c>
      <c r="F1904">
        <v>5.24407605042792E-5</v>
      </c>
    </row>
    <row r="1905" spans="1:6" x14ac:dyDescent="0.45">
      <c r="A1905" t="s">
        <v>19</v>
      </c>
      <c r="B1905">
        <v>3</v>
      </c>
      <c r="C1905">
        <v>21</v>
      </c>
      <c r="D1905">
        <v>8</v>
      </c>
      <c r="E1905">
        <v>1.13864011E-4</v>
      </c>
      <c r="F1905">
        <v>4.9281144727195097E-5</v>
      </c>
    </row>
    <row r="1906" spans="1:6" x14ac:dyDescent="0.45">
      <c r="A1906" t="s">
        <v>19</v>
      </c>
      <c r="B1906">
        <v>3</v>
      </c>
      <c r="C1906">
        <v>21</v>
      </c>
      <c r="D1906">
        <v>9</v>
      </c>
      <c r="E1906">
        <v>2.0121236507230001E-4</v>
      </c>
      <c r="F1906">
        <v>9.4031118994223595E-5</v>
      </c>
    </row>
    <row r="1907" spans="1:6" x14ac:dyDescent="0.45">
      <c r="A1907" t="s">
        <v>19</v>
      </c>
      <c r="B1907">
        <v>3</v>
      </c>
      <c r="C1907">
        <v>21</v>
      </c>
      <c r="D1907">
        <v>10</v>
      </c>
      <c r="E1907">
        <v>2.5496332885720002E-4</v>
      </c>
      <c r="F1907">
        <v>5.4130971658831999E-5</v>
      </c>
    </row>
    <row r="1908" spans="1:6" x14ac:dyDescent="0.45">
      <c r="A1908" t="s">
        <v>19</v>
      </c>
      <c r="B1908">
        <v>3</v>
      </c>
      <c r="C1908">
        <v>21</v>
      </c>
      <c r="D1908">
        <v>11</v>
      </c>
      <c r="E1908">
        <v>2.4066551848289999E-4</v>
      </c>
      <c r="F1908">
        <v>9.5448649866951496E-5</v>
      </c>
    </row>
    <row r="1909" spans="1:6" x14ac:dyDescent="0.45">
      <c r="A1909" t="s">
        <v>19</v>
      </c>
      <c r="B1909">
        <v>3</v>
      </c>
      <c r="C1909">
        <v>21</v>
      </c>
      <c r="D1909">
        <v>12</v>
      </c>
      <c r="E1909">
        <v>2.831721208913E-4</v>
      </c>
      <c r="F1909">
        <v>1.3839672728820001E-4</v>
      </c>
    </row>
    <row r="1910" spans="1:6" x14ac:dyDescent="0.45">
      <c r="A1910" t="s">
        <v>19</v>
      </c>
      <c r="B1910">
        <v>3</v>
      </c>
      <c r="C1910">
        <v>21</v>
      </c>
      <c r="D1910">
        <v>13</v>
      </c>
      <c r="E1910">
        <v>2.5608600975109998E-4</v>
      </c>
      <c r="F1910">
        <v>1.6891587739249999E-4</v>
      </c>
    </row>
    <row r="1911" spans="1:6" x14ac:dyDescent="0.45">
      <c r="A1911" t="s">
        <v>19</v>
      </c>
      <c r="B1911">
        <v>3</v>
      </c>
      <c r="C1911">
        <v>21</v>
      </c>
      <c r="D1911">
        <v>14</v>
      </c>
      <c r="E1911">
        <v>3.087797767352E-4</v>
      </c>
      <c r="F1911">
        <v>1.6503785991769999E-4</v>
      </c>
    </row>
    <row r="1912" spans="1:6" x14ac:dyDescent="0.45">
      <c r="A1912" t="s">
        <v>19</v>
      </c>
      <c r="B1912">
        <v>3</v>
      </c>
      <c r="C1912">
        <v>21</v>
      </c>
      <c r="D1912">
        <v>15</v>
      </c>
      <c r="E1912">
        <v>2.5030855750210002E-4</v>
      </c>
      <c r="F1912">
        <v>1.6709866281780001E-4</v>
      </c>
    </row>
    <row r="1913" spans="1:6" x14ac:dyDescent="0.45">
      <c r="A1913" t="s">
        <v>19</v>
      </c>
      <c r="B1913">
        <v>3</v>
      </c>
      <c r="C1913">
        <v>21</v>
      </c>
      <c r="D1913">
        <v>16</v>
      </c>
      <c r="E1913">
        <v>2.398716082416E-4</v>
      </c>
      <c r="F1913">
        <v>1.3839672728820001E-4</v>
      </c>
    </row>
    <row r="1914" spans="1:6" x14ac:dyDescent="0.45">
      <c r="A1914" t="s">
        <v>19</v>
      </c>
      <c r="B1914">
        <v>3</v>
      </c>
      <c r="C1914">
        <v>21</v>
      </c>
      <c r="D1914">
        <v>17</v>
      </c>
      <c r="E1914">
        <v>2.307180121859E-4</v>
      </c>
      <c r="F1914">
        <v>1.1907013883520001E-4</v>
      </c>
    </row>
    <row r="1915" spans="1:6" x14ac:dyDescent="0.45">
      <c r="A1915" t="s">
        <v>19</v>
      </c>
      <c r="B1915">
        <v>3</v>
      </c>
      <c r="C1915">
        <v>21</v>
      </c>
      <c r="D1915">
        <v>18</v>
      </c>
      <c r="E1915">
        <v>1.3342552728519999E-4</v>
      </c>
      <c r="F1915">
        <v>8.0302112627998702E-5</v>
      </c>
    </row>
    <row r="1916" spans="1:6" x14ac:dyDescent="0.45">
      <c r="A1916" t="s">
        <v>19</v>
      </c>
      <c r="B1916">
        <v>3</v>
      </c>
      <c r="C1916">
        <v>21</v>
      </c>
      <c r="D1916">
        <v>19</v>
      </c>
      <c r="E1916">
        <v>2.78300644444824E-5</v>
      </c>
      <c r="F1916">
        <v>4.0267399162620199E-5</v>
      </c>
    </row>
    <row r="1917" spans="1:6" x14ac:dyDescent="0.45">
      <c r="A1917" t="s">
        <v>19</v>
      </c>
      <c r="B1917">
        <v>3</v>
      </c>
      <c r="C1917">
        <v>21</v>
      </c>
      <c r="D1917">
        <v>20</v>
      </c>
      <c r="E1917">
        <v>0</v>
      </c>
      <c r="F1917">
        <v>4.3982148839828002E-5</v>
      </c>
    </row>
    <row r="1918" spans="1:6" x14ac:dyDescent="0.45">
      <c r="A1918" t="s">
        <v>19</v>
      </c>
      <c r="B1918">
        <v>3</v>
      </c>
      <c r="C1918">
        <v>21</v>
      </c>
      <c r="D1918">
        <v>21</v>
      </c>
      <c r="E1918">
        <v>0</v>
      </c>
      <c r="F1918">
        <v>5.32813980423399E-5</v>
      </c>
    </row>
    <row r="1919" spans="1:6" x14ac:dyDescent="0.45">
      <c r="A1919" t="s">
        <v>19</v>
      </c>
      <c r="B1919">
        <v>3</v>
      </c>
      <c r="C1919">
        <v>21</v>
      </c>
      <c r="D1919">
        <v>22</v>
      </c>
      <c r="E1919">
        <v>0</v>
      </c>
      <c r="F1919">
        <v>7.7789584966874497E-5</v>
      </c>
    </row>
    <row r="1920" spans="1:6" x14ac:dyDescent="0.45">
      <c r="A1920" t="s">
        <v>19</v>
      </c>
      <c r="B1920">
        <v>3</v>
      </c>
      <c r="C1920">
        <v>21</v>
      </c>
      <c r="D1920">
        <v>23</v>
      </c>
      <c r="E1920">
        <v>0</v>
      </c>
      <c r="F1920">
        <v>7.7789584966874497E-5</v>
      </c>
    </row>
    <row r="1921" spans="1:6" x14ac:dyDescent="0.45">
      <c r="A1921" t="s">
        <v>19</v>
      </c>
      <c r="B1921">
        <v>3</v>
      </c>
      <c r="C1921">
        <v>21</v>
      </c>
      <c r="D1921">
        <v>24</v>
      </c>
      <c r="E1921">
        <v>0</v>
      </c>
      <c r="F1921">
        <v>9.1584336899765703E-5</v>
      </c>
    </row>
    <row r="1922" spans="1:6" x14ac:dyDescent="0.45">
      <c r="A1922" t="s">
        <v>19</v>
      </c>
      <c r="B1922">
        <v>3</v>
      </c>
      <c r="C1922">
        <v>22</v>
      </c>
      <c r="D1922">
        <v>1</v>
      </c>
      <c r="E1922">
        <v>0</v>
      </c>
      <c r="F1922">
        <v>1.0406523055139999E-4</v>
      </c>
    </row>
    <row r="1923" spans="1:6" x14ac:dyDescent="0.45">
      <c r="A1923" t="s">
        <v>19</v>
      </c>
      <c r="B1923">
        <v>3</v>
      </c>
      <c r="C1923">
        <v>22</v>
      </c>
      <c r="D1923">
        <v>2</v>
      </c>
      <c r="E1923">
        <v>0</v>
      </c>
      <c r="F1923">
        <v>9.79634803722184E-5</v>
      </c>
    </row>
    <row r="1924" spans="1:6" x14ac:dyDescent="0.45">
      <c r="A1924" t="s">
        <v>19</v>
      </c>
      <c r="B1924">
        <v>3</v>
      </c>
      <c r="C1924">
        <v>22</v>
      </c>
      <c r="D1924">
        <v>3</v>
      </c>
      <c r="E1924">
        <v>0</v>
      </c>
      <c r="F1924">
        <v>9.1757682601883894E-5</v>
      </c>
    </row>
    <row r="1925" spans="1:6" x14ac:dyDescent="0.45">
      <c r="A1925" t="s">
        <v>19</v>
      </c>
      <c r="B1925">
        <v>3</v>
      </c>
      <c r="C1925">
        <v>22</v>
      </c>
      <c r="D1925">
        <v>4</v>
      </c>
      <c r="E1925">
        <v>0</v>
      </c>
      <c r="F1925">
        <v>8.9521188731332604E-5</v>
      </c>
    </row>
    <row r="1926" spans="1:6" x14ac:dyDescent="0.45">
      <c r="A1926" t="s">
        <v>19</v>
      </c>
      <c r="B1926">
        <v>3</v>
      </c>
      <c r="C1926">
        <v>22</v>
      </c>
      <c r="D1926">
        <v>5</v>
      </c>
      <c r="E1926">
        <v>0</v>
      </c>
      <c r="F1926">
        <v>8.4663673378309004E-5</v>
      </c>
    </row>
    <row r="1927" spans="1:6" x14ac:dyDescent="0.45">
      <c r="A1927" t="s">
        <v>19</v>
      </c>
      <c r="B1927">
        <v>3</v>
      </c>
      <c r="C1927">
        <v>22</v>
      </c>
      <c r="D1927">
        <v>6</v>
      </c>
      <c r="E1927">
        <v>0</v>
      </c>
      <c r="F1927">
        <v>7.9196328684213302E-5</v>
      </c>
    </row>
    <row r="1928" spans="1:6" x14ac:dyDescent="0.45">
      <c r="A1928" t="s">
        <v>19</v>
      </c>
      <c r="B1928">
        <v>3</v>
      </c>
      <c r="C1928">
        <v>22</v>
      </c>
      <c r="D1928">
        <v>7</v>
      </c>
      <c r="E1928">
        <v>0</v>
      </c>
      <c r="F1928">
        <v>7.7789584966874497E-5</v>
      </c>
    </row>
    <row r="1929" spans="1:6" x14ac:dyDescent="0.45">
      <c r="A1929" t="s">
        <v>19</v>
      </c>
      <c r="B1929">
        <v>3</v>
      </c>
      <c r="C1929">
        <v>22</v>
      </c>
      <c r="D1929">
        <v>8</v>
      </c>
      <c r="E1929">
        <v>1.080379520014E-4</v>
      </c>
      <c r="F1929">
        <v>4.8483238960822297E-5</v>
      </c>
    </row>
    <row r="1930" spans="1:6" x14ac:dyDescent="0.45">
      <c r="A1930" t="s">
        <v>19</v>
      </c>
      <c r="B1930">
        <v>3</v>
      </c>
      <c r="C1930">
        <v>22</v>
      </c>
      <c r="D1930">
        <v>9</v>
      </c>
      <c r="E1930">
        <v>2.2744245734680001E-4</v>
      </c>
      <c r="F1930">
        <v>4.3242672761947399E-5</v>
      </c>
    </row>
    <row r="1931" spans="1:6" x14ac:dyDescent="0.45">
      <c r="A1931" t="s">
        <v>19</v>
      </c>
      <c r="B1931">
        <v>3</v>
      </c>
      <c r="C1931">
        <v>22</v>
      </c>
      <c r="D1931">
        <v>10</v>
      </c>
      <c r="E1931">
        <v>2.599306686152E-4</v>
      </c>
      <c r="F1931">
        <v>3.7527318030075197E-5</v>
      </c>
    </row>
    <row r="1932" spans="1:6" x14ac:dyDescent="0.45">
      <c r="A1932" t="s">
        <v>19</v>
      </c>
      <c r="B1932">
        <v>3</v>
      </c>
      <c r="C1932">
        <v>22</v>
      </c>
      <c r="D1932">
        <v>11</v>
      </c>
      <c r="E1932">
        <v>2.4878352073759999E-4</v>
      </c>
      <c r="F1932">
        <v>3.3832839037882701E-5</v>
      </c>
    </row>
    <row r="1933" spans="1:6" x14ac:dyDescent="0.45">
      <c r="A1933" t="s">
        <v>19</v>
      </c>
      <c r="B1933">
        <v>3</v>
      </c>
      <c r="C1933">
        <v>22</v>
      </c>
      <c r="D1933">
        <v>12</v>
      </c>
      <c r="E1933">
        <v>2.722126490741E-4</v>
      </c>
      <c r="F1933">
        <v>5.4130971658831999E-5</v>
      </c>
    </row>
    <row r="1934" spans="1:6" x14ac:dyDescent="0.45">
      <c r="A1934" t="s">
        <v>19</v>
      </c>
      <c r="B1934">
        <v>3</v>
      </c>
      <c r="C1934">
        <v>22</v>
      </c>
      <c r="D1934">
        <v>13</v>
      </c>
      <c r="E1934">
        <v>2.5325399150100001E-4</v>
      </c>
      <c r="F1934">
        <v>4.1074067890073697E-5</v>
      </c>
    </row>
    <row r="1935" spans="1:6" x14ac:dyDescent="0.45">
      <c r="A1935" t="s">
        <v>19</v>
      </c>
      <c r="B1935">
        <v>3</v>
      </c>
      <c r="C1935">
        <v>22</v>
      </c>
      <c r="D1935">
        <v>14</v>
      </c>
      <c r="E1935">
        <v>2.3971971214960001E-4</v>
      </c>
      <c r="F1935">
        <v>3.3212339690054703E-5</v>
      </c>
    </row>
    <row r="1936" spans="1:6" x14ac:dyDescent="0.45">
      <c r="A1936" t="s">
        <v>19</v>
      </c>
      <c r="B1936">
        <v>3</v>
      </c>
      <c r="C1936">
        <v>22</v>
      </c>
      <c r="D1936">
        <v>15</v>
      </c>
      <c r="E1936">
        <v>2.35328227354E-4</v>
      </c>
      <c r="F1936">
        <v>3.8979205913171402E-5</v>
      </c>
    </row>
    <row r="1937" spans="1:6" x14ac:dyDescent="0.45">
      <c r="A1937" t="s">
        <v>19</v>
      </c>
      <c r="B1937">
        <v>3</v>
      </c>
      <c r="C1937">
        <v>22</v>
      </c>
      <c r="D1937">
        <v>16</v>
      </c>
      <c r="E1937">
        <v>1.433797845197E-4</v>
      </c>
      <c r="F1937">
        <v>5.4130971658831999E-5</v>
      </c>
    </row>
    <row r="1938" spans="1:6" x14ac:dyDescent="0.45">
      <c r="A1938" t="s">
        <v>19</v>
      </c>
      <c r="B1938">
        <v>3</v>
      </c>
      <c r="C1938">
        <v>22</v>
      </c>
      <c r="D1938">
        <v>17</v>
      </c>
      <c r="E1938">
        <v>1.196515896552E-4</v>
      </c>
      <c r="F1938">
        <v>7.4723338532645096E-5</v>
      </c>
    </row>
    <row r="1939" spans="1:6" x14ac:dyDescent="0.45">
      <c r="A1939" t="s">
        <v>19</v>
      </c>
      <c r="B1939">
        <v>3</v>
      </c>
      <c r="C1939">
        <v>22</v>
      </c>
      <c r="D1939">
        <v>18</v>
      </c>
      <c r="E1939">
        <v>1.096595271711E-4</v>
      </c>
      <c r="F1939">
        <v>8.5653881805053701E-5</v>
      </c>
    </row>
    <row r="1940" spans="1:6" x14ac:dyDescent="0.45">
      <c r="A1940" t="s">
        <v>19</v>
      </c>
      <c r="B1940">
        <v>3</v>
      </c>
      <c r="C1940">
        <v>22</v>
      </c>
      <c r="D1940">
        <v>19</v>
      </c>
      <c r="E1940">
        <v>1.2986103232438999E-5</v>
      </c>
      <c r="F1940">
        <v>7.57871803733049E-5</v>
      </c>
    </row>
    <row r="1941" spans="1:6" x14ac:dyDescent="0.45">
      <c r="A1941" t="s">
        <v>19</v>
      </c>
      <c r="B1941">
        <v>3</v>
      </c>
      <c r="C1941">
        <v>22</v>
      </c>
      <c r="D1941">
        <v>20</v>
      </c>
      <c r="E1941">
        <v>0</v>
      </c>
      <c r="F1941">
        <v>7.0859124371596105E-5</v>
      </c>
    </row>
    <row r="1942" spans="1:6" x14ac:dyDescent="0.45">
      <c r="A1942" t="s">
        <v>19</v>
      </c>
      <c r="B1942">
        <v>3</v>
      </c>
      <c r="C1942">
        <v>22</v>
      </c>
      <c r="D1942">
        <v>21</v>
      </c>
      <c r="E1942">
        <v>0</v>
      </c>
      <c r="F1942">
        <v>5.5857116107621297E-5</v>
      </c>
    </row>
    <row r="1943" spans="1:6" x14ac:dyDescent="0.45">
      <c r="A1943" t="s">
        <v>19</v>
      </c>
      <c r="B1943">
        <v>3</v>
      </c>
      <c r="C1943">
        <v>22</v>
      </c>
      <c r="D1943">
        <v>22</v>
      </c>
      <c r="E1943">
        <v>0</v>
      </c>
      <c r="F1943">
        <v>7.1886052340573996E-5</v>
      </c>
    </row>
    <row r="1944" spans="1:6" x14ac:dyDescent="0.45">
      <c r="A1944" t="s">
        <v>19</v>
      </c>
      <c r="B1944">
        <v>3</v>
      </c>
      <c r="C1944">
        <v>22</v>
      </c>
      <c r="D1944">
        <v>23</v>
      </c>
      <c r="E1944">
        <v>0</v>
      </c>
      <c r="F1944">
        <v>8.2221604754388397E-5</v>
      </c>
    </row>
    <row r="1945" spans="1:6" x14ac:dyDescent="0.45">
      <c r="A1945" t="s">
        <v>19</v>
      </c>
      <c r="B1945">
        <v>3</v>
      </c>
      <c r="C1945">
        <v>22</v>
      </c>
      <c r="D1945">
        <v>24</v>
      </c>
      <c r="E1945">
        <v>0</v>
      </c>
      <c r="F1945">
        <v>1.4347642075119999E-4</v>
      </c>
    </row>
    <row r="1946" spans="1:6" x14ac:dyDescent="0.45">
      <c r="A1946" t="s">
        <v>19</v>
      </c>
      <c r="B1946">
        <v>3</v>
      </c>
      <c r="C1946">
        <v>23</v>
      </c>
      <c r="D1946">
        <v>1</v>
      </c>
      <c r="E1946">
        <v>0</v>
      </c>
      <c r="F1946">
        <v>1.8725912125430001E-4</v>
      </c>
    </row>
    <row r="1947" spans="1:6" x14ac:dyDescent="0.45">
      <c r="A1947" t="s">
        <v>19</v>
      </c>
      <c r="B1947">
        <v>3</v>
      </c>
      <c r="C1947">
        <v>23</v>
      </c>
      <c r="D1947">
        <v>2</v>
      </c>
      <c r="E1947">
        <v>0</v>
      </c>
      <c r="F1947">
        <v>2.009766633539E-4</v>
      </c>
    </row>
    <row r="1948" spans="1:6" x14ac:dyDescent="0.45">
      <c r="A1948" t="s">
        <v>19</v>
      </c>
      <c r="B1948">
        <v>3</v>
      </c>
      <c r="C1948">
        <v>23</v>
      </c>
      <c r="D1948">
        <v>3</v>
      </c>
      <c r="E1948">
        <v>0</v>
      </c>
      <c r="F1948">
        <v>1.6891587739249999E-4</v>
      </c>
    </row>
    <row r="1949" spans="1:6" x14ac:dyDescent="0.45">
      <c r="A1949" t="s">
        <v>19</v>
      </c>
      <c r="B1949">
        <v>3</v>
      </c>
      <c r="C1949">
        <v>23</v>
      </c>
      <c r="D1949">
        <v>4</v>
      </c>
      <c r="E1949">
        <v>0</v>
      </c>
      <c r="F1949">
        <v>1.247292378431E-4</v>
      </c>
    </row>
    <row r="1950" spans="1:6" x14ac:dyDescent="0.45">
      <c r="A1950" t="s">
        <v>19</v>
      </c>
      <c r="B1950">
        <v>3</v>
      </c>
      <c r="C1950">
        <v>23</v>
      </c>
      <c r="D1950">
        <v>5</v>
      </c>
      <c r="E1950">
        <v>0</v>
      </c>
      <c r="F1950">
        <v>9.4031118994223595E-5</v>
      </c>
    </row>
    <row r="1951" spans="1:6" x14ac:dyDescent="0.45">
      <c r="A1951" t="s">
        <v>19</v>
      </c>
      <c r="B1951">
        <v>3</v>
      </c>
      <c r="C1951">
        <v>23</v>
      </c>
      <c r="D1951">
        <v>6</v>
      </c>
      <c r="E1951">
        <v>0</v>
      </c>
      <c r="F1951">
        <v>6.9697522696990895E-5</v>
      </c>
    </row>
    <row r="1952" spans="1:6" x14ac:dyDescent="0.45">
      <c r="A1952" t="s">
        <v>19</v>
      </c>
      <c r="B1952">
        <v>3</v>
      </c>
      <c r="C1952">
        <v>23</v>
      </c>
      <c r="D1952">
        <v>7</v>
      </c>
      <c r="E1952">
        <v>0</v>
      </c>
      <c r="F1952">
        <v>5.3402217493068898E-5</v>
      </c>
    </row>
    <row r="1953" spans="1:6" x14ac:dyDescent="0.45">
      <c r="A1953" t="s">
        <v>19</v>
      </c>
      <c r="B1953">
        <v>3</v>
      </c>
      <c r="C1953">
        <v>23</v>
      </c>
      <c r="D1953">
        <v>8</v>
      </c>
      <c r="E1953">
        <v>1.237163290793E-4</v>
      </c>
      <c r="F1953">
        <v>3.25994738049955E-5</v>
      </c>
    </row>
    <row r="1954" spans="1:6" x14ac:dyDescent="0.45">
      <c r="A1954" t="s">
        <v>19</v>
      </c>
      <c r="B1954">
        <v>3</v>
      </c>
      <c r="C1954">
        <v>23</v>
      </c>
      <c r="D1954">
        <v>9</v>
      </c>
      <c r="E1954">
        <v>2.3188187379810001E-4</v>
      </c>
      <c r="F1954">
        <v>6.7695392460331196E-5</v>
      </c>
    </row>
    <row r="1955" spans="1:6" x14ac:dyDescent="0.45">
      <c r="A1955" t="s">
        <v>19</v>
      </c>
      <c r="B1955">
        <v>3</v>
      </c>
      <c r="C1955">
        <v>23</v>
      </c>
      <c r="D1955">
        <v>10</v>
      </c>
      <c r="E1955">
        <v>2.6662287288549999E-4</v>
      </c>
      <c r="F1955">
        <v>7.9039193157295294E-5</v>
      </c>
    </row>
    <row r="1956" spans="1:6" x14ac:dyDescent="0.45">
      <c r="A1956" t="s">
        <v>19</v>
      </c>
      <c r="B1956">
        <v>3</v>
      </c>
      <c r="C1956">
        <v>23</v>
      </c>
      <c r="D1956">
        <v>11</v>
      </c>
      <c r="E1956">
        <v>2.8563216248929997E-4</v>
      </c>
      <c r="F1956">
        <v>9.6521096633969604E-5</v>
      </c>
    </row>
    <row r="1957" spans="1:6" x14ac:dyDescent="0.45">
      <c r="A1957" t="s">
        <v>19</v>
      </c>
      <c r="B1957">
        <v>3</v>
      </c>
      <c r="C1957">
        <v>23</v>
      </c>
      <c r="D1957">
        <v>12</v>
      </c>
      <c r="E1957">
        <v>2.8931479885510001E-4</v>
      </c>
      <c r="F1957">
        <v>1.016321503934E-4</v>
      </c>
    </row>
    <row r="1958" spans="1:6" x14ac:dyDescent="0.45">
      <c r="A1958" t="s">
        <v>19</v>
      </c>
      <c r="B1958">
        <v>3</v>
      </c>
      <c r="C1958">
        <v>23</v>
      </c>
      <c r="D1958">
        <v>13</v>
      </c>
      <c r="E1958">
        <v>2.9056372227890002E-4</v>
      </c>
      <c r="F1958">
        <v>9.7782401896144599E-5</v>
      </c>
    </row>
    <row r="1959" spans="1:6" x14ac:dyDescent="0.45">
      <c r="A1959" t="s">
        <v>19</v>
      </c>
      <c r="B1959">
        <v>3</v>
      </c>
      <c r="C1959">
        <v>23</v>
      </c>
      <c r="D1959">
        <v>14</v>
      </c>
      <c r="E1959">
        <v>2.8475589081139999E-4</v>
      </c>
      <c r="F1959">
        <v>8.0143517323054601E-5</v>
      </c>
    </row>
    <row r="1960" spans="1:6" x14ac:dyDescent="0.45">
      <c r="A1960" t="s">
        <v>19</v>
      </c>
      <c r="B1960">
        <v>3</v>
      </c>
      <c r="C1960">
        <v>23</v>
      </c>
      <c r="D1960">
        <v>15</v>
      </c>
      <c r="E1960">
        <v>2.938541291803E-4</v>
      </c>
      <c r="F1960">
        <v>6.7837113403469999E-5</v>
      </c>
    </row>
    <row r="1961" spans="1:6" x14ac:dyDescent="0.45">
      <c r="A1961" t="s">
        <v>19</v>
      </c>
      <c r="B1961">
        <v>3</v>
      </c>
      <c r="C1961">
        <v>23</v>
      </c>
      <c r="D1961">
        <v>16</v>
      </c>
      <c r="E1961">
        <v>2.8753862721839999E-4</v>
      </c>
      <c r="F1961">
        <v>6.4902269695874204E-5</v>
      </c>
    </row>
    <row r="1962" spans="1:6" x14ac:dyDescent="0.45">
      <c r="A1962" t="s">
        <v>19</v>
      </c>
      <c r="B1962">
        <v>3</v>
      </c>
      <c r="C1962">
        <v>23</v>
      </c>
      <c r="D1962">
        <v>17</v>
      </c>
      <c r="E1962">
        <v>2.6666472869750003E-4</v>
      </c>
      <c r="F1962">
        <v>6.3128586065568006E-5</v>
      </c>
    </row>
    <row r="1963" spans="1:6" x14ac:dyDescent="0.45">
      <c r="A1963" t="s">
        <v>19</v>
      </c>
      <c r="B1963">
        <v>3</v>
      </c>
      <c r="C1963">
        <v>23</v>
      </c>
      <c r="D1963">
        <v>18</v>
      </c>
      <c r="E1963">
        <v>1.7876482303750001E-4</v>
      </c>
      <c r="F1963">
        <v>4.4515475509316997E-5</v>
      </c>
    </row>
    <row r="1964" spans="1:6" x14ac:dyDescent="0.45">
      <c r="A1964" t="s">
        <v>19</v>
      </c>
      <c r="B1964">
        <v>3</v>
      </c>
      <c r="C1964">
        <v>23</v>
      </c>
      <c r="D1964">
        <v>19</v>
      </c>
      <c r="E1964">
        <v>0</v>
      </c>
      <c r="F1964">
        <v>1.7356685224487199E-5</v>
      </c>
    </row>
    <row r="1965" spans="1:6" x14ac:dyDescent="0.45">
      <c r="A1965" t="s">
        <v>19</v>
      </c>
      <c r="B1965">
        <v>3</v>
      </c>
      <c r="C1965">
        <v>23</v>
      </c>
      <c r="D1965">
        <v>20</v>
      </c>
      <c r="E1965">
        <v>0</v>
      </c>
      <c r="F1965">
        <v>1.29845883286159E-5</v>
      </c>
    </row>
    <row r="1966" spans="1:6" x14ac:dyDescent="0.45">
      <c r="A1966" t="s">
        <v>19</v>
      </c>
      <c r="B1966">
        <v>3</v>
      </c>
      <c r="C1966">
        <v>23</v>
      </c>
      <c r="D1966">
        <v>21</v>
      </c>
      <c r="E1966">
        <v>0</v>
      </c>
      <c r="F1966">
        <v>1.88855844333419E-5</v>
      </c>
    </row>
    <row r="1967" spans="1:6" x14ac:dyDescent="0.45">
      <c r="A1967" t="s">
        <v>19</v>
      </c>
      <c r="B1967">
        <v>3</v>
      </c>
      <c r="C1967">
        <v>23</v>
      </c>
      <c r="D1967">
        <v>22</v>
      </c>
      <c r="E1967">
        <v>0</v>
      </c>
      <c r="F1967">
        <v>3.0306203779506501E-5</v>
      </c>
    </row>
    <row r="1968" spans="1:6" x14ac:dyDescent="0.45">
      <c r="A1968" t="s">
        <v>19</v>
      </c>
      <c r="B1968">
        <v>3</v>
      </c>
      <c r="C1968">
        <v>23</v>
      </c>
      <c r="D1968">
        <v>23</v>
      </c>
      <c r="E1968">
        <v>0</v>
      </c>
      <c r="F1968">
        <v>3.8394040020930301E-5</v>
      </c>
    </row>
    <row r="1969" spans="1:6" x14ac:dyDescent="0.45">
      <c r="A1969" t="s">
        <v>19</v>
      </c>
      <c r="B1969">
        <v>3</v>
      </c>
      <c r="C1969">
        <v>23</v>
      </c>
      <c r="D1969">
        <v>24</v>
      </c>
      <c r="E1969">
        <v>0</v>
      </c>
      <c r="F1969">
        <v>3.7527318030075197E-5</v>
      </c>
    </row>
    <row r="1970" spans="1:6" x14ac:dyDescent="0.45">
      <c r="A1970" t="s">
        <v>19</v>
      </c>
      <c r="B1970">
        <v>3</v>
      </c>
      <c r="C1970">
        <v>24</v>
      </c>
      <c r="D1970">
        <v>1</v>
      </c>
      <c r="E1970">
        <v>0</v>
      </c>
      <c r="F1970">
        <v>5.1609011799522297E-5</v>
      </c>
    </row>
    <row r="1971" spans="1:6" x14ac:dyDescent="0.45">
      <c r="A1971" t="s">
        <v>19</v>
      </c>
      <c r="B1971">
        <v>3</v>
      </c>
      <c r="C1971">
        <v>24</v>
      </c>
      <c r="D1971">
        <v>2</v>
      </c>
      <c r="E1971">
        <v>0</v>
      </c>
      <c r="F1971">
        <v>8.3518110965407594E-5</v>
      </c>
    </row>
    <row r="1972" spans="1:6" x14ac:dyDescent="0.45">
      <c r="A1972" t="s">
        <v>19</v>
      </c>
      <c r="B1972">
        <v>3</v>
      </c>
      <c r="C1972">
        <v>24</v>
      </c>
      <c r="D1972">
        <v>3</v>
      </c>
      <c r="E1972">
        <v>0</v>
      </c>
      <c r="F1972">
        <v>8.8163115645152E-5</v>
      </c>
    </row>
    <row r="1973" spans="1:6" x14ac:dyDescent="0.45">
      <c r="A1973" t="s">
        <v>19</v>
      </c>
      <c r="B1973">
        <v>3</v>
      </c>
      <c r="C1973">
        <v>24</v>
      </c>
      <c r="D1973">
        <v>4</v>
      </c>
      <c r="E1973">
        <v>0</v>
      </c>
      <c r="F1973">
        <v>9.1584336899765798E-5</v>
      </c>
    </row>
    <row r="1974" spans="1:6" x14ac:dyDescent="0.45">
      <c r="A1974" t="s">
        <v>19</v>
      </c>
      <c r="B1974">
        <v>3</v>
      </c>
      <c r="C1974">
        <v>24</v>
      </c>
      <c r="D1974">
        <v>5</v>
      </c>
      <c r="E1974">
        <v>0</v>
      </c>
      <c r="F1974">
        <v>8.9350672227238098E-5</v>
      </c>
    </row>
    <row r="1975" spans="1:6" x14ac:dyDescent="0.45">
      <c r="A1975" t="s">
        <v>19</v>
      </c>
      <c r="B1975">
        <v>3</v>
      </c>
      <c r="C1975">
        <v>24</v>
      </c>
      <c r="D1975">
        <v>6</v>
      </c>
      <c r="E1975">
        <v>0</v>
      </c>
      <c r="F1975">
        <v>8.1418142015182002E-5</v>
      </c>
    </row>
    <row r="1976" spans="1:6" x14ac:dyDescent="0.45">
      <c r="A1976" t="s">
        <v>19</v>
      </c>
      <c r="B1976">
        <v>3</v>
      </c>
      <c r="C1976">
        <v>24</v>
      </c>
      <c r="D1976">
        <v>7</v>
      </c>
      <c r="E1976">
        <v>0</v>
      </c>
      <c r="F1976">
        <v>7.57871803733049E-5</v>
      </c>
    </row>
    <row r="1977" spans="1:6" x14ac:dyDescent="0.45">
      <c r="A1977" t="s">
        <v>19</v>
      </c>
      <c r="B1977">
        <v>3</v>
      </c>
      <c r="C1977">
        <v>24</v>
      </c>
      <c r="D1977">
        <v>8</v>
      </c>
      <c r="E1977">
        <v>1.6324171752040001E-4</v>
      </c>
      <c r="F1977">
        <v>6.8834702148171798E-5</v>
      </c>
    </row>
    <row r="1978" spans="1:6" x14ac:dyDescent="0.45">
      <c r="A1978" t="s">
        <v>19</v>
      </c>
      <c r="B1978">
        <v>3</v>
      </c>
      <c r="C1978">
        <v>24</v>
      </c>
      <c r="D1978">
        <v>9</v>
      </c>
      <c r="E1978">
        <v>2.8074988454289998E-4</v>
      </c>
      <c r="F1978">
        <v>1.1358485492739999E-4</v>
      </c>
    </row>
    <row r="1979" spans="1:6" x14ac:dyDescent="0.45">
      <c r="A1979" t="s">
        <v>19</v>
      </c>
      <c r="B1979">
        <v>3</v>
      </c>
      <c r="C1979">
        <v>24</v>
      </c>
      <c r="D1979">
        <v>10</v>
      </c>
      <c r="E1979">
        <v>3.1749186148329999E-4</v>
      </c>
      <c r="F1979">
        <v>8.5819663465815096E-5</v>
      </c>
    </row>
    <row r="1980" spans="1:6" x14ac:dyDescent="0.45">
      <c r="A1980" t="s">
        <v>19</v>
      </c>
      <c r="B1980">
        <v>3</v>
      </c>
      <c r="C1980">
        <v>24</v>
      </c>
      <c r="D1980">
        <v>11</v>
      </c>
      <c r="E1980">
        <v>3.2826433233380001E-4</v>
      </c>
      <c r="F1980">
        <v>8.4663673378309004E-5</v>
      </c>
    </row>
    <row r="1981" spans="1:6" x14ac:dyDescent="0.45">
      <c r="A1981" t="s">
        <v>19</v>
      </c>
      <c r="B1981">
        <v>3</v>
      </c>
      <c r="C1981">
        <v>24</v>
      </c>
      <c r="D1981">
        <v>12</v>
      </c>
      <c r="E1981">
        <v>3.2502793293179999E-4</v>
      </c>
      <c r="F1981">
        <v>9.0205424166838E-5</v>
      </c>
    </row>
    <row r="1982" spans="1:6" x14ac:dyDescent="0.45">
      <c r="A1982" t="s">
        <v>19</v>
      </c>
      <c r="B1982">
        <v>3</v>
      </c>
      <c r="C1982">
        <v>24</v>
      </c>
      <c r="D1982">
        <v>13</v>
      </c>
      <c r="E1982">
        <v>3.2836559639519999E-4</v>
      </c>
      <c r="F1982">
        <v>9.1584336899765703E-5</v>
      </c>
    </row>
    <row r="1983" spans="1:6" x14ac:dyDescent="0.45">
      <c r="A1983" t="s">
        <v>19</v>
      </c>
      <c r="B1983">
        <v>3</v>
      </c>
      <c r="C1983">
        <v>24</v>
      </c>
      <c r="D1983">
        <v>14</v>
      </c>
      <c r="E1983">
        <v>3.223687386797E-4</v>
      </c>
      <c r="F1983">
        <v>7.6861071927548005E-5</v>
      </c>
    </row>
    <row r="1984" spans="1:6" x14ac:dyDescent="0.45">
      <c r="A1984" t="s">
        <v>19</v>
      </c>
      <c r="B1984">
        <v>3</v>
      </c>
      <c r="C1984">
        <v>24</v>
      </c>
      <c r="D1984">
        <v>15</v>
      </c>
      <c r="E1984">
        <v>3.027538899888E-4</v>
      </c>
      <c r="F1984">
        <v>6.21870531827402E-5</v>
      </c>
    </row>
    <row r="1985" spans="1:6" x14ac:dyDescent="0.45">
      <c r="A1985" t="s">
        <v>19</v>
      </c>
      <c r="B1985">
        <v>3</v>
      </c>
      <c r="C1985">
        <v>24</v>
      </c>
      <c r="D1985">
        <v>16</v>
      </c>
      <c r="E1985">
        <v>2.8743398768829999E-4</v>
      </c>
      <c r="F1985">
        <v>5.8514534497232501E-5</v>
      </c>
    </row>
    <row r="1986" spans="1:6" x14ac:dyDescent="0.45">
      <c r="A1986" t="s">
        <v>19</v>
      </c>
      <c r="B1986">
        <v>3</v>
      </c>
      <c r="C1986">
        <v>24</v>
      </c>
      <c r="D1986">
        <v>17</v>
      </c>
      <c r="E1986">
        <v>1.9686813683870001E-4</v>
      </c>
      <c r="F1986">
        <v>5.4130971658831999E-5</v>
      </c>
    </row>
    <row r="1987" spans="1:6" x14ac:dyDescent="0.45">
      <c r="A1987" t="s">
        <v>19</v>
      </c>
      <c r="B1987">
        <v>3</v>
      </c>
      <c r="C1987">
        <v>24</v>
      </c>
      <c r="D1987">
        <v>18</v>
      </c>
      <c r="E1987">
        <v>2.1424707505420001E-4</v>
      </c>
      <c r="F1987">
        <v>4.3770016655576897E-5</v>
      </c>
    </row>
    <row r="1988" spans="1:6" x14ac:dyDescent="0.45">
      <c r="A1988" t="s">
        <v>19</v>
      </c>
      <c r="B1988">
        <v>3</v>
      </c>
      <c r="C1988">
        <v>24</v>
      </c>
      <c r="D1988">
        <v>19</v>
      </c>
      <c r="E1988">
        <v>0</v>
      </c>
      <c r="F1988">
        <v>2.80443108319073E-5</v>
      </c>
    </row>
    <row r="1989" spans="1:6" x14ac:dyDescent="0.45">
      <c r="A1989" t="s">
        <v>19</v>
      </c>
      <c r="B1989">
        <v>3</v>
      </c>
      <c r="C1989">
        <v>24</v>
      </c>
      <c r="D1989">
        <v>20</v>
      </c>
      <c r="E1989">
        <v>0</v>
      </c>
      <c r="F1989">
        <v>3.4461019093607298E-5</v>
      </c>
    </row>
    <row r="1990" spans="1:6" x14ac:dyDescent="0.45">
      <c r="A1990" t="s">
        <v>19</v>
      </c>
      <c r="B1990">
        <v>3</v>
      </c>
      <c r="C1990">
        <v>24</v>
      </c>
      <c r="D1990">
        <v>21</v>
      </c>
      <c r="E1990">
        <v>0</v>
      </c>
      <c r="F1990">
        <v>5.2560306264933903E-5</v>
      </c>
    </row>
    <row r="1991" spans="1:6" x14ac:dyDescent="0.45">
      <c r="A1991" t="s">
        <v>19</v>
      </c>
      <c r="B1991">
        <v>3</v>
      </c>
      <c r="C1991">
        <v>24</v>
      </c>
      <c r="D1991">
        <v>22</v>
      </c>
      <c r="E1991">
        <v>0</v>
      </c>
      <c r="F1991">
        <v>3.9669378325688102E-5</v>
      </c>
    </row>
    <row r="1992" spans="1:6" x14ac:dyDescent="0.45">
      <c r="A1992" t="s">
        <v>19</v>
      </c>
      <c r="B1992">
        <v>3</v>
      </c>
      <c r="C1992">
        <v>24</v>
      </c>
      <c r="D1992">
        <v>23</v>
      </c>
      <c r="E1992">
        <v>0</v>
      </c>
      <c r="F1992">
        <v>6.6849209909938305E-5</v>
      </c>
    </row>
    <row r="1993" spans="1:6" x14ac:dyDescent="0.45">
      <c r="A1993" t="s">
        <v>19</v>
      </c>
      <c r="B1993">
        <v>3</v>
      </c>
      <c r="C1993">
        <v>24</v>
      </c>
      <c r="D1993">
        <v>24</v>
      </c>
      <c r="E1993">
        <v>0</v>
      </c>
      <c r="F1993">
        <v>9.9054647780024707E-5</v>
      </c>
    </row>
    <row r="1994" spans="1:6" x14ac:dyDescent="0.45">
      <c r="A1994" t="s">
        <v>19</v>
      </c>
      <c r="B1994">
        <v>3</v>
      </c>
      <c r="C1994">
        <v>25</v>
      </c>
      <c r="D1994">
        <v>1</v>
      </c>
      <c r="E1994">
        <v>0</v>
      </c>
      <c r="F1994">
        <v>1.052011660923E-4</v>
      </c>
    </row>
    <row r="1995" spans="1:6" x14ac:dyDescent="0.45">
      <c r="A1995" t="s">
        <v>19</v>
      </c>
      <c r="B1995">
        <v>3</v>
      </c>
      <c r="C1995">
        <v>25</v>
      </c>
      <c r="D1995">
        <v>2</v>
      </c>
      <c r="E1995">
        <v>0</v>
      </c>
      <c r="F1995">
        <v>9.4031118994223595E-5</v>
      </c>
    </row>
    <row r="1996" spans="1:6" x14ac:dyDescent="0.45">
      <c r="A1996" t="s">
        <v>19</v>
      </c>
      <c r="B1996">
        <v>3</v>
      </c>
      <c r="C1996">
        <v>25</v>
      </c>
      <c r="D1996">
        <v>3</v>
      </c>
      <c r="E1996">
        <v>0</v>
      </c>
      <c r="F1996">
        <v>7.9985130971051198E-5</v>
      </c>
    </row>
    <row r="1997" spans="1:6" x14ac:dyDescent="0.45">
      <c r="A1997" t="s">
        <v>19</v>
      </c>
      <c r="B1997">
        <v>3</v>
      </c>
      <c r="C1997">
        <v>25</v>
      </c>
      <c r="D1997">
        <v>4</v>
      </c>
      <c r="E1997">
        <v>0</v>
      </c>
      <c r="F1997">
        <v>6.7695392460331196E-5</v>
      </c>
    </row>
    <row r="1998" spans="1:6" x14ac:dyDescent="0.45">
      <c r="A1998" t="s">
        <v>19</v>
      </c>
      <c r="B1998">
        <v>3</v>
      </c>
      <c r="C1998">
        <v>25</v>
      </c>
      <c r="D1998">
        <v>5</v>
      </c>
      <c r="E1998">
        <v>0</v>
      </c>
      <c r="F1998">
        <v>6.5731976231135899E-5</v>
      </c>
    </row>
    <row r="1999" spans="1:6" x14ac:dyDescent="0.45">
      <c r="A1999" t="s">
        <v>19</v>
      </c>
      <c r="B1999">
        <v>3</v>
      </c>
      <c r="C1999">
        <v>25</v>
      </c>
      <c r="D1999">
        <v>6</v>
      </c>
      <c r="E1999">
        <v>0</v>
      </c>
      <c r="F1999">
        <v>7.3969578218699398E-5</v>
      </c>
    </row>
    <row r="2000" spans="1:6" x14ac:dyDescent="0.45">
      <c r="A2000" t="s">
        <v>19</v>
      </c>
      <c r="B2000">
        <v>3</v>
      </c>
      <c r="C2000">
        <v>25</v>
      </c>
      <c r="D2000">
        <v>7</v>
      </c>
      <c r="E2000">
        <v>0</v>
      </c>
      <c r="F2000">
        <v>7.9353672337626596E-5</v>
      </c>
    </row>
    <row r="2001" spans="1:6" x14ac:dyDescent="0.45">
      <c r="A2001" t="s">
        <v>19</v>
      </c>
      <c r="B2001">
        <v>3</v>
      </c>
      <c r="C2001">
        <v>25</v>
      </c>
      <c r="D2001">
        <v>8</v>
      </c>
      <c r="E2001">
        <v>1.022301205339E-4</v>
      </c>
      <c r="F2001">
        <v>6.0990329071602098E-5</v>
      </c>
    </row>
    <row r="2002" spans="1:6" x14ac:dyDescent="0.45">
      <c r="A2002" t="s">
        <v>19</v>
      </c>
      <c r="B2002">
        <v>3</v>
      </c>
      <c r="C2002">
        <v>25</v>
      </c>
      <c r="D2002">
        <v>9</v>
      </c>
      <c r="E2002">
        <v>2.1914015450050001E-4</v>
      </c>
      <c r="F2002">
        <v>1.123892347406E-4</v>
      </c>
    </row>
    <row r="2003" spans="1:6" x14ac:dyDescent="0.45">
      <c r="A2003" t="s">
        <v>19</v>
      </c>
      <c r="B2003">
        <v>3</v>
      </c>
      <c r="C2003">
        <v>25</v>
      </c>
      <c r="D2003">
        <v>10</v>
      </c>
      <c r="E2003">
        <v>2.7889202656329999E-4</v>
      </c>
      <c r="F2003">
        <v>9.1584336899765703E-5</v>
      </c>
    </row>
    <row r="2004" spans="1:6" x14ac:dyDescent="0.45">
      <c r="A2004" t="s">
        <v>19</v>
      </c>
      <c r="B2004">
        <v>3</v>
      </c>
      <c r="C2004">
        <v>25</v>
      </c>
      <c r="D2004">
        <v>11</v>
      </c>
      <c r="E2004">
        <v>3.0189247037329999E-4</v>
      </c>
      <c r="F2004">
        <v>6.96975226969908E-5</v>
      </c>
    </row>
    <row r="2005" spans="1:6" x14ac:dyDescent="0.45">
      <c r="A2005" t="s">
        <v>19</v>
      </c>
      <c r="B2005">
        <v>3</v>
      </c>
      <c r="C2005">
        <v>25</v>
      </c>
      <c r="D2005">
        <v>12</v>
      </c>
      <c r="E2005">
        <v>3.0480887534129999E-4</v>
      </c>
      <c r="F2005">
        <v>6.7695392460331196E-5</v>
      </c>
    </row>
    <row r="2006" spans="1:6" x14ac:dyDescent="0.45">
      <c r="A2006" t="s">
        <v>19</v>
      </c>
      <c r="B2006">
        <v>3</v>
      </c>
      <c r="C2006">
        <v>25</v>
      </c>
      <c r="D2006">
        <v>13</v>
      </c>
      <c r="E2006">
        <v>3.008751041032E-4</v>
      </c>
      <c r="F2006">
        <v>6.3670847275381899E-5</v>
      </c>
    </row>
    <row r="2007" spans="1:6" x14ac:dyDescent="0.45">
      <c r="A2007" t="s">
        <v>19</v>
      </c>
      <c r="B2007">
        <v>3</v>
      </c>
      <c r="C2007">
        <v>25</v>
      </c>
      <c r="D2007">
        <v>14</v>
      </c>
      <c r="E2007">
        <v>2.9302916462679997E-4</v>
      </c>
      <c r="F2007">
        <v>6.0332165761080898E-5</v>
      </c>
    </row>
    <row r="2008" spans="1:6" x14ac:dyDescent="0.45">
      <c r="A2008" t="s">
        <v>19</v>
      </c>
      <c r="B2008">
        <v>3</v>
      </c>
      <c r="C2008">
        <v>25</v>
      </c>
      <c r="D2008">
        <v>15</v>
      </c>
      <c r="E2008">
        <v>2.6818909036829998E-4</v>
      </c>
      <c r="F2008">
        <v>6.4902269695874204E-5</v>
      </c>
    </row>
    <row r="2009" spans="1:6" x14ac:dyDescent="0.45">
      <c r="A2009" t="s">
        <v>19</v>
      </c>
      <c r="B2009">
        <v>3</v>
      </c>
      <c r="C2009">
        <v>25</v>
      </c>
      <c r="D2009">
        <v>16</v>
      </c>
      <c r="E2009">
        <v>2.308807097778E-4</v>
      </c>
      <c r="F2009">
        <v>7.4874702440498605E-5</v>
      </c>
    </row>
    <row r="2010" spans="1:6" x14ac:dyDescent="0.45">
      <c r="A2010" t="s">
        <v>19</v>
      </c>
      <c r="B2010">
        <v>3</v>
      </c>
      <c r="C2010">
        <v>25</v>
      </c>
      <c r="D2010">
        <v>17</v>
      </c>
      <c r="E2010">
        <v>1.8838220849440001E-4</v>
      </c>
      <c r="F2010">
        <v>7.0859124371596105E-5</v>
      </c>
    </row>
    <row r="2011" spans="1:6" x14ac:dyDescent="0.45">
      <c r="A2011" t="s">
        <v>19</v>
      </c>
      <c r="B2011">
        <v>3</v>
      </c>
      <c r="C2011">
        <v>25</v>
      </c>
      <c r="D2011">
        <v>18</v>
      </c>
      <c r="E2011">
        <v>1.43921884795E-4</v>
      </c>
      <c r="F2011">
        <v>4.4515475509317099E-5</v>
      </c>
    </row>
    <row r="2012" spans="1:6" x14ac:dyDescent="0.45">
      <c r="A2012" t="s">
        <v>19</v>
      </c>
      <c r="B2012">
        <v>3</v>
      </c>
      <c r="C2012">
        <v>25</v>
      </c>
      <c r="D2012">
        <v>19</v>
      </c>
      <c r="E2012">
        <v>0</v>
      </c>
      <c r="F2012">
        <v>2.6956843374161599E-5</v>
      </c>
    </row>
    <row r="2013" spans="1:6" x14ac:dyDescent="0.45">
      <c r="A2013" t="s">
        <v>19</v>
      </c>
      <c r="B2013">
        <v>3</v>
      </c>
      <c r="C2013">
        <v>25</v>
      </c>
      <c r="D2013">
        <v>20</v>
      </c>
      <c r="E2013">
        <v>0</v>
      </c>
      <c r="F2013">
        <v>5.4866325817414098E-5</v>
      </c>
    </row>
    <row r="2014" spans="1:6" x14ac:dyDescent="0.45">
      <c r="A2014" t="s">
        <v>19</v>
      </c>
      <c r="B2014">
        <v>3</v>
      </c>
      <c r="C2014">
        <v>25</v>
      </c>
      <c r="D2014">
        <v>21</v>
      </c>
      <c r="E2014">
        <v>0</v>
      </c>
      <c r="F2014">
        <v>7.0713223680939004E-5</v>
      </c>
    </row>
    <row r="2015" spans="1:6" x14ac:dyDescent="0.45">
      <c r="A2015" t="s">
        <v>19</v>
      </c>
      <c r="B2015">
        <v>3</v>
      </c>
      <c r="C2015">
        <v>25</v>
      </c>
      <c r="D2015">
        <v>22</v>
      </c>
      <c r="E2015">
        <v>0</v>
      </c>
      <c r="F2015">
        <v>7.6092978984568693E-5</v>
      </c>
    </row>
    <row r="2016" spans="1:6" x14ac:dyDescent="0.45">
      <c r="A2016" t="s">
        <v>19</v>
      </c>
      <c r="B2016">
        <v>3</v>
      </c>
      <c r="C2016">
        <v>25</v>
      </c>
      <c r="D2016">
        <v>23</v>
      </c>
      <c r="E2016">
        <v>0</v>
      </c>
      <c r="F2016">
        <v>9.1584336899765798E-5</v>
      </c>
    </row>
    <row r="2017" spans="1:6" x14ac:dyDescent="0.45">
      <c r="A2017" t="s">
        <v>19</v>
      </c>
      <c r="B2017">
        <v>3</v>
      </c>
      <c r="C2017">
        <v>25</v>
      </c>
      <c r="D2017">
        <v>24</v>
      </c>
      <c r="E2017">
        <v>0</v>
      </c>
      <c r="F2017">
        <v>1.234565003849E-4</v>
      </c>
    </row>
    <row r="2018" spans="1:6" x14ac:dyDescent="0.45">
      <c r="A2018" t="s">
        <v>19</v>
      </c>
      <c r="B2018">
        <v>3</v>
      </c>
      <c r="C2018">
        <v>26</v>
      </c>
      <c r="D2018">
        <v>1</v>
      </c>
      <c r="E2018">
        <v>0</v>
      </c>
      <c r="F2018">
        <v>1.207286661399E-4</v>
      </c>
    </row>
    <row r="2019" spans="1:6" x14ac:dyDescent="0.45">
      <c r="A2019" t="s">
        <v>19</v>
      </c>
      <c r="B2019">
        <v>3</v>
      </c>
      <c r="C2019">
        <v>26</v>
      </c>
      <c r="D2019">
        <v>2</v>
      </c>
      <c r="E2019">
        <v>0</v>
      </c>
      <c r="F2019">
        <v>1.176314474024E-4</v>
      </c>
    </row>
    <row r="2020" spans="1:6" x14ac:dyDescent="0.45">
      <c r="A2020" t="s">
        <v>19</v>
      </c>
      <c r="B2020">
        <v>3</v>
      </c>
      <c r="C2020">
        <v>26</v>
      </c>
      <c r="D2020">
        <v>3</v>
      </c>
      <c r="E2020">
        <v>0</v>
      </c>
      <c r="F2020">
        <v>9.2977230884698893E-5</v>
      </c>
    </row>
    <row r="2021" spans="1:6" x14ac:dyDescent="0.45">
      <c r="A2021" t="s">
        <v>19</v>
      </c>
      <c r="B2021">
        <v>3</v>
      </c>
      <c r="C2021">
        <v>26</v>
      </c>
      <c r="D2021">
        <v>4</v>
      </c>
      <c r="E2021">
        <v>0</v>
      </c>
      <c r="F2021">
        <v>6.8834702148171798E-5</v>
      </c>
    </row>
    <row r="2022" spans="1:6" x14ac:dyDescent="0.45">
      <c r="A2022" t="s">
        <v>19</v>
      </c>
      <c r="B2022">
        <v>3</v>
      </c>
      <c r="C2022">
        <v>26</v>
      </c>
      <c r="D2022">
        <v>5</v>
      </c>
      <c r="E2022">
        <v>0</v>
      </c>
      <c r="F2022">
        <v>4.9971991909409203E-5</v>
      </c>
    </row>
    <row r="2023" spans="1:6" x14ac:dyDescent="0.45">
      <c r="A2023" t="s">
        <v>19</v>
      </c>
      <c r="B2023">
        <v>3</v>
      </c>
      <c r="C2023">
        <v>26</v>
      </c>
      <c r="D2023">
        <v>6</v>
      </c>
      <c r="E2023">
        <v>0</v>
      </c>
      <c r="F2023">
        <v>4.17886795321979E-5</v>
      </c>
    </row>
    <row r="2024" spans="1:6" x14ac:dyDescent="0.45">
      <c r="A2024" t="s">
        <v>19</v>
      </c>
      <c r="B2024">
        <v>3</v>
      </c>
      <c r="C2024">
        <v>26</v>
      </c>
      <c r="D2024">
        <v>7</v>
      </c>
      <c r="E2024">
        <v>0</v>
      </c>
      <c r="F2024">
        <v>3.9669378325688102E-5</v>
      </c>
    </row>
    <row r="2025" spans="1:6" x14ac:dyDescent="0.45">
      <c r="A2025" t="s">
        <v>19</v>
      </c>
      <c r="B2025">
        <v>3</v>
      </c>
      <c r="C2025">
        <v>26</v>
      </c>
      <c r="D2025">
        <v>8</v>
      </c>
      <c r="E2025">
        <v>1.148084671458E-4</v>
      </c>
      <c r="F2025">
        <v>2.25460678472796E-5</v>
      </c>
    </row>
    <row r="2026" spans="1:6" x14ac:dyDescent="0.45">
      <c r="A2026" t="s">
        <v>19</v>
      </c>
      <c r="B2026">
        <v>3</v>
      </c>
      <c r="C2026">
        <v>26</v>
      </c>
      <c r="D2026">
        <v>9</v>
      </c>
      <c r="E2026">
        <v>1.6200292050270001E-4</v>
      </c>
      <c r="F2026">
        <v>2.3512199211148599E-5</v>
      </c>
    </row>
    <row r="2027" spans="1:6" x14ac:dyDescent="0.45">
      <c r="A2027" t="s">
        <v>19</v>
      </c>
      <c r="B2027">
        <v>3</v>
      </c>
      <c r="C2027">
        <v>26</v>
      </c>
      <c r="D2027">
        <v>10</v>
      </c>
      <c r="E2027">
        <v>2.279015210918E-4</v>
      </c>
      <c r="F2027">
        <v>3.4461019093607298E-5</v>
      </c>
    </row>
    <row r="2028" spans="1:6" x14ac:dyDescent="0.45">
      <c r="A2028" t="s">
        <v>19</v>
      </c>
      <c r="B2028">
        <v>3</v>
      </c>
      <c r="C2028">
        <v>26</v>
      </c>
      <c r="D2028">
        <v>11</v>
      </c>
      <c r="E2028">
        <v>1.9372962602939999E-4</v>
      </c>
      <c r="F2028">
        <v>5.8386119324740498E-5</v>
      </c>
    </row>
    <row r="2029" spans="1:6" x14ac:dyDescent="0.45">
      <c r="A2029" t="s">
        <v>19</v>
      </c>
      <c r="B2029">
        <v>3</v>
      </c>
      <c r="C2029">
        <v>26</v>
      </c>
      <c r="D2029">
        <v>12</v>
      </c>
      <c r="E2029">
        <v>2.368539392123E-4</v>
      </c>
      <c r="F2029">
        <v>5.1609011799522297E-5</v>
      </c>
    </row>
    <row r="2030" spans="1:6" x14ac:dyDescent="0.45">
      <c r="A2030" t="s">
        <v>19</v>
      </c>
      <c r="B2030">
        <v>3</v>
      </c>
      <c r="C2030">
        <v>26</v>
      </c>
      <c r="D2030">
        <v>13</v>
      </c>
      <c r="E2030">
        <v>2.8082076938590003E-4</v>
      </c>
      <c r="F2030">
        <v>5.0087757095665E-5</v>
      </c>
    </row>
    <row r="2031" spans="1:6" x14ac:dyDescent="0.45">
      <c r="A2031" t="s">
        <v>19</v>
      </c>
      <c r="B2031">
        <v>3</v>
      </c>
      <c r="C2031">
        <v>26</v>
      </c>
      <c r="D2031">
        <v>14</v>
      </c>
      <c r="E2031">
        <v>2.537650374641E-4</v>
      </c>
      <c r="F2031">
        <v>4.2615472204698003E-5</v>
      </c>
    </row>
    <row r="2032" spans="1:6" x14ac:dyDescent="0.45">
      <c r="A2032" t="s">
        <v>19</v>
      </c>
      <c r="B2032">
        <v>3</v>
      </c>
      <c r="C2032">
        <v>26</v>
      </c>
      <c r="D2032">
        <v>15</v>
      </c>
      <c r="E2032">
        <v>2.7840663416239998E-4</v>
      </c>
      <c r="F2032">
        <v>4.03676499029463E-5</v>
      </c>
    </row>
    <row r="2033" spans="1:6" x14ac:dyDescent="0.45">
      <c r="A2033" t="s">
        <v>19</v>
      </c>
      <c r="B2033">
        <v>3</v>
      </c>
      <c r="C2033">
        <v>26</v>
      </c>
      <c r="D2033">
        <v>16</v>
      </c>
      <c r="E2033">
        <v>2.2982148769569999E-4</v>
      </c>
      <c r="F2033">
        <v>3.8979205913171402E-5</v>
      </c>
    </row>
    <row r="2034" spans="1:6" x14ac:dyDescent="0.45">
      <c r="A2034" t="s">
        <v>19</v>
      </c>
      <c r="B2034">
        <v>3</v>
      </c>
      <c r="C2034">
        <v>26</v>
      </c>
      <c r="D2034">
        <v>17</v>
      </c>
      <c r="E2034">
        <v>1.7655929178039999E-4</v>
      </c>
      <c r="F2034">
        <v>3.2080199989821501E-5</v>
      </c>
    </row>
    <row r="2035" spans="1:6" x14ac:dyDescent="0.45">
      <c r="A2035" t="s">
        <v>19</v>
      </c>
      <c r="B2035">
        <v>3</v>
      </c>
      <c r="C2035">
        <v>26</v>
      </c>
      <c r="D2035">
        <v>18</v>
      </c>
      <c r="E2035">
        <v>1.755453009791E-4</v>
      </c>
      <c r="F2035">
        <v>2.4361956964263199E-5</v>
      </c>
    </row>
    <row r="2036" spans="1:6" x14ac:dyDescent="0.45">
      <c r="A2036" t="s">
        <v>19</v>
      </c>
      <c r="B2036">
        <v>3</v>
      </c>
      <c r="C2036">
        <v>26</v>
      </c>
      <c r="D2036">
        <v>19</v>
      </c>
      <c r="E2036">
        <v>0</v>
      </c>
      <c r="F2036">
        <v>2.6956843374161599E-5</v>
      </c>
    </row>
    <row r="2037" spans="1:6" x14ac:dyDescent="0.45">
      <c r="A2037" t="s">
        <v>19</v>
      </c>
      <c r="B2037">
        <v>3</v>
      </c>
      <c r="C2037">
        <v>26</v>
      </c>
      <c r="D2037">
        <v>20</v>
      </c>
      <c r="E2037">
        <v>0</v>
      </c>
      <c r="F2037">
        <v>2.4433680049678199E-5</v>
      </c>
    </row>
    <row r="2038" spans="1:6" x14ac:dyDescent="0.45">
      <c r="A2038" t="s">
        <v>19</v>
      </c>
      <c r="B2038">
        <v>3</v>
      </c>
      <c r="C2038">
        <v>26</v>
      </c>
      <c r="D2038">
        <v>21</v>
      </c>
      <c r="E2038">
        <v>0</v>
      </c>
      <c r="F2038">
        <v>2.1147068749613501E-5</v>
      </c>
    </row>
    <row r="2039" spans="1:6" x14ac:dyDescent="0.45">
      <c r="A2039" t="s">
        <v>19</v>
      </c>
      <c r="B2039">
        <v>3</v>
      </c>
      <c r="C2039">
        <v>26</v>
      </c>
      <c r="D2039">
        <v>22</v>
      </c>
      <c r="E2039">
        <v>0</v>
      </c>
      <c r="F2039">
        <v>3.6956811212793503E-5</v>
      </c>
    </row>
    <row r="2040" spans="1:6" x14ac:dyDescent="0.45">
      <c r="A2040" t="s">
        <v>19</v>
      </c>
      <c r="B2040">
        <v>3</v>
      </c>
      <c r="C2040">
        <v>26</v>
      </c>
      <c r="D2040">
        <v>23</v>
      </c>
      <c r="E2040">
        <v>0</v>
      </c>
      <c r="F2040">
        <v>5.4009055101858701E-5</v>
      </c>
    </row>
    <row r="2041" spans="1:6" x14ac:dyDescent="0.45">
      <c r="A2041" t="s">
        <v>19</v>
      </c>
      <c r="B2041">
        <v>3</v>
      </c>
      <c r="C2041">
        <v>26</v>
      </c>
      <c r="D2041">
        <v>24</v>
      </c>
      <c r="E2041">
        <v>0</v>
      </c>
      <c r="F2041">
        <v>6.1919773951053298E-5</v>
      </c>
    </row>
    <row r="2042" spans="1:6" x14ac:dyDescent="0.45">
      <c r="A2042" t="s">
        <v>19</v>
      </c>
      <c r="B2042">
        <v>3</v>
      </c>
      <c r="C2042">
        <v>27</v>
      </c>
      <c r="D2042">
        <v>1</v>
      </c>
      <c r="E2042">
        <v>0</v>
      </c>
      <c r="F2042">
        <v>6.29935035449584E-5</v>
      </c>
    </row>
    <row r="2043" spans="1:6" x14ac:dyDescent="0.45">
      <c r="A2043" t="s">
        <v>19</v>
      </c>
      <c r="B2043">
        <v>3</v>
      </c>
      <c r="C2043">
        <v>27</v>
      </c>
      <c r="D2043">
        <v>2</v>
      </c>
      <c r="E2043">
        <v>0</v>
      </c>
      <c r="F2043">
        <v>6.3128586065568006E-5</v>
      </c>
    </row>
    <row r="2044" spans="1:6" x14ac:dyDescent="0.45">
      <c r="A2044" t="s">
        <v>19</v>
      </c>
      <c r="B2044">
        <v>3</v>
      </c>
      <c r="C2044">
        <v>27</v>
      </c>
      <c r="D2044">
        <v>3</v>
      </c>
      <c r="E2044">
        <v>0</v>
      </c>
      <c r="F2044">
        <v>6.2993503544958495E-5</v>
      </c>
    </row>
    <row r="2045" spans="1:6" x14ac:dyDescent="0.45">
      <c r="A2045" t="s">
        <v>19</v>
      </c>
      <c r="B2045">
        <v>3</v>
      </c>
      <c r="C2045">
        <v>27</v>
      </c>
      <c r="D2045">
        <v>4</v>
      </c>
      <c r="E2045">
        <v>0</v>
      </c>
      <c r="F2045">
        <v>5.4989528598883298E-5</v>
      </c>
    </row>
    <row r="2046" spans="1:6" x14ac:dyDescent="0.45">
      <c r="A2046" t="s">
        <v>19</v>
      </c>
      <c r="B2046">
        <v>3</v>
      </c>
      <c r="C2046">
        <v>27</v>
      </c>
      <c r="D2046">
        <v>5</v>
      </c>
      <c r="E2046">
        <v>0</v>
      </c>
      <c r="F2046">
        <v>4.5377737013748997E-5</v>
      </c>
    </row>
    <row r="2047" spans="1:6" x14ac:dyDescent="0.45">
      <c r="A2047" t="s">
        <v>19</v>
      </c>
      <c r="B2047">
        <v>3</v>
      </c>
      <c r="C2047">
        <v>27</v>
      </c>
      <c r="D2047">
        <v>6</v>
      </c>
      <c r="E2047">
        <v>0</v>
      </c>
      <c r="F2047">
        <v>3.7622969601851702E-5</v>
      </c>
    </row>
    <row r="2048" spans="1:6" x14ac:dyDescent="0.45">
      <c r="A2048" t="s">
        <v>19</v>
      </c>
      <c r="B2048">
        <v>3</v>
      </c>
      <c r="C2048">
        <v>27</v>
      </c>
      <c r="D2048">
        <v>7</v>
      </c>
      <c r="E2048">
        <v>0</v>
      </c>
      <c r="F2048">
        <v>4.3137714864208299E-5</v>
      </c>
    </row>
    <row r="2049" spans="1:6" x14ac:dyDescent="0.45">
      <c r="A2049" t="s">
        <v>19</v>
      </c>
      <c r="B2049">
        <v>3</v>
      </c>
      <c r="C2049">
        <v>27</v>
      </c>
      <c r="D2049">
        <v>8</v>
      </c>
      <c r="E2049">
        <v>7.5587545982702307E-5</v>
      </c>
      <c r="F2049">
        <v>3.25994738049955E-5</v>
      </c>
    </row>
    <row r="2050" spans="1:6" x14ac:dyDescent="0.45">
      <c r="A2050" t="s">
        <v>19</v>
      </c>
      <c r="B2050">
        <v>3</v>
      </c>
      <c r="C2050">
        <v>27</v>
      </c>
      <c r="D2050">
        <v>9</v>
      </c>
      <c r="E2050">
        <v>1.7642629831310001E-4</v>
      </c>
      <c r="F2050">
        <v>5.7492469860887798E-5</v>
      </c>
    </row>
    <row r="2051" spans="1:6" x14ac:dyDescent="0.45">
      <c r="A2051" t="s">
        <v>19</v>
      </c>
      <c r="B2051">
        <v>3</v>
      </c>
      <c r="C2051">
        <v>27</v>
      </c>
      <c r="D2051">
        <v>10</v>
      </c>
      <c r="E2051">
        <v>2.1709259517920001E-4</v>
      </c>
      <c r="F2051">
        <v>3.3124321167824299E-5</v>
      </c>
    </row>
    <row r="2052" spans="1:6" x14ac:dyDescent="0.45">
      <c r="A2052" t="s">
        <v>19</v>
      </c>
      <c r="B2052">
        <v>3</v>
      </c>
      <c r="C2052">
        <v>27</v>
      </c>
      <c r="D2052">
        <v>11</v>
      </c>
      <c r="E2052">
        <v>2.4991565294389998E-4</v>
      </c>
      <c r="F2052">
        <v>5.0786104682941499E-5</v>
      </c>
    </row>
    <row r="2053" spans="1:6" x14ac:dyDescent="0.45">
      <c r="A2053" t="s">
        <v>19</v>
      </c>
      <c r="B2053">
        <v>3</v>
      </c>
      <c r="C2053">
        <v>27</v>
      </c>
      <c r="D2053">
        <v>12</v>
      </c>
      <c r="E2053">
        <v>2.5349027431089999E-4</v>
      </c>
      <c r="F2053">
        <v>6.6849209909938305E-5</v>
      </c>
    </row>
    <row r="2054" spans="1:6" x14ac:dyDescent="0.45">
      <c r="A2054" t="s">
        <v>19</v>
      </c>
      <c r="B2054">
        <v>3</v>
      </c>
      <c r="C2054">
        <v>27</v>
      </c>
      <c r="D2054">
        <v>13</v>
      </c>
      <c r="E2054">
        <v>2.270070218829E-4</v>
      </c>
      <c r="F2054">
        <v>1.016321503934E-4</v>
      </c>
    </row>
    <row r="2055" spans="1:6" x14ac:dyDescent="0.45">
      <c r="A2055" t="s">
        <v>19</v>
      </c>
      <c r="B2055">
        <v>3</v>
      </c>
      <c r="C2055">
        <v>27</v>
      </c>
      <c r="D2055">
        <v>14</v>
      </c>
      <c r="E2055">
        <v>2.2716431872490001E-4</v>
      </c>
      <c r="F2055">
        <v>9.0548845464439494E-5</v>
      </c>
    </row>
    <row r="2056" spans="1:6" x14ac:dyDescent="0.45">
      <c r="A2056" t="s">
        <v>19</v>
      </c>
      <c r="B2056">
        <v>3</v>
      </c>
      <c r="C2056">
        <v>27</v>
      </c>
      <c r="D2056">
        <v>15</v>
      </c>
      <c r="E2056">
        <v>2.3171580073740001E-4</v>
      </c>
      <c r="F2056">
        <v>9.4031118994223595E-5</v>
      </c>
    </row>
    <row r="2057" spans="1:6" x14ac:dyDescent="0.45">
      <c r="A2057" t="s">
        <v>19</v>
      </c>
      <c r="B2057">
        <v>3</v>
      </c>
      <c r="C2057">
        <v>27</v>
      </c>
      <c r="D2057">
        <v>16</v>
      </c>
      <c r="E2057">
        <v>2.3014958325459999E-4</v>
      </c>
      <c r="F2057">
        <v>8.6818847502628793E-5</v>
      </c>
    </row>
    <row r="2058" spans="1:6" x14ac:dyDescent="0.45">
      <c r="A2058" t="s">
        <v>19</v>
      </c>
      <c r="B2058">
        <v>3</v>
      </c>
      <c r="C2058">
        <v>27</v>
      </c>
      <c r="D2058">
        <v>17</v>
      </c>
      <c r="E2058">
        <v>2.2849695377280001E-4</v>
      </c>
      <c r="F2058">
        <v>7.3669499160441105E-5</v>
      </c>
    </row>
    <row r="2059" spans="1:6" x14ac:dyDescent="0.45">
      <c r="A2059" t="s">
        <v>19</v>
      </c>
      <c r="B2059">
        <v>3</v>
      </c>
      <c r="C2059">
        <v>27</v>
      </c>
      <c r="D2059">
        <v>18</v>
      </c>
      <c r="E2059">
        <v>1.178382878626E-4</v>
      </c>
      <c r="F2059">
        <v>4.03676499029463E-5</v>
      </c>
    </row>
    <row r="2060" spans="1:6" x14ac:dyDescent="0.45">
      <c r="A2060" t="s">
        <v>19</v>
      </c>
      <c r="B2060">
        <v>3</v>
      </c>
      <c r="C2060">
        <v>27</v>
      </c>
      <c r="D2060">
        <v>19</v>
      </c>
      <c r="E2060">
        <v>0</v>
      </c>
      <c r="F2060">
        <v>2.0629732489723399E-5</v>
      </c>
    </row>
    <row r="2061" spans="1:6" x14ac:dyDescent="0.45">
      <c r="A2061" t="s">
        <v>19</v>
      </c>
      <c r="B2061">
        <v>3</v>
      </c>
      <c r="C2061">
        <v>27</v>
      </c>
      <c r="D2061">
        <v>20</v>
      </c>
      <c r="E2061">
        <v>0</v>
      </c>
      <c r="F2061">
        <v>3.0306203779506501E-5</v>
      </c>
    </row>
    <row r="2062" spans="1:6" x14ac:dyDescent="0.45">
      <c r="A2062" t="s">
        <v>19</v>
      </c>
      <c r="B2062">
        <v>3</v>
      </c>
      <c r="C2062">
        <v>27</v>
      </c>
      <c r="D2062">
        <v>21</v>
      </c>
      <c r="E2062">
        <v>0</v>
      </c>
      <c r="F2062">
        <v>3.25994738049955E-5</v>
      </c>
    </row>
    <row r="2063" spans="1:6" x14ac:dyDescent="0.45">
      <c r="A2063" t="s">
        <v>19</v>
      </c>
      <c r="B2063">
        <v>3</v>
      </c>
      <c r="C2063">
        <v>27</v>
      </c>
      <c r="D2063">
        <v>22</v>
      </c>
      <c r="E2063">
        <v>0</v>
      </c>
      <c r="F2063">
        <v>4.6913358253857403E-5</v>
      </c>
    </row>
    <row r="2064" spans="1:6" x14ac:dyDescent="0.45">
      <c r="A2064" t="s">
        <v>19</v>
      </c>
      <c r="B2064">
        <v>3</v>
      </c>
      <c r="C2064">
        <v>27</v>
      </c>
      <c r="D2064">
        <v>23</v>
      </c>
      <c r="E2064">
        <v>0</v>
      </c>
      <c r="F2064">
        <v>5.3160760960558501E-5</v>
      </c>
    </row>
    <row r="2065" spans="1:6" x14ac:dyDescent="0.45">
      <c r="A2065" t="s">
        <v>19</v>
      </c>
      <c r="B2065">
        <v>3</v>
      </c>
      <c r="C2065">
        <v>27</v>
      </c>
      <c r="D2065">
        <v>24</v>
      </c>
      <c r="E2065">
        <v>0</v>
      </c>
      <c r="F2065">
        <v>8.8163115645152E-5</v>
      </c>
    </row>
    <row r="2066" spans="1:6" x14ac:dyDescent="0.45">
      <c r="A2066" t="s">
        <v>19</v>
      </c>
      <c r="B2066">
        <v>3</v>
      </c>
      <c r="C2066">
        <v>28</v>
      </c>
      <c r="D2066">
        <v>1</v>
      </c>
      <c r="E2066">
        <v>0</v>
      </c>
      <c r="F2066">
        <v>1.176314474024E-4</v>
      </c>
    </row>
    <row r="2067" spans="1:6" x14ac:dyDescent="0.45">
      <c r="A2067" t="s">
        <v>19</v>
      </c>
      <c r="B2067">
        <v>3</v>
      </c>
      <c r="C2067">
        <v>28</v>
      </c>
      <c r="D2067">
        <v>2</v>
      </c>
      <c r="E2067">
        <v>0</v>
      </c>
      <c r="F2067">
        <v>8.5819663465815096E-5</v>
      </c>
    </row>
    <row r="2068" spans="1:6" x14ac:dyDescent="0.45">
      <c r="A2068" t="s">
        <v>19</v>
      </c>
      <c r="B2068">
        <v>3</v>
      </c>
      <c r="C2068">
        <v>28</v>
      </c>
      <c r="D2068">
        <v>3</v>
      </c>
      <c r="E2068">
        <v>0</v>
      </c>
      <c r="F2068">
        <v>7.2774133605709996E-5</v>
      </c>
    </row>
    <row r="2069" spans="1:6" x14ac:dyDescent="0.45">
      <c r="A2069" t="s">
        <v>19</v>
      </c>
      <c r="B2069">
        <v>3</v>
      </c>
      <c r="C2069">
        <v>28</v>
      </c>
      <c r="D2069">
        <v>4</v>
      </c>
      <c r="E2069">
        <v>0</v>
      </c>
      <c r="F2069">
        <v>9.4031118994223595E-5</v>
      </c>
    </row>
    <row r="2070" spans="1:6" x14ac:dyDescent="0.45">
      <c r="A2070" t="s">
        <v>19</v>
      </c>
      <c r="B2070">
        <v>3</v>
      </c>
      <c r="C2070">
        <v>28</v>
      </c>
      <c r="D2070">
        <v>5</v>
      </c>
      <c r="E2070">
        <v>0</v>
      </c>
      <c r="F2070">
        <v>1.176314474024E-4</v>
      </c>
    </row>
    <row r="2071" spans="1:6" x14ac:dyDescent="0.45">
      <c r="A2071" t="s">
        <v>19</v>
      </c>
      <c r="B2071">
        <v>3</v>
      </c>
      <c r="C2071">
        <v>28</v>
      </c>
      <c r="D2071">
        <v>6</v>
      </c>
      <c r="E2071">
        <v>0</v>
      </c>
      <c r="F2071">
        <v>1.217730259999E-4</v>
      </c>
    </row>
    <row r="2072" spans="1:6" x14ac:dyDescent="0.45">
      <c r="A2072" t="s">
        <v>19</v>
      </c>
      <c r="B2072">
        <v>3</v>
      </c>
      <c r="C2072">
        <v>28</v>
      </c>
      <c r="D2072">
        <v>7</v>
      </c>
      <c r="E2072">
        <v>0</v>
      </c>
      <c r="F2072">
        <v>1.2773291079170001E-4</v>
      </c>
    </row>
    <row r="2073" spans="1:6" x14ac:dyDescent="0.45">
      <c r="A2073" t="s">
        <v>19</v>
      </c>
      <c r="B2073">
        <v>3</v>
      </c>
      <c r="C2073">
        <v>28</v>
      </c>
      <c r="D2073">
        <v>8</v>
      </c>
      <c r="E2073">
        <v>9.9623583593835493E-5</v>
      </c>
      <c r="F2073">
        <v>1.205205133131E-4</v>
      </c>
    </row>
    <row r="2074" spans="1:6" x14ac:dyDescent="0.45">
      <c r="A2074" t="s">
        <v>19</v>
      </c>
      <c r="B2074">
        <v>3</v>
      </c>
      <c r="C2074">
        <v>28</v>
      </c>
      <c r="D2074">
        <v>9</v>
      </c>
      <c r="E2074">
        <v>1.8967163754270001E-4</v>
      </c>
      <c r="F2074">
        <v>1.855896590212E-4</v>
      </c>
    </row>
    <row r="2075" spans="1:6" x14ac:dyDescent="0.45">
      <c r="A2075" t="s">
        <v>19</v>
      </c>
      <c r="B2075">
        <v>3</v>
      </c>
      <c r="C2075">
        <v>28</v>
      </c>
      <c r="D2075">
        <v>10</v>
      </c>
      <c r="E2075">
        <v>2.0761090356460001E-4</v>
      </c>
      <c r="F2075">
        <v>1.176314474024E-4</v>
      </c>
    </row>
    <row r="2076" spans="1:6" x14ac:dyDescent="0.45">
      <c r="A2076" t="s">
        <v>19</v>
      </c>
      <c r="B2076">
        <v>3</v>
      </c>
      <c r="C2076">
        <v>28</v>
      </c>
      <c r="D2076">
        <v>11</v>
      </c>
      <c r="E2076">
        <v>3.06655931821E-4</v>
      </c>
      <c r="F2076">
        <v>1.31224280363E-4</v>
      </c>
    </row>
    <row r="2077" spans="1:6" x14ac:dyDescent="0.45">
      <c r="A2077" t="s">
        <v>19</v>
      </c>
      <c r="B2077">
        <v>3</v>
      </c>
      <c r="C2077">
        <v>28</v>
      </c>
      <c r="D2077">
        <v>12</v>
      </c>
      <c r="E2077">
        <v>2.5793104094959997E-4</v>
      </c>
      <c r="F2077">
        <v>1.2622511805669999E-4</v>
      </c>
    </row>
    <row r="2078" spans="1:6" x14ac:dyDescent="0.45">
      <c r="A2078" t="s">
        <v>19</v>
      </c>
      <c r="B2078">
        <v>3</v>
      </c>
      <c r="C2078">
        <v>28</v>
      </c>
      <c r="D2078">
        <v>13</v>
      </c>
      <c r="E2078">
        <v>2.816896150326E-4</v>
      </c>
      <c r="F2078">
        <v>1.029375016131E-4</v>
      </c>
    </row>
    <row r="2079" spans="1:6" x14ac:dyDescent="0.45">
      <c r="A2079" t="s">
        <v>19</v>
      </c>
      <c r="B2079">
        <v>3</v>
      </c>
      <c r="C2079">
        <v>28</v>
      </c>
      <c r="D2079">
        <v>14</v>
      </c>
      <c r="E2079">
        <v>2.4288050105239999E-4</v>
      </c>
      <c r="F2079">
        <v>9.1584336899765703E-5</v>
      </c>
    </row>
    <row r="2080" spans="1:6" x14ac:dyDescent="0.45">
      <c r="A2080" t="s">
        <v>19</v>
      </c>
      <c r="B2080">
        <v>3</v>
      </c>
      <c r="C2080">
        <v>28</v>
      </c>
      <c r="D2080">
        <v>15</v>
      </c>
      <c r="E2080">
        <v>2.1852851956969999E-4</v>
      </c>
      <c r="F2080">
        <v>6.9697522696990895E-5</v>
      </c>
    </row>
    <row r="2081" spans="1:6" x14ac:dyDescent="0.45">
      <c r="A2081" t="s">
        <v>19</v>
      </c>
      <c r="B2081">
        <v>3</v>
      </c>
      <c r="C2081">
        <v>28</v>
      </c>
      <c r="D2081">
        <v>16</v>
      </c>
      <c r="E2081">
        <v>2.5025860056509999E-4</v>
      </c>
      <c r="F2081">
        <v>7.2625615011565102E-5</v>
      </c>
    </row>
    <row r="2082" spans="1:6" x14ac:dyDescent="0.45">
      <c r="A2082" t="s">
        <v>19</v>
      </c>
      <c r="B2082">
        <v>3</v>
      </c>
      <c r="C2082">
        <v>28</v>
      </c>
      <c r="D2082">
        <v>17</v>
      </c>
      <c r="E2082">
        <v>1.8245691071570001E-4</v>
      </c>
      <c r="F2082">
        <v>6.67088687173644E-5</v>
      </c>
    </row>
    <row r="2083" spans="1:6" x14ac:dyDescent="0.45">
      <c r="A2083" t="s">
        <v>19</v>
      </c>
      <c r="B2083">
        <v>3</v>
      </c>
      <c r="C2083">
        <v>28</v>
      </c>
      <c r="D2083">
        <v>18</v>
      </c>
      <c r="E2083">
        <v>1.428883162751E-4</v>
      </c>
      <c r="F2083">
        <v>5.59817971243967E-5</v>
      </c>
    </row>
    <row r="2084" spans="1:6" x14ac:dyDescent="0.45">
      <c r="A2084" t="s">
        <v>19</v>
      </c>
      <c r="B2084">
        <v>3</v>
      </c>
      <c r="C2084">
        <v>28</v>
      </c>
      <c r="D2084">
        <v>19</v>
      </c>
      <c r="E2084">
        <v>0</v>
      </c>
      <c r="F2084">
        <v>1.6458140380285999E-5</v>
      </c>
    </row>
    <row r="2085" spans="1:6" x14ac:dyDescent="0.45">
      <c r="A2085" t="s">
        <v>19</v>
      </c>
      <c r="B2085">
        <v>3</v>
      </c>
      <c r="C2085">
        <v>28</v>
      </c>
      <c r="D2085">
        <v>20</v>
      </c>
      <c r="E2085">
        <v>0</v>
      </c>
      <c r="F2085">
        <v>1.5379273326405901E-5</v>
      </c>
    </row>
    <row r="2086" spans="1:6" x14ac:dyDescent="0.45">
      <c r="A2086" t="s">
        <v>19</v>
      </c>
      <c r="B2086">
        <v>3</v>
      </c>
      <c r="C2086">
        <v>28</v>
      </c>
      <c r="D2086">
        <v>21</v>
      </c>
      <c r="E2086">
        <v>0</v>
      </c>
      <c r="F2086">
        <v>3.5740610309256603E-5</v>
      </c>
    </row>
    <row r="2087" spans="1:6" x14ac:dyDescent="0.45">
      <c r="A2087" t="s">
        <v>19</v>
      </c>
      <c r="B2087">
        <v>3</v>
      </c>
      <c r="C2087">
        <v>28</v>
      </c>
      <c r="D2087">
        <v>22</v>
      </c>
      <c r="E2087">
        <v>0</v>
      </c>
      <c r="F2087">
        <v>6.3128586065568006E-5</v>
      </c>
    </row>
    <row r="2088" spans="1:6" x14ac:dyDescent="0.45">
      <c r="A2088" t="s">
        <v>19</v>
      </c>
      <c r="B2088">
        <v>3</v>
      </c>
      <c r="C2088">
        <v>28</v>
      </c>
      <c r="D2088">
        <v>23</v>
      </c>
      <c r="E2088">
        <v>0</v>
      </c>
      <c r="F2088">
        <v>7.8100742938698301E-5</v>
      </c>
    </row>
    <row r="2089" spans="1:6" x14ac:dyDescent="0.45">
      <c r="A2089" t="s">
        <v>19</v>
      </c>
      <c r="B2089">
        <v>3</v>
      </c>
      <c r="C2089">
        <v>28</v>
      </c>
      <c r="D2089">
        <v>24</v>
      </c>
      <c r="E2089">
        <v>0</v>
      </c>
      <c r="F2089">
        <v>8.2221604754388397E-5</v>
      </c>
    </row>
    <row r="2090" spans="1:6" x14ac:dyDescent="0.45">
      <c r="A2090" t="s">
        <v>19</v>
      </c>
      <c r="B2090">
        <v>3</v>
      </c>
      <c r="C2090">
        <v>29</v>
      </c>
      <c r="D2090">
        <v>1</v>
      </c>
      <c r="E2090">
        <v>0</v>
      </c>
      <c r="F2090">
        <v>9.1584336899765703E-5</v>
      </c>
    </row>
    <row r="2091" spans="1:6" x14ac:dyDescent="0.45">
      <c r="A2091" t="s">
        <v>19</v>
      </c>
      <c r="B2091">
        <v>3</v>
      </c>
      <c r="C2091">
        <v>29</v>
      </c>
      <c r="D2091">
        <v>2</v>
      </c>
      <c r="E2091">
        <v>0</v>
      </c>
      <c r="F2091">
        <v>9.5270684748371802E-5</v>
      </c>
    </row>
    <row r="2092" spans="1:6" x14ac:dyDescent="0.45">
      <c r="A2092" t="s">
        <v>19</v>
      </c>
      <c r="B2092">
        <v>3</v>
      </c>
      <c r="C2092">
        <v>29</v>
      </c>
      <c r="D2092">
        <v>3</v>
      </c>
      <c r="E2092">
        <v>0</v>
      </c>
      <c r="F2092">
        <v>8.4663673378309004E-5</v>
      </c>
    </row>
    <row r="2093" spans="1:6" x14ac:dyDescent="0.45">
      <c r="A2093" t="s">
        <v>19</v>
      </c>
      <c r="B2093">
        <v>3</v>
      </c>
      <c r="C2093">
        <v>29</v>
      </c>
      <c r="D2093">
        <v>4</v>
      </c>
      <c r="E2093">
        <v>0</v>
      </c>
      <c r="F2093">
        <v>7.7945060440502294E-5</v>
      </c>
    </row>
    <row r="2094" spans="1:6" x14ac:dyDescent="0.45">
      <c r="A2094" t="s">
        <v>19</v>
      </c>
      <c r="B2094">
        <v>3</v>
      </c>
      <c r="C2094">
        <v>29</v>
      </c>
      <c r="D2094">
        <v>5</v>
      </c>
      <c r="E2094">
        <v>0</v>
      </c>
      <c r="F2094">
        <v>6.5593203631896698E-5</v>
      </c>
    </row>
    <row r="2095" spans="1:6" x14ac:dyDescent="0.45">
      <c r="A2095" t="s">
        <v>19</v>
      </c>
      <c r="B2095">
        <v>3</v>
      </c>
      <c r="C2095">
        <v>29</v>
      </c>
      <c r="D2095">
        <v>6</v>
      </c>
      <c r="E2095">
        <v>0</v>
      </c>
      <c r="F2095">
        <v>5.6607985951800999E-5</v>
      </c>
    </row>
    <row r="2096" spans="1:6" x14ac:dyDescent="0.45">
      <c r="A2096" t="s">
        <v>19</v>
      </c>
      <c r="B2096">
        <v>3</v>
      </c>
      <c r="C2096">
        <v>29</v>
      </c>
      <c r="D2096">
        <v>7</v>
      </c>
      <c r="E2096">
        <v>0</v>
      </c>
      <c r="F2096">
        <v>4.2407761090016703E-5</v>
      </c>
    </row>
    <row r="2097" spans="1:6" x14ac:dyDescent="0.45">
      <c r="A2097" t="s">
        <v>19</v>
      </c>
      <c r="B2097">
        <v>3</v>
      </c>
      <c r="C2097">
        <v>29</v>
      </c>
      <c r="D2097">
        <v>8</v>
      </c>
      <c r="E2097">
        <v>1.3367463687619999E-4</v>
      </c>
      <c r="F2097">
        <v>2.4433680049678301E-5</v>
      </c>
    </row>
    <row r="2098" spans="1:6" x14ac:dyDescent="0.45">
      <c r="A2098" t="s">
        <v>19</v>
      </c>
      <c r="B2098">
        <v>3</v>
      </c>
      <c r="C2098">
        <v>29</v>
      </c>
      <c r="D2098">
        <v>9</v>
      </c>
      <c r="E2098">
        <v>1.8240830396620001E-4</v>
      </c>
      <c r="F2098">
        <v>2.4433680049678199E-5</v>
      </c>
    </row>
    <row r="2099" spans="1:6" x14ac:dyDescent="0.45">
      <c r="A2099" t="s">
        <v>19</v>
      </c>
      <c r="B2099">
        <v>3</v>
      </c>
      <c r="C2099">
        <v>29</v>
      </c>
      <c r="D2099">
        <v>10</v>
      </c>
      <c r="E2099">
        <v>1.967081396217E-4</v>
      </c>
      <c r="F2099">
        <v>3.5005608170493398E-5</v>
      </c>
    </row>
    <row r="2100" spans="1:6" x14ac:dyDescent="0.45">
      <c r="A2100" t="s">
        <v>19</v>
      </c>
      <c r="B2100">
        <v>3</v>
      </c>
      <c r="C2100">
        <v>29</v>
      </c>
      <c r="D2100">
        <v>11</v>
      </c>
      <c r="E2100">
        <v>2.5328099525069998E-4</v>
      </c>
      <c r="F2100">
        <v>5.32813980423399E-5</v>
      </c>
    </row>
    <row r="2101" spans="1:6" x14ac:dyDescent="0.45">
      <c r="A2101" t="s">
        <v>19</v>
      </c>
      <c r="B2101">
        <v>3</v>
      </c>
      <c r="C2101">
        <v>29</v>
      </c>
      <c r="D2101">
        <v>12</v>
      </c>
      <c r="E2101">
        <v>2.8433665759730001E-4</v>
      </c>
      <c r="F2101">
        <v>7.2922854541232498E-5</v>
      </c>
    </row>
    <row r="2102" spans="1:6" x14ac:dyDescent="0.45">
      <c r="A2102" t="s">
        <v>19</v>
      </c>
      <c r="B2102">
        <v>3</v>
      </c>
      <c r="C2102">
        <v>29</v>
      </c>
      <c r="D2102">
        <v>13</v>
      </c>
      <c r="E2102">
        <v>2.895672839148E-4</v>
      </c>
      <c r="F2102">
        <v>8.4499384277907094E-5</v>
      </c>
    </row>
    <row r="2103" spans="1:6" x14ac:dyDescent="0.45">
      <c r="A2103" t="s">
        <v>19</v>
      </c>
      <c r="B2103">
        <v>3</v>
      </c>
      <c r="C2103">
        <v>29</v>
      </c>
      <c r="D2103">
        <v>14</v>
      </c>
      <c r="E2103">
        <v>2.5675097708759999E-4</v>
      </c>
      <c r="F2103">
        <v>6.8834702148171798E-5</v>
      </c>
    </row>
    <row r="2104" spans="1:6" x14ac:dyDescent="0.45">
      <c r="A2104" t="s">
        <v>19</v>
      </c>
      <c r="B2104">
        <v>3</v>
      </c>
      <c r="C2104">
        <v>29</v>
      </c>
      <c r="D2104">
        <v>15</v>
      </c>
      <c r="E2104">
        <v>2.399512693033E-4</v>
      </c>
      <c r="F2104">
        <v>5.0903123311359601E-5</v>
      </c>
    </row>
    <row r="2105" spans="1:6" x14ac:dyDescent="0.45">
      <c r="A2105" t="s">
        <v>19</v>
      </c>
      <c r="B2105">
        <v>3</v>
      </c>
      <c r="C2105">
        <v>29</v>
      </c>
      <c r="D2105">
        <v>16</v>
      </c>
      <c r="E2105">
        <v>2.0835080630640001E-4</v>
      </c>
      <c r="F2105">
        <v>3.3922107696494001E-5</v>
      </c>
    </row>
    <row r="2106" spans="1:6" x14ac:dyDescent="0.45">
      <c r="A2106" t="s">
        <v>19</v>
      </c>
      <c r="B2106">
        <v>3</v>
      </c>
      <c r="C2106">
        <v>29</v>
      </c>
      <c r="D2106">
        <v>17</v>
      </c>
      <c r="E2106">
        <v>2.4574694908340001E-4</v>
      </c>
      <c r="F2106">
        <v>2.8123086939951401E-5</v>
      </c>
    </row>
    <row r="2107" spans="1:6" x14ac:dyDescent="0.45">
      <c r="A2107" t="s">
        <v>19</v>
      </c>
      <c r="B2107">
        <v>3</v>
      </c>
      <c r="C2107">
        <v>29</v>
      </c>
      <c r="D2107">
        <v>18</v>
      </c>
      <c r="E2107">
        <v>1.6206367893960001E-4</v>
      </c>
      <c r="F2107">
        <v>2.1081934086782E-5</v>
      </c>
    </row>
    <row r="2108" spans="1:6" x14ac:dyDescent="0.45">
      <c r="A2108" t="s">
        <v>19</v>
      </c>
      <c r="B2108">
        <v>3</v>
      </c>
      <c r="C2108">
        <v>29</v>
      </c>
      <c r="D2108">
        <v>19</v>
      </c>
      <c r="E2108">
        <v>0</v>
      </c>
      <c r="F2108">
        <v>4.9586722907110102E-6</v>
      </c>
    </row>
    <row r="2109" spans="1:6" x14ac:dyDescent="0.45">
      <c r="A2109" t="s">
        <v>19</v>
      </c>
      <c r="B2109">
        <v>3</v>
      </c>
      <c r="C2109">
        <v>29</v>
      </c>
      <c r="D2109">
        <v>20</v>
      </c>
      <c r="E2109">
        <v>0</v>
      </c>
      <c r="F2109">
        <v>6.0745867790294901E-6</v>
      </c>
    </row>
    <row r="2110" spans="1:6" x14ac:dyDescent="0.45">
      <c r="A2110" t="s">
        <v>19</v>
      </c>
      <c r="B2110">
        <v>3</v>
      </c>
      <c r="C2110">
        <v>29</v>
      </c>
      <c r="D2110">
        <v>21</v>
      </c>
      <c r="E2110">
        <v>0</v>
      </c>
      <c r="F2110">
        <v>1.9744821285417399E-5</v>
      </c>
    </row>
    <row r="2111" spans="1:6" x14ac:dyDescent="0.45">
      <c r="A2111" t="s">
        <v>19</v>
      </c>
      <c r="B2111">
        <v>3</v>
      </c>
      <c r="C2111">
        <v>29</v>
      </c>
      <c r="D2111">
        <v>22</v>
      </c>
      <c r="E2111">
        <v>0</v>
      </c>
      <c r="F2111">
        <v>1.72995909110342E-5</v>
      </c>
    </row>
    <row r="2112" spans="1:6" x14ac:dyDescent="0.45">
      <c r="A2112" t="s">
        <v>19</v>
      </c>
      <c r="B2112">
        <v>3</v>
      </c>
      <c r="C2112">
        <v>29</v>
      </c>
      <c r="D2112">
        <v>23</v>
      </c>
      <c r="E2112">
        <v>0</v>
      </c>
      <c r="F2112">
        <v>1.5432062548124199E-5</v>
      </c>
    </row>
    <row r="2113" spans="1:6" x14ac:dyDescent="0.45">
      <c r="A2113" t="s">
        <v>19</v>
      </c>
      <c r="B2113">
        <v>3</v>
      </c>
      <c r="C2113">
        <v>29</v>
      </c>
      <c r="D2113">
        <v>24</v>
      </c>
      <c r="E2113">
        <v>0</v>
      </c>
      <c r="F2113">
        <v>1.4755164088107001E-5</v>
      </c>
    </row>
    <row r="2114" spans="1:6" x14ac:dyDescent="0.45">
      <c r="A2114" t="s">
        <v>19</v>
      </c>
      <c r="B2114">
        <v>3</v>
      </c>
      <c r="C2114">
        <v>30</v>
      </c>
      <c r="D2114">
        <v>1</v>
      </c>
      <c r="E2114">
        <v>0</v>
      </c>
      <c r="F2114">
        <v>3.02233999898943E-5</v>
      </c>
    </row>
    <row r="2115" spans="1:6" x14ac:dyDescent="0.45">
      <c r="A2115" t="s">
        <v>19</v>
      </c>
      <c r="B2115">
        <v>3</v>
      </c>
      <c r="C2115">
        <v>30</v>
      </c>
      <c r="D2115">
        <v>2</v>
      </c>
      <c r="E2115">
        <v>0</v>
      </c>
      <c r="F2115">
        <v>3.9768634438997299E-5</v>
      </c>
    </row>
    <row r="2116" spans="1:6" x14ac:dyDescent="0.45">
      <c r="A2116" t="s">
        <v>19</v>
      </c>
      <c r="B2116">
        <v>3</v>
      </c>
      <c r="C2116">
        <v>30</v>
      </c>
      <c r="D2116">
        <v>3</v>
      </c>
      <c r="E2116">
        <v>0</v>
      </c>
      <c r="F2116">
        <v>4.9281144727195097E-5</v>
      </c>
    </row>
    <row r="2117" spans="1:6" x14ac:dyDescent="0.45">
      <c r="A2117" t="s">
        <v>19</v>
      </c>
      <c r="B2117">
        <v>3</v>
      </c>
      <c r="C2117">
        <v>30</v>
      </c>
      <c r="D2117">
        <v>4</v>
      </c>
      <c r="E2117">
        <v>0</v>
      </c>
      <c r="F2117">
        <v>5.32813980423399E-5</v>
      </c>
    </row>
    <row r="2118" spans="1:6" x14ac:dyDescent="0.45">
      <c r="A2118" t="s">
        <v>19</v>
      </c>
      <c r="B2118">
        <v>3</v>
      </c>
      <c r="C2118">
        <v>30</v>
      </c>
      <c r="D2118">
        <v>5</v>
      </c>
      <c r="E2118">
        <v>0</v>
      </c>
      <c r="F2118">
        <v>5.4989528598883298E-5</v>
      </c>
    </row>
    <row r="2119" spans="1:6" x14ac:dyDescent="0.45">
      <c r="A2119" t="s">
        <v>19</v>
      </c>
      <c r="B2119">
        <v>3</v>
      </c>
      <c r="C2119">
        <v>30</v>
      </c>
      <c r="D2119">
        <v>6</v>
      </c>
      <c r="E2119">
        <v>0</v>
      </c>
      <c r="F2119">
        <v>5.8514534497232501E-5</v>
      </c>
    </row>
    <row r="2120" spans="1:6" x14ac:dyDescent="0.45">
      <c r="A2120" t="s">
        <v>19</v>
      </c>
      <c r="B2120">
        <v>3</v>
      </c>
      <c r="C2120">
        <v>30</v>
      </c>
      <c r="D2120">
        <v>7</v>
      </c>
      <c r="E2120">
        <v>0</v>
      </c>
      <c r="F2120">
        <v>5.6733781430173702E-5</v>
      </c>
    </row>
    <row r="2121" spans="1:6" x14ac:dyDescent="0.45">
      <c r="A2121" t="s">
        <v>19</v>
      </c>
      <c r="B2121">
        <v>3</v>
      </c>
      <c r="C2121">
        <v>30</v>
      </c>
      <c r="D2121">
        <v>8</v>
      </c>
      <c r="E2121">
        <v>1.5330838819189999E-4</v>
      </c>
      <c r="F2121">
        <v>3.8979205913171402E-5</v>
      </c>
    </row>
    <row r="2122" spans="1:6" x14ac:dyDescent="0.45">
      <c r="A2122" t="s">
        <v>19</v>
      </c>
      <c r="B2122">
        <v>3</v>
      </c>
      <c r="C2122">
        <v>30</v>
      </c>
      <c r="D2122">
        <v>9</v>
      </c>
      <c r="E2122">
        <v>2.273729226914E-4</v>
      </c>
      <c r="F2122">
        <v>5.8257892168572799E-5</v>
      </c>
    </row>
    <row r="2123" spans="1:6" x14ac:dyDescent="0.45">
      <c r="A2123" t="s">
        <v>19</v>
      </c>
      <c r="B2123">
        <v>3</v>
      </c>
      <c r="C2123">
        <v>30</v>
      </c>
      <c r="D2123">
        <v>10</v>
      </c>
      <c r="E2123">
        <v>2.3946317652739999E-4</v>
      </c>
      <c r="F2123">
        <v>4.3347800769694203E-5</v>
      </c>
    </row>
    <row r="2124" spans="1:6" x14ac:dyDescent="0.45">
      <c r="A2124" t="s">
        <v>19</v>
      </c>
      <c r="B2124">
        <v>3</v>
      </c>
      <c r="C2124">
        <v>30</v>
      </c>
      <c r="D2124">
        <v>11</v>
      </c>
      <c r="E2124">
        <v>2.3105083340099999E-4</v>
      </c>
      <c r="F2124">
        <v>3.9768634438997299E-5</v>
      </c>
    </row>
    <row r="2125" spans="1:6" x14ac:dyDescent="0.45">
      <c r="A2125" t="s">
        <v>19</v>
      </c>
      <c r="B2125">
        <v>3</v>
      </c>
      <c r="C2125">
        <v>30</v>
      </c>
      <c r="D2125">
        <v>12</v>
      </c>
      <c r="E2125">
        <v>2.5381972005729999E-4</v>
      </c>
      <c r="F2125">
        <v>4.4622655580946802E-5</v>
      </c>
    </row>
    <row r="2126" spans="1:6" x14ac:dyDescent="0.45">
      <c r="A2126" t="s">
        <v>19</v>
      </c>
      <c r="B2126">
        <v>3</v>
      </c>
      <c r="C2126">
        <v>30</v>
      </c>
      <c r="D2126">
        <v>13</v>
      </c>
      <c r="E2126">
        <v>2.6857524398900002E-4</v>
      </c>
      <c r="F2126">
        <v>4.3032926938736201E-5</v>
      </c>
    </row>
    <row r="2127" spans="1:6" x14ac:dyDescent="0.45">
      <c r="A2127" t="s">
        <v>19</v>
      </c>
      <c r="B2127">
        <v>3</v>
      </c>
      <c r="C2127">
        <v>30</v>
      </c>
      <c r="D2127">
        <v>14</v>
      </c>
      <c r="E2127">
        <v>2.039167906051E-4</v>
      </c>
      <c r="F2127">
        <v>3.9570287501455303E-5</v>
      </c>
    </row>
    <row r="2128" spans="1:6" x14ac:dyDescent="0.45">
      <c r="A2128" t="s">
        <v>19</v>
      </c>
      <c r="B2128">
        <v>3</v>
      </c>
      <c r="C2128">
        <v>30</v>
      </c>
      <c r="D2128">
        <v>15</v>
      </c>
      <c r="E2128">
        <v>2.0270432224339999E-4</v>
      </c>
      <c r="F2128">
        <v>2.9729742675774001E-5</v>
      </c>
    </row>
    <row r="2129" spans="1:6" x14ac:dyDescent="0.45">
      <c r="A2129" t="s">
        <v>19</v>
      </c>
      <c r="B2129">
        <v>3</v>
      </c>
      <c r="C2129">
        <v>30</v>
      </c>
      <c r="D2129">
        <v>16</v>
      </c>
      <c r="E2129">
        <v>1.773113462097E-4</v>
      </c>
      <c r="F2129">
        <v>2.6423814041355399E-5</v>
      </c>
    </row>
    <row r="2130" spans="1:6" x14ac:dyDescent="0.45">
      <c r="A2130" t="s">
        <v>19</v>
      </c>
      <c r="B2130">
        <v>3</v>
      </c>
      <c r="C2130">
        <v>30</v>
      </c>
      <c r="D2130">
        <v>17</v>
      </c>
      <c r="E2130">
        <v>1.5633888400239999E-4</v>
      </c>
      <c r="F2130">
        <v>2.9079935485637601E-5</v>
      </c>
    </row>
    <row r="2131" spans="1:6" x14ac:dyDescent="0.45">
      <c r="A2131" t="s">
        <v>19</v>
      </c>
      <c r="B2131">
        <v>3</v>
      </c>
      <c r="C2131">
        <v>30</v>
      </c>
      <c r="D2131">
        <v>18</v>
      </c>
      <c r="E2131">
        <v>1.594287880622E-4</v>
      </c>
      <c r="F2131">
        <v>3.4461019093607298E-5</v>
      </c>
    </row>
    <row r="2132" spans="1:6" x14ac:dyDescent="0.45">
      <c r="A2132" t="s">
        <v>19</v>
      </c>
      <c r="B2132">
        <v>3</v>
      </c>
      <c r="C2132">
        <v>30</v>
      </c>
      <c r="D2132">
        <v>19</v>
      </c>
      <c r="E2132">
        <v>0</v>
      </c>
      <c r="F2132">
        <v>1.81692438904358E-5</v>
      </c>
    </row>
    <row r="2133" spans="1:6" x14ac:dyDescent="0.45">
      <c r="A2133" t="s">
        <v>19</v>
      </c>
      <c r="B2133">
        <v>3</v>
      </c>
      <c r="C2133">
        <v>30</v>
      </c>
      <c r="D2133">
        <v>20</v>
      </c>
      <c r="E2133">
        <v>0</v>
      </c>
      <c r="F2133">
        <v>2.30257555025865E-5</v>
      </c>
    </row>
    <row r="2134" spans="1:6" x14ac:dyDescent="0.45">
      <c r="A2134" t="s">
        <v>19</v>
      </c>
      <c r="B2134">
        <v>3</v>
      </c>
      <c r="C2134">
        <v>30</v>
      </c>
      <c r="D2134">
        <v>21</v>
      </c>
      <c r="E2134">
        <v>0</v>
      </c>
      <c r="F2134">
        <v>2.6956843374161599E-5</v>
      </c>
    </row>
    <row r="2135" spans="1:6" x14ac:dyDescent="0.45">
      <c r="A2135" t="s">
        <v>19</v>
      </c>
      <c r="B2135">
        <v>3</v>
      </c>
      <c r="C2135">
        <v>30</v>
      </c>
      <c r="D2135">
        <v>22</v>
      </c>
      <c r="E2135">
        <v>0</v>
      </c>
      <c r="F2135">
        <v>5.32813980423399E-5</v>
      </c>
    </row>
    <row r="2136" spans="1:6" x14ac:dyDescent="0.45">
      <c r="A2136" t="s">
        <v>19</v>
      </c>
      <c r="B2136">
        <v>3</v>
      </c>
      <c r="C2136">
        <v>30</v>
      </c>
      <c r="D2136">
        <v>23</v>
      </c>
      <c r="E2136">
        <v>0</v>
      </c>
      <c r="F2136">
        <v>9.0377026069200596E-5</v>
      </c>
    </row>
    <row r="2137" spans="1:6" x14ac:dyDescent="0.45">
      <c r="A2137" t="s">
        <v>19</v>
      </c>
      <c r="B2137">
        <v>3</v>
      </c>
      <c r="C2137">
        <v>30</v>
      </c>
      <c r="D2137">
        <v>24</v>
      </c>
      <c r="E2137">
        <v>0</v>
      </c>
      <c r="F2137">
        <v>1.2816590334169999E-4</v>
      </c>
    </row>
    <row r="2138" spans="1:6" x14ac:dyDescent="0.45">
      <c r="A2138" t="s">
        <v>19</v>
      </c>
      <c r="B2138">
        <v>3</v>
      </c>
      <c r="C2138">
        <v>31</v>
      </c>
      <c r="D2138">
        <v>1</v>
      </c>
      <c r="E2138">
        <v>0</v>
      </c>
      <c r="F2138">
        <v>1.133849989235E-4</v>
      </c>
    </row>
    <row r="2139" spans="1:6" x14ac:dyDescent="0.45">
      <c r="A2139" t="s">
        <v>19</v>
      </c>
      <c r="B2139">
        <v>3</v>
      </c>
      <c r="C2139">
        <v>31</v>
      </c>
      <c r="D2139">
        <v>2</v>
      </c>
      <c r="E2139">
        <v>0</v>
      </c>
      <c r="F2139">
        <v>9.4031118994223595E-5</v>
      </c>
    </row>
    <row r="2140" spans="1:6" x14ac:dyDescent="0.45">
      <c r="A2140" t="s">
        <v>19</v>
      </c>
      <c r="B2140">
        <v>3</v>
      </c>
      <c r="C2140">
        <v>31</v>
      </c>
      <c r="D2140">
        <v>3</v>
      </c>
      <c r="E2140">
        <v>0</v>
      </c>
      <c r="F2140">
        <v>9.0377026069200596E-5</v>
      </c>
    </row>
    <row r="2141" spans="1:6" x14ac:dyDescent="0.45">
      <c r="A2141" t="s">
        <v>19</v>
      </c>
      <c r="B2141">
        <v>3</v>
      </c>
      <c r="C2141">
        <v>31</v>
      </c>
      <c r="D2141">
        <v>4</v>
      </c>
      <c r="E2141">
        <v>0</v>
      </c>
      <c r="F2141">
        <v>7.9039193157295294E-5</v>
      </c>
    </row>
    <row r="2142" spans="1:6" x14ac:dyDescent="0.45">
      <c r="A2142" t="s">
        <v>19</v>
      </c>
      <c r="B2142">
        <v>3</v>
      </c>
      <c r="C2142">
        <v>31</v>
      </c>
      <c r="D2142">
        <v>5</v>
      </c>
      <c r="E2142">
        <v>0</v>
      </c>
      <c r="F2142">
        <v>7.57871803733049E-5</v>
      </c>
    </row>
    <row r="2143" spans="1:6" x14ac:dyDescent="0.45">
      <c r="A2143" t="s">
        <v>19</v>
      </c>
      <c r="B2143">
        <v>3</v>
      </c>
      <c r="C2143">
        <v>31</v>
      </c>
      <c r="D2143">
        <v>6</v>
      </c>
      <c r="E2143">
        <v>0</v>
      </c>
      <c r="F2143">
        <v>6.9842023389171296E-5</v>
      </c>
    </row>
    <row r="2144" spans="1:6" x14ac:dyDescent="0.45">
      <c r="A2144" t="s">
        <v>19</v>
      </c>
      <c r="B2144">
        <v>3</v>
      </c>
      <c r="C2144">
        <v>31</v>
      </c>
      <c r="D2144">
        <v>7</v>
      </c>
      <c r="E2144">
        <v>0</v>
      </c>
      <c r="F2144">
        <v>7.1738744902136105E-5</v>
      </c>
    </row>
    <row r="2145" spans="1:6" x14ac:dyDescent="0.45">
      <c r="A2145" t="s">
        <v>19</v>
      </c>
      <c r="B2145">
        <v>3</v>
      </c>
      <c r="C2145">
        <v>31</v>
      </c>
      <c r="D2145">
        <v>8</v>
      </c>
      <c r="E2145">
        <v>1.195861055621E-4</v>
      </c>
      <c r="F2145">
        <v>4.1074067890073697E-5</v>
      </c>
    </row>
    <row r="2146" spans="1:6" x14ac:dyDescent="0.45">
      <c r="A2146" t="s">
        <v>19</v>
      </c>
      <c r="B2146">
        <v>3</v>
      </c>
      <c r="C2146">
        <v>31</v>
      </c>
      <c r="D2146">
        <v>9</v>
      </c>
      <c r="E2146">
        <v>1.954855448539E-4</v>
      </c>
      <c r="F2146">
        <v>8.4499384277907094E-5</v>
      </c>
    </row>
    <row r="2147" spans="1:6" x14ac:dyDescent="0.45">
      <c r="A2147" t="s">
        <v>19</v>
      </c>
      <c r="B2147">
        <v>3</v>
      </c>
      <c r="C2147">
        <v>31</v>
      </c>
      <c r="D2147">
        <v>10</v>
      </c>
      <c r="E2147">
        <v>2.4918047585820001E-4</v>
      </c>
      <c r="F2147">
        <v>7.4874702440498605E-5</v>
      </c>
    </row>
    <row r="2148" spans="1:6" x14ac:dyDescent="0.45">
      <c r="A2148" t="s">
        <v>19</v>
      </c>
      <c r="B2148">
        <v>3</v>
      </c>
      <c r="C2148">
        <v>31</v>
      </c>
      <c r="D2148">
        <v>11</v>
      </c>
      <c r="E2148">
        <v>2.7132962645879999E-4</v>
      </c>
      <c r="F2148">
        <v>7.9196328684213302E-5</v>
      </c>
    </row>
    <row r="2149" spans="1:6" x14ac:dyDescent="0.45">
      <c r="A2149" t="s">
        <v>19</v>
      </c>
      <c r="B2149">
        <v>3</v>
      </c>
      <c r="C2149">
        <v>31</v>
      </c>
      <c r="D2149">
        <v>12</v>
      </c>
      <c r="E2149">
        <v>2.7884544509499998E-4</v>
      </c>
      <c r="F2149">
        <v>8.1418142015182002E-5</v>
      </c>
    </row>
    <row r="2150" spans="1:6" x14ac:dyDescent="0.45">
      <c r="A2150" t="s">
        <v>19</v>
      </c>
      <c r="B2150">
        <v>3</v>
      </c>
      <c r="C2150">
        <v>31</v>
      </c>
      <c r="D2150">
        <v>13</v>
      </c>
      <c r="E2150">
        <v>2.5640802946639998E-4</v>
      </c>
      <c r="F2150">
        <v>8.3518110965407499E-5</v>
      </c>
    </row>
    <row r="2151" spans="1:6" x14ac:dyDescent="0.45">
      <c r="A2151" t="s">
        <v>19</v>
      </c>
      <c r="B2151">
        <v>3</v>
      </c>
      <c r="C2151">
        <v>31</v>
      </c>
      <c r="D2151">
        <v>14</v>
      </c>
      <c r="E2151">
        <v>2.8102734807109998E-4</v>
      </c>
      <c r="F2151">
        <v>7.7789584966874497E-5</v>
      </c>
    </row>
    <row r="2152" spans="1:6" x14ac:dyDescent="0.45">
      <c r="A2152" t="s">
        <v>19</v>
      </c>
      <c r="B2152">
        <v>3</v>
      </c>
      <c r="C2152">
        <v>31</v>
      </c>
      <c r="D2152">
        <v>15</v>
      </c>
      <c r="E2152">
        <v>2.5583622506639999E-4</v>
      </c>
      <c r="F2152">
        <v>6.6010108343576501E-5</v>
      </c>
    </row>
    <row r="2153" spans="1:6" x14ac:dyDescent="0.45">
      <c r="A2153" t="s">
        <v>19</v>
      </c>
      <c r="B2153">
        <v>3</v>
      </c>
      <c r="C2153">
        <v>31</v>
      </c>
      <c r="D2153">
        <v>16</v>
      </c>
      <c r="E2153">
        <v>2.8734014965799999E-4</v>
      </c>
      <c r="F2153">
        <v>6.0201103897253697E-5</v>
      </c>
    </row>
    <row r="2154" spans="1:6" x14ac:dyDescent="0.45">
      <c r="A2154" t="s">
        <v>19</v>
      </c>
      <c r="B2154">
        <v>3</v>
      </c>
      <c r="C2154">
        <v>31</v>
      </c>
      <c r="D2154">
        <v>17</v>
      </c>
      <c r="E2154">
        <v>2.396056213071E-4</v>
      </c>
      <c r="F2154">
        <v>5.1609011799522297E-5</v>
      </c>
    </row>
    <row r="2155" spans="1:6" x14ac:dyDescent="0.45">
      <c r="A2155" t="s">
        <v>19</v>
      </c>
      <c r="B2155">
        <v>3</v>
      </c>
      <c r="C2155">
        <v>31</v>
      </c>
      <c r="D2155">
        <v>18</v>
      </c>
      <c r="E2155">
        <v>1.7271395782269999E-4</v>
      </c>
      <c r="F2155">
        <v>3.7622969601851702E-5</v>
      </c>
    </row>
    <row r="2156" spans="1:6" x14ac:dyDescent="0.45">
      <c r="A2156" t="s">
        <v>19</v>
      </c>
      <c r="B2156">
        <v>3</v>
      </c>
      <c r="C2156">
        <v>31</v>
      </c>
      <c r="D2156">
        <v>19</v>
      </c>
      <c r="E2156">
        <v>0</v>
      </c>
      <c r="F2156">
        <v>1.4755164088107001E-5</v>
      </c>
    </row>
    <row r="2157" spans="1:6" x14ac:dyDescent="0.45">
      <c r="A2157" t="s">
        <v>19</v>
      </c>
      <c r="B2157">
        <v>3</v>
      </c>
      <c r="C2157">
        <v>31</v>
      </c>
      <c r="D2157">
        <v>20</v>
      </c>
      <c r="E2157">
        <v>0</v>
      </c>
      <c r="F2157">
        <v>3.3212339690054703E-5</v>
      </c>
    </row>
    <row r="2158" spans="1:6" x14ac:dyDescent="0.45">
      <c r="A2158" t="s">
        <v>19</v>
      </c>
      <c r="B2158">
        <v>3</v>
      </c>
      <c r="C2158">
        <v>31</v>
      </c>
      <c r="D2158">
        <v>21</v>
      </c>
      <c r="E2158">
        <v>0</v>
      </c>
      <c r="F2158">
        <v>5.4130971658831999E-5</v>
      </c>
    </row>
    <row r="2159" spans="1:6" x14ac:dyDescent="0.45">
      <c r="A2159" t="s">
        <v>19</v>
      </c>
      <c r="B2159">
        <v>3</v>
      </c>
      <c r="C2159">
        <v>31</v>
      </c>
      <c r="D2159">
        <v>22</v>
      </c>
      <c r="E2159">
        <v>0</v>
      </c>
      <c r="F2159">
        <v>8.9180372389574496E-5</v>
      </c>
    </row>
    <row r="2160" spans="1:6" x14ac:dyDescent="0.45">
      <c r="A2160" t="s">
        <v>19</v>
      </c>
      <c r="B2160">
        <v>3</v>
      </c>
      <c r="C2160">
        <v>31</v>
      </c>
      <c r="D2160">
        <v>23</v>
      </c>
      <c r="E2160">
        <v>0</v>
      </c>
      <c r="F2160">
        <v>1.029375016131E-4</v>
      </c>
    </row>
    <row r="2161" spans="1:6" x14ac:dyDescent="0.45">
      <c r="A2161" t="s">
        <v>19</v>
      </c>
      <c r="B2161">
        <v>3</v>
      </c>
      <c r="C2161">
        <v>31</v>
      </c>
      <c r="D2161">
        <v>24</v>
      </c>
      <c r="E2161">
        <v>0</v>
      </c>
      <c r="F2161">
        <v>1.014465774318E-4</v>
      </c>
    </row>
    <row r="2162" spans="1:6" x14ac:dyDescent="0.45">
      <c r="A2162" t="s">
        <v>19</v>
      </c>
      <c r="B2162">
        <v>4</v>
      </c>
      <c r="C2162">
        <v>1</v>
      </c>
      <c r="D2162">
        <v>1</v>
      </c>
      <c r="E2162">
        <v>0</v>
      </c>
      <c r="F2162">
        <v>8.4828175288396694E-5</v>
      </c>
    </row>
    <row r="2163" spans="1:6" x14ac:dyDescent="0.45">
      <c r="A2163" t="s">
        <v>19</v>
      </c>
      <c r="B2163">
        <v>4</v>
      </c>
      <c r="C2163">
        <v>1</v>
      </c>
      <c r="D2163">
        <v>2</v>
      </c>
      <c r="E2163">
        <v>0</v>
      </c>
      <c r="F2163">
        <v>8.9180372389574496E-5</v>
      </c>
    </row>
    <row r="2164" spans="1:6" x14ac:dyDescent="0.45">
      <c r="A2164" t="s">
        <v>19</v>
      </c>
      <c r="B2164">
        <v>4</v>
      </c>
      <c r="C2164">
        <v>1</v>
      </c>
      <c r="D2164">
        <v>3</v>
      </c>
      <c r="E2164">
        <v>0</v>
      </c>
      <c r="F2164">
        <v>1.0943695592800001E-4</v>
      </c>
    </row>
    <row r="2165" spans="1:6" x14ac:dyDescent="0.45">
      <c r="A2165" t="s">
        <v>19</v>
      </c>
      <c r="B2165">
        <v>4</v>
      </c>
      <c r="C2165">
        <v>1</v>
      </c>
      <c r="D2165">
        <v>4</v>
      </c>
      <c r="E2165">
        <v>0</v>
      </c>
      <c r="F2165">
        <v>1.133849989235E-4</v>
      </c>
    </row>
    <row r="2166" spans="1:6" x14ac:dyDescent="0.45">
      <c r="A2166" t="s">
        <v>19</v>
      </c>
      <c r="B2166">
        <v>4</v>
      </c>
      <c r="C2166">
        <v>1</v>
      </c>
      <c r="D2166">
        <v>5</v>
      </c>
      <c r="E2166">
        <v>0</v>
      </c>
      <c r="F2166">
        <v>1.029375016131E-4</v>
      </c>
    </row>
    <row r="2167" spans="1:6" x14ac:dyDescent="0.45">
      <c r="A2167" t="s">
        <v>19</v>
      </c>
      <c r="B2167">
        <v>4</v>
      </c>
      <c r="C2167">
        <v>1</v>
      </c>
      <c r="D2167">
        <v>6</v>
      </c>
      <c r="E2167">
        <v>0</v>
      </c>
      <c r="F2167">
        <v>8.4499384277906999E-5</v>
      </c>
    </row>
    <row r="2168" spans="1:6" x14ac:dyDescent="0.45">
      <c r="A2168" t="s">
        <v>19</v>
      </c>
      <c r="B2168">
        <v>4</v>
      </c>
      <c r="C2168">
        <v>1</v>
      </c>
      <c r="D2168">
        <v>7</v>
      </c>
      <c r="E2168">
        <v>0</v>
      </c>
      <c r="F2168">
        <v>6.8834702148171798E-5</v>
      </c>
    </row>
    <row r="2169" spans="1:6" x14ac:dyDescent="0.45">
      <c r="A2169" t="s">
        <v>19</v>
      </c>
      <c r="B2169">
        <v>4</v>
      </c>
      <c r="C2169">
        <v>1</v>
      </c>
      <c r="D2169">
        <v>8</v>
      </c>
      <c r="E2169">
        <v>1.473419096949E-4</v>
      </c>
      <c r="F2169">
        <v>4.3032926938736201E-5</v>
      </c>
    </row>
    <row r="2170" spans="1:6" x14ac:dyDescent="0.45">
      <c r="A2170" t="s">
        <v>19</v>
      </c>
      <c r="B2170">
        <v>4</v>
      </c>
      <c r="C2170">
        <v>1</v>
      </c>
      <c r="D2170">
        <v>9</v>
      </c>
      <c r="E2170">
        <v>2.6062736535749999E-4</v>
      </c>
      <c r="F2170">
        <v>6.3806896048383704E-5</v>
      </c>
    </row>
    <row r="2171" spans="1:6" x14ac:dyDescent="0.45">
      <c r="A2171" t="s">
        <v>19</v>
      </c>
      <c r="B2171">
        <v>4</v>
      </c>
      <c r="C2171">
        <v>1</v>
      </c>
      <c r="D2171">
        <v>10</v>
      </c>
      <c r="E2171">
        <v>2.8234918161910001E-4</v>
      </c>
      <c r="F2171">
        <v>7.9039193157295294E-5</v>
      </c>
    </row>
    <row r="2172" spans="1:6" x14ac:dyDescent="0.45">
      <c r="A2172" t="s">
        <v>19</v>
      </c>
      <c r="B2172">
        <v>4</v>
      </c>
      <c r="C2172">
        <v>1</v>
      </c>
      <c r="D2172">
        <v>11</v>
      </c>
      <c r="E2172">
        <v>3.2095711766399999E-4</v>
      </c>
      <c r="F2172">
        <v>1.065368361496E-4</v>
      </c>
    </row>
    <row r="2173" spans="1:6" x14ac:dyDescent="0.45">
      <c r="A2173" t="s">
        <v>19</v>
      </c>
      <c r="B2173">
        <v>4</v>
      </c>
      <c r="C2173">
        <v>1</v>
      </c>
      <c r="D2173">
        <v>12</v>
      </c>
      <c r="E2173">
        <v>2.8488483371619998E-4</v>
      </c>
      <c r="F2173">
        <v>7.5939977061968502E-5</v>
      </c>
    </row>
    <row r="2174" spans="1:6" x14ac:dyDescent="0.45">
      <c r="A2174" t="s">
        <v>19</v>
      </c>
      <c r="B2174">
        <v>4</v>
      </c>
      <c r="C2174">
        <v>1</v>
      </c>
      <c r="D2174">
        <v>13</v>
      </c>
      <c r="E2174">
        <v>2.8780731452789999E-4</v>
      </c>
      <c r="F2174">
        <v>7.6092978984568693E-5</v>
      </c>
    </row>
    <row r="2175" spans="1:6" x14ac:dyDescent="0.45">
      <c r="A2175" t="s">
        <v>19</v>
      </c>
      <c r="B2175">
        <v>4</v>
      </c>
      <c r="C2175">
        <v>1</v>
      </c>
      <c r="D2175">
        <v>14</v>
      </c>
      <c r="E2175">
        <v>3.0582691670509999E-4</v>
      </c>
      <c r="F2175">
        <v>7.7945060440502294E-5</v>
      </c>
    </row>
    <row r="2176" spans="1:6" x14ac:dyDescent="0.45">
      <c r="A2176" t="s">
        <v>19</v>
      </c>
      <c r="B2176">
        <v>4</v>
      </c>
      <c r="C2176">
        <v>1</v>
      </c>
      <c r="D2176">
        <v>15</v>
      </c>
      <c r="E2176">
        <v>2.8114954003849999E-4</v>
      </c>
      <c r="F2176">
        <v>6.6849209909938305E-5</v>
      </c>
    </row>
    <row r="2177" spans="1:6" x14ac:dyDescent="0.45">
      <c r="A2177" t="s">
        <v>19</v>
      </c>
      <c r="B2177">
        <v>4</v>
      </c>
      <c r="C2177">
        <v>1</v>
      </c>
      <c r="D2177">
        <v>16</v>
      </c>
      <c r="E2177">
        <v>2.6920443135709999E-4</v>
      </c>
      <c r="F2177">
        <v>5.3402217493068898E-5</v>
      </c>
    </row>
    <row r="2178" spans="1:6" x14ac:dyDescent="0.45">
      <c r="A2178" t="s">
        <v>19</v>
      </c>
      <c r="B2178">
        <v>4</v>
      </c>
      <c r="C2178">
        <v>1</v>
      </c>
      <c r="D2178">
        <v>17</v>
      </c>
      <c r="E2178">
        <v>2.623407532762E-4</v>
      </c>
      <c r="F2178">
        <v>4.3032926938736201E-5</v>
      </c>
    </row>
    <row r="2179" spans="1:6" x14ac:dyDescent="0.45">
      <c r="A2179" t="s">
        <v>19</v>
      </c>
      <c r="B2179">
        <v>4</v>
      </c>
      <c r="C2179">
        <v>1</v>
      </c>
      <c r="D2179">
        <v>18</v>
      </c>
      <c r="E2179">
        <v>2.159152316921E-4</v>
      </c>
      <c r="F2179">
        <v>3.2686560510058003E-5</v>
      </c>
    </row>
    <row r="2180" spans="1:6" x14ac:dyDescent="0.45">
      <c r="A2180" t="s">
        <v>19</v>
      </c>
      <c r="B2180">
        <v>4</v>
      </c>
      <c r="C2180">
        <v>1</v>
      </c>
      <c r="D2180">
        <v>19</v>
      </c>
      <c r="E2180">
        <v>0</v>
      </c>
      <c r="F2180">
        <v>1.65687210221368E-5</v>
      </c>
    </row>
    <row r="2181" spans="1:6" x14ac:dyDescent="0.45">
      <c r="A2181" t="s">
        <v>19</v>
      </c>
      <c r="B2181">
        <v>4</v>
      </c>
      <c r="C2181">
        <v>1</v>
      </c>
      <c r="D2181">
        <v>20</v>
      </c>
      <c r="E2181">
        <v>0</v>
      </c>
      <c r="F2181">
        <v>1.37040183309704E-5</v>
      </c>
    </row>
    <row r="2182" spans="1:6" x14ac:dyDescent="0.45">
      <c r="A2182" t="s">
        <v>19</v>
      </c>
      <c r="B2182">
        <v>4</v>
      </c>
      <c r="C2182">
        <v>1</v>
      </c>
      <c r="D2182">
        <v>21</v>
      </c>
      <c r="E2182">
        <v>0</v>
      </c>
      <c r="F2182">
        <v>1.6903432641427899E-5</v>
      </c>
    </row>
    <row r="2183" spans="1:6" x14ac:dyDescent="0.45">
      <c r="A2183" t="s">
        <v>19</v>
      </c>
      <c r="B2183">
        <v>4</v>
      </c>
      <c r="C2183">
        <v>1</v>
      </c>
      <c r="D2183">
        <v>22</v>
      </c>
      <c r="E2183">
        <v>0</v>
      </c>
      <c r="F2183">
        <v>1.7759866626947898E-5</v>
      </c>
    </row>
    <row r="2184" spans="1:6" x14ac:dyDescent="0.45">
      <c r="A2184" t="s">
        <v>19</v>
      </c>
      <c r="B2184">
        <v>4</v>
      </c>
      <c r="C2184">
        <v>1</v>
      </c>
      <c r="D2184">
        <v>23</v>
      </c>
      <c r="E2184">
        <v>0</v>
      </c>
      <c r="F2184">
        <v>2.2888014559708699E-5</v>
      </c>
    </row>
    <row r="2185" spans="1:6" x14ac:dyDescent="0.45">
      <c r="A2185" t="s">
        <v>19</v>
      </c>
      <c r="B2185">
        <v>4</v>
      </c>
      <c r="C2185">
        <v>1</v>
      </c>
      <c r="D2185">
        <v>24</v>
      </c>
      <c r="E2185">
        <v>0</v>
      </c>
      <c r="F2185">
        <v>3.7051491298023797E-5</v>
      </c>
    </row>
    <row r="2186" spans="1:6" x14ac:dyDescent="0.45">
      <c r="A2186" t="s">
        <v>19</v>
      </c>
      <c r="B2186">
        <v>4</v>
      </c>
      <c r="C2186">
        <v>2</v>
      </c>
      <c r="D2186">
        <v>1</v>
      </c>
      <c r="E2186">
        <v>0</v>
      </c>
      <c r="F2186">
        <v>4.0972650484350297E-5</v>
      </c>
    </row>
    <row r="2187" spans="1:6" x14ac:dyDescent="0.45">
      <c r="A2187" t="s">
        <v>19</v>
      </c>
      <c r="B2187">
        <v>4</v>
      </c>
      <c r="C2187">
        <v>2</v>
      </c>
      <c r="D2187">
        <v>2</v>
      </c>
      <c r="E2187">
        <v>0</v>
      </c>
      <c r="F2187">
        <v>4.03676499029463E-5</v>
      </c>
    </row>
    <row r="2188" spans="1:6" x14ac:dyDescent="0.45">
      <c r="A2188" t="s">
        <v>19</v>
      </c>
      <c r="B2188">
        <v>4</v>
      </c>
      <c r="C2188">
        <v>2</v>
      </c>
      <c r="D2188">
        <v>3</v>
      </c>
      <c r="E2188">
        <v>0</v>
      </c>
      <c r="F2188">
        <v>3.5005608170493398E-5</v>
      </c>
    </row>
    <row r="2189" spans="1:6" x14ac:dyDescent="0.45">
      <c r="A2189" t="s">
        <v>19</v>
      </c>
      <c r="B2189">
        <v>4</v>
      </c>
      <c r="C2189">
        <v>2</v>
      </c>
      <c r="D2189">
        <v>4</v>
      </c>
      <c r="E2189">
        <v>0</v>
      </c>
      <c r="F2189">
        <v>4.1175652513246097E-5</v>
      </c>
    </row>
    <row r="2190" spans="1:6" x14ac:dyDescent="0.45">
      <c r="A2190" t="s">
        <v>19</v>
      </c>
      <c r="B2190">
        <v>4</v>
      </c>
      <c r="C2190">
        <v>2</v>
      </c>
      <c r="D2190">
        <v>5</v>
      </c>
      <c r="E2190">
        <v>0</v>
      </c>
      <c r="F2190">
        <v>2.6956843374161599E-5</v>
      </c>
    </row>
    <row r="2191" spans="1:6" x14ac:dyDescent="0.45">
      <c r="A2191" t="s">
        <v>19</v>
      </c>
      <c r="B2191">
        <v>4</v>
      </c>
      <c r="C2191">
        <v>2</v>
      </c>
      <c r="D2191">
        <v>6</v>
      </c>
      <c r="E2191">
        <v>0</v>
      </c>
      <c r="F2191">
        <v>1.8584864260078699E-5</v>
      </c>
    </row>
    <row r="2192" spans="1:6" x14ac:dyDescent="0.45">
      <c r="A2192" t="s">
        <v>19</v>
      </c>
      <c r="B2192">
        <v>4</v>
      </c>
      <c r="C2192">
        <v>2</v>
      </c>
      <c r="D2192">
        <v>7</v>
      </c>
      <c r="E2192">
        <v>0</v>
      </c>
      <c r="F2192">
        <v>1.61838437319919E-5</v>
      </c>
    </row>
    <row r="2193" spans="1:6" x14ac:dyDescent="0.45">
      <c r="A2193" t="s">
        <v>19</v>
      </c>
      <c r="B2193">
        <v>4</v>
      </c>
      <c r="C2193">
        <v>2</v>
      </c>
      <c r="D2193">
        <v>8</v>
      </c>
      <c r="E2193">
        <v>9.6591062502126397E-5</v>
      </c>
      <c r="F2193">
        <v>1.6129352721491599E-5</v>
      </c>
    </row>
    <row r="2194" spans="1:6" x14ac:dyDescent="0.45">
      <c r="A2194" t="s">
        <v>19</v>
      </c>
      <c r="B2194">
        <v>4</v>
      </c>
      <c r="C2194">
        <v>2</v>
      </c>
      <c r="D2194">
        <v>9</v>
      </c>
      <c r="E2194">
        <v>1.8256560080830001E-4</v>
      </c>
      <c r="F2194">
        <v>2.0693932856050802E-5</v>
      </c>
    </row>
    <row r="2195" spans="1:6" x14ac:dyDescent="0.45">
      <c r="A2195" t="s">
        <v>19</v>
      </c>
      <c r="B2195">
        <v>4</v>
      </c>
      <c r="C2195">
        <v>2</v>
      </c>
      <c r="D2195">
        <v>10</v>
      </c>
      <c r="E2195">
        <v>2.879031778394E-4</v>
      </c>
      <c r="F2195">
        <v>3.1481385191402502E-5</v>
      </c>
    </row>
    <row r="2196" spans="1:6" x14ac:dyDescent="0.45">
      <c r="A2196" t="s">
        <v>19</v>
      </c>
      <c r="B2196">
        <v>4</v>
      </c>
      <c r="C2196">
        <v>2</v>
      </c>
      <c r="D2196">
        <v>11</v>
      </c>
      <c r="E2196">
        <v>2.8462829809410001E-4</v>
      </c>
      <c r="F2196">
        <v>5.8514534497232501E-5</v>
      </c>
    </row>
    <row r="2197" spans="1:6" x14ac:dyDescent="0.45">
      <c r="A2197" t="s">
        <v>19</v>
      </c>
      <c r="B2197">
        <v>4</v>
      </c>
      <c r="C2197">
        <v>2</v>
      </c>
      <c r="D2197">
        <v>12</v>
      </c>
      <c r="E2197">
        <v>2.9565527928549997E-4</v>
      </c>
      <c r="F2197">
        <v>8.6986128473053495E-5</v>
      </c>
    </row>
    <row r="2198" spans="1:6" x14ac:dyDescent="0.45">
      <c r="A2198" t="s">
        <v>19</v>
      </c>
      <c r="B2198">
        <v>4</v>
      </c>
      <c r="C2198">
        <v>2</v>
      </c>
      <c r="D2198">
        <v>13</v>
      </c>
      <c r="E2198">
        <v>3.1251169494420002E-4</v>
      </c>
      <c r="F2198">
        <v>1.2198261808129999E-4</v>
      </c>
    </row>
    <row r="2199" spans="1:6" x14ac:dyDescent="0.45">
      <c r="A2199" t="s">
        <v>19</v>
      </c>
      <c r="B2199">
        <v>4</v>
      </c>
      <c r="C2199">
        <v>2</v>
      </c>
      <c r="D2199">
        <v>14</v>
      </c>
      <c r="E2199">
        <v>2.8813000933690001E-4</v>
      </c>
      <c r="F2199">
        <v>1.4987857680189999E-4</v>
      </c>
    </row>
    <row r="2200" spans="1:6" x14ac:dyDescent="0.45">
      <c r="A2200" t="s">
        <v>19</v>
      </c>
      <c r="B2200">
        <v>4</v>
      </c>
      <c r="C2200">
        <v>2</v>
      </c>
      <c r="D2200">
        <v>15</v>
      </c>
      <c r="E2200">
        <v>2.341353367109E-4</v>
      </c>
      <c r="F2200">
        <v>1.5820784730780001E-4</v>
      </c>
    </row>
    <row r="2201" spans="1:6" x14ac:dyDescent="0.45">
      <c r="A2201" t="s">
        <v>19</v>
      </c>
      <c r="B2201">
        <v>4</v>
      </c>
      <c r="C2201">
        <v>2</v>
      </c>
      <c r="D2201">
        <v>16</v>
      </c>
      <c r="E2201">
        <v>2.5244792957229998E-4</v>
      </c>
      <c r="F2201">
        <v>1.4324287263530001E-4</v>
      </c>
    </row>
    <row r="2202" spans="1:6" x14ac:dyDescent="0.45">
      <c r="A2202" t="s">
        <v>19</v>
      </c>
      <c r="B2202">
        <v>4</v>
      </c>
      <c r="C2202">
        <v>2</v>
      </c>
      <c r="D2202">
        <v>17</v>
      </c>
      <c r="E2202">
        <v>2.4780395971710001E-4</v>
      </c>
      <c r="F2202">
        <v>1.2947074985589999E-4</v>
      </c>
    </row>
    <row r="2203" spans="1:6" x14ac:dyDescent="0.45">
      <c r="A2203" t="s">
        <v>19</v>
      </c>
      <c r="B2203">
        <v>4</v>
      </c>
      <c r="C2203">
        <v>2</v>
      </c>
      <c r="D2203">
        <v>18</v>
      </c>
      <c r="E2203">
        <v>1.9005846625720001E-4</v>
      </c>
      <c r="F2203">
        <v>6.4079574723231606E-5</v>
      </c>
    </row>
    <row r="2204" spans="1:6" x14ac:dyDescent="0.45">
      <c r="A2204" t="s">
        <v>19</v>
      </c>
      <c r="B2204">
        <v>4</v>
      </c>
      <c r="C2204">
        <v>2</v>
      </c>
      <c r="D2204">
        <v>19</v>
      </c>
      <c r="E2204">
        <v>0</v>
      </c>
      <c r="F2204">
        <v>3.1396453442673101E-5</v>
      </c>
    </row>
    <row r="2205" spans="1:6" x14ac:dyDescent="0.45">
      <c r="A2205" t="s">
        <v>19</v>
      </c>
      <c r="B2205">
        <v>4</v>
      </c>
      <c r="C2205">
        <v>2</v>
      </c>
      <c r="D2205">
        <v>20</v>
      </c>
      <c r="E2205">
        <v>0</v>
      </c>
      <c r="F2205">
        <v>2.5897857979090199E-5</v>
      </c>
    </row>
    <row r="2206" spans="1:6" x14ac:dyDescent="0.45">
      <c r="A2206" t="s">
        <v>19</v>
      </c>
      <c r="B2206">
        <v>4</v>
      </c>
      <c r="C2206">
        <v>2</v>
      </c>
      <c r="D2206">
        <v>21</v>
      </c>
      <c r="E2206">
        <v>0</v>
      </c>
      <c r="F2206">
        <v>2.2073089000100201E-5</v>
      </c>
    </row>
    <row r="2207" spans="1:6" x14ac:dyDescent="0.45">
      <c r="A2207" t="s">
        <v>19</v>
      </c>
      <c r="B2207">
        <v>4</v>
      </c>
      <c r="C2207">
        <v>2</v>
      </c>
      <c r="D2207">
        <v>22</v>
      </c>
      <c r="E2207">
        <v>0</v>
      </c>
      <c r="F2207">
        <v>3.5188404711731802E-5</v>
      </c>
    </row>
    <row r="2208" spans="1:6" x14ac:dyDescent="0.45">
      <c r="A2208" t="s">
        <v>19</v>
      </c>
      <c r="B2208">
        <v>4</v>
      </c>
      <c r="C2208">
        <v>2</v>
      </c>
      <c r="D2208">
        <v>23</v>
      </c>
      <c r="E2208">
        <v>0</v>
      </c>
      <c r="F2208">
        <v>4.1074067890073697E-5</v>
      </c>
    </row>
    <row r="2209" spans="1:6" x14ac:dyDescent="0.45">
      <c r="A2209" t="s">
        <v>19</v>
      </c>
      <c r="B2209">
        <v>4</v>
      </c>
      <c r="C2209">
        <v>2</v>
      </c>
      <c r="D2209">
        <v>24</v>
      </c>
      <c r="E2209">
        <v>0</v>
      </c>
      <c r="F2209">
        <v>4.3982148839828002E-5</v>
      </c>
    </row>
    <row r="2210" spans="1:6" x14ac:dyDescent="0.45">
      <c r="A2210" t="s">
        <v>19</v>
      </c>
      <c r="B2210">
        <v>4</v>
      </c>
      <c r="C2210">
        <v>3</v>
      </c>
      <c r="D2210">
        <v>1</v>
      </c>
      <c r="E2210">
        <v>0</v>
      </c>
      <c r="F2210">
        <v>6.8834702148171798E-5</v>
      </c>
    </row>
    <row r="2211" spans="1:6" x14ac:dyDescent="0.45">
      <c r="A2211" t="s">
        <v>19</v>
      </c>
      <c r="B2211">
        <v>4</v>
      </c>
      <c r="C2211">
        <v>3</v>
      </c>
      <c r="D2211">
        <v>2</v>
      </c>
      <c r="E2211">
        <v>0</v>
      </c>
      <c r="F2211">
        <v>9.1584336899765798E-5</v>
      </c>
    </row>
    <row r="2212" spans="1:6" x14ac:dyDescent="0.45">
      <c r="A2212" t="s">
        <v>19</v>
      </c>
      <c r="B2212">
        <v>4</v>
      </c>
      <c r="C2212">
        <v>3</v>
      </c>
      <c r="D2212">
        <v>3</v>
      </c>
      <c r="E2212">
        <v>0</v>
      </c>
      <c r="F2212">
        <v>8.3355307676061201E-5</v>
      </c>
    </row>
    <row r="2213" spans="1:6" x14ac:dyDescent="0.45">
      <c r="A2213" t="s">
        <v>19</v>
      </c>
      <c r="B2213">
        <v>4</v>
      </c>
      <c r="C2213">
        <v>3</v>
      </c>
      <c r="D2213">
        <v>4</v>
      </c>
      <c r="E2213">
        <v>0</v>
      </c>
      <c r="F2213">
        <v>7.4723338532645096E-5</v>
      </c>
    </row>
    <row r="2214" spans="1:6" x14ac:dyDescent="0.45">
      <c r="A2214" t="s">
        <v>19</v>
      </c>
      <c r="B2214">
        <v>4</v>
      </c>
      <c r="C2214">
        <v>3</v>
      </c>
      <c r="D2214">
        <v>5</v>
      </c>
      <c r="E2214">
        <v>0</v>
      </c>
      <c r="F2214">
        <v>6.8691594705164193E-5</v>
      </c>
    </row>
    <row r="2215" spans="1:6" x14ac:dyDescent="0.45">
      <c r="A2215" t="s">
        <v>19</v>
      </c>
      <c r="B2215">
        <v>4</v>
      </c>
      <c r="C2215">
        <v>3</v>
      </c>
      <c r="D2215">
        <v>6</v>
      </c>
      <c r="E2215">
        <v>0</v>
      </c>
      <c r="F2215">
        <v>6.6989747796513004E-5</v>
      </c>
    </row>
    <row r="2216" spans="1:6" x14ac:dyDescent="0.45">
      <c r="A2216" t="s">
        <v>19</v>
      </c>
      <c r="B2216">
        <v>4</v>
      </c>
      <c r="C2216">
        <v>3</v>
      </c>
      <c r="D2216">
        <v>7</v>
      </c>
      <c r="E2216">
        <v>0</v>
      </c>
      <c r="F2216">
        <v>6.6010108343576406E-5</v>
      </c>
    </row>
    <row r="2217" spans="1:6" x14ac:dyDescent="0.45">
      <c r="A2217" t="s">
        <v>19</v>
      </c>
      <c r="B2217">
        <v>4</v>
      </c>
      <c r="C2217">
        <v>3</v>
      </c>
      <c r="D2217">
        <v>8</v>
      </c>
      <c r="E2217">
        <v>1.2751238119389999E-4</v>
      </c>
      <c r="F2217">
        <v>4.60316896080068E-5</v>
      </c>
    </row>
    <row r="2218" spans="1:6" x14ac:dyDescent="0.45">
      <c r="A2218" t="s">
        <v>19</v>
      </c>
      <c r="B2218">
        <v>4</v>
      </c>
      <c r="C2218">
        <v>3</v>
      </c>
      <c r="D2218">
        <v>9</v>
      </c>
      <c r="E2218">
        <v>1.992086868443E-4</v>
      </c>
      <c r="F2218">
        <v>4.2615472204698003E-5</v>
      </c>
    </row>
    <row r="2219" spans="1:6" x14ac:dyDescent="0.45">
      <c r="A2219" t="s">
        <v>19</v>
      </c>
      <c r="B2219">
        <v>4</v>
      </c>
      <c r="C2219">
        <v>3</v>
      </c>
      <c r="D2219">
        <v>10</v>
      </c>
      <c r="E2219">
        <v>2.2749106409630001E-4</v>
      </c>
      <c r="F2219">
        <v>3.4461019093607298E-5</v>
      </c>
    </row>
    <row r="2220" spans="1:6" x14ac:dyDescent="0.45">
      <c r="A2220" t="s">
        <v>19</v>
      </c>
      <c r="B2220">
        <v>4</v>
      </c>
      <c r="C2220">
        <v>3</v>
      </c>
      <c r="D2220">
        <v>11</v>
      </c>
      <c r="E2220">
        <v>2.936077199642E-4</v>
      </c>
      <c r="F2220">
        <v>5.6733781430173702E-5</v>
      </c>
    </row>
    <row r="2221" spans="1:6" x14ac:dyDescent="0.45">
      <c r="A2221" t="s">
        <v>19</v>
      </c>
      <c r="B2221">
        <v>4</v>
      </c>
      <c r="C2221">
        <v>3</v>
      </c>
      <c r="D2221">
        <v>12</v>
      </c>
      <c r="E2221">
        <v>2.9368805611960003E-4</v>
      </c>
      <c r="F2221">
        <v>9.0377026069200705E-5</v>
      </c>
    </row>
    <row r="2222" spans="1:6" x14ac:dyDescent="0.45">
      <c r="A2222" t="s">
        <v>19</v>
      </c>
      <c r="B2222">
        <v>4</v>
      </c>
      <c r="C2222">
        <v>3</v>
      </c>
      <c r="D2222">
        <v>13</v>
      </c>
      <c r="E2222">
        <v>2.8745018993809999E-4</v>
      </c>
      <c r="F2222">
        <v>1.4987857680189999E-4</v>
      </c>
    </row>
    <row r="2223" spans="1:6" x14ac:dyDescent="0.45">
      <c r="A2223" t="s">
        <v>19</v>
      </c>
      <c r="B2223">
        <v>4</v>
      </c>
      <c r="C2223">
        <v>3</v>
      </c>
      <c r="D2223">
        <v>14</v>
      </c>
      <c r="E2223">
        <v>2.7978247520980002E-4</v>
      </c>
      <c r="F2223">
        <v>1.4022977286039999E-4</v>
      </c>
    </row>
    <row r="2224" spans="1:6" x14ac:dyDescent="0.45">
      <c r="A2224" t="s">
        <v>19</v>
      </c>
      <c r="B2224">
        <v>4</v>
      </c>
      <c r="C2224">
        <v>3</v>
      </c>
      <c r="D2224">
        <v>15</v>
      </c>
      <c r="E2224">
        <v>2.445068018783E-4</v>
      </c>
      <c r="F2224">
        <v>1.3522746113139999E-4</v>
      </c>
    </row>
    <row r="2225" spans="1:6" x14ac:dyDescent="0.45">
      <c r="A2225" t="s">
        <v>19</v>
      </c>
      <c r="B2225">
        <v>4</v>
      </c>
      <c r="C2225">
        <v>3</v>
      </c>
      <c r="D2225">
        <v>16</v>
      </c>
      <c r="E2225">
        <v>2.6564533714620002E-4</v>
      </c>
      <c r="F2225">
        <v>1.3232823657689999E-4</v>
      </c>
    </row>
    <row r="2226" spans="1:6" x14ac:dyDescent="0.45">
      <c r="A2226" t="s">
        <v>19</v>
      </c>
      <c r="B2226">
        <v>4</v>
      </c>
      <c r="C2226">
        <v>3</v>
      </c>
      <c r="D2226">
        <v>17</v>
      </c>
      <c r="E2226">
        <v>1.639552916063E-4</v>
      </c>
      <c r="F2226">
        <v>1.1358485492739999E-4</v>
      </c>
    </row>
    <row r="2227" spans="1:6" x14ac:dyDescent="0.45">
      <c r="A2227" t="s">
        <v>19</v>
      </c>
      <c r="B2227">
        <v>4</v>
      </c>
      <c r="C2227">
        <v>3</v>
      </c>
      <c r="D2227">
        <v>18</v>
      </c>
      <c r="E2227">
        <v>1.3068937234650001E-4</v>
      </c>
      <c r="F2227">
        <v>9.5448649866951496E-5</v>
      </c>
    </row>
    <row r="2228" spans="1:6" x14ac:dyDescent="0.45">
      <c r="A2228" t="s">
        <v>19</v>
      </c>
      <c r="B2228">
        <v>4</v>
      </c>
      <c r="C2228">
        <v>3</v>
      </c>
      <c r="D2228">
        <v>19</v>
      </c>
      <c r="E2228">
        <v>0</v>
      </c>
      <c r="F2228">
        <v>6.6849209909938305E-5</v>
      </c>
    </row>
    <row r="2229" spans="1:6" x14ac:dyDescent="0.45">
      <c r="A2229" t="s">
        <v>19</v>
      </c>
      <c r="B2229">
        <v>4</v>
      </c>
      <c r="C2229">
        <v>3</v>
      </c>
      <c r="D2229">
        <v>20</v>
      </c>
      <c r="E2229">
        <v>0</v>
      </c>
      <c r="F2229">
        <v>3.0806204475154598E-5</v>
      </c>
    </row>
    <row r="2230" spans="1:6" x14ac:dyDescent="0.45">
      <c r="A2230" t="s">
        <v>19</v>
      </c>
      <c r="B2230">
        <v>4</v>
      </c>
      <c r="C2230">
        <v>3</v>
      </c>
      <c r="D2230">
        <v>21</v>
      </c>
      <c r="E2230">
        <v>0</v>
      </c>
      <c r="F2230">
        <v>1.89461151066923E-5</v>
      </c>
    </row>
    <row r="2231" spans="1:6" x14ac:dyDescent="0.45">
      <c r="A2231" t="s">
        <v>19</v>
      </c>
      <c r="B2231">
        <v>4</v>
      </c>
      <c r="C2231">
        <v>3</v>
      </c>
      <c r="D2231">
        <v>22</v>
      </c>
      <c r="E2231">
        <v>0</v>
      </c>
      <c r="F2231">
        <v>1.9744821285417399E-5</v>
      </c>
    </row>
    <row r="2232" spans="1:6" x14ac:dyDescent="0.45">
      <c r="A2232" t="s">
        <v>19</v>
      </c>
      <c r="B2232">
        <v>4</v>
      </c>
      <c r="C2232">
        <v>3</v>
      </c>
      <c r="D2232">
        <v>23</v>
      </c>
      <c r="E2232">
        <v>0</v>
      </c>
      <c r="F2232">
        <v>3.2686560510058003E-5</v>
      </c>
    </row>
    <row r="2233" spans="1:6" x14ac:dyDescent="0.45">
      <c r="A2233" t="s">
        <v>19</v>
      </c>
      <c r="B2233">
        <v>4</v>
      </c>
      <c r="C2233">
        <v>3</v>
      </c>
      <c r="D2233">
        <v>24</v>
      </c>
      <c r="E2233">
        <v>0</v>
      </c>
      <c r="F2233">
        <v>3.6392115959436599E-5</v>
      </c>
    </row>
    <row r="2234" spans="1:6" x14ac:dyDescent="0.45">
      <c r="A2234" t="s">
        <v>19</v>
      </c>
      <c r="B2234">
        <v>4</v>
      </c>
      <c r="C2234">
        <v>4</v>
      </c>
      <c r="D2234">
        <v>1</v>
      </c>
      <c r="E2234">
        <v>0</v>
      </c>
      <c r="F2234">
        <v>7.8882265619131597E-5</v>
      </c>
    </row>
    <row r="2235" spans="1:6" x14ac:dyDescent="0.45">
      <c r="A2235" t="s">
        <v>19</v>
      </c>
      <c r="B2235">
        <v>4</v>
      </c>
      <c r="C2235">
        <v>4</v>
      </c>
      <c r="D2235">
        <v>2</v>
      </c>
      <c r="E2235">
        <v>0</v>
      </c>
      <c r="F2235">
        <v>1.3522746113139999E-4</v>
      </c>
    </row>
    <row r="2236" spans="1:6" x14ac:dyDescent="0.45">
      <c r="A2236" t="s">
        <v>19</v>
      </c>
      <c r="B2236">
        <v>4</v>
      </c>
      <c r="C2236">
        <v>4</v>
      </c>
      <c r="D2236">
        <v>3</v>
      </c>
      <c r="E2236">
        <v>0</v>
      </c>
      <c r="F2236">
        <v>1.3232823657689999E-4</v>
      </c>
    </row>
    <row r="2237" spans="1:6" x14ac:dyDescent="0.45">
      <c r="A2237" t="s">
        <v>19</v>
      </c>
      <c r="B2237">
        <v>4</v>
      </c>
      <c r="C2237">
        <v>4</v>
      </c>
      <c r="D2237">
        <v>4</v>
      </c>
      <c r="E2237">
        <v>0</v>
      </c>
      <c r="F2237">
        <v>1.247292378431E-4</v>
      </c>
    </row>
    <row r="2238" spans="1:6" x14ac:dyDescent="0.45">
      <c r="A2238" t="s">
        <v>19</v>
      </c>
      <c r="B2238">
        <v>4</v>
      </c>
      <c r="C2238">
        <v>4</v>
      </c>
      <c r="D2238">
        <v>5</v>
      </c>
      <c r="E2238">
        <v>0</v>
      </c>
      <c r="F2238">
        <v>1.2601069264720001E-4</v>
      </c>
    </row>
    <row r="2239" spans="1:6" x14ac:dyDescent="0.45">
      <c r="A2239" t="s">
        <v>19</v>
      </c>
      <c r="B2239">
        <v>4</v>
      </c>
      <c r="C2239">
        <v>4</v>
      </c>
      <c r="D2239">
        <v>6</v>
      </c>
      <c r="E2239">
        <v>0</v>
      </c>
      <c r="F2239">
        <v>1.3703247588E-4</v>
      </c>
    </row>
    <row r="2240" spans="1:6" x14ac:dyDescent="0.45">
      <c r="A2240" t="s">
        <v>19</v>
      </c>
      <c r="B2240">
        <v>4</v>
      </c>
      <c r="C2240">
        <v>4</v>
      </c>
      <c r="D2240">
        <v>7</v>
      </c>
      <c r="E2240">
        <v>0</v>
      </c>
      <c r="F2240">
        <v>1.052011660923E-4</v>
      </c>
    </row>
    <row r="2241" spans="1:6" x14ac:dyDescent="0.45">
      <c r="A2241" t="s">
        <v>19</v>
      </c>
      <c r="B2241">
        <v>4</v>
      </c>
      <c r="C2241">
        <v>4</v>
      </c>
      <c r="D2241">
        <v>8</v>
      </c>
      <c r="E2241">
        <v>1.1770866986399999E-4</v>
      </c>
      <c r="F2241">
        <v>8.0143517323054601E-5</v>
      </c>
    </row>
    <row r="2242" spans="1:6" x14ac:dyDescent="0.45">
      <c r="A2242" t="s">
        <v>19</v>
      </c>
      <c r="B2242">
        <v>4</v>
      </c>
      <c r="C2242">
        <v>4</v>
      </c>
      <c r="D2242">
        <v>9</v>
      </c>
      <c r="E2242">
        <v>1.8650747317120001E-4</v>
      </c>
      <c r="F2242">
        <v>1.133849989235E-4</v>
      </c>
    </row>
    <row r="2243" spans="1:6" x14ac:dyDescent="0.45">
      <c r="A2243" t="s">
        <v>19</v>
      </c>
      <c r="B2243">
        <v>4</v>
      </c>
      <c r="C2243">
        <v>4</v>
      </c>
      <c r="D2243">
        <v>10</v>
      </c>
      <c r="E2243">
        <v>1.96164689159E-4</v>
      </c>
      <c r="F2243">
        <v>6.7837113403469999E-5</v>
      </c>
    </row>
    <row r="2244" spans="1:6" x14ac:dyDescent="0.45">
      <c r="A2244" t="s">
        <v>19</v>
      </c>
      <c r="B2244">
        <v>4</v>
      </c>
      <c r="C2244">
        <v>4</v>
      </c>
      <c r="D2244">
        <v>11</v>
      </c>
      <c r="E2244">
        <v>2.1596316334789999E-4</v>
      </c>
      <c r="F2244">
        <v>8.4499384277907094E-5</v>
      </c>
    </row>
    <row r="2245" spans="1:6" x14ac:dyDescent="0.45">
      <c r="A2245" t="s">
        <v>19</v>
      </c>
      <c r="B2245">
        <v>4</v>
      </c>
      <c r="C2245">
        <v>4</v>
      </c>
      <c r="D2245">
        <v>12</v>
      </c>
      <c r="E2245">
        <v>2.0936884767030001E-4</v>
      </c>
      <c r="F2245">
        <v>6.8691594705164193E-5</v>
      </c>
    </row>
    <row r="2246" spans="1:6" x14ac:dyDescent="0.45">
      <c r="A2246" t="s">
        <v>19</v>
      </c>
      <c r="B2246">
        <v>4</v>
      </c>
      <c r="C2246">
        <v>4</v>
      </c>
      <c r="D2246">
        <v>13</v>
      </c>
      <c r="E2246">
        <v>2.5343761699899998E-4</v>
      </c>
      <c r="F2246">
        <v>6.9697522696990895E-5</v>
      </c>
    </row>
    <row r="2247" spans="1:6" x14ac:dyDescent="0.45">
      <c r="A2247" t="s">
        <v>19</v>
      </c>
      <c r="B2247">
        <v>4</v>
      </c>
      <c r="C2247">
        <v>4</v>
      </c>
      <c r="D2247">
        <v>14</v>
      </c>
      <c r="E2247">
        <v>2.910943459606E-4</v>
      </c>
      <c r="F2247">
        <v>9.1411209654710201E-5</v>
      </c>
    </row>
    <row r="2248" spans="1:6" x14ac:dyDescent="0.45">
      <c r="A2248" t="s">
        <v>19</v>
      </c>
      <c r="B2248">
        <v>4</v>
      </c>
      <c r="C2248">
        <v>4</v>
      </c>
      <c r="D2248">
        <v>15</v>
      </c>
      <c r="E2248">
        <v>1.9642257496859999E-4</v>
      </c>
      <c r="F2248">
        <v>9.5270684748371802E-5</v>
      </c>
    </row>
    <row r="2249" spans="1:6" x14ac:dyDescent="0.45">
      <c r="A2249" t="s">
        <v>19</v>
      </c>
      <c r="B2249">
        <v>4</v>
      </c>
      <c r="C2249">
        <v>4</v>
      </c>
      <c r="D2249">
        <v>16</v>
      </c>
      <c r="E2249">
        <v>2.3411575899229999E-4</v>
      </c>
      <c r="F2249">
        <v>9.1757682601883894E-5</v>
      </c>
    </row>
    <row r="2250" spans="1:6" x14ac:dyDescent="0.45">
      <c r="A2250" t="s">
        <v>19</v>
      </c>
      <c r="B2250">
        <v>4</v>
      </c>
      <c r="C2250">
        <v>4</v>
      </c>
      <c r="D2250">
        <v>17</v>
      </c>
      <c r="E2250">
        <v>2.068683004477E-4</v>
      </c>
      <c r="F2250">
        <v>1.0943695592800001E-4</v>
      </c>
    </row>
    <row r="2251" spans="1:6" x14ac:dyDescent="0.45">
      <c r="A2251" t="s">
        <v>19</v>
      </c>
      <c r="B2251">
        <v>4</v>
      </c>
      <c r="C2251">
        <v>4</v>
      </c>
      <c r="D2251">
        <v>18</v>
      </c>
      <c r="E2251">
        <v>1.4583577555520001E-4</v>
      </c>
      <c r="F2251">
        <v>1.133849989235E-4</v>
      </c>
    </row>
    <row r="2252" spans="1:6" x14ac:dyDescent="0.45">
      <c r="A2252" t="s">
        <v>19</v>
      </c>
      <c r="B2252">
        <v>4</v>
      </c>
      <c r="C2252">
        <v>4</v>
      </c>
      <c r="D2252">
        <v>19</v>
      </c>
      <c r="E2252">
        <v>0</v>
      </c>
      <c r="F2252">
        <v>8.5985658900448604E-5</v>
      </c>
    </row>
    <row r="2253" spans="1:6" x14ac:dyDescent="0.45">
      <c r="A2253" t="s">
        <v>19</v>
      </c>
      <c r="B2253">
        <v>4</v>
      </c>
      <c r="C2253">
        <v>4</v>
      </c>
      <c r="D2253">
        <v>20</v>
      </c>
      <c r="E2253">
        <v>0</v>
      </c>
      <c r="F2253">
        <v>1.014465774318E-4</v>
      </c>
    </row>
    <row r="2254" spans="1:6" x14ac:dyDescent="0.45">
      <c r="A2254" t="s">
        <v>19</v>
      </c>
      <c r="B2254">
        <v>4</v>
      </c>
      <c r="C2254">
        <v>4</v>
      </c>
      <c r="D2254">
        <v>21</v>
      </c>
      <c r="E2254">
        <v>0</v>
      </c>
      <c r="F2254">
        <v>1.078837640459E-4</v>
      </c>
    </row>
    <row r="2255" spans="1:6" x14ac:dyDescent="0.45">
      <c r="A2255" t="s">
        <v>19</v>
      </c>
      <c r="B2255">
        <v>4</v>
      </c>
      <c r="C2255">
        <v>4</v>
      </c>
      <c r="D2255">
        <v>22</v>
      </c>
      <c r="E2255">
        <v>0</v>
      </c>
      <c r="F2255">
        <v>5.8514534497232501E-5</v>
      </c>
    </row>
    <row r="2256" spans="1:6" x14ac:dyDescent="0.45">
      <c r="A2256" t="s">
        <v>19</v>
      </c>
      <c r="B2256">
        <v>4</v>
      </c>
      <c r="C2256">
        <v>4</v>
      </c>
      <c r="D2256">
        <v>23</v>
      </c>
      <c r="E2256">
        <v>0</v>
      </c>
      <c r="F2256">
        <v>7.9196328684213302E-5</v>
      </c>
    </row>
    <row r="2257" spans="1:6" x14ac:dyDescent="0.45">
      <c r="A2257" t="s">
        <v>19</v>
      </c>
      <c r="B2257">
        <v>4</v>
      </c>
      <c r="C2257">
        <v>4</v>
      </c>
      <c r="D2257">
        <v>24</v>
      </c>
      <c r="E2257">
        <v>0</v>
      </c>
      <c r="F2257">
        <v>9.7601546698064995E-5</v>
      </c>
    </row>
    <row r="2258" spans="1:6" x14ac:dyDescent="0.45">
      <c r="A2258" t="s">
        <v>19</v>
      </c>
      <c r="B2258">
        <v>4</v>
      </c>
      <c r="C2258">
        <v>5</v>
      </c>
      <c r="D2258">
        <v>1</v>
      </c>
      <c r="E2258">
        <v>0</v>
      </c>
      <c r="F2258">
        <v>1.0275034256520001E-4</v>
      </c>
    </row>
    <row r="2259" spans="1:6" x14ac:dyDescent="0.45">
      <c r="A2259" t="s">
        <v>19</v>
      </c>
      <c r="B2259">
        <v>4</v>
      </c>
      <c r="C2259">
        <v>5</v>
      </c>
      <c r="D2259">
        <v>2</v>
      </c>
      <c r="E2259">
        <v>0</v>
      </c>
      <c r="F2259">
        <v>8.9180372389574604E-5</v>
      </c>
    </row>
    <row r="2260" spans="1:6" x14ac:dyDescent="0.45">
      <c r="A2260" t="s">
        <v>19</v>
      </c>
      <c r="B2260">
        <v>4</v>
      </c>
      <c r="C2260">
        <v>5</v>
      </c>
      <c r="D2260">
        <v>3</v>
      </c>
      <c r="E2260">
        <v>0</v>
      </c>
      <c r="F2260">
        <v>7.08591243715962E-5</v>
      </c>
    </row>
    <row r="2261" spans="1:6" x14ac:dyDescent="0.45">
      <c r="A2261" t="s">
        <v>19</v>
      </c>
      <c r="B2261">
        <v>4</v>
      </c>
      <c r="C2261">
        <v>5</v>
      </c>
      <c r="D2261">
        <v>4</v>
      </c>
      <c r="E2261">
        <v>0</v>
      </c>
      <c r="F2261">
        <v>6.5870944422448901E-5</v>
      </c>
    </row>
    <row r="2262" spans="1:6" x14ac:dyDescent="0.45">
      <c r="A2262" t="s">
        <v>19</v>
      </c>
      <c r="B2262">
        <v>4</v>
      </c>
      <c r="C2262">
        <v>5</v>
      </c>
      <c r="D2262">
        <v>5</v>
      </c>
      <c r="E2262">
        <v>0</v>
      </c>
      <c r="F2262">
        <v>5.8514534497232501E-5</v>
      </c>
    </row>
    <row r="2263" spans="1:6" x14ac:dyDescent="0.45">
      <c r="A2263" t="s">
        <v>19</v>
      </c>
      <c r="B2263">
        <v>4</v>
      </c>
      <c r="C2263">
        <v>5</v>
      </c>
      <c r="D2263">
        <v>6</v>
      </c>
      <c r="E2263">
        <v>0</v>
      </c>
      <c r="F2263">
        <v>5.8514534497232501E-5</v>
      </c>
    </row>
    <row r="2264" spans="1:6" x14ac:dyDescent="0.45">
      <c r="A2264" t="s">
        <v>19</v>
      </c>
      <c r="B2264">
        <v>4</v>
      </c>
      <c r="C2264">
        <v>5</v>
      </c>
      <c r="D2264">
        <v>7</v>
      </c>
      <c r="E2264">
        <v>0</v>
      </c>
      <c r="F2264">
        <v>5.0903123311359601E-5</v>
      </c>
    </row>
    <row r="2265" spans="1:6" x14ac:dyDescent="0.45">
      <c r="A2265" t="s">
        <v>19</v>
      </c>
      <c r="B2265">
        <v>4</v>
      </c>
      <c r="C2265">
        <v>5</v>
      </c>
      <c r="D2265">
        <v>8</v>
      </c>
      <c r="E2265">
        <v>1.4983503088629999E-4</v>
      </c>
      <c r="F2265">
        <v>3.62985630079662E-5</v>
      </c>
    </row>
    <row r="2266" spans="1:6" x14ac:dyDescent="0.45">
      <c r="A2266" t="s">
        <v>19</v>
      </c>
      <c r="B2266">
        <v>4</v>
      </c>
      <c r="C2266">
        <v>5</v>
      </c>
      <c r="D2266">
        <v>9</v>
      </c>
      <c r="E2266">
        <v>1.9700248049349999E-4</v>
      </c>
      <c r="F2266">
        <v>5.9418716731994202E-5</v>
      </c>
    </row>
    <row r="2267" spans="1:6" x14ac:dyDescent="0.45">
      <c r="A2267" t="s">
        <v>19</v>
      </c>
      <c r="B2267">
        <v>4</v>
      </c>
      <c r="C2267">
        <v>5</v>
      </c>
      <c r="D2267">
        <v>10</v>
      </c>
      <c r="E2267">
        <v>2.6548466483549999E-4</v>
      </c>
      <c r="F2267">
        <v>6.0201103897253697E-5</v>
      </c>
    </row>
    <row r="2268" spans="1:6" x14ac:dyDescent="0.45">
      <c r="A2268" t="s">
        <v>19</v>
      </c>
      <c r="B2268">
        <v>4</v>
      </c>
      <c r="C2268">
        <v>5</v>
      </c>
      <c r="D2268">
        <v>11</v>
      </c>
      <c r="E2268">
        <v>3.1153618448619998E-4</v>
      </c>
      <c r="F2268">
        <v>7.3969578218699398E-5</v>
      </c>
    </row>
    <row r="2269" spans="1:6" x14ac:dyDescent="0.45">
      <c r="A2269" t="s">
        <v>19</v>
      </c>
      <c r="B2269">
        <v>4</v>
      </c>
      <c r="C2269">
        <v>5</v>
      </c>
      <c r="D2269">
        <v>12</v>
      </c>
      <c r="E2269">
        <v>2.9854130503509998E-4</v>
      </c>
      <c r="F2269">
        <v>9.4031118994223595E-5</v>
      </c>
    </row>
    <row r="2270" spans="1:6" x14ac:dyDescent="0.45">
      <c r="A2270" t="s">
        <v>19</v>
      </c>
      <c r="B2270">
        <v>4</v>
      </c>
      <c r="C2270">
        <v>5</v>
      </c>
      <c r="D2270">
        <v>13</v>
      </c>
      <c r="E2270">
        <v>2.6016830161259999E-4</v>
      </c>
      <c r="F2270">
        <v>1.2219245052059999E-4</v>
      </c>
    </row>
    <row r="2271" spans="1:6" x14ac:dyDescent="0.45">
      <c r="A2271" t="s">
        <v>19</v>
      </c>
      <c r="B2271">
        <v>4</v>
      </c>
      <c r="C2271">
        <v>5</v>
      </c>
      <c r="D2271">
        <v>14</v>
      </c>
      <c r="E2271">
        <v>2.207617296702E-4</v>
      </c>
      <c r="F2271">
        <v>1.2198261808129999E-4</v>
      </c>
    </row>
    <row r="2272" spans="1:6" x14ac:dyDescent="0.45">
      <c r="A2272" t="s">
        <v>19</v>
      </c>
      <c r="B2272">
        <v>4</v>
      </c>
      <c r="C2272">
        <v>5</v>
      </c>
      <c r="D2272">
        <v>15</v>
      </c>
      <c r="E2272">
        <v>1.52891180259E-4</v>
      </c>
      <c r="F2272">
        <v>1.176314474024E-4</v>
      </c>
    </row>
    <row r="2273" spans="1:6" x14ac:dyDescent="0.45">
      <c r="A2273" t="s">
        <v>19</v>
      </c>
      <c r="B2273">
        <v>4</v>
      </c>
      <c r="C2273">
        <v>5</v>
      </c>
      <c r="D2273">
        <v>16</v>
      </c>
      <c r="E2273">
        <v>2.0536756705790001E-4</v>
      </c>
      <c r="F2273">
        <v>1.0943695592800001E-4</v>
      </c>
    </row>
    <row r="2274" spans="1:6" x14ac:dyDescent="0.45">
      <c r="A2274" t="s">
        <v>19</v>
      </c>
      <c r="B2274">
        <v>4</v>
      </c>
      <c r="C2274">
        <v>5</v>
      </c>
      <c r="D2274">
        <v>17</v>
      </c>
      <c r="E2274">
        <v>1.401562118988E-4</v>
      </c>
      <c r="F2274">
        <v>9.8872226743428203E-5</v>
      </c>
    </row>
    <row r="2275" spans="1:6" x14ac:dyDescent="0.45">
      <c r="A2275" t="s">
        <v>19</v>
      </c>
      <c r="B2275">
        <v>4</v>
      </c>
      <c r="C2275">
        <v>5</v>
      </c>
      <c r="D2275">
        <v>18</v>
      </c>
      <c r="E2275">
        <v>1.3585991532100001E-4</v>
      </c>
      <c r="F2275">
        <v>7.2774133605709996E-5</v>
      </c>
    </row>
    <row r="2276" spans="1:6" x14ac:dyDescent="0.45">
      <c r="A2276" t="s">
        <v>19</v>
      </c>
      <c r="B2276">
        <v>4</v>
      </c>
      <c r="C2276">
        <v>5</v>
      </c>
      <c r="D2276">
        <v>19</v>
      </c>
      <c r="E2276">
        <v>0</v>
      </c>
      <c r="F2276">
        <v>3.25994738049955E-5</v>
      </c>
    </row>
    <row r="2277" spans="1:6" x14ac:dyDescent="0.45">
      <c r="A2277" t="s">
        <v>19</v>
      </c>
      <c r="B2277">
        <v>4</v>
      </c>
      <c r="C2277">
        <v>5</v>
      </c>
      <c r="D2277">
        <v>20</v>
      </c>
      <c r="E2277">
        <v>0</v>
      </c>
      <c r="F2277">
        <v>1.8525105899937599E-5</v>
      </c>
    </row>
    <row r="2278" spans="1:6" x14ac:dyDescent="0.45">
      <c r="A2278" t="s">
        <v>19</v>
      </c>
      <c r="B2278">
        <v>4</v>
      </c>
      <c r="C2278">
        <v>5</v>
      </c>
      <c r="D2278">
        <v>21</v>
      </c>
      <c r="E2278">
        <v>0</v>
      </c>
      <c r="F2278">
        <v>3.3212339690054703E-5</v>
      </c>
    </row>
    <row r="2279" spans="1:6" x14ac:dyDescent="0.45">
      <c r="A2279" t="s">
        <v>19</v>
      </c>
      <c r="B2279">
        <v>4</v>
      </c>
      <c r="C2279">
        <v>5</v>
      </c>
      <c r="D2279">
        <v>22</v>
      </c>
      <c r="E2279">
        <v>0</v>
      </c>
      <c r="F2279">
        <v>4.6141288823009899E-5</v>
      </c>
    </row>
    <row r="2280" spans="1:6" x14ac:dyDescent="0.45">
      <c r="A2280" t="s">
        <v>19</v>
      </c>
      <c r="B2280">
        <v>4</v>
      </c>
      <c r="C2280">
        <v>5</v>
      </c>
      <c r="D2280">
        <v>23</v>
      </c>
      <c r="E2280">
        <v>0</v>
      </c>
      <c r="F2280">
        <v>6.6708868717364305E-5</v>
      </c>
    </row>
    <row r="2281" spans="1:6" x14ac:dyDescent="0.45">
      <c r="A2281" t="s">
        <v>19</v>
      </c>
      <c r="B2281">
        <v>4</v>
      </c>
      <c r="C2281">
        <v>5</v>
      </c>
      <c r="D2281">
        <v>24</v>
      </c>
      <c r="E2281">
        <v>0</v>
      </c>
      <c r="F2281">
        <v>1.029375016131E-4</v>
      </c>
    </row>
    <row r="2282" spans="1:6" x14ac:dyDescent="0.45">
      <c r="A2282" t="s">
        <v>19</v>
      </c>
      <c r="B2282">
        <v>4</v>
      </c>
      <c r="C2282">
        <v>6</v>
      </c>
      <c r="D2282">
        <v>1</v>
      </c>
      <c r="E2282">
        <v>0</v>
      </c>
      <c r="F2282">
        <v>1.0672856406310001E-4</v>
      </c>
    </row>
    <row r="2283" spans="1:6" x14ac:dyDescent="0.45">
      <c r="A2283" t="s">
        <v>19</v>
      </c>
      <c r="B2283">
        <v>4</v>
      </c>
      <c r="C2283">
        <v>6</v>
      </c>
      <c r="D2283">
        <v>2</v>
      </c>
      <c r="E2283">
        <v>0</v>
      </c>
      <c r="F2283">
        <v>1.001538879063E-4</v>
      </c>
    </row>
    <row r="2284" spans="1:6" x14ac:dyDescent="0.45">
      <c r="A2284" t="s">
        <v>19</v>
      </c>
      <c r="B2284">
        <v>4</v>
      </c>
      <c r="C2284">
        <v>6</v>
      </c>
      <c r="D2284">
        <v>3</v>
      </c>
      <c r="E2284">
        <v>0</v>
      </c>
      <c r="F2284">
        <v>1.003378815307E-4</v>
      </c>
    </row>
    <row r="2285" spans="1:6" x14ac:dyDescent="0.45">
      <c r="A2285" t="s">
        <v>19</v>
      </c>
      <c r="B2285">
        <v>4</v>
      </c>
      <c r="C2285">
        <v>6</v>
      </c>
      <c r="D2285">
        <v>4</v>
      </c>
      <c r="E2285">
        <v>0</v>
      </c>
      <c r="F2285">
        <v>1.029375016131E-4</v>
      </c>
    </row>
    <row r="2286" spans="1:6" x14ac:dyDescent="0.45">
      <c r="A2286" t="s">
        <v>19</v>
      </c>
      <c r="B2286">
        <v>4</v>
      </c>
      <c r="C2286">
        <v>6</v>
      </c>
      <c r="D2286">
        <v>5</v>
      </c>
      <c r="E2286">
        <v>0</v>
      </c>
      <c r="F2286">
        <v>1.3388415184909999E-4</v>
      </c>
    </row>
    <row r="2287" spans="1:6" x14ac:dyDescent="0.45">
      <c r="A2287" t="s">
        <v>19</v>
      </c>
      <c r="B2287">
        <v>4</v>
      </c>
      <c r="C2287">
        <v>6</v>
      </c>
      <c r="D2287">
        <v>6</v>
      </c>
      <c r="E2287">
        <v>0</v>
      </c>
      <c r="F2287">
        <v>1.4324287263530001E-4</v>
      </c>
    </row>
    <row r="2288" spans="1:6" x14ac:dyDescent="0.45">
      <c r="A2288" t="s">
        <v>19</v>
      </c>
      <c r="B2288">
        <v>4</v>
      </c>
      <c r="C2288">
        <v>6</v>
      </c>
      <c r="D2288">
        <v>7</v>
      </c>
      <c r="E2288">
        <v>0</v>
      </c>
      <c r="F2288">
        <v>1.356772195034E-4</v>
      </c>
    </row>
    <row r="2289" spans="1:6" x14ac:dyDescent="0.45">
      <c r="A2289" t="s">
        <v>19</v>
      </c>
      <c r="B2289">
        <v>4</v>
      </c>
      <c r="C2289">
        <v>6</v>
      </c>
      <c r="D2289">
        <v>8</v>
      </c>
      <c r="E2289">
        <v>1.2910020167639999E-4</v>
      </c>
      <c r="F2289">
        <v>1.3545221586850001E-4</v>
      </c>
    </row>
    <row r="2290" spans="1:6" x14ac:dyDescent="0.45">
      <c r="A2290" t="s">
        <v>19</v>
      </c>
      <c r="B2290">
        <v>4</v>
      </c>
      <c r="C2290">
        <v>6</v>
      </c>
      <c r="D2290">
        <v>9</v>
      </c>
      <c r="E2290">
        <v>1.6611289120760001E-4</v>
      </c>
      <c r="F2290">
        <v>2.1169321946239999E-4</v>
      </c>
    </row>
    <row r="2291" spans="1:6" x14ac:dyDescent="0.45">
      <c r="A2291" t="s">
        <v>19</v>
      </c>
      <c r="B2291">
        <v>4</v>
      </c>
      <c r="C2291">
        <v>6</v>
      </c>
      <c r="D2291">
        <v>10</v>
      </c>
      <c r="E2291">
        <v>2.2546915833730001E-4</v>
      </c>
      <c r="F2291">
        <v>1.399997623439E-4</v>
      </c>
    </row>
    <row r="2292" spans="1:6" x14ac:dyDescent="0.45">
      <c r="A2292" t="s">
        <v>19</v>
      </c>
      <c r="B2292">
        <v>4</v>
      </c>
      <c r="C2292">
        <v>6</v>
      </c>
      <c r="D2292">
        <v>11</v>
      </c>
      <c r="E2292">
        <v>2.4140879669349999E-4</v>
      </c>
      <c r="F2292">
        <v>1.5132666902800001E-4</v>
      </c>
    </row>
    <row r="2293" spans="1:6" x14ac:dyDescent="0.45">
      <c r="A2293" t="s">
        <v>19</v>
      </c>
      <c r="B2293">
        <v>4</v>
      </c>
      <c r="C2293">
        <v>6</v>
      </c>
      <c r="D2293">
        <v>12</v>
      </c>
      <c r="E2293">
        <v>2.5783315235700002E-4</v>
      </c>
      <c r="F2293">
        <v>1.549876412844E-4</v>
      </c>
    </row>
    <row r="2294" spans="1:6" x14ac:dyDescent="0.45">
      <c r="A2294" t="s">
        <v>19</v>
      </c>
      <c r="B2294">
        <v>4</v>
      </c>
      <c r="C2294">
        <v>6</v>
      </c>
      <c r="D2294">
        <v>13</v>
      </c>
      <c r="E2294">
        <v>2.4528856043220002E-4</v>
      </c>
      <c r="F2294">
        <v>1.8009649373989999E-4</v>
      </c>
    </row>
    <row r="2295" spans="1:6" x14ac:dyDescent="0.45">
      <c r="A2295" t="s">
        <v>19</v>
      </c>
      <c r="B2295">
        <v>4</v>
      </c>
      <c r="C2295">
        <v>6</v>
      </c>
      <c r="D2295">
        <v>14</v>
      </c>
      <c r="E2295">
        <v>2.334082607501E-4</v>
      </c>
      <c r="F2295">
        <v>1.5156892085349999E-4</v>
      </c>
    </row>
    <row r="2296" spans="1:6" x14ac:dyDescent="0.45">
      <c r="A2296" t="s">
        <v>19</v>
      </c>
      <c r="B2296">
        <v>4</v>
      </c>
      <c r="C2296">
        <v>6</v>
      </c>
      <c r="D2296">
        <v>15</v>
      </c>
      <c r="E2296">
        <v>1.7162300633460001E-4</v>
      </c>
      <c r="F2296">
        <v>1.6324861638699999E-4</v>
      </c>
    </row>
    <row r="2297" spans="1:6" x14ac:dyDescent="0.45">
      <c r="A2297" t="s">
        <v>19</v>
      </c>
      <c r="B2297">
        <v>4</v>
      </c>
      <c r="C2297">
        <v>6</v>
      </c>
      <c r="D2297">
        <v>16</v>
      </c>
      <c r="E2297">
        <v>1.2625603173889999E-4</v>
      </c>
      <c r="F2297">
        <v>1.4796219853810001E-4</v>
      </c>
    </row>
    <row r="2298" spans="1:6" x14ac:dyDescent="0.45">
      <c r="A2298" t="s">
        <v>19</v>
      </c>
      <c r="B2298">
        <v>4</v>
      </c>
      <c r="C2298">
        <v>6</v>
      </c>
      <c r="D2298">
        <v>17</v>
      </c>
      <c r="E2298">
        <v>1.983236389478E-4</v>
      </c>
      <c r="F2298">
        <v>1.2494220746909999E-4</v>
      </c>
    </row>
    <row r="2299" spans="1:6" x14ac:dyDescent="0.45">
      <c r="A2299" t="s">
        <v>19</v>
      </c>
      <c r="B2299">
        <v>4</v>
      </c>
      <c r="C2299">
        <v>6</v>
      </c>
      <c r="D2299">
        <v>18</v>
      </c>
      <c r="E2299">
        <v>1.5108057884139999E-4</v>
      </c>
      <c r="F2299">
        <v>1.016321503934E-4</v>
      </c>
    </row>
    <row r="2300" spans="1:6" x14ac:dyDescent="0.45">
      <c r="A2300" t="s">
        <v>19</v>
      </c>
      <c r="B2300">
        <v>4</v>
      </c>
      <c r="C2300">
        <v>6</v>
      </c>
      <c r="D2300">
        <v>19</v>
      </c>
      <c r="E2300">
        <v>0</v>
      </c>
      <c r="F2300">
        <v>9.2802352126397495E-5</v>
      </c>
    </row>
    <row r="2301" spans="1:6" x14ac:dyDescent="0.45">
      <c r="A2301" t="s">
        <v>19</v>
      </c>
      <c r="B2301">
        <v>4</v>
      </c>
      <c r="C2301">
        <v>6</v>
      </c>
      <c r="D2301">
        <v>20</v>
      </c>
      <c r="E2301">
        <v>0</v>
      </c>
      <c r="F2301">
        <v>1.4138360505309999E-4</v>
      </c>
    </row>
    <row r="2302" spans="1:6" x14ac:dyDescent="0.45">
      <c r="A2302" t="s">
        <v>19</v>
      </c>
      <c r="B2302">
        <v>4</v>
      </c>
      <c r="C2302">
        <v>6</v>
      </c>
      <c r="D2302">
        <v>21</v>
      </c>
      <c r="E2302">
        <v>0</v>
      </c>
      <c r="F2302">
        <v>1.7232556805820001E-4</v>
      </c>
    </row>
    <row r="2303" spans="1:6" x14ac:dyDescent="0.45">
      <c r="A2303" t="s">
        <v>19</v>
      </c>
      <c r="B2303">
        <v>4</v>
      </c>
      <c r="C2303">
        <v>6</v>
      </c>
      <c r="D2303">
        <v>22</v>
      </c>
      <c r="E2303">
        <v>0</v>
      </c>
      <c r="F2303">
        <v>1.6503785991769999E-4</v>
      </c>
    </row>
    <row r="2304" spans="1:6" x14ac:dyDescent="0.45">
      <c r="A2304" t="s">
        <v>19</v>
      </c>
      <c r="B2304">
        <v>4</v>
      </c>
      <c r="C2304">
        <v>6</v>
      </c>
      <c r="D2304">
        <v>23</v>
      </c>
      <c r="E2304">
        <v>0</v>
      </c>
      <c r="F2304">
        <v>1.7048393643020001E-4</v>
      </c>
    </row>
    <row r="2305" spans="1:6" x14ac:dyDescent="0.45">
      <c r="A2305" t="s">
        <v>19</v>
      </c>
      <c r="B2305">
        <v>4</v>
      </c>
      <c r="C2305">
        <v>6</v>
      </c>
      <c r="D2305">
        <v>24</v>
      </c>
      <c r="E2305">
        <v>0</v>
      </c>
      <c r="F2305">
        <v>1.7604852397069999E-4</v>
      </c>
    </row>
    <row r="2306" spans="1:6" x14ac:dyDescent="0.45">
      <c r="A2306" t="s">
        <v>19</v>
      </c>
      <c r="B2306">
        <v>4</v>
      </c>
      <c r="C2306">
        <v>7</v>
      </c>
      <c r="D2306">
        <v>1</v>
      </c>
      <c r="E2306">
        <v>0</v>
      </c>
      <c r="F2306">
        <v>1.744464744742E-4</v>
      </c>
    </row>
    <row r="2307" spans="1:6" x14ac:dyDescent="0.45">
      <c r="A2307" t="s">
        <v>19</v>
      </c>
      <c r="B2307">
        <v>4</v>
      </c>
      <c r="C2307">
        <v>7</v>
      </c>
      <c r="D2307">
        <v>2</v>
      </c>
      <c r="E2307">
        <v>0</v>
      </c>
      <c r="F2307">
        <v>1.5181143108089999E-4</v>
      </c>
    </row>
    <row r="2308" spans="1:6" x14ac:dyDescent="0.45">
      <c r="A2308" t="s">
        <v>19</v>
      </c>
      <c r="B2308">
        <v>4</v>
      </c>
      <c r="C2308">
        <v>7</v>
      </c>
      <c r="D2308">
        <v>3</v>
      </c>
      <c r="E2308">
        <v>0</v>
      </c>
      <c r="F2308">
        <v>1.399997623439E-4</v>
      </c>
    </row>
    <row r="2309" spans="1:6" x14ac:dyDescent="0.45">
      <c r="A2309" t="s">
        <v>19</v>
      </c>
      <c r="B2309">
        <v>4</v>
      </c>
      <c r="C2309">
        <v>7</v>
      </c>
      <c r="D2309">
        <v>4</v>
      </c>
      <c r="E2309">
        <v>0</v>
      </c>
      <c r="F2309">
        <v>1.133849989235E-4</v>
      </c>
    </row>
    <row r="2310" spans="1:6" x14ac:dyDescent="0.45">
      <c r="A2310" t="s">
        <v>19</v>
      </c>
      <c r="B2310">
        <v>4</v>
      </c>
      <c r="C2310">
        <v>7</v>
      </c>
      <c r="D2310">
        <v>5</v>
      </c>
      <c r="E2310">
        <v>0</v>
      </c>
      <c r="F2310">
        <v>1.162043917696E-4</v>
      </c>
    </row>
    <row r="2311" spans="1:6" x14ac:dyDescent="0.45">
      <c r="A2311" t="s">
        <v>19</v>
      </c>
      <c r="B2311">
        <v>4</v>
      </c>
      <c r="C2311">
        <v>7</v>
      </c>
      <c r="D2311">
        <v>6</v>
      </c>
      <c r="E2311">
        <v>0</v>
      </c>
      <c r="F2311">
        <v>1.1199256721999999E-4</v>
      </c>
    </row>
    <row r="2312" spans="1:6" x14ac:dyDescent="0.45">
      <c r="A2312" t="s">
        <v>19</v>
      </c>
      <c r="B2312">
        <v>4</v>
      </c>
      <c r="C2312">
        <v>7</v>
      </c>
      <c r="D2312">
        <v>7</v>
      </c>
      <c r="E2312">
        <v>0</v>
      </c>
      <c r="F2312">
        <v>1.108081668558E-4</v>
      </c>
    </row>
    <row r="2313" spans="1:6" x14ac:dyDescent="0.45">
      <c r="A2313" t="s">
        <v>19</v>
      </c>
      <c r="B2313">
        <v>4</v>
      </c>
      <c r="C2313">
        <v>7</v>
      </c>
      <c r="D2313">
        <v>8</v>
      </c>
      <c r="E2313">
        <v>1.016137599469E-4</v>
      </c>
      <c r="F2313">
        <v>8.9180372389574604E-5</v>
      </c>
    </row>
    <row r="2314" spans="1:6" x14ac:dyDescent="0.45">
      <c r="A2314" t="s">
        <v>19</v>
      </c>
      <c r="B2314">
        <v>4</v>
      </c>
      <c r="C2314">
        <v>7</v>
      </c>
      <c r="D2314">
        <v>9</v>
      </c>
      <c r="E2314">
        <v>1.9031972753560001E-4</v>
      </c>
      <c r="F2314">
        <v>1.001538879063E-4</v>
      </c>
    </row>
    <row r="2315" spans="1:6" x14ac:dyDescent="0.45">
      <c r="A2315" t="s">
        <v>19</v>
      </c>
      <c r="B2315">
        <v>4</v>
      </c>
      <c r="C2315">
        <v>7</v>
      </c>
      <c r="D2315">
        <v>10</v>
      </c>
      <c r="E2315">
        <v>2.2622661351640001E-4</v>
      </c>
      <c r="F2315">
        <v>1.016321503934E-4</v>
      </c>
    </row>
    <row r="2316" spans="1:6" x14ac:dyDescent="0.45">
      <c r="A2316" t="s">
        <v>19</v>
      </c>
      <c r="B2316">
        <v>4</v>
      </c>
      <c r="C2316">
        <v>7</v>
      </c>
      <c r="D2316">
        <v>11</v>
      </c>
      <c r="E2316">
        <v>2.7511555216720002E-4</v>
      </c>
      <c r="F2316">
        <v>9.5270684748371802E-5</v>
      </c>
    </row>
    <row r="2317" spans="1:6" x14ac:dyDescent="0.45">
      <c r="A2317" t="s">
        <v>19</v>
      </c>
      <c r="B2317">
        <v>4</v>
      </c>
      <c r="C2317">
        <v>7</v>
      </c>
      <c r="D2317">
        <v>12</v>
      </c>
      <c r="E2317">
        <v>3.1044590809189998E-4</v>
      </c>
      <c r="F2317">
        <v>9.1757682601883894E-5</v>
      </c>
    </row>
    <row r="2318" spans="1:6" x14ac:dyDescent="0.45">
      <c r="A2318" t="s">
        <v>19</v>
      </c>
      <c r="B2318">
        <v>4</v>
      </c>
      <c r="C2318">
        <v>7</v>
      </c>
      <c r="D2318">
        <v>13</v>
      </c>
      <c r="E2318">
        <v>2.9111797424160002E-4</v>
      </c>
      <c r="F2318">
        <v>9.8872226743428203E-5</v>
      </c>
    </row>
    <row r="2319" spans="1:6" x14ac:dyDescent="0.45">
      <c r="A2319" t="s">
        <v>19</v>
      </c>
      <c r="B2319">
        <v>4</v>
      </c>
      <c r="C2319">
        <v>7</v>
      </c>
      <c r="D2319">
        <v>14</v>
      </c>
      <c r="E2319">
        <v>2.7983243214669998E-4</v>
      </c>
      <c r="F2319">
        <v>1.065368361496E-4</v>
      </c>
    </row>
    <row r="2320" spans="1:6" x14ac:dyDescent="0.45">
      <c r="A2320" t="s">
        <v>19</v>
      </c>
      <c r="B2320">
        <v>4</v>
      </c>
      <c r="C2320">
        <v>7</v>
      </c>
      <c r="D2320">
        <v>15</v>
      </c>
      <c r="E2320">
        <v>2.4597243039340002E-4</v>
      </c>
      <c r="F2320">
        <v>1.1358485492739999E-4</v>
      </c>
    </row>
    <row r="2321" spans="1:6" x14ac:dyDescent="0.45">
      <c r="A2321" t="s">
        <v>19</v>
      </c>
      <c r="B2321">
        <v>4</v>
      </c>
      <c r="C2321">
        <v>7</v>
      </c>
      <c r="D2321">
        <v>16</v>
      </c>
      <c r="E2321">
        <v>2.066299923566E-4</v>
      </c>
      <c r="F2321">
        <v>1.188638973011E-4</v>
      </c>
    </row>
    <row r="2322" spans="1:6" x14ac:dyDescent="0.45">
      <c r="A2322" t="s">
        <v>19</v>
      </c>
      <c r="B2322">
        <v>4</v>
      </c>
      <c r="C2322">
        <v>7</v>
      </c>
      <c r="D2322">
        <v>17</v>
      </c>
      <c r="E2322">
        <v>2.3457954839349999E-4</v>
      </c>
      <c r="F2322">
        <v>9.92372930588014E-5</v>
      </c>
    </row>
    <row r="2323" spans="1:6" x14ac:dyDescent="0.45">
      <c r="A2323" t="s">
        <v>19</v>
      </c>
      <c r="B2323">
        <v>4</v>
      </c>
      <c r="C2323">
        <v>7</v>
      </c>
      <c r="D2323">
        <v>18</v>
      </c>
      <c r="E2323">
        <v>1.8260138077660001E-4</v>
      </c>
      <c r="F2323">
        <v>6.2993503544958495E-5</v>
      </c>
    </row>
    <row r="2324" spans="1:6" x14ac:dyDescent="0.45">
      <c r="A2324" t="s">
        <v>19</v>
      </c>
      <c r="B2324">
        <v>4</v>
      </c>
      <c r="C2324">
        <v>7</v>
      </c>
      <c r="D2324">
        <v>19</v>
      </c>
      <c r="E2324">
        <v>0</v>
      </c>
      <c r="F2324">
        <v>4.0267399162620098E-5</v>
      </c>
    </row>
    <row r="2325" spans="1:6" x14ac:dyDescent="0.45">
      <c r="A2325" t="s">
        <v>19</v>
      </c>
      <c r="B2325">
        <v>4</v>
      </c>
      <c r="C2325">
        <v>7</v>
      </c>
      <c r="D2325">
        <v>20</v>
      </c>
      <c r="E2325">
        <v>0</v>
      </c>
      <c r="F2325">
        <v>3.3212339690054703E-5</v>
      </c>
    </row>
    <row r="2326" spans="1:6" x14ac:dyDescent="0.45">
      <c r="A2326" t="s">
        <v>19</v>
      </c>
      <c r="B2326">
        <v>4</v>
      </c>
      <c r="C2326">
        <v>7</v>
      </c>
      <c r="D2326">
        <v>21</v>
      </c>
      <c r="E2326">
        <v>0</v>
      </c>
      <c r="F2326">
        <v>3.3832839037882701E-5</v>
      </c>
    </row>
    <row r="2327" spans="1:6" x14ac:dyDescent="0.45">
      <c r="A2327" t="s">
        <v>19</v>
      </c>
      <c r="B2327">
        <v>4</v>
      </c>
      <c r="C2327">
        <v>7</v>
      </c>
      <c r="D2327">
        <v>22</v>
      </c>
      <c r="E2327">
        <v>0</v>
      </c>
      <c r="F2327">
        <v>6.4079574723231606E-5</v>
      </c>
    </row>
    <row r="2328" spans="1:6" x14ac:dyDescent="0.45">
      <c r="A2328" t="s">
        <v>19</v>
      </c>
      <c r="B2328">
        <v>4</v>
      </c>
      <c r="C2328">
        <v>7</v>
      </c>
      <c r="D2328">
        <v>23</v>
      </c>
      <c r="E2328">
        <v>0</v>
      </c>
      <c r="F2328">
        <v>7.8100742938698206E-5</v>
      </c>
    </row>
    <row r="2329" spans="1:6" x14ac:dyDescent="0.45">
      <c r="A2329" t="s">
        <v>19</v>
      </c>
      <c r="B2329">
        <v>4</v>
      </c>
      <c r="C2329">
        <v>7</v>
      </c>
      <c r="D2329">
        <v>24</v>
      </c>
      <c r="E2329">
        <v>0</v>
      </c>
      <c r="F2329">
        <v>1.2494220746909999E-4</v>
      </c>
    </row>
    <row r="2330" spans="1:6" x14ac:dyDescent="0.45">
      <c r="A2330" t="s">
        <v>19</v>
      </c>
      <c r="B2330">
        <v>4</v>
      </c>
      <c r="C2330">
        <v>8</v>
      </c>
      <c r="D2330">
        <v>1</v>
      </c>
      <c r="E2330">
        <v>0</v>
      </c>
      <c r="F2330">
        <v>1.3703247588E-4</v>
      </c>
    </row>
    <row r="2331" spans="1:6" x14ac:dyDescent="0.45">
      <c r="A2331" t="s">
        <v>19</v>
      </c>
      <c r="B2331">
        <v>4</v>
      </c>
      <c r="C2331">
        <v>8</v>
      </c>
      <c r="D2331">
        <v>2</v>
      </c>
      <c r="E2331">
        <v>0</v>
      </c>
      <c r="F2331">
        <v>1.205205133131E-4</v>
      </c>
    </row>
    <row r="2332" spans="1:6" x14ac:dyDescent="0.45">
      <c r="A2332" t="s">
        <v>19</v>
      </c>
      <c r="B2332">
        <v>4</v>
      </c>
      <c r="C2332">
        <v>8</v>
      </c>
      <c r="D2332">
        <v>3</v>
      </c>
      <c r="E2332">
        <v>0</v>
      </c>
      <c r="F2332">
        <v>1.082706749656E-4</v>
      </c>
    </row>
    <row r="2333" spans="1:6" x14ac:dyDescent="0.45">
      <c r="A2333" t="s">
        <v>19</v>
      </c>
      <c r="B2333">
        <v>4</v>
      </c>
      <c r="C2333">
        <v>8</v>
      </c>
      <c r="D2333">
        <v>4</v>
      </c>
      <c r="E2333">
        <v>0</v>
      </c>
      <c r="F2333">
        <v>9.9054647780024707E-5</v>
      </c>
    </row>
    <row r="2334" spans="1:6" x14ac:dyDescent="0.45">
      <c r="A2334" t="s">
        <v>19</v>
      </c>
      <c r="B2334">
        <v>4</v>
      </c>
      <c r="C2334">
        <v>8</v>
      </c>
      <c r="D2334">
        <v>5</v>
      </c>
      <c r="E2334">
        <v>0</v>
      </c>
      <c r="F2334">
        <v>9.6521096633969604E-5</v>
      </c>
    </row>
    <row r="2335" spans="1:6" x14ac:dyDescent="0.45">
      <c r="A2335" t="s">
        <v>19</v>
      </c>
      <c r="B2335">
        <v>4</v>
      </c>
      <c r="C2335">
        <v>8</v>
      </c>
      <c r="D2335">
        <v>6</v>
      </c>
      <c r="E2335">
        <v>0</v>
      </c>
      <c r="F2335">
        <v>9.8872226743428298E-5</v>
      </c>
    </row>
    <row r="2336" spans="1:6" x14ac:dyDescent="0.45">
      <c r="A2336" t="s">
        <v>19</v>
      </c>
      <c r="B2336">
        <v>4</v>
      </c>
      <c r="C2336">
        <v>8</v>
      </c>
      <c r="D2336">
        <v>7</v>
      </c>
      <c r="E2336">
        <v>0</v>
      </c>
      <c r="F2336">
        <v>9.1411209654710201E-5</v>
      </c>
    </row>
    <row r="2337" spans="1:6" x14ac:dyDescent="0.45">
      <c r="A2337" t="s">
        <v>19</v>
      </c>
      <c r="B2337">
        <v>4</v>
      </c>
      <c r="C2337">
        <v>8</v>
      </c>
      <c r="D2337">
        <v>8</v>
      </c>
      <c r="E2337">
        <v>1.140516870604E-4</v>
      </c>
      <c r="F2337">
        <v>7.1738744902136105E-5</v>
      </c>
    </row>
    <row r="2338" spans="1:6" x14ac:dyDescent="0.45">
      <c r="A2338" t="s">
        <v>19</v>
      </c>
      <c r="B2338">
        <v>4</v>
      </c>
      <c r="C2338">
        <v>8</v>
      </c>
      <c r="D2338">
        <v>9</v>
      </c>
      <c r="E2338">
        <v>1.8231649121719999E-4</v>
      </c>
      <c r="F2338">
        <v>9.5092940979413506E-5</v>
      </c>
    </row>
    <row r="2339" spans="1:6" x14ac:dyDescent="0.45">
      <c r="A2339" t="s">
        <v>19</v>
      </c>
      <c r="B2339">
        <v>4</v>
      </c>
      <c r="C2339">
        <v>8</v>
      </c>
      <c r="D2339">
        <v>10</v>
      </c>
      <c r="E2339">
        <v>2.5458932692379999E-4</v>
      </c>
      <c r="F2339">
        <v>8.9350672227238098E-5</v>
      </c>
    </row>
    <row r="2340" spans="1:6" x14ac:dyDescent="0.45">
      <c r="A2340" t="s">
        <v>19</v>
      </c>
      <c r="B2340">
        <v>4</v>
      </c>
      <c r="C2340">
        <v>8</v>
      </c>
      <c r="D2340">
        <v>11</v>
      </c>
      <c r="E2340">
        <v>2.810334239148E-4</v>
      </c>
      <c r="F2340">
        <v>9.2627692789345103E-5</v>
      </c>
    </row>
    <row r="2341" spans="1:6" x14ac:dyDescent="0.45">
      <c r="A2341" t="s">
        <v>19</v>
      </c>
      <c r="B2341">
        <v>4</v>
      </c>
      <c r="C2341">
        <v>8</v>
      </c>
      <c r="D2341">
        <v>12</v>
      </c>
      <c r="E2341">
        <v>3.027160847392E-4</v>
      </c>
      <c r="F2341">
        <v>1.0672856406310001E-4</v>
      </c>
    </row>
    <row r="2342" spans="1:6" x14ac:dyDescent="0.45">
      <c r="A2342" t="s">
        <v>19</v>
      </c>
      <c r="B2342">
        <v>4</v>
      </c>
      <c r="C2342">
        <v>8</v>
      </c>
      <c r="D2342">
        <v>13</v>
      </c>
      <c r="E2342">
        <v>3.0945824594650001E-4</v>
      </c>
      <c r="F2342">
        <v>1.2794928495939999E-4</v>
      </c>
    </row>
    <row r="2343" spans="1:6" x14ac:dyDescent="0.45">
      <c r="A2343" t="s">
        <v>19</v>
      </c>
      <c r="B2343">
        <v>4</v>
      </c>
      <c r="C2343">
        <v>8</v>
      </c>
      <c r="D2343">
        <v>14</v>
      </c>
      <c r="E2343">
        <v>3.061685141388E-4</v>
      </c>
      <c r="F2343">
        <v>1.217730259999E-4</v>
      </c>
    </row>
    <row r="2344" spans="1:6" x14ac:dyDescent="0.45">
      <c r="A2344" t="s">
        <v>19</v>
      </c>
      <c r="B2344">
        <v>4</v>
      </c>
      <c r="C2344">
        <v>8</v>
      </c>
      <c r="D2344">
        <v>15</v>
      </c>
      <c r="E2344">
        <v>2.7789828857420002E-4</v>
      </c>
      <c r="F2344">
        <v>1.0406523055139999E-4</v>
      </c>
    </row>
    <row r="2345" spans="1:6" x14ac:dyDescent="0.45">
      <c r="A2345" t="s">
        <v>19</v>
      </c>
      <c r="B2345">
        <v>4</v>
      </c>
      <c r="C2345">
        <v>8</v>
      </c>
      <c r="D2345">
        <v>16</v>
      </c>
      <c r="E2345">
        <v>2.4653343329349999E-4</v>
      </c>
      <c r="F2345">
        <v>9.2802352126397604E-5</v>
      </c>
    </row>
    <row r="2346" spans="1:6" x14ac:dyDescent="0.45">
      <c r="A2346" t="s">
        <v>19</v>
      </c>
      <c r="B2346">
        <v>4</v>
      </c>
      <c r="C2346">
        <v>8</v>
      </c>
      <c r="D2346">
        <v>17</v>
      </c>
      <c r="E2346">
        <v>1.9084495046740001E-4</v>
      </c>
      <c r="F2346">
        <v>9.8872226743428203E-5</v>
      </c>
    </row>
    <row r="2347" spans="1:6" x14ac:dyDescent="0.45">
      <c r="A2347" t="s">
        <v>19</v>
      </c>
      <c r="B2347">
        <v>4</v>
      </c>
      <c r="C2347">
        <v>8</v>
      </c>
      <c r="D2347">
        <v>18</v>
      </c>
      <c r="E2347">
        <v>1.6800787934310001E-4</v>
      </c>
      <c r="F2347">
        <v>8.6818847502628699E-5</v>
      </c>
    </row>
    <row r="2348" spans="1:6" x14ac:dyDescent="0.45">
      <c r="A2348" t="s">
        <v>19</v>
      </c>
      <c r="B2348">
        <v>4</v>
      </c>
      <c r="C2348">
        <v>8</v>
      </c>
      <c r="D2348">
        <v>19</v>
      </c>
      <c r="E2348">
        <v>0</v>
      </c>
      <c r="F2348">
        <v>4.0972650484350202E-5</v>
      </c>
    </row>
    <row r="2349" spans="1:6" x14ac:dyDescent="0.45">
      <c r="A2349" t="s">
        <v>19</v>
      </c>
      <c r="B2349">
        <v>4</v>
      </c>
      <c r="C2349">
        <v>8</v>
      </c>
      <c r="D2349">
        <v>20</v>
      </c>
      <c r="E2349">
        <v>0</v>
      </c>
      <c r="F2349">
        <v>3.3212339690054703E-5</v>
      </c>
    </row>
    <row r="2350" spans="1:6" x14ac:dyDescent="0.45">
      <c r="A2350" t="s">
        <v>19</v>
      </c>
      <c r="B2350">
        <v>4</v>
      </c>
      <c r="C2350">
        <v>8</v>
      </c>
      <c r="D2350">
        <v>21</v>
      </c>
      <c r="E2350">
        <v>0</v>
      </c>
      <c r="F2350">
        <v>2.0310721702752299E-5</v>
      </c>
    </row>
    <row r="2351" spans="1:6" x14ac:dyDescent="0.45">
      <c r="A2351" t="s">
        <v>19</v>
      </c>
      <c r="B2351">
        <v>4</v>
      </c>
      <c r="C2351">
        <v>8</v>
      </c>
      <c r="D2351">
        <v>22</v>
      </c>
      <c r="E2351">
        <v>0</v>
      </c>
      <c r="F2351">
        <v>1.72995909110342E-5</v>
      </c>
    </row>
    <row r="2352" spans="1:6" x14ac:dyDescent="0.45">
      <c r="A2352" t="s">
        <v>19</v>
      </c>
      <c r="B2352">
        <v>4</v>
      </c>
      <c r="C2352">
        <v>8</v>
      </c>
      <c r="D2352">
        <v>23</v>
      </c>
      <c r="E2352">
        <v>0</v>
      </c>
      <c r="F2352">
        <v>1.8525105899937599E-5</v>
      </c>
    </row>
    <row r="2353" spans="1:6" x14ac:dyDescent="0.45">
      <c r="A2353" t="s">
        <v>19</v>
      </c>
      <c r="B2353">
        <v>4</v>
      </c>
      <c r="C2353">
        <v>8</v>
      </c>
      <c r="D2353">
        <v>24</v>
      </c>
      <c r="E2353">
        <v>0</v>
      </c>
      <c r="F2353">
        <v>3.25994738049955E-5</v>
      </c>
    </row>
    <row r="2354" spans="1:6" x14ac:dyDescent="0.45">
      <c r="A2354" t="s">
        <v>19</v>
      </c>
      <c r="B2354">
        <v>4</v>
      </c>
      <c r="C2354">
        <v>9</v>
      </c>
      <c r="D2354">
        <v>1</v>
      </c>
      <c r="E2354">
        <v>0</v>
      </c>
      <c r="F2354">
        <v>4.1175652513246097E-5</v>
      </c>
    </row>
    <row r="2355" spans="1:6" x14ac:dyDescent="0.45">
      <c r="A2355" t="s">
        <v>19</v>
      </c>
      <c r="B2355">
        <v>4</v>
      </c>
      <c r="C2355">
        <v>9</v>
      </c>
      <c r="D2355">
        <v>2</v>
      </c>
      <c r="E2355">
        <v>0</v>
      </c>
      <c r="F2355">
        <v>3.4461019093607298E-5</v>
      </c>
    </row>
    <row r="2356" spans="1:6" x14ac:dyDescent="0.45">
      <c r="A2356" t="s">
        <v>19</v>
      </c>
      <c r="B2356">
        <v>4</v>
      </c>
      <c r="C2356">
        <v>9</v>
      </c>
      <c r="D2356">
        <v>3</v>
      </c>
      <c r="E2356">
        <v>0</v>
      </c>
      <c r="F2356">
        <v>3.2080199989821501E-5</v>
      </c>
    </row>
    <row r="2357" spans="1:6" x14ac:dyDescent="0.45">
      <c r="A2357" t="s">
        <v>19</v>
      </c>
      <c r="B2357">
        <v>4</v>
      </c>
      <c r="C2357">
        <v>9</v>
      </c>
      <c r="D2357">
        <v>4</v>
      </c>
      <c r="E2357">
        <v>0</v>
      </c>
      <c r="F2357">
        <v>2.5897857979090199E-5</v>
      </c>
    </row>
    <row r="2358" spans="1:6" x14ac:dyDescent="0.45">
      <c r="A2358" t="s">
        <v>19</v>
      </c>
      <c r="B2358">
        <v>4</v>
      </c>
      <c r="C2358">
        <v>9</v>
      </c>
      <c r="D2358">
        <v>5</v>
      </c>
      <c r="E2358">
        <v>0</v>
      </c>
      <c r="F2358">
        <v>2.2410248527655301E-5</v>
      </c>
    </row>
    <row r="2359" spans="1:6" x14ac:dyDescent="0.45">
      <c r="A2359" t="s">
        <v>19</v>
      </c>
      <c r="B2359">
        <v>4</v>
      </c>
      <c r="C2359">
        <v>9</v>
      </c>
      <c r="D2359">
        <v>6</v>
      </c>
      <c r="E2359">
        <v>0</v>
      </c>
      <c r="F2359">
        <v>2.1474755146979901E-5</v>
      </c>
    </row>
    <row r="2360" spans="1:6" x14ac:dyDescent="0.45">
      <c r="A2360" t="s">
        <v>19</v>
      </c>
      <c r="B2360">
        <v>4</v>
      </c>
      <c r="C2360">
        <v>9</v>
      </c>
      <c r="D2360">
        <v>7</v>
      </c>
      <c r="E2360">
        <v>0</v>
      </c>
      <c r="F2360">
        <v>1.6129352721491599E-5</v>
      </c>
    </row>
    <row r="2361" spans="1:6" x14ac:dyDescent="0.45">
      <c r="A2361" t="s">
        <v>19</v>
      </c>
      <c r="B2361">
        <v>4</v>
      </c>
      <c r="C2361">
        <v>9</v>
      </c>
      <c r="D2361">
        <v>8</v>
      </c>
      <c r="E2361">
        <v>9.5024169925577695E-5</v>
      </c>
      <c r="F2361">
        <v>1.89461151066923E-5</v>
      </c>
    </row>
    <row r="2362" spans="1:6" x14ac:dyDescent="0.45">
      <c r="A2362" t="s">
        <v>19</v>
      </c>
      <c r="B2362">
        <v>4</v>
      </c>
      <c r="C2362">
        <v>9</v>
      </c>
      <c r="D2362">
        <v>9</v>
      </c>
      <c r="E2362">
        <v>1.7508691232789999E-4</v>
      </c>
      <c r="F2362">
        <v>1.23362537264089E-5</v>
      </c>
    </row>
    <row r="2363" spans="1:6" x14ac:dyDescent="0.45">
      <c r="A2363" t="s">
        <v>19</v>
      </c>
      <c r="B2363">
        <v>4</v>
      </c>
      <c r="C2363">
        <v>9</v>
      </c>
      <c r="D2363">
        <v>10</v>
      </c>
      <c r="E2363">
        <v>2.126261749782E-4</v>
      </c>
      <c r="F2363">
        <v>7.5415207201351097E-6</v>
      </c>
    </row>
    <row r="2364" spans="1:6" x14ac:dyDescent="0.45">
      <c r="A2364" t="s">
        <v>19</v>
      </c>
      <c r="B2364">
        <v>4</v>
      </c>
      <c r="C2364">
        <v>9</v>
      </c>
      <c r="D2364">
        <v>11</v>
      </c>
      <c r="E2364">
        <v>2.4345973148350001E-4</v>
      </c>
      <c r="F2364">
        <v>2.80443108319073E-5</v>
      </c>
    </row>
    <row r="2365" spans="1:6" x14ac:dyDescent="0.45">
      <c r="A2365" t="s">
        <v>19</v>
      </c>
      <c r="B2365">
        <v>4</v>
      </c>
      <c r="C2365">
        <v>9</v>
      </c>
      <c r="D2365">
        <v>12</v>
      </c>
      <c r="E2365">
        <v>2.5139883389640002E-4</v>
      </c>
      <c r="F2365">
        <v>5.24407605042792E-5</v>
      </c>
    </row>
    <row r="2366" spans="1:6" x14ac:dyDescent="0.45">
      <c r="A2366" t="s">
        <v>19</v>
      </c>
      <c r="B2366">
        <v>4</v>
      </c>
      <c r="C2366">
        <v>9</v>
      </c>
      <c r="D2366">
        <v>13</v>
      </c>
      <c r="E2366">
        <v>2.774014195796E-4</v>
      </c>
      <c r="F2366">
        <v>7.4874702440498605E-5</v>
      </c>
    </row>
    <row r="2367" spans="1:6" x14ac:dyDescent="0.45">
      <c r="A2367" t="s">
        <v>19</v>
      </c>
      <c r="B2367">
        <v>4</v>
      </c>
      <c r="C2367">
        <v>9</v>
      </c>
      <c r="D2367">
        <v>14</v>
      </c>
      <c r="E2367">
        <v>2.8696344734969998E-4</v>
      </c>
      <c r="F2367">
        <v>9.7782401896144694E-5</v>
      </c>
    </row>
    <row r="2368" spans="1:6" x14ac:dyDescent="0.45">
      <c r="A2368" t="s">
        <v>19</v>
      </c>
      <c r="B2368">
        <v>4</v>
      </c>
      <c r="C2368">
        <v>9</v>
      </c>
      <c r="D2368">
        <v>15</v>
      </c>
      <c r="E2368">
        <v>3.0648445801039999E-4</v>
      </c>
      <c r="F2368">
        <v>1.1199256721999999E-4</v>
      </c>
    </row>
    <row r="2369" spans="1:6" x14ac:dyDescent="0.45">
      <c r="A2369" t="s">
        <v>19</v>
      </c>
      <c r="B2369">
        <v>4</v>
      </c>
      <c r="C2369">
        <v>9</v>
      </c>
      <c r="D2369">
        <v>16</v>
      </c>
      <c r="E2369">
        <v>2.1625480384470001E-4</v>
      </c>
      <c r="F2369">
        <v>1.3100422851340001E-4</v>
      </c>
    </row>
    <row r="2370" spans="1:6" x14ac:dyDescent="0.45">
      <c r="A2370" t="s">
        <v>19</v>
      </c>
      <c r="B2370">
        <v>4</v>
      </c>
      <c r="C2370">
        <v>9</v>
      </c>
      <c r="D2370">
        <v>17</v>
      </c>
      <c r="E2370">
        <v>1.8252914574620001E-4</v>
      </c>
      <c r="F2370">
        <v>1.372592256563E-4</v>
      </c>
    </row>
    <row r="2371" spans="1:6" x14ac:dyDescent="0.45">
      <c r="A2371" t="s">
        <v>19</v>
      </c>
      <c r="B2371">
        <v>4</v>
      </c>
      <c r="C2371">
        <v>9</v>
      </c>
      <c r="D2371">
        <v>18</v>
      </c>
      <c r="E2371">
        <v>1.7892549534820001E-4</v>
      </c>
      <c r="F2371">
        <v>1.292526632934E-4</v>
      </c>
    </row>
    <row r="2372" spans="1:6" x14ac:dyDescent="0.45">
      <c r="A2372" t="s">
        <v>19</v>
      </c>
      <c r="B2372">
        <v>4</v>
      </c>
      <c r="C2372">
        <v>9</v>
      </c>
      <c r="D2372">
        <v>19</v>
      </c>
      <c r="E2372">
        <v>0</v>
      </c>
      <c r="F2372">
        <v>7.0567523403286902E-5</v>
      </c>
    </row>
    <row r="2373" spans="1:6" x14ac:dyDescent="0.45">
      <c r="A2373" t="s">
        <v>19</v>
      </c>
      <c r="B2373">
        <v>4</v>
      </c>
      <c r="C2373">
        <v>9</v>
      </c>
      <c r="D2373">
        <v>20</v>
      </c>
      <c r="E2373">
        <v>0</v>
      </c>
      <c r="F2373">
        <v>4.1175652513246097E-5</v>
      </c>
    </row>
    <row r="2374" spans="1:6" x14ac:dyDescent="0.45">
      <c r="A2374" t="s">
        <v>19</v>
      </c>
      <c r="B2374">
        <v>4</v>
      </c>
      <c r="C2374">
        <v>9</v>
      </c>
      <c r="D2374">
        <v>21</v>
      </c>
      <c r="E2374">
        <v>0</v>
      </c>
      <c r="F2374">
        <v>4.83699604109794E-5</v>
      </c>
    </row>
    <row r="2375" spans="1:6" x14ac:dyDescent="0.45">
      <c r="A2375" t="s">
        <v>19</v>
      </c>
      <c r="B2375">
        <v>4</v>
      </c>
      <c r="C2375">
        <v>9</v>
      </c>
      <c r="D2375">
        <v>22</v>
      </c>
      <c r="E2375">
        <v>0</v>
      </c>
      <c r="F2375">
        <v>4.5269350745084503E-5</v>
      </c>
    </row>
    <row r="2376" spans="1:6" x14ac:dyDescent="0.45">
      <c r="A2376" t="s">
        <v>19</v>
      </c>
      <c r="B2376">
        <v>4</v>
      </c>
      <c r="C2376">
        <v>9</v>
      </c>
      <c r="D2376">
        <v>23</v>
      </c>
      <c r="E2376">
        <v>0</v>
      </c>
      <c r="F2376">
        <v>4.9971991909409298E-5</v>
      </c>
    </row>
    <row r="2377" spans="1:6" x14ac:dyDescent="0.45">
      <c r="A2377" t="s">
        <v>19</v>
      </c>
      <c r="B2377">
        <v>4</v>
      </c>
      <c r="C2377">
        <v>9</v>
      </c>
      <c r="D2377">
        <v>24</v>
      </c>
      <c r="E2377">
        <v>0</v>
      </c>
      <c r="F2377">
        <v>7.0713223680939004E-5</v>
      </c>
    </row>
    <row r="2378" spans="1:6" x14ac:dyDescent="0.45">
      <c r="A2378" t="s">
        <v>19</v>
      </c>
      <c r="B2378">
        <v>4</v>
      </c>
      <c r="C2378">
        <v>10</v>
      </c>
      <c r="D2378">
        <v>1</v>
      </c>
      <c r="E2378">
        <v>0</v>
      </c>
      <c r="F2378">
        <v>8.2382928981983094E-5</v>
      </c>
    </row>
    <row r="2379" spans="1:6" x14ac:dyDescent="0.45">
      <c r="A2379" t="s">
        <v>19</v>
      </c>
      <c r="B2379">
        <v>4</v>
      </c>
      <c r="C2379">
        <v>10</v>
      </c>
      <c r="D2379">
        <v>2</v>
      </c>
      <c r="E2379">
        <v>0</v>
      </c>
      <c r="F2379">
        <v>7.70153081463259E-5</v>
      </c>
    </row>
    <row r="2380" spans="1:6" x14ac:dyDescent="0.45">
      <c r="A2380" t="s">
        <v>19</v>
      </c>
      <c r="B2380">
        <v>4</v>
      </c>
      <c r="C2380">
        <v>10</v>
      </c>
      <c r="D2380">
        <v>3</v>
      </c>
      <c r="E2380">
        <v>0</v>
      </c>
      <c r="F2380">
        <v>6.4764667756518203E-5</v>
      </c>
    </row>
    <row r="2381" spans="1:6" x14ac:dyDescent="0.45">
      <c r="A2381" t="s">
        <v>19</v>
      </c>
      <c r="B2381">
        <v>4</v>
      </c>
      <c r="C2381">
        <v>10</v>
      </c>
      <c r="D2381">
        <v>4</v>
      </c>
      <c r="E2381">
        <v>0</v>
      </c>
      <c r="F2381">
        <v>5.2560306264933903E-5</v>
      </c>
    </row>
    <row r="2382" spans="1:6" x14ac:dyDescent="0.45">
      <c r="A2382" t="s">
        <v>19</v>
      </c>
      <c r="B2382">
        <v>4</v>
      </c>
      <c r="C2382">
        <v>10</v>
      </c>
      <c r="D2382">
        <v>5</v>
      </c>
      <c r="E2382">
        <v>0</v>
      </c>
      <c r="F2382">
        <v>5.4989528598883298E-5</v>
      </c>
    </row>
    <row r="2383" spans="1:6" x14ac:dyDescent="0.45">
      <c r="A2383" t="s">
        <v>19</v>
      </c>
      <c r="B2383">
        <v>4</v>
      </c>
      <c r="C2383">
        <v>10</v>
      </c>
      <c r="D2383">
        <v>6</v>
      </c>
      <c r="E2383">
        <v>0</v>
      </c>
      <c r="F2383">
        <v>5.5857116107621297E-5</v>
      </c>
    </row>
    <row r="2384" spans="1:6" x14ac:dyDescent="0.45">
      <c r="A2384" t="s">
        <v>19</v>
      </c>
      <c r="B2384">
        <v>4</v>
      </c>
      <c r="C2384">
        <v>10</v>
      </c>
      <c r="D2384">
        <v>7</v>
      </c>
      <c r="E2384">
        <v>0</v>
      </c>
      <c r="F2384">
        <v>5.6607985951800999E-5</v>
      </c>
    </row>
    <row r="2385" spans="1:6" x14ac:dyDescent="0.45">
      <c r="A2385" t="s">
        <v>19</v>
      </c>
      <c r="B2385">
        <v>4</v>
      </c>
      <c r="C2385">
        <v>10</v>
      </c>
      <c r="D2385">
        <v>8</v>
      </c>
      <c r="E2385">
        <v>1.3806679676549999E-4</v>
      </c>
      <c r="F2385">
        <v>4.6251061867025102E-5</v>
      </c>
    </row>
    <row r="2386" spans="1:6" x14ac:dyDescent="0.45">
      <c r="A2386" t="s">
        <v>19</v>
      </c>
      <c r="B2386">
        <v>4</v>
      </c>
      <c r="C2386">
        <v>10</v>
      </c>
      <c r="D2386">
        <v>9</v>
      </c>
      <c r="E2386">
        <v>2.7374916243220001E-4</v>
      </c>
      <c r="F2386">
        <v>3.5648177742242001E-5</v>
      </c>
    </row>
    <row r="2387" spans="1:6" x14ac:dyDescent="0.45">
      <c r="A2387" t="s">
        <v>19</v>
      </c>
      <c r="B2387">
        <v>4</v>
      </c>
      <c r="C2387">
        <v>10</v>
      </c>
      <c r="D2387">
        <v>10</v>
      </c>
      <c r="E2387">
        <v>2.9882281912570001E-4</v>
      </c>
      <c r="F2387">
        <v>2.8598843447102102E-5</v>
      </c>
    </row>
    <row r="2388" spans="1:6" x14ac:dyDescent="0.45">
      <c r="A2388" t="s">
        <v>19</v>
      </c>
      <c r="B2388">
        <v>4</v>
      </c>
      <c r="C2388">
        <v>10</v>
      </c>
      <c r="D2388">
        <v>11</v>
      </c>
      <c r="E2388">
        <v>3.273583565312E-4</v>
      </c>
      <c r="F2388">
        <v>1.6903432641427899E-5</v>
      </c>
    </row>
    <row r="2389" spans="1:6" x14ac:dyDescent="0.45">
      <c r="A2389" t="s">
        <v>19</v>
      </c>
      <c r="B2389">
        <v>4</v>
      </c>
      <c r="C2389">
        <v>10</v>
      </c>
      <c r="D2389">
        <v>12</v>
      </c>
      <c r="E2389">
        <v>3.2497190015120001E-4</v>
      </c>
      <c r="F2389">
        <v>2.50125391076427E-5</v>
      </c>
    </row>
    <row r="2390" spans="1:6" x14ac:dyDescent="0.45">
      <c r="A2390" t="s">
        <v>19</v>
      </c>
      <c r="B2390">
        <v>4</v>
      </c>
      <c r="C2390">
        <v>10</v>
      </c>
      <c r="D2390">
        <v>13</v>
      </c>
      <c r="E2390">
        <v>3.0363556241660002E-4</v>
      </c>
      <c r="F2390">
        <v>3.1396453442673101E-5</v>
      </c>
    </row>
    <row r="2391" spans="1:6" x14ac:dyDescent="0.45">
      <c r="A2391" t="s">
        <v>19</v>
      </c>
      <c r="B2391">
        <v>4</v>
      </c>
      <c r="C2391">
        <v>10</v>
      </c>
      <c r="D2391">
        <v>14</v>
      </c>
      <c r="E2391">
        <v>2.8121839960020001E-4</v>
      </c>
      <c r="F2391">
        <v>4.0267399162620098E-5</v>
      </c>
    </row>
    <row r="2392" spans="1:6" x14ac:dyDescent="0.45">
      <c r="A2392" t="s">
        <v>19</v>
      </c>
      <c r="B2392">
        <v>4</v>
      </c>
      <c r="C2392">
        <v>10</v>
      </c>
      <c r="D2392">
        <v>15</v>
      </c>
      <c r="E2392">
        <v>2.0063313464119999E-4</v>
      </c>
      <c r="F2392">
        <v>3.8881268255727902E-5</v>
      </c>
    </row>
    <row r="2393" spans="1:6" x14ac:dyDescent="0.45">
      <c r="A2393" t="s">
        <v>19</v>
      </c>
      <c r="B2393">
        <v>4</v>
      </c>
      <c r="C2393">
        <v>10</v>
      </c>
      <c r="D2393">
        <v>16</v>
      </c>
      <c r="E2393">
        <v>2.5958704590020002E-4</v>
      </c>
      <c r="F2393">
        <v>3.3300513997239603E-5</v>
      </c>
    </row>
    <row r="2394" spans="1:6" x14ac:dyDescent="0.45">
      <c r="A2394" t="s">
        <v>19</v>
      </c>
      <c r="B2394">
        <v>4</v>
      </c>
      <c r="C2394">
        <v>10</v>
      </c>
      <c r="D2394">
        <v>17</v>
      </c>
      <c r="E2394">
        <v>2.384080050077E-4</v>
      </c>
      <c r="F2394">
        <v>3.5648177742242001E-5</v>
      </c>
    </row>
    <row r="2395" spans="1:6" x14ac:dyDescent="0.45">
      <c r="A2395" t="s">
        <v>19</v>
      </c>
      <c r="B2395">
        <v>4</v>
      </c>
      <c r="C2395">
        <v>10</v>
      </c>
      <c r="D2395">
        <v>18</v>
      </c>
      <c r="E2395">
        <v>1.981960462304E-4</v>
      </c>
      <c r="F2395">
        <v>3.6205170524640798E-5</v>
      </c>
    </row>
    <row r="2396" spans="1:6" x14ac:dyDescent="0.45">
      <c r="A2396" t="s">
        <v>19</v>
      </c>
      <c r="B2396">
        <v>4</v>
      </c>
      <c r="C2396">
        <v>10</v>
      </c>
      <c r="D2396">
        <v>19</v>
      </c>
      <c r="E2396">
        <v>0</v>
      </c>
      <c r="F2396">
        <v>3.25994738049955E-5</v>
      </c>
    </row>
    <row r="2397" spans="1:6" x14ac:dyDescent="0.45">
      <c r="A2397" t="s">
        <v>19</v>
      </c>
      <c r="B2397">
        <v>4</v>
      </c>
      <c r="C2397">
        <v>10</v>
      </c>
      <c r="D2397">
        <v>20</v>
      </c>
      <c r="E2397">
        <v>0</v>
      </c>
      <c r="F2397">
        <v>3.02233999898943E-5</v>
      </c>
    </row>
    <row r="2398" spans="1:6" x14ac:dyDescent="0.45">
      <c r="A2398" t="s">
        <v>19</v>
      </c>
      <c r="B2398">
        <v>4</v>
      </c>
      <c r="C2398">
        <v>10</v>
      </c>
      <c r="D2398">
        <v>21</v>
      </c>
      <c r="E2398">
        <v>0</v>
      </c>
      <c r="F2398">
        <v>4.0972650484350202E-5</v>
      </c>
    </row>
    <row r="2399" spans="1:6" x14ac:dyDescent="0.45">
      <c r="A2399" t="s">
        <v>19</v>
      </c>
      <c r="B2399">
        <v>4</v>
      </c>
      <c r="C2399">
        <v>10</v>
      </c>
      <c r="D2399">
        <v>22</v>
      </c>
      <c r="E2399">
        <v>0</v>
      </c>
      <c r="F2399">
        <v>5.4130971658831999E-5</v>
      </c>
    </row>
    <row r="2400" spans="1:6" x14ac:dyDescent="0.45">
      <c r="A2400" t="s">
        <v>19</v>
      </c>
      <c r="B2400">
        <v>4</v>
      </c>
      <c r="C2400">
        <v>10</v>
      </c>
      <c r="D2400">
        <v>23</v>
      </c>
      <c r="E2400">
        <v>0</v>
      </c>
      <c r="F2400">
        <v>6.5870944422448901E-5</v>
      </c>
    </row>
    <row r="2401" spans="1:6" x14ac:dyDescent="0.45">
      <c r="A2401" t="s">
        <v>19</v>
      </c>
      <c r="B2401">
        <v>4</v>
      </c>
      <c r="C2401">
        <v>10</v>
      </c>
      <c r="D2401">
        <v>24</v>
      </c>
      <c r="E2401">
        <v>0</v>
      </c>
      <c r="F2401">
        <v>1.003378815307E-4</v>
      </c>
    </row>
    <row r="2402" spans="1:6" x14ac:dyDescent="0.45">
      <c r="A2402" t="s">
        <v>19</v>
      </c>
      <c r="B2402">
        <v>4</v>
      </c>
      <c r="C2402">
        <v>11</v>
      </c>
      <c r="D2402">
        <v>1</v>
      </c>
      <c r="E2402">
        <v>0</v>
      </c>
      <c r="F2402">
        <v>1.106115823359E-4</v>
      </c>
    </row>
    <row r="2403" spans="1:6" x14ac:dyDescent="0.45">
      <c r="A2403" t="s">
        <v>19</v>
      </c>
      <c r="B2403">
        <v>4</v>
      </c>
      <c r="C2403">
        <v>11</v>
      </c>
      <c r="D2403">
        <v>2</v>
      </c>
      <c r="E2403">
        <v>0</v>
      </c>
      <c r="F2403">
        <v>1.0692052186620001E-4</v>
      </c>
    </row>
    <row r="2404" spans="1:6" x14ac:dyDescent="0.45">
      <c r="A2404" t="s">
        <v>19</v>
      </c>
      <c r="B2404">
        <v>4</v>
      </c>
      <c r="C2404">
        <v>11</v>
      </c>
      <c r="D2404">
        <v>3</v>
      </c>
      <c r="E2404">
        <v>0</v>
      </c>
      <c r="F2404">
        <v>1.2494220746909999E-4</v>
      </c>
    </row>
    <row r="2405" spans="1:6" x14ac:dyDescent="0.45">
      <c r="A2405" t="s">
        <v>19</v>
      </c>
      <c r="B2405">
        <v>4</v>
      </c>
      <c r="C2405">
        <v>11</v>
      </c>
      <c r="D2405">
        <v>4</v>
      </c>
      <c r="E2405">
        <v>0</v>
      </c>
      <c r="F2405">
        <v>1.2198261808129999E-4</v>
      </c>
    </row>
    <row r="2406" spans="1:6" x14ac:dyDescent="0.45">
      <c r="A2406" t="s">
        <v>19</v>
      </c>
      <c r="B2406">
        <v>4</v>
      </c>
      <c r="C2406">
        <v>11</v>
      </c>
      <c r="D2406">
        <v>5</v>
      </c>
      <c r="E2406">
        <v>0</v>
      </c>
      <c r="F2406">
        <v>1.065368361496E-4</v>
      </c>
    </row>
    <row r="2407" spans="1:6" x14ac:dyDescent="0.45">
      <c r="A2407" t="s">
        <v>19</v>
      </c>
      <c r="B2407">
        <v>4</v>
      </c>
      <c r="C2407">
        <v>11</v>
      </c>
      <c r="D2407">
        <v>6</v>
      </c>
      <c r="E2407">
        <v>0</v>
      </c>
      <c r="F2407">
        <v>9.4031118994223595E-5</v>
      </c>
    </row>
    <row r="2408" spans="1:6" x14ac:dyDescent="0.45">
      <c r="A2408" t="s">
        <v>19</v>
      </c>
      <c r="B2408">
        <v>4</v>
      </c>
      <c r="C2408">
        <v>11</v>
      </c>
      <c r="D2408">
        <v>7</v>
      </c>
      <c r="E2408">
        <v>0</v>
      </c>
      <c r="F2408">
        <v>8.7994328615759805E-5</v>
      </c>
    </row>
    <row r="2409" spans="1:6" x14ac:dyDescent="0.45">
      <c r="A2409" t="s">
        <v>19</v>
      </c>
      <c r="B2409">
        <v>4</v>
      </c>
      <c r="C2409">
        <v>11</v>
      </c>
      <c r="D2409">
        <v>8</v>
      </c>
      <c r="E2409">
        <v>1.383429101062E-4</v>
      </c>
      <c r="F2409">
        <v>6.3943138485086606E-5</v>
      </c>
    </row>
    <row r="2410" spans="1:6" x14ac:dyDescent="0.45">
      <c r="A2410" t="s">
        <v>19</v>
      </c>
      <c r="B2410">
        <v>4</v>
      </c>
      <c r="C2410">
        <v>11</v>
      </c>
      <c r="D2410">
        <v>9</v>
      </c>
      <c r="E2410">
        <v>2.365177425285E-4</v>
      </c>
      <c r="F2410">
        <v>7.1591638840889598E-5</v>
      </c>
    </row>
    <row r="2411" spans="1:6" x14ac:dyDescent="0.45">
      <c r="A2411" t="s">
        <v>19</v>
      </c>
      <c r="B2411">
        <v>4</v>
      </c>
      <c r="C2411">
        <v>11</v>
      </c>
      <c r="D2411">
        <v>10</v>
      </c>
      <c r="E2411">
        <v>2.7557326572469999E-4</v>
      </c>
      <c r="F2411">
        <v>5.5857116107621297E-5</v>
      </c>
    </row>
    <row r="2412" spans="1:6" x14ac:dyDescent="0.45">
      <c r="A2412" t="s">
        <v>19</v>
      </c>
      <c r="B2412">
        <v>4</v>
      </c>
      <c r="C2412">
        <v>11</v>
      </c>
      <c r="D2412">
        <v>11</v>
      </c>
      <c r="E2412">
        <v>2.8932695054249998E-4</v>
      </c>
      <c r="F2412">
        <v>8.1098228267760896E-5</v>
      </c>
    </row>
    <row r="2413" spans="1:6" x14ac:dyDescent="0.45">
      <c r="A2413" t="s">
        <v>19</v>
      </c>
      <c r="B2413">
        <v>4</v>
      </c>
      <c r="C2413">
        <v>11</v>
      </c>
      <c r="D2413">
        <v>12</v>
      </c>
      <c r="E2413">
        <v>2.9724512504929998E-4</v>
      </c>
      <c r="F2413">
        <v>1.0943695592800001E-4</v>
      </c>
    </row>
    <row r="2414" spans="1:6" x14ac:dyDescent="0.45">
      <c r="A2414" t="s">
        <v>19</v>
      </c>
      <c r="B2414">
        <v>4</v>
      </c>
      <c r="C2414">
        <v>11</v>
      </c>
      <c r="D2414">
        <v>13</v>
      </c>
      <c r="E2414">
        <v>2.828467257074E-4</v>
      </c>
      <c r="F2414">
        <v>1.145876583588E-4</v>
      </c>
    </row>
    <row r="2415" spans="1:6" x14ac:dyDescent="0.45">
      <c r="A2415" t="s">
        <v>19</v>
      </c>
      <c r="B2415">
        <v>4</v>
      </c>
      <c r="C2415">
        <v>11</v>
      </c>
      <c r="D2415">
        <v>14</v>
      </c>
      <c r="E2415">
        <v>2.7552060841279998E-4</v>
      </c>
      <c r="F2415">
        <v>8.5819663465815096E-5</v>
      </c>
    </row>
    <row r="2416" spans="1:6" x14ac:dyDescent="0.45">
      <c r="A2416" t="s">
        <v>19</v>
      </c>
      <c r="B2416">
        <v>4</v>
      </c>
      <c r="C2416">
        <v>11</v>
      </c>
      <c r="D2416">
        <v>15</v>
      </c>
      <c r="E2416">
        <v>2.5839955600700002E-4</v>
      </c>
      <c r="F2416">
        <v>6.9553221453629201E-5</v>
      </c>
    </row>
    <row r="2417" spans="1:6" x14ac:dyDescent="0.45">
      <c r="A2417" t="s">
        <v>19</v>
      </c>
      <c r="B2417">
        <v>4</v>
      </c>
      <c r="C2417">
        <v>11</v>
      </c>
      <c r="D2417">
        <v>16</v>
      </c>
      <c r="E2417">
        <v>2.563871015603E-4</v>
      </c>
      <c r="F2417">
        <v>6.0070231978123403E-5</v>
      </c>
    </row>
    <row r="2418" spans="1:6" x14ac:dyDescent="0.45">
      <c r="A2418" t="s">
        <v>19</v>
      </c>
      <c r="B2418">
        <v>4</v>
      </c>
      <c r="C2418">
        <v>11</v>
      </c>
      <c r="D2418">
        <v>17</v>
      </c>
      <c r="E2418">
        <v>2.2219225331069999E-4</v>
      </c>
      <c r="F2418">
        <v>5.6733781430173702E-5</v>
      </c>
    </row>
    <row r="2419" spans="1:6" x14ac:dyDescent="0.45">
      <c r="A2419" t="s">
        <v>19</v>
      </c>
      <c r="B2419">
        <v>4</v>
      </c>
      <c r="C2419">
        <v>11</v>
      </c>
      <c r="D2419">
        <v>18</v>
      </c>
      <c r="E2419">
        <v>1.713077375568E-4</v>
      </c>
      <c r="F2419">
        <v>6.3128586065568006E-5</v>
      </c>
    </row>
    <row r="2420" spans="1:6" x14ac:dyDescent="0.45">
      <c r="A2420" t="s">
        <v>19</v>
      </c>
      <c r="B2420">
        <v>4</v>
      </c>
      <c r="C2420">
        <v>11</v>
      </c>
      <c r="D2420">
        <v>19</v>
      </c>
      <c r="E2420">
        <v>0</v>
      </c>
      <c r="F2420">
        <v>7.2774133605709996E-5</v>
      </c>
    </row>
    <row r="2421" spans="1:6" x14ac:dyDescent="0.45">
      <c r="A2421" t="s">
        <v>19</v>
      </c>
      <c r="B2421">
        <v>4</v>
      </c>
      <c r="C2421">
        <v>11</v>
      </c>
      <c r="D2421">
        <v>20</v>
      </c>
      <c r="E2421">
        <v>0</v>
      </c>
      <c r="F2421">
        <v>6.8691594705164193E-5</v>
      </c>
    </row>
    <row r="2422" spans="1:6" x14ac:dyDescent="0.45">
      <c r="A2422" t="s">
        <v>19</v>
      </c>
      <c r="B2422">
        <v>4</v>
      </c>
      <c r="C2422">
        <v>11</v>
      </c>
      <c r="D2422">
        <v>21</v>
      </c>
      <c r="E2422">
        <v>0</v>
      </c>
      <c r="F2422">
        <v>5.6859763134239102E-5</v>
      </c>
    </row>
    <row r="2423" spans="1:6" x14ac:dyDescent="0.45">
      <c r="A2423" t="s">
        <v>19</v>
      </c>
      <c r="B2423">
        <v>4</v>
      </c>
      <c r="C2423">
        <v>11</v>
      </c>
      <c r="D2423">
        <v>22</v>
      </c>
      <c r="E2423">
        <v>0</v>
      </c>
      <c r="F2423">
        <v>5.4989528598883298E-5</v>
      </c>
    </row>
    <row r="2424" spans="1:6" x14ac:dyDescent="0.45">
      <c r="A2424" t="s">
        <v>19</v>
      </c>
      <c r="B2424">
        <v>4</v>
      </c>
      <c r="C2424">
        <v>11</v>
      </c>
      <c r="D2424">
        <v>23</v>
      </c>
      <c r="E2424">
        <v>0</v>
      </c>
      <c r="F2424">
        <v>6.3943138485086606E-5</v>
      </c>
    </row>
    <row r="2425" spans="1:6" x14ac:dyDescent="0.45">
      <c r="A2425" t="s">
        <v>19</v>
      </c>
      <c r="B2425">
        <v>4</v>
      </c>
      <c r="C2425">
        <v>11</v>
      </c>
      <c r="D2425">
        <v>24</v>
      </c>
      <c r="E2425">
        <v>0</v>
      </c>
      <c r="F2425">
        <v>7.68610719275481E-5</v>
      </c>
    </row>
    <row r="2426" spans="1:6" x14ac:dyDescent="0.45">
      <c r="A2426" t="s">
        <v>19</v>
      </c>
      <c r="B2426">
        <v>4</v>
      </c>
      <c r="C2426">
        <v>12</v>
      </c>
      <c r="D2426">
        <v>1</v>
      </c>
      <c r="E2426">
        <v>0</v>
      </c>
      <c r="F2426">
        <v>9.1584336899765703E-5</v>
      </c>
    </row>
    <row r="2427" spans="1:6" x14ac:dyDescent="0.45">
      <c r="A2427" t="s">
        <v>19</v>
      </c>
      <c r="B2427">
        <v>4</v>
      </c>
      <c r="C2427">
        <v>12</v>
      </c>
      <c r="D2427">
        <v>2</v>
      </c>
      <c r="E2427">
        <v>0</v>
      </c>
      <c r="F2427">
        <v>8.0302112627998702E-5</v>
      </c>
    </row>
    <row r="2428" spans="1:6" x14ac:dyDescent="0.45">
      <c r="A2428" t="s">
        <v>19</v>
      </c>
      <c r="B2428">
        <v>4</v>
      </c>
      <c r="C2428">
        <v>12</v>
      </c>
      <c r="D2428">
        <v>3</v>
      </c>
      <c r="E2428">
        <v>0</v>
      </c>
      <c r="F2428">
        <v>8.3518110965407499E-5</v>
      </c>
    </row>
    <row r="2429" spans="1:6" x14ac:dyDescent="0.45">
      <c r="A2429" t="s">
        <v>19</v>
      </c>
      <c r="B2429">
        <v>4</v>
      </c>
      <c r="C2429">
        <v>12</v>
      </c>
      <c r="D2429">
        <v>4</v>
      </c>
      <c r="E2429">
        <v>0</v>
      </c>
      <c r="F2429">
        <v>1.014465774318E-4</v>
      </c>
    </row>
    <row r="2430" spans="1:6" x14ac:dyDescent="0.45">
      <c r="A2430" t="s">
        <v>19</v>
      </c>
      <c r="B2430">
        <v>4</v>
      </c>
      <c r="C2430">
        <v>12</v>
      </c>
      <c r="D2430">
        <v>5</v>
      </c>
      <c r="E2430">
        <v>0</v>
      </c>
      <c r="F2430">
        <v>9.9970119350528802E-5</v>
      </c>
    </row>
    <row r="2431" spans="1:6" x14ac:dyDescent="0.45">
      <c r="A2431" t="s">
        <v>19</v>
      </c>
      <c r="B2431">
        <v>4</v>
      </c>
      <c r="C2431">
        <v>12</v>
      </c>
      <c r="D2431">
        <v>6</v>
      </c>
      <c r="E2431">
        <v>0</v>
      </c>
      <c r="F2431">
        <v>1.029375016131E-4</v>
      </c>
    </row>
    <row r="2432" spans="1:6" x14ac:dyDescent="0.45">
      <c r="A2432" t="s">
        <v>19</v>
      </c>
      <c r="B2432">
        <v>4</v>
      </c>
      <c r="C2432">
        <v>12</v>
      </c>
      <c r="D2432">
        <v>7</v>
      </c>
      <c r="E2432">
        <v>0</v>
      </c>
      <c r="F2432">
        <v>9.1757682601883894E-5</v>
      </c>
    </row>
    <row r="2433" spans="1:6" x14ac:dyDescent="0.45">
      <c r="A2433" t="s">
        <v>19</v>
      </c>
      <c r="B2433">
        <v>4</v>
      </c>
      <c r="C2433">
        <v>12</v>
      </c>
      <c r="D2433">
        <v>8</v>
      </c>
      <c r="E2433">
        <v>1.0715830485479999E-4</v>
      </c>
      <c r="F2433">
        <v>6.9697522696990895E-5</v>
      </c>
    </row>
    <row r="2434" spans="1:6" x14ac:dyDescent="0.45">
      <c r="A2434" t="s">
        <v>19</v>
      </c>
      <c r="B2434">
        <v>4</v>
      </c>
      <c r="C2434">
        <v>12</v>
      </c>
      <c r="D2434">
        <v>9</v>
      </c>
      <c r="E2434">
        <v>2.104503478459E-4</v>
      </c>
      <c r="F2434">
        <v>9.6341800525102497E-5</v>
      </c>
    </row>
    <row r="2435" spans="1:6" x14ac:dyDescent="0.45">
      <c r="A2435" t="s">
        <v>19</v>
      </c>
      <c r="B2435">
        <v>4</v>
      </c>
      <c r="C2435">
        <v>12</v>
      </c>
      <c r="D2435">
        <v>10</v>
      </c>
      <c r="E2435">
        <v>2.5491404701400003E-4</v>
      </c>
      <c r="F2435">
        <v>5.0786104682941499E-5</v>
      </c>
    </row>
    <row r="2436" spans="1:6" x14ac:dyDescent="0.45">
      <c r="A2436" t="s">
        <v>19</v>
      </c>
      <c r="B2436">
        <v>4</v>
      </c>
      <c r="C2436">
        <v>12</v>
      </c>
      <c r="D2436">
        <v>11</v>
      </c>
      <c r="E2436">
        <v>3.1372146293089998E-4</v>
      </c>
      <c r="F2436">
        <v>2.5378927942238101E-5</v>
      </c>
    </row>
    <row r="2437" spans="1:6" x14ac:dyDescent="0.45">
      <c r="A2437" t="s">
        <v>19</v>
      </c>
      <c r="B2437">
        <v>4</v>
      </c>
      <c r="C2437">
        <v>12</v>
      </c>
      <c r="D2437">
        <v>12</v>
      </c>
      <c r="E2437">
        <v>2.6369026566769999E-4</v>
      </c>
      <c r="F2437">
        <v>2.5823296053788699E-5</v>
      </c>
    </row>
    <row r="2438" spans="1:6" x14ac:dyDescent="0.45">
      <c r="A2438" t="s">
        <v>19</v>
      </c>
      <c r="B2438">
        <v>4</v>
      </c>
      <c r="C2438">
        <v>12</v>
      </c>
      <c r="D2438">
        <v>13</v>
      </c>
      <c r="E2438">
        <v>2.7137418264580002E-4</v>
      </c>
      <c r="F2438">
        <v>3.62985630079662E-5</v>
      </c>
    </row>
    <row r="2439" spans="1:6" x14ac:dyDescent="0.45">
      <c r="A2439" t="s">
        <v>19</v>
      </c>
      <c r="B2439">
        <v>4</v>
      </c>
      <c r="C2439">
        <v>12</v>
      </c>
      <c r="D2439">
        <v>14</v>
      </c>
      <c r="E2439">
        <v>2.3322936090829999E-4</v>
      </c>
      <c r="F2439">
        <v>3.1481385191402502E-5</v>
      </c>
    </row>
    <row r="2440" spans="1:6" x14ac:dyDescent="0.45">
      <c r="A2440" t="s">
        <v>19</v>
      </c>
      <c r="B2440">
        <v>4</v>
      </c>
      <c r="C2440">
        <v>12</v>
      </c>
      <c r="D2440">
        <v>15</v>
      </c>
      <c r="E2440">
        <v>2.0502461943670001E-4</v>
      </c>
      <c r="F2440">
        <v>2.5897857979090101E-5</v>
      </c>
    </row>
    <row r="2441" spans="1:6" x14ac:dyDescent="0.45">
      <c r="A2441" t="s">
        <v>19</v>
      </c>
      <c r="B2441">
        <v>4</v>
      </c>
      <c r="C2441">
        <v>12</v>
      </c>
      <c r="D2441">
        <v>16</v>
      </c>
      <c r="E2441">
        <v>2.3372217934039999E-4</v>
      </c>
      <c r="F2441">
        <v>1.6903432641427899E-5</v>
      </c>
    </row>
    <row r="2442" spans="1:6" x14ac:dyDescent="0.45">
      <c r="A2442" t="s">
        <v>19</v>
      </c>
      <c r="B2442">
        <v>4</v>
      </c>
      <c r="C2442">
        <v>12</v>
      </c>
      <c r="D2442">
        <v>17</v>
      </c>
      <c r="E2442">
        <v>2.1346801687530001E-4</v>
      </c>
      <c r="F2442">
        <v>1.88855844333419E-5</v>
      </c>
    </row>
    <row r="2443" spans="1:6" x14ac:dyDescent="0.45">
      <c r="A2443" t="s">
        <v>19</v>
      </c>
      <c r="B2443">
        <v>4</v>
      </c>
      <c r="C2443">
        <v>12</v>
      </c>
      <c r="D2443">
        <v>18</v>
      </c>
      <c r="E2443">
        <v>1.428748144002E-4</v>
      </c>
      <c r="F2443">
        <v>3.55559046791862E-5</v>
      </c>
    </row>
    <row r="2444" spans="1:6" x14ac:dyDescent="0.45">
      <c r="A2444" t="s">
        <v>19</v>
      </c>
      <c r="B2444">
        <v>4</v>
      </c>
      <c r="C2444">
        <v>12</v>
      </c>
      <c r="D2444">
        <v>19</v>
      </c>
      <c r="E2444">
        <v>0</v>
      </c>
      <c r="F2444">
        <v>3.5648177742242001E-5</v>
      </c>
    </row>
    <row r="2445" spans="1:6" x14ac:dyDescent="0.45">
      <c r="A2445" t="s">
        <v>19</v>
      </c>
      <c r="B2445">
        <v>4</v>
      </c>
      <c r="C2445">
        <v>12</v>
      </c>
      <c r="D2445">
        <v>20</v>
      </c>
      <c r="E2445">
        <v>0</v>
      </c>
      <c r="F2445">
        <v>3.6862292559894503E-5</v>
      </c>
    </row>
    <row r="2446" spans="1:6" x14ac:dyDescent="0.45">
      <c r="A2446" t="s">
        <v>19</v>
      </c>
      <c r="B2446">
        <v>4</v>
      </c>
      <c r="C2446">
        <v>12</v>
      </c>
      <c r="D2446">
        <v>21</v>
      </c>
      <c r="E2446">
        <v>0</v>
      </c>
      <c r="F2446">
        <v>4.5486296147239101E-5</v>
      </c>
    </row>
    <row r="2447" spans="1:6" x14ac:dyDescent="0.45">
      <c r="A2447" t="s">
        <v>19</v>
      </c>
      <c r="B2447">
        <v>4</v>
      </c>
      <c r="C2447">
        <v>12</v>
      </c>
      <c r="D2447">
        <v>22</v>
      </c>
      <c r="E2447">
        <v>0</v>
      </c>
      <c r="F2447">
        <v>4.7806213664395797E-5</v>
      </c>
    </row>
    <row r="2448" spans="1:6" x14ac:dyDescent="0.45">
      <c r="A2448" t="s">
        <v>19</v>
      </c>
      <c r="B2448">
        <v>4</v>
      </c>
      <c r="C2448">
        <v>12</v>
      </c>
      <c r="D2448">
        <v>23</v>
      </c>
      <c r="E2448">
        <v>0</v>
      </c>
      <c r="F2448">
        <v>3.7622969601851702E-5</v>
      </c>
    </row>
    <row r="2449" spans="1:6" x14ac:dyDescent="0.45">
      <c r="A2449" t="s">
        <v>19</v>
      </c>
      <c r="B2449">
        <v>4</v>
      </c>
      <c r="C2449">
        <v>12</v>
      </c>
      <c r="D2449">
        <v>24</v>
      </c>
      <c r="E2449">
        <v>0</v>
      </c>
      <c r="F2449">
        <v>4.6141288823009899E-5</v>
      </c>
    </row>
    <row r="2450" spans="1:6" x14ac:dyDescent="0.45">
      <c r="A2450" t="s">
        <v>19</v>
      </c>
      <c r="B2450">
        <v>4</v>
      </c>
      <c r="C2450">
        <v>13</v>
      </c>
      <c r="D2450">
        <v>1</v>
      </c>
      <c r="E2450">
        <v>0</v>
      </c>
      <c r="F2450">
        <v>7.1738744902136105E-5</v>
      </c>
    </row>
    <row r="2451" spans="1:6" x14ac:dyDescent="0.45">
      <c r="A2451" t="s">
        <v>19</v>
      </c>
      <c r="B2451">
        <v>4</v>
      </c>
      <c r="C2451">
        <v>13</v>
      </c>
      <c r="D2451">
        <v>2</v>
      </c>
      <c r="E2451">
        <v>0</v>
      </c>
      <c r="F2451">
        <v>8.2221604754388397E-5</v>
      </c>
    </row>
    <row r="2452" spans="1:6" x14ac:dyDescent="0.45">
      <c r="A2452" t="s">
        <v>19</v>
      </c>
      <c r="B2452">
        <v>4</v>
      </c>
      <c r="C2452">
        <v>13</v>
      </c>
      <c r="D2452">
        <v>3</v>
      </c>
      <c r="E2452">
        <v>0</v>
      </c>
      <c r="F2452">
        <v>8.2221604754388302E-5</v>
      </c>
    </row>
    <row r="2453" spans="1:6" x14ac:dyDescent="0.45">
      <c r="A2453" t="s">
        <v>19</v>
      </c>
      <c r="B2453">
        <v>4</v>
      </c>
      <c r="C2453">
        <v>13</v>
      </c>
      <c r="D2453">
        <v>4</v>
      </c>
      <c r="E2453">
        <v>0</v>
      </c>
      <c r="F2453">
        <v>8.5819663465815096E-5</v>
      </c>
    </row>
    <row r="2454" spans="1:6" x14ac:dyDescent="0.45">
      <c r="A2454" t="s">
        <v>19</v>
      </c>
      <c r="B2454">
        <v>4</v>
      </c>
      <c r="C2454">
        <v>13</v>
      </c>
      <c r="D2454">
        <v>5</v>
      </c>
      <c r="E2454">
        <v>0</v>
      </c>
      <c r="F2454">
        <v>8.9350672227238098E-5</v>
      </c>
    </row>
    <row r="2455" spans="1:6" x14ac:dyDescent="0.45">
      <c r="A2455" t="s">
        <v>19</v>
      </c>
      <c r="B2455">
        <v>4</v>
      </c>
      <c r="C2455">
        <v>13</v>
      </c>
      <c r="D2455">
        <v>6</v>
      </c>
      <c r="E2455">
        <v>0</v>
      </c>
      <c r="F2455">
        <v>7.9039193157295294E-5</v>
      </c>
    </row>
    <row r="2456" spans="1:6" x14ac:dyDescent="0.45">
      <c r="A2456" t="s">
        <v>19</v>
      </c>
      <c r="B2456">
        <v>4</v>
      </c>
      <c r="C2456">
        <v>13</v>
      </c>
      <c r="D2456">
        <v>7</v>
      </c>
      <c r="E2456">
        <v>0</v>
      </c>
      <c r="F2456">
        <v>6.2993503544958495E-5</v>
      </c>
    </row>
    <row r="2457" spans="1:6" x14ac:dyDescent="0.45">
      <c r="A2457" t="s">
        <v>19</v>
      </c>
      <c r="B2457">
        <v>4</v>
      </c>
      <c r="C2457">
        <v>13</v>
      </c>
      <c r="D2457">
        <v>8</v>
      </c>
      <c r="E2457">
        <v>9.7914921331343098E-5</v>
      </c>
      <c r="F2457">
        <v>4.2511532074446602E-5</v>
      </c>
    </row>
    <row r="2458" spans="1:6" x14ac:dyDescent="0.45">
      <c r="A2458" t="s">
        <v>19</v>
      </c>
      <c r="B2458">
        <v>4</v>
      </c>
      <c r="C2458">
        <v>13</v>
      </c>
      <c r="D2458">
        <v>9</v>
      </c>
      <c r="E2458">
        <v>1.669682349795E-4</v>
      </c>
      <c r="F2458">
        <v>4.9281144727195097E-5</v>
      </c>
    </row>
    <row r="2459" spans="1:6" x14ac:dyDescent="0.45">
      <c r="A2459" t="s">
        <v>19</v>
      </c>
      <c r="B2459">
        <v>4</v>
      </c>
      <c r="C2459">
        <v>13</v>
      </c>
      <c r="D2459">
        <v>10</v>
      </c>
      <c r="E2459">
        <v>2.070620523518E-4</v>
      </c>
      <c r="F2459">
        <v>1.6959652437926102E-5</v>
      </c>
    </row>
    <row r="2460" spans="1:6" x14ac:dyDescent="0.45">
      <c r="A2460" t="s">
        <v>19</v>
      </c>
      <c r="B2460">
        <v>4</v>
      </c>
      <c r="C2460">
        <v>13</v>
      </c>
      <c r="D2460">
        <v>11</v>
      </c>
      <c r="E2460">
        <v>1.8435662450730001E-4</v>
      </c>
      <c r="F2460">
        <v>1.8584864260078699E-5</v>
      </c>
    </row>
    <row r="2461" spans="1:6" x14ac:dyDescent="0.45">
      <c r="A2461" t="s">
        <v>19</v>
      </c>
      <c r="B2461">
        <v>4</v>
      </c>
      <c r="C2461">
        <v>13</v>
      </c>
      <c r="D2461">
        <v>12</v>
      </c>
      <c r="E2461">
        <v>2.0502124396799999E-4</v>
      </c>
      <c r="F2461">
        <v>2.4361956964263199E-5</v>
      </c>
    </row>
    <row r="2462" spans="1:6" x14ac:dyDescent="0.45">
      <c r="A2462" t="s">
        <v>19</v>
      </c>
      <c r="B2462">
        <v>4</v>
      </c>
      <c r="C2462">
        <v>13</v>
      </c>
      <c r="D2462">
        <v>13</v>
      </c>
      <c r="E2462">
        <v>2.0236677537209999E-4</v>
      </c>
      <c r="F2462">
        <v>2.9647992741764498E-5</v>
      </c>
    </row>
    <row r="2463" spans="1:6" x14ac:dyDescent="0.45">
      <c r="A2463" t="s">
        <v>19</v>
      </c>
      <c r="B2463">
        <v>4</v>
      </c>
      <c r="C2463">
        <v>13</v>
      </c>
      <c r="D2463">
        <v>14</v>
      </c>
      <c r="E2463">
        <v>2.8140607566069998E-4</v>
      </c>
      <c r="F2463">
        <v>3.0890068869673403E-5</v>
      </c>
    </row>
    <row r="2464" spans="1:6" x14ac:dyDescent="0.45">
      <c r="A2464" t="s">
        <v>19</v>
      </c>
      <c r="B2464">
        <v>4</v>
      </c>
      <c r="C2464">
        <v>13</v>
      </c>
      <c r="D2464">
        <v>15</v>
      </c>
      <c r="E2464">
        <v>2.4519674768320001E-4</v>
      </c>
      <c r="F2464">
        <v>2.6956843374161599E-5</v>
      </c>
    </row>
    <row r="2465" spans="1:6" x14ac:dyDescent="0.45">
      <c r="A2465" t="s">
        <v>19</v>
      </c>
      <c r="B2465">
        <v>4</v>
      </c>
      <c r="C2465">
        <v>13</v>
      </c>
      <c r="D2465">
        <v>16</v>
      </c>
      <c r="E2465">
        <v>2.571735857705E-4</v>
      </c>
      <c r="F2465">
        <v>2.5452632430456E-5</v>
      </c>
    </row>
    <row r="2466" spans="1:6" x14ac:dyDescent="0.45">
      <c r="A2466" t="s">
        <v>19</v>
      </c>
      <c r="B2466">
        <v>4</v>
      </c>
      <c r="C2466">
        <v>13</v>
      </c>
      <c r="D2466">
        <v>17</v>
      </c>
      <c r="E2466">
        <v>2.3371272802799999E-4</v>
      </c>
      <c r="F2466">
        <v>3.0806204475154598E-5</v>
      </c>
    </row>
    <row r="2467" spans="1:6" x14ac:dyDescent="0.45">
      <c r="A2467" t="s">
        <v>19</v>
      </c>
      <c r="B2467">
        <v>4</v>
      </c>
      <c r="C2467">
        <v>13</v>
      </c>
      <c r="D2467">
        <v>18</v>
      </c>
      <c r="E2467">
        <v>1.190838358177E-4</v>
      </c>
      <c r="F2467">
        <v>3.5188404711731903E-5</v>
      </c>
    </row>
    <row r="2468" spans="1:6" x14ac:dyDescent="0.45">
      <c r="A2468" t="s">
        <v>19</v>
      </c>
      <c r="B2468">
        <v>4</v>
      </c>
      <c r="C2468">
        <v>13</v>
      </c>
      <c r="D2468">
        <v>19</v>
      </c>
      <c r="E2468">
        <v>0</v>
      </c>
      <c r="F2468">
        <v>3.3124321167824299E-5</v>
      </c>
    </row>
    <row r="2469" spans="1:6" x14ac:dyDescent="0.45">
      <c r="A2469" t="s">
        <v>19</v>
      </c>
      <c r="B2469">
        <v>4</v>
      </c>
      <c r="C2469">
        <v>13</v>
      </c>
      <c r="D2469">
        <v>20</v>
      </c>
      <c r="E2469">
        <v>0</v>
      </c>
      <c r="F2469">
        <v>2.9160638313348499E-5</v>
      </c>
    </row>
    <row r="2470" spans="1:6" x14ac:dyDescent="0.45">
      <c r="A2470" t="s">
        <v>19</v>
      </c>
      <c r="B2470">
        <v>4</v>
      </c>
      <c r="C2470">
        <v>13</v>
      </c>
      <c r="D2470">
        <v>21</v>
      </c>
      <c r="E2470">
        <v>0</v>
      </c>
      <c r="F2470">
        <v>2.74969932226363E-5</v>
      </c>
    </row>
    <row r="2471" spans="1:6" x14ac:dyDescent="0.45">
      <c r="A2471" t="s">
        <v>19</v>
      </c>
      <c r="B2471">
        <v>4</v>
      </c>
      <c r="C2471">
        <v>13</v>
      </c>
      <c r="D2471">
        <v>22</v>
      </c>
      <c r="E2471">
        <v>0</v>
      </c>
      <c r="F2471">
        <v>3.25994738049955E-5</v>
      </c>
    </row>
    <row r="2472" spans="1:6" x14ac:dyDescent="0.45">
      <c r="A2472" t="s">
        <v>19</v>
      </c>
      <c r="B2472">
        <v>4</v>
      </c>
      <c r="C2472">
        <v>13</v>
      </c>
      <c r="D2472">
        <v>23</v>
      </c>
      <c r="E2472">
        <v>0</v>
      </c>
      <c r="F2472">
        <v>3.3832839037882701E-5</v>
      </c>
    </row>
    <row r="2473" spans="1:6" x14ac:dyDescent="0.45">
      <c r="A2473" t="s">
        <v>19</v>
      </c>
      <c r="B2473">
        <v>4</v>
      </c>
      <c r="C2473">
        <v>13</v>
      </c>
      <c r="D2473">
        <v>24</v>
      </c>
      <c r="E2473">
        <v>0</v>
      </c>
      <c r="F2473">
        <v>3.7718783570145801E-5</v>
      </c>
    </row>
    <row r="2474" spans="1:6" x14ac:dyDescent="0.45">
      <c r="A2474" t="s">
        <v>19</v>
      </c>
      <c r="B2474">
        <v>4</v>
      </c>
      <c r="C2474">
        <v>14</v>
      </c>
      <c r="D2474">
        <v>1</v>
      </c>
      <c r="E2474">
        <v>0</v>
      </c>
      <c r="F2474">
        <v>3.9077307895504901E-5</v>
      </c>
    </row>
    <row r="2475" spans="1:6" x14ac:dyDescent="0.45">
      <c r="A2475" t="s">
        <v>19</v>
      </c>
      <c r="B2475">
        <v>4</v>
      </c>
      <c r="C2475">
        <v>14</v>
      </c>
      <c r="D2475">
        <v>2</v>
      </c>
      <c r="E2475">
        <v>0</v>
      </c>
      <c r="F2475">
        <v>3.7051491298023797E-5</v>
      </c>
    </row>
    <row r="2476" spans="1:6" x14ac:dyDescent="0.45">
      <c r="A2476" t="s">
        <v>19</v>
      </c>
      <c r="B2476">
        <v>4</v>
      </c>
      <c r="C2476">
        <v>14</v>
      </c>
      <c r="D2476">
        <v>3</v>
      </c>
      <c r="E2476">
        <v>0</v>
      </c>
      <c r="F2476">
        <v>3.3832839037882701E-5</v>
      </c>
    </row>
    <row r="2477" spans="1:6" x14ac:dyDescent="0.45">
      <c r="A2477" t="s">
        <v>19</v>
      </c>
      <c r="B2477">
        <v>4</v>
      </c>
      <c r="C2477">
        <v>14</v>
      </c>
      <c r="D2477">
        <v>4</v>
      </c>
      <c r="E2477">
        <v>0</v>
      </c>
      <c r="F2477">
        <v>3.0806204475154598E-5</v>
      </c>
    </row>
    <row r="2478" spans="1:6" x14ac:dyDescent="0.45">
      <c r="A2478" t="s">
        <v>19</v>
      </c>
      <c r="B2478">
        <v>4</v>
      </c>
      <c r="C2478">
        <v>14</v>
      </c>
      <c r="D2478">
        <v>5</v>
      </c>
      <c r="E2478">
        <v>0</v>
      </c>
      <c r="F2478">
        <v>2.6499526929591901E-5</v>
      </c>
    </row>
    <row r="2479" spans="1:6" x14ac:dyDescent="0.45">
      <c r="A2479" t="s">
        <v>19</v>
      </c>
      <c r="B2479">
        <v>4</v>
      </c>
      <c r="C2479">
        <v>14</v>
      </c>
      <c r="D2479">
        <v>6</v>
      </c>
      <c r="E2479">
        <v>0</v>
      </c>
      <c r="F2479">
        <v>2.1606771715920699E-5</v>
      </c>
    </row>
    <row r="2480" spans="1:6" x14ac:dyDescent="0.45">
      <c r="A2480" t="s">
        <v>19</v>
      </c>
      <c r="B2480">
        <v>4</v>
      </c>
      <c r="C2480">
        <v>14</v>
      </c>
      <c r="D2480">
        <v>7</v>
      </c>
      <c r="E2480">
        <v>0</v>
      </c>
      <c r="F2480">
        <v>1.8525105899937599E-5</v>
      </c>
    </row>
    <row r="2481" spans="1:6" x14ac:dyDescent="0.45">
      <c r="A2481" t="s">
        <v>19</v>
      </c>
      <c r="B2481">
        <v>4</v>
      </c>
      <c r="C2481">
        <v>14</v>
      </c>
      <c r="D2481">
        <v>8</v>
      </c>
      <c r="E2481">
        <v>1.08440307872E-4</v>
      </c>
      <c r="F2481">
        <v>1.5432062548124199E-5</v>
      </c>
    </row>
    <row r="2482" spans="1:6" x14ac:dyDescent="0.45">
      <c r="A2482" t="s">
        <v>19</v>
      </c>
      <c r="B2482">
        <v>4</v>
      </c>
      <c r="C2482">
        <v>14</v>
      </c>
      <c r="D2482">
        <v>9</v>
      </c>
      <c r="E2482">
        <v>1.900571160698E-4</v>
      </c>
      <c r="F2482">
        <v>6.0462450513724301E-6</v>
      </c>
    </row>
    <row r="2483" spans="1:6" x14ac:dyDescent="0.45">
      <c r="A2483" t="s">
        <v>19</v>
      </c>
      <c r="B2483">
        <v>4</v>
      </c>
      <c r="C2483">
        <v>14</v>
      </c>
      <c r="D2483">
        <v>10</v>
      </c>
      <c r="E2483">
        <v>2.2178382159650001E-4</v>
      </c>
      <c r="F2483">
        <v>4.5959919001982298E-6</v>
      </c>
    </row>
    <row r="2484" spans="1:6" x14ac:dyDescent="0.45">
      <c r="A2484" t="s">
        <v>19</v>
      </c>
      <c r="B2484">
        <v>4</v>
      </c>
      <c r="C2484">
        <v>14</v>
      </c>
      <c r="D2484">
        <v>11</v>
      </c>
      <c r="E2484">
        <v>2.6641899457520001E-4</v>
      </c>
      <c r="F2484">
        <v>1.29845883286159E-5</v>
      </c>
    </row>
    <row r="2485" spans="1:6" x14ac:dyDescent="0.45">
      <c r="A2485" t="s">
        <v>19</v>
      </c>
      <c r="B2485">
        <v>4</v>
      </c>
      <c r="C2485">
        <v>14</v>
      </c>
      <c r="D2485">
        <v>12</v>
      </c>
      <c r="E2485">
        <v>2.6994433409899997E-4</v>
      </c>
      <c r="F2485">
        <v>3.0223399989894198E-5</v>
      </c>
    </row>
    <row r="2486" spans="1:6" x14ac:dyDescent="0.45">
      <c r="A2486" t="s">
        <v>19</v>
      </c>
      <c r="B2486">
        <v>4</v>
      </c>
      <c r="C2486">
        <v>14</v>
      </c>
      <c r="D2486">
        <v>13</v>
      </c>
      <c r="E2486">
        <v>2.8648278060499998E-4</v>
      </c>
      <c r="F2486">
        <v>3.0806204475154598E-5</v>
      </c>
    </row>
    <row r="2487" spans="1:6" x14ac:dyDescent="0.45">
      <c r="A2487" t="s">
        <v>19</v>
      </c>
      <c r="B2487">
        <v>4</v>
      </c>
      <c r="C2487">
        <v>14</v>
      </c>
      <c r="D2487">
        <v>14</v>
      </c>
      <c r="E2487">
        <v>2.6493243815400001E-4</v>
      </c>
      <c r="F2487">
        <v>3.3124321167824299E-5</v>
      </c>
    </row>
    <row r="2488" spans="1:6" x14ac:dyDescent="0.45">
      <c r="A2488" t="s">
        <v>19</v>
      </c>
      <c r="B2488">
        <v>4</v>
      </c>
      <c r="C2488">
        <v>14</v>
      </c>
      <c r="D2488">
        <v>15</v>
      </c>
      <c r="E2488">
        <v>2.5641613059130001E-4</v>
      </c>
      <c r="F2488">
        <v>3.3212339690054703E-5</v>
      </c>
    </row>
    <row r="2489" spans="1:6" x14ac:dyDescent="0.45">
      <c r="A2489" t="s">
        <v>19</v>
      </c>
      <c r="B2489">
        <v>4</v>
      </c>
      <c r="C2489">
        <v>14</v>
      </c>
      <c r="D2489">
        <v>16</v>
      </c>
      <c r="E2489">
        <v>2.7010028075349999E-4</v>
      </c>
      <c r="F2489">
        <v>3.9669378325688102E-5</v>
      </c>
    </row>
    <row r="2490" spans="1:6" x14ac:dyDescent="0.45">
      <c r="A2490" t="s">
        <v>19</v>
      </c>
      <c r="B2490">
        <v>4</v>
      </c>
      <c r="C2490">
        <v>14</v>
      </c>
      <c r="D2490">
        <v>17</v>
      </c>
      <c r="E2490">
        <v>1.961221582532E-4</v>
      </c>
      <c r="F2490">
        <v>4.7581947195826599E-5</v>
      </c>
    </row>
    <row r="2491" spans="1:6" x14ac:dyDescent="0.45">
      <c r="A2491" t="s">
        <v>19</v>
      </c>
      <c r="B2491">
        <v>4</v>
      </c>
      <c r="C2491">
        <v>14</v>
      </c>
      <c r="D2491">
        <v>18</v>
      </c>
      <c r="E2491">
        <v>1.174420078357E-4</v>
      </c>
      <c r="F2491">
        <v>4.5377737013748997E-5</v>
      </c>
    </row>
    <row r="2492" spans="1:6" x14ac:dyDescent="0.45">
      <c r="A2492" t="s">
        <v>19</v>
      </c>
      <c r="B2492">
        <v>4</v>
      </c>
      <c r="C2492">
        <v>14</v>
      </c>
      <c r="D2492">
        <v>19</v>
      </c>
      <c r="E2492">
        <v>0</v>
      </c>
      <c r="F2492">
        <v>3.8979205913171402E-5</v>
      </c>
    </row>
    <row r="2493" spans="1:6" x14ac:dyDescent="0.45">
      <c r="A2493" t="s">
        <v>19</v>
      </c>
      <c r="B2493">
        <v>4</v>
      </c>
      <c r="C2493">
        <v>14</v>
      </c>
      <c r="D2493">
        <v>20</v>
      </c>
      <c r="E2493">
        <v>0</v>
      </c>
      <c r="F2493">
        <v>3.9669378325688102E-5</v>
      </c>
    </row>
    <row r="2494" spans="1:6" x14ac:dyDescent="0.45">
      <c r="A2494" t="s">
        <v>19</v>
      </c>
      <c r="B2494">
        <v>4</v>
      </c>
      <c r="C2494">
        <v>14</v>
      </c>
      <c r="D2494">
        <v>21</v>
      </c>
      <c r="E2494">
        <v>0</v>
      </c>
      <c r="F2494">
        <v>3.8297085420268497E-5</v>
      </c>
    </row>
    <row r="2495" spans="1:6" x14ac:dyDescent="0.45">
      <c r="A2495" t="s">
        <v>19</v>
      </c>
      <c r="B2495">
        <v>4</v>
      </c>
      <c r="C2495">
        <v>14</v>
      </c>
      <c r="D2495">
        <v>22</v>
      </c>
      <c r="E2495">
        <v>0</v>
      </c>
      <c r="F2495">
        <v>2.5897857979090199E-5</v>
      </c>
    </row>
    <row r="2496" spans="1:6" x14ac:dyDescent="0.45">
      <c r="A2496" t="s">
        <v>19</v>
      </c>
      <c r="B2496">
        <v>4</v>
      </c>
      <c r="C2496">
        <v>14</v>
      </c>
      <c r="D2496">
        <v>23</v>
      </c>
      <c r="E2496">
        <v>0</v>
      </c>
      <c r="F2496">
        <v>2.3372523146409401E-5</v>
      </c>
    </row>
    <row r="2497" spans="1:6" x14ac:dyDescent="0.45">
      <c r="A2497" t="s">
        <v>19</v>
      </c>
      <c r="B2497">
        <v>4</v>
      </c>
      <c r="C2497">
        <v>14</v>
      </c>
      <c r="D2497">
        <v>24</v>
      </c>
      <c r="E2497">
        <v>0</v>
      </c>
      <c r="F2497">
        <v>2.4361956964263199E-5</v>
      </c>
    </row>
    <row r="2498" spans="1:6" x14ac:dyDescent="0.45">
      <c r="A2498" t="s">
        <v>19</v>
      </c>
      <c r="B2498">
        <v>4</v>
      </c>
      <c r="C2498">
        <v>15</v>
      </c>
      <c r="D2498">
        <v>1</v>
      </c>
      <c r="E2498">
        <v>0</v>
      </c>
      <c r="F2498">
        <v>2.20060654963487E-5</v>
      </c>
    </row>
    <row r="2499" spans="1:6" x14ac:dyDescent="0.45">
      <c r="A2499" t="s">
        <v>19</v>
      </c>
      <c r="B2499">
        <v>4</v>
      </c>
      <c r="C2499">
        <v>15</v>
      </c>
      <c r="D2499">
        <v>2</v>
      </c>
      <c r="E2499">
        <v>0</v>
      </c>
      <c r="F2499">
        <v>3.5648177742242001E-5</v>
      </c>
    </row>
    <row r="2500" spans="1:6" x14ac:dyDescent="0.45">
      <c r="A2500" t="s">
        <v>19</v>
      </c>
      <c r="B2500">
        <v>4</v>
      </c>
      <c r="C2500">
        <v>15</v>
      </c>
      <c r="D2500">
        <v>3</v>
      </c>
      <c r="E2500">
        <v>0</v>
      </c>
      <c r="F2500">
        <v>4.5377737013748997E-5</v>
      </c>
    </row>
    <row r="2501" spans="1:6" x14ac:dyDescent="0.45">
      <c r="A2501" t="s">
        <v>19</v>
      </c>
      <c r="B2501">
        <v>4</v>
      </c>
      <c r="C2501">
        <v>15</v>
      </c>
      <c r="D2501">
        <v>4</v>
      </c>
      <c r="E2501">
        <v>0</v>
      </c>
      <c r="F2501">
        <v>3.7051491298023797E-5</v>
      </c>
    </row>
    <row r="2502" spans="1:6" x14ac:dyDescent="0.45">
      <c r="A2502" t="s">
        <v>19</v>
      </c>
      <c r="B2502">
        <v>4</v>
      </c>
      <c r="C2502">
        <v>15</v>
      </c>
      <c r="D2502">
        <v>5</v>
      </c>
      <c r="E2502">
        <v>0</v>
      </c>
      <c r="F2502">
        <v>2.6956843374161599E-5</v>
      </c>
    </row>
    <row r="2503" spans="1:6" x14ac:dyDescent="0.45">
      <c r="A2503" t="s">
        <v>19</v>
      </c>
      <c r="B2503">
        <v>4</v>
      </c>
      <c r="C2503">
        <v>15</v>
      </c>
      <c r="D2503">
        <v>6</v>
      </c>
      <c r="E2503">
        <v>0</v>
      </c>
      <c r="F2503">
        <v>4.3137714864208299E-5</v>
      </c>
    </row>
    <row r="2504" spans="1:6" x14ac:dyDescent="0.45">
      <c r="A2504" t="s">
        <v>19</v>
      </c>
      <c r="B2504">
        <v>4</v>
      </c>
      <c r="C2504">
        <v>15</v>
      </c>
      <c r="D2504">
        <v>7</v>
      </c>
      <c r="E2504">
        <v>0</v>
      </c>
      <c r="F2504">
        <v>4.5486296147239101E-5</v>
      </c>
    </row>
    <row r="2505" spans="1:6" x14ac:dyDescent="0.45">
      <c r="A2505" t="s">
        <v>19</v>
      </c>
      <c r="B2505">
        <v>4</v>
      </c>
      <c r="C2505">
        <v>15</v>
      </c>
      <c r="D2505">
        <v>8</v>
      </c>
      <c r="E2505">
        <v>1.4701988997970001E-4</v>
      </c>
      <c r="F2505">
        <v>2.9241490314450699E-5</v>
      </c>
    </row>
    <row r="2506" spans="1:6" x14ac:dyDescent="0.45">
      <c r="A2506" t="s">
        <v>19</v>
      </c>
      <c r="B2506">
        <v>4</v>
      </c>
      <c r="C2506">
        <v>15</v>
      </c>
      <c r="D2506">
        <v>9</v>
      </c>
      <c r="E2506">
        <v>2.6326630679729998E-4</v>
      </c>
      <c r="F2506">
        <v>1.72995909110342E-5</v>
      </c>
    </row>
    <row r="2507" spans="1:6" x14ac:dyDescent="0.45">
      <c r="A2507" t="s">
        <v>19</v>
      </c>
      <c r="B2507">
        <v>4</v>
      </c>
      <c r="C2507">
        <v>15</v>
      </c>
      <c r="D2507">
        <v>10</v>
      </c>
      <c r="E2507">
        <v>2.966490172746E-4</v>
      </c>
      <c r="F2507">
        <v>1.36552496282935E-5</v>
      </c>
    </row>
    <row r="2508" spans="1:6" x14ac:dyDescent="0.45">
      <c r="A2508" t="s">
        <v>19</v>
      </c>
      <c r="B2508">
        <v>4</v>
      </c>
      <c r="C2508">
        <v>15</v>
      </c>
      <c r="D2508">
        <v>11</v>
      </c>
      <c r="E2508">
        <v>3.0844358005140002E-4</v>
      </c>
      <c r="F2508">
        <v>1.5432062548124199E-5</v>
      </c>
    </row>
    <row r="2509" spans="1:6" x14ac:dyDescent="0.45">
      <c r="A2509" t="s">
        <v>19</v>
      </c>
      <c r="B2509">
        <v>4</v>
      </c>
      <c r="C2509">
        <v>15</v>
      </c>
      <c r="D2509">
        <v>12</v>
      </c>
      <c r="E2509">
        <v>2.9742469998480001E-4</v>
      </c>
      <c r="F2509">
        <v>3.1481385191402502E-5</v>
      </c>
    </row>
    <row r="2510" spans="1:6" x14ac:dyDescent="0.45">
      <c r="A2510" t="s">
        <v>19</v>
      </c>
      <c r="B2510">
        <v>4</v>
      </c>
      <c r="C2510">
        <v>15</v>
      </c>
      <c r="D2510">
        <v>13</v>
      </c>
      <c r="E2510">
        <v>2.8858974817559999E-4</v>
      </c>
      <c r="F2510">
        <v>4.4622655580946802E-5</v>
      </c>
    </row>
    <row r="2511" spans="1:6" x14ac:dyDescent="0.45">
      <c r="A2511" t="s">
        <v>19</v>
      </c>
      <c r="B2511">
        <v>4</v>
      </c>
      <c r="C2511">
        <v>15</v>
      </c>
      <c r="D2511">
        <v>14</v>
      </c>
      <c r="E2511">
        <v>2.5440165086339998E-4</v>
      </c>
      <c r="F2511">
        <v>5.1845750017607098E-5</v>
      </c>
    </row>
    <row r="2512" spans="1:6" x14ac:dyDescent="0.45">
      <c r="A2512" t="s">
        <v>19</v>
      </c>
      <c r="B2512">
        <v>4</v>
      </c>
      <c r="C2512">
        <v>15</v>
      </c>
      <c r="D2512">
        <v>15</v>
      </c>
      <c r="E2512">
        <v>2.0105979388650001E-4</v>
      </c>
      <c r="F2512">
        <v>4.7581947195826599E-5</v>
      </c>
    </row>
    <row r="2513" spans="1:6" x14ac:dyDescent="0.45">
      <c r="A2513" t="s">
        <v>19</v>
      </c>
      <c r="B2513">
        <v>4</v>
      </c>
      <c r="C2513">
        <v>15</v>
      </c>
      <c r="D2513">
        <v>16</v>
      </c>
      <c r="E2513">
        <v>2.0940260235739999E-4</v>
      </c>
      <c r="F2513">
        <v>4.3875997279475902E-5</v>
      </c>
    </row>
    <row r="2514" spans="1:6" x14ac:dyDescent="0.45">
      <c r="A2514" t="s">
        <v>19</v>
      </c>
      <c r="B2514">
        <v>4</v>
      </c>
      <c r="C2514">
        <v>15</v>
      </c>
      <c r="D2514">
        <v>17</v>
      </c>
      <c r="E2514">
        <v>2.0475458193970001E-4</v>
      </c>
      <c r="F2514">
        <v>4.03676499029463E-5</v>
      </c>
    </row>
    <row r="2515" spans="1:6" x14ac:dyDescent="0.45">
      <c r="A2515" t="s">
        <v>19</v>
      </c>
      <c r="B2515">
        <v>4</v>
      </c>
      <c r="C2515">
        <v>15</v>
      </c>
      <c r="D2515">
        <v>18</v>
      </c>
      <c r="E2515">
        <v>1.5650360687559999E-4</v>
      </c>
      <c r="F2515">
        <v>2.3863821532884999E-5</v>
      </c>
    </row>
    <row r="2516" spans="1:6" x14ac:dyDescent="0.45">
      <c r="A2516" t="s">
        <v>19</v>
      </c>
      <c r="B2516">
        <v>4</v>
      </c>
      <c r="C2516">
        <v>15</v>
      </c>
      <c r="D2516">
        <v>19</v>
      </c>
      <c r="E2516">
        <v>0</v>
      </c>
      <c r="F2516">
        <v>1.8525105899937599E-5</v>
      </c>
    </row>
    <row r="2517" spans="1:6" x14ac:dyDescent="0.45">
      <c r="A2517" t="s">
        <v>19</v>
      </c>
      <c r="B2517">
        <v>4</v>
      </c>
      <c r="C2517">
        <v>15</v>
      </c>
      <c r="D2517">
        <v>20</v>
      </c>
      <c r="E2517">
        <v>0</v>
      </c>
      <c r="F2517">
        <v>3.0306203779506501E-5</v>
      </c>
    </row>
    <row r="2518" spans="1:6" x14ac:dyDescent="0.45">
      <c r="A2518" t="s">
        <v>19</v>
      </c>
      <c r="B2518">
        <v>4</v>
      </c>
      <c r="C2518">
        <v>15</v>
      </c>
      <c r="D2518">
        <v>21</v>
      </c>
      <c r="E2518">
        <v>0</v>
      </c>
      <c r="F2518">
        <v>4.3242672761947399E-5</v>
      </c>
    </row>
    <row r="2519" spans="1:6" x14ac:dyDescent="0.45">
      <c r="A2519" t="s">
        <v>19</v>
      </c>
      <c r="B2519">
        <v>4</v>
      </c>
      <c r="C2519">
        <v>15</v>
      </c>
      <c r="D2519">
        <v>22</v>
      </c>
      <c r="E2519">
        <v>0</v>
      </c>
      <c r="F2519">
        <v>3.43708070475927E-5</v>
      </c>
    </row>
    <row r="2520" spans="1:6" x14ac:dyDescent="0.45">
      <c r="A2520" t="s">
        <v>19</v>
      </c>
      <c r="B2520">
        <v>4</v>
      </c>
      <c r="C2520">
        <v>15</v>
      </c>
      <c r="D2520">
        <v>23</v>
      </c>
      <c r="E2520">
        <v>0</v>
      </c>
      <c r="F2520">
        <v>4.6141288823009899E-5</v>
      </c>
    </row>
    <row r="2521" spans="1:6" x14ac:dyDescent="0.45">
      <c r="A2521" t="s">
        <v>19</v>
      </c>
      <c r="B2521">
        <v>4</v>
      </c>
      <c r="C2521">
        <v>15</v>
      </c>
      <c r="D2521">
        <v>24</v>
      </c>
      <c r="E2521">
        <v>0</v>
      </c>
      <c r="F2521">
        <v>4.7581947195826599E-5</v>
      </c>
    </row>
    <row r="2522" spans="1:6" x14ac:dyDescent="0.45">
      <c r="A2522" t="s">
        <v>19</v>
      </c>
      <c r="B2522">
        <v>4</v>
      </c>
      <c r="C2522">
        <v>16</v>
      </c>
      <c r="D2522">
        <v>1</v>
      </c>
      <c r="E2522">
        <v>0</v>
      </c>
      <c r="F2522">
        <v>4.9281144727195097E-5</v>
      </c>
    </row>
    <row r="2523" spans="1:6" x14ac:dyDescent="0.45">
      <c r="A2523" t="s">
        <v>19</v>
      </c>
      <c r="B2523">
        <v>4</v>
      </c>
      <c r="C2523">
        <v>16</v>
      </c>
      <c r="D2523">
        <v>2</v>
      </c>
      <c r="E2523">
        <v>0</v>
      </c>
      <c r="F2523">
        <v>6.5870944422448901E-5</v>
      </c>
    </row>
    <row r="2524" spans="1:6" x14ac:dyDescent="0.45">
      <c r="A2524" t="s">
        <v>19</v>
      </c>
      <c r="B2524">
        <v>4</v>
      </c>
      <c r="C2524">
        <v>16</v>
      </c>
      <c r="D2524">
        <v>3</v>
      </c>
      <c r="E2524">
        <v>0</v>
      </c>
      <c r="F2524">
        <v>7.2625615011565102E-5</v>
      </c>
    </row>
    <row r="2525" spans="1:6" x14ac:dyDescent="0.45">
      <c r="A2525" t="s">
        <v>19</v>
      </c>
      <c r="B2525">
        <v>4</v>
      </c>
      <c r="C2525">
        <v>16</v>
      </c>
      <c r="D2525">
        <v>4</v>
      </c>
      <c r="E2525">
        <v>0</v>
      </c>
      <c r="F2525">
        <v>6.4902269695874204E-5</v>
      </c>
    </row>
    <row r="2526" spans="1:6" x14ac:dyDescent="0.45">
      <c r="A2526" t="s">
        <v>19</v>
      </c>
      <c r="B2526">
        <v>4</v>
      </c>
      <c r="C2526">
        <v>16</v>
      </c>
      <c r="D2526">
        <v>5</v>
      </c>
      <c r="E2526">
        <v>0</v>
      </c>
      <c r="F2526">
        <v>6.8978008213552806E-5</v>
      </c>
    </row>
    <row r="2527" spans="1:6" x14ac:dyDescent="0.45">
      <c r="A2527" t="s">
        <v>19</v>
      </c>
      <c r="B2527">
        <v>4</v>
      </c>
      <c r="C2527">
        <v>16</v>
      </c>
      <c r="D2527">
        <v>6</v>
      </c>
      <c r="E2527">
        <v>0</v>
      </c>
      <c r="F2527">
        <v>7.5026270618102196E-5</v>
      </c>
    </row>
    <row r="2528" spans="1:6" x14ac:dyDescent="0.45">
      <c r="A2528" t="s">
        <v>19</v>
      </c>
      <c r="B2528">
        <v>4</v>
      </c>
      <c r="C2528">
        <v>16</v>
      </c>
      <c r="D2528">
        <v>7</v>
      </c>
      <c r="E2528">
        <v>0</v>
      </c>
      <c r="F2528">
        <v>7.1738744902136105E-5</v>
      </c>
    </row>
    <row r="2529" spans="1:6" x14ac:dyDescent="0.45">
      <c r="A2529" t="s">
        <v>19</v>
      </c>
      <c r="B2529">
        <v>4</v>
      </c>
      <c r="C2529">
        <v>16</v>
      </c>
      <c r="D2529">
        <v>8</v>
      </c>
      <c r="E2529">
        <v>1.202456721486E-4</v>
      </c>
      <c r="F2529">
        <v>5.6607985951800999E-5</v>
      </c>
    </row>
    <row r="2530" spans="1:6" x14ac:dyDescent="0.45">
      <c r="A2530" t="s">
        <v>19</v>
      </c>
      <c r="B2530">
        <v>4</v>
      </c>
      <c r="C2530">
        <v>16</v>
      </c>
      <c r="D2530">
        <v>9</v>
      </c>
      <c r="E2530">
        <v>1.436086412984E-4</v>
      </c>
      <c r="F2530">
        <v>3.62985630079662E-5</v>
      </c>
    </row>
    <row r="2531" spans="1:6" x14ac:dyDescent="0.45">
      <c r="A2531" t="s">
        <v>19</v>
      </c>
      <c r="B2531">
        <v>4</v>
      </c>
      <c r="C2531">
        <v>16</v>
      </c>
      <c r="D2531">
        <v>10</v>
      </c>
      <c r="E2531">
        <v>2.2261283671240001E-4</v>
      </c>
      <c r="F2531">
        <v>3.8881268255727902E-5</v>
      </c>
    </row>
    <row r="2532" spans="1:6" x14ac:dyDescent="0.45">
      <c r="A2532" t="s">
        <v>19</v>
      </c>
      <c r="B2532">
        <v>4</v>
      </c>
      <c r="C2532">
        <v>16</v>
      </c>
      <c r="D2532">
        <v>11</v>
      </c>
      <c r="E2532">
        <v>2.4240861052630001E-4</v>
      </c>
      <c r="F2532">
        <v>5.0903123311359601E-5</v>
      </c>
    </row>
    <row r="2533" spans="1:6" x14ac:dyDescent="0.45">
      <c r="A2533" t="s">
        <v>19</v>
      </c>
      <c r="B2533">
        <v>4</v>
      </c>
      <c r="C2533">
        <v>16</v>
      </c>
      <c r="D2533">
        <v>12</v>
      </c>
      <c r="E2533">
        <v>2.7764782879569999E-4</v>
      </c>
      <c r="F2533">
        <v>8.2382928981983094E-5</v>
      </c>
    </row>
    <row r="2534" spans="1:6" x14ac:dyDescent="0.45">
      <c r="A2534" t="s">
        <v>19</v>
      </c>
      <c r="B2534">
        <v>4</v>
      </c>
      <c r="C2534">
        <v>16</v>
      </c>
      <c r="D2534">
        <v>13</v>
      </c>
      <c r="E2534">
        <v>2.6874941817460002E-4</v>
      </c>
      <c r="F2534">
        <v>1.001538879063E-4</v>
      </c>
    </row>
    <row r="2535" spans="1:6" x14ac:dyDescent="0.45">
      <c r="A2535" t="s">
        <v>19</v>
      </c>
      <c r="B2535">
        <v>4</v>
      </c>
      <c r="C2535">
        <v>16</v>
      </c>
      <c r="D2535">
        <v>14</v>
      </c>
      <c r="E2535">
        <v>2.6064559288860003E-4</v>
      </c>
      <c r="F2535">
        <v>1.014465774318E-4</v>
      </c>
    </row>
    <row r="2536" spans="1:6" x14ac:dyDescent="0.45">
      <c r="A2536" t="s">
        <v>19</v>
      </c>
      <c r="B2536">
        <v>4</v>
      </c>
      <c r="C2536">
        <v>16</v>
      </c>
      <c r="D2536">
        <v>15</v>
      </c>
      <c r="E2536">
        <v>2.7103663577449999E-4</v>
      </c>
      <c r="F2536">
        <v>9.0377026069200596E-5</v>
      </c>
    </row>
    <row r="2537" spans="1:6" x14ac:dyDescent="0.45">
      <c r="A2537" t="s">
        <v>19</v>
      </c>
      <c r="B2537">
        <v>4</v>
      </c>
      <c r="C2537">
        <v>16</v>
      </c>
      <c r="D2537">
        <v>16</v>
      </c>
      <c r="E2537">
        <v>2.3054856365649999E-4</v>
      </c>
      <c r="F2537">
        <v>8.6818847502628793E-5</v>
      </c>
    </row>
    <row r="2538" spans="1:6" x14ac:dyDescent="0.45">
      <c r="A2538" t="s">
        <v>19</v>
      </c>
      <c r="B2538">
        <v>4</v>
      </c>
      <c r="C2538">
        <v>16</v>
      </c>
      <c r="D2538">
        <v>17</v>
      </c>
      <c r="E2538">
        <v>1.7613533291009999E-4</v>
      </c>
      <c r="F2538">
        <v>6.6849209909938305E-5</v>
      </c>
    </row>
    <row r="2539" spans="1:6" x14ac:dyDescent="0.45">
      <c r="A2539" t="s">
        <v>19</v>
      </c>
      <c r="B2539">
        <v>4</v>
      </c>
      <c r="C2539">
        <v>16</v>
      </c>
      <c r="D2539">
        <v>18</v>
      </c>
      <c r="E2539">
        <v>1.473047795391E-4</v>
      </c>
      <c r="F2539">
        <v>3.5096927102356003E-5</v>
      </c>
    </row>
    <row r="2540" spans="1:6" x14ac:dyDescent="0.45">
      <c r="A2540" t="s">
        <v>19</v>
      </c>
      <c r="B2540">
        <v>4</v>
      </c>
      <c r="C2540">
        <v>16</v>
      </c>
      <c r="D2540">
        <v>19</v>
      </c>
      <c r="E2540">
        <v>0</v>
      </c>
      <c r="F2540">
        <v>4.6141288823009899E-5</v>
      </c>
    </row>
    <row r="2541" spans="1:6" x14ac:dyDescent="0.45">
      <c r="A2541" t="s">
        <v>19</v>
      </c>
      <c r="B2541">
        <v>4</v>
      </c>
      <c r="C2541">
        <v>16</v>
      </c>
      <c r="D2541">
        <v>20</v>
      </c>
      <c r="E2541">
        <v>0</v>
      </c>
      <c r="F2541">
        <v>4.1074067890073697E-5</v>
      </c>
    </row>
    <row r="2542" spans="1:6" x14ac:dyDescent="0.45">
      <c r="A2542" t="s">
        <v>19</v>
      </c>
      <c r="B2542">
        <v>4</v>
      </c>
      <c r="C2542">
        <v>16</v>
      </c>
      <c r="D2542">
        <v>21</v>
      </c>
      <c r="E2542">
        <v>0</v>
      </c>
      <c r="F2542">
        <v>4.6802539343211602E-5</v>
      </c>
    </row>
    <row r="2543" spans="1:6" x14ac:dyDescent="0.45">
      <c r="A2543" t="s">
        <v>19</v>
      </c>
      <c r="B2543">
        <v>4</v>
      </c>
      <c r="C2543">
        <v>16</v>
      </c>
      <c r="D2543">
        <v>22</v>
      </c>
      <c r="E2543">
        <v>0</v>
      </c>
      <c r="F2543">
        <v>7.5939977061968597E-5</v>
      </c>
    </row>
    <row r="2544" spans="1:6" x14ac:dyDescent="0.45">
      <c r="A2544" t="s">
        <v>19</v>
      </c>
      <c r="B2544">
        <v>4</v>
      </c>
      <c r="C2544">
        <v>16</v>
      </c>
      <c r="D2544">
        <v>23</v>
      </c>
      <c r="E2544">
        <v>0</v>
      </c>
      <c r="F2544">
        <v>1.092419970263E-4</v>
      </c>
    </row>
    <row r="2545" spans="1:6" x14ac:dyDescent="0.45">
      <c r="A2545" t="s">
        <v>19</v>
      </c>
      <c r="B2545">
        <v>4</v>
      </c>
      <c r="C2545">
        <v>16</v>
      </c>
      <c r="D2545">
        <v>24</v>
      </c>
      <c r="E2545">
        <v>0</v>
      </c>
      <c r="F2545">
        <v>9.9054647780024707E-5</v>
      </c>
    </row>
    <row r="2546" spans="1:6" x14ac:dyDescent="0.45">
      <c r="A2546" t="s">
        <v>19</v>
      </c>
      <c r="B2546">
        <v>4</v>
      </c>
      <c r="C2546">
        <v>17</v>
      </c>
      <c r="D2546">
        <v>1</v>
      </c>
      <c r="E2546">
        <v>0</v>
      </c>
      <c r="F2546">
        <v>6.8691594705164193E-5</v>
      </c>
    </row>
    <row r="2547" spans="1:6" x14ac:dyDescent="0.45">
      <c r="A2547" t="s">
        <v>19</v>
      </c>
      <c r="B2547">
        <v>4</v>
      </c>
      <c r="C2547">
        <v>17</v>
      </c>
      <c r="D2547">
        <v>2</v>
      </c>
      <c r="E2547">
        <v>0</v>
      </c>
      <c r="F2547">
        <v>6.9697522696990895E-5</v>
      </c>
    </row>
    <row r="2548" spans="1:6" x14ac:dyDescent="0.45">
      <c r="A2548" t="s">
        <v>19</v>
      </c>
      <c r="B2548">
        <v>4</v>
      </c>
      <c r="C2548">
        <v>17</v>
      </c>
      <c r="D2548">
        <v>3</v>
      </c>
      <c r="E2548">
        <v>0</v>
      </c>
      <c r="F2548">
        <v>6.5870944422448901E-5</v>
      </c>
    </row>
    <row r="2549" spans="1:6" x14ac:dyDescent="0.45">
      <c r="A2549" t="s">
        <v>19</v>
      </c>
      <c r="B2549">
        <v>4</v>
      </c>
      <c r="C2549">
        <v>17</v>
      </c>
      <c r="D2549">
        <v>4</v>
      </c>
      <c r="E2549">
        <v>0</v>
      </c>
      <c r="F2549">
        <v>4.6913358253857403E-5</v>
      </c>
    </row>
    <row r="2550" spans="1:6" x14ac:dyDescent="0.45">
      <c r="A2550" t="s">
        <v>19</v>
      </c>
      <c r="B2550">
        <v>4</v>
      </c>
      <c r="C2550">
        <v>17</v>
      </c>
      <c r="D2550">
        <v>5</v>
      </c>
      <c r="E2550">
        <v>0</v>
      </c>
      <c r="F2550">
        <v>3.0306203779506501E-5</v>
      </c>
    </row>
    <row r="2551" spans="1:6" x14ac:dyDescent="0.45">
      <c r="A2551" t="s">
        <v>19</v>
      </c>
      <c r="B2551">
        <v>4</v>
      </c>
      <c r="C2551">
        <v>17</v>
      </c>
      <c r="D2551">
        <v>6</v>
      </c>
      <c r="E2551">
        <v>0</v>
      </c>
      <c r="F2551">
        <v>3.6956811212793503E-5</v>
      </c>
    </row>
    <row r="2552" spans="1:6" x14ac:dyDescent="0.45">
      <c r="A2552" t="s">
        <v>19</v>
      </c>
      <c r="B2552">
        <v>4</v>
      </c>
      <c r="C2552">
        <v>17</v>
      </c>
      <c r="D2552">
        <v>7</v>
      </c>
      <c r="E2552">
        <v>0</v>
      </c>
      <c r="F2552">
        <v>3.5740610309256603E-5</v>
      </c>
    </row>
    <row r="2553" spans="1:6" x14ac:dyDescent="0.45">
      <c r="A2553" t="s">
        <v>19</v>
      </c>
      <c r="B2553">
        <v>4</v>
      </c>
      <c r="C2553">
        <v>17</v>
      </c>
      <c r="D2553">
        <v>8</v>
      </c>
      <c r="E2553">
        <v>1.301114921028E-4</v>
      </c>
      <c r="F2553">
        <v>3.19941941375775E-5</v>
      </c>
    </row>
    <row r="2554" spans="1:6" x14ac:dyDescent="0.45">
      <c r="A2554" t="s">
        <v>19</v>
      </c>
      <c r="B2554">
        <v>4</v>
      </c>
      <c r="C2554">
        <v>17</v>
      </c>
      <c r="D2554">
        <v>9</v>
      </c>
      <c r="E2554">
        <v>1.9187446842480001E-4</v>
      </c>
      <c r="F2554">
        <v>2.9729742675774001E-5</v>
      </c>
    </row>
    <row r="2555" spans="1:6" x14ac:dyDescent="0.45">
      <c r="A2555" t="s">
        <v>19</v>
      </c>
      <c r="B2555">
        <v>4</v>
      </c>
      <c r="C2555">
        <v>17</v>
      </c>
      <c r="D2555">
        <v>10</v>
      </c>
      <c r="E2555">
        <v>2.2324202408050001E-4</v>
      </c>
      <c r="F2555">
        <v>3.5648177742242001E-5</v>
      </c>
    </row>
    <row r="2556" spans="1:6" x14ac:dyDescent="0.45">
      <c r="A2556" t="s">
        <v>19</v>
      </c>
      <c r="B2556">
        <v>4</v>
      </c>
      <c r="C2556">
        <v>17</v>
      </c>
      <c r="D2556">
        <v>11</v>
      </c>
      <c r="E2556">
        <v>2.4232894946469999E-4</v>
      </c>
      <c r="F2556">
        <v>4.17886795321979E-5</v>
      </c>
    </row>
    <row r="2557" spans="1:6" x14ac:dyDescent="0.45">
      <c r="A2557" t="s">
        <v>19</v>
      </c>
      <c r="B2557">
        <v>4</v>
      </c>
      <c r="C2557">
        <v>17</v>
      </c>
      <c r="D2557">
        <v>12</v>
      </c>
      <c r="E2557">
        <v>2.5065015493580002E-4</v>
      </c>
      <c r="F2557">
        <v>5.24407605042792E-5</v>
      </c>
    </row>
    <row r="2558" spans="1:6" x14ac:dyDescent="0.45">
      <c r="A2558" t="s">
        <v>19</v>
      </c>
      <c r="B2558">
        <v>4</v>
      </c>
      <c r="C2558">
        <v>17</v>
      </c>
      <c r="D2558">
        <v>13</v>
      </c>
      <c r="E2558">
        <v>2.7172388120450002E-4</v>
      </c>
      <c r="F2558">
        <v>6.8691594705164193E-5</v>
      </c>
    </row>
    <row r="2559" spans="1:6" x14ac:dyDescent="0.45">
      <c r="A2559" t="s">
        <v>19</v>
      </c>
      <c r="B2559">
        <v>4</v>
      </c>
      <c r="C2559">
        <v>17</v>
      </c>
      <c r="D2559">
        <v>14</v>
      </c>
      <c r="E2559">
        <v>2.1312439416029999E-4</v>
      </c>
      <c r="F2559">
        <v>6.67088687173644E-5</v>
      </c>
    </row>
    <row r="2560" spans="1:6" x14ac:dyDescent="0.45">
      <c r="A2560" t="s">
        <v>19</v>
      </c>
      <c r="B2560">
        <v>4</v>
      </c>
      <c r="C2560">
        <v>17</v>
      </c>
      <c r="D2560">
        <v>15</v>
      </c>
      <c r="E2560">
        <v>1.693580668282E-4</v>
      </c>
      <c r="F2560">
        <v>5.0903123311359601E-5</v>
      </c>
    </row>
    <row r="2561" spans="1:6" x14ac:dyDescent="0.45">
      <c r="A2561" t="s">
        <v>19</v>
      </c>
      <c r="B2561">
        <v>4</v>
      </c>
      <c r="C2561">
        <v>17</v>
      </c>
      <c r="D2561">
        <v>16</v>
      </c>
      <c r="E2561">
        <v>1.7474869036280001E-4</v>
      </c>
      <c r="F2561">
        <v>4.8483238960822297E-5</v>
      </c>
    </row>
    <row r="2562" spans="1:6" x14ac:dyDescent="0.45">
      <c r="A2562" t="s">
        <v>19</v>
      </c>
      <c r="B2562">
        <v>4</v>
      </c>
      <c r="C2562">
        <v>17</v>
      </c>
      <c r="D2562">
        <v>17</v>
      </c>
      <c r="E2562">
        <v>1.3357809847099999E-4</v>
      </c>
      <c r="F2562">
        <v>6.4902269695874204E-5</v>
      </c>
    </row>
    <row r="2563" spans="1:6" x14ac:dyDescent="0.45">
      <c r="A2563" t="s">
        <v>19</v>
      </c>
      <c r="B2563">
        <v>4</v>
      </c>
      <c r="C2563">
        <v>17</v>
      </c>
      <c r="D2563">
        <v>18</v>
      </c>
      <c r="E2563">
        <v>1.204049942719E-4</v>
      </c>
      <c r="F2563">
        <v>4.4622655580946802E-5</v>
      </c>
    </row>
    <row r="2564" spans="1:6" x14ac:dyDescent="0.45">
      <c r="A2564" t="s">
        <v>19</v>
      </c>
      <c r="B2564">
        <v>4</v>
      </c>
      <c r="C2564">
        <v>17</v>
      </c>
      <c r="D2564">
        <v>19</v>
      </c>
      <c r="E2564">
        <v>0</v>
      </c>
      <c r="F2564">
        <v>2.4866976685671699E-5</v>
      </c>
    </row>
    <row r="2565" spans="1:6" x14ac:dyDescent="0.45">
      <c r="A2565" t="s">
        <v>19</v>
      </c>
      <c r="B2565">
        <v>4</v>
      </c>
      <c r="C2565">
        <v>17</v>
      </c>
      <c r="D2565">
        <v>20</v>
      </c>
      <c r="E2565">
        <v>0</v>
      </c>
      <c r="F2565">
        <v>3.3832839037882701E-5</v>
      </c>
    </row>
    <row r="2566" spans="1:6" x14ac:dyDescent="0.45">
      <c r="A2566" t="s">
        <v>19</v>
      </c>
      <c r="B2566">
        <v>4</v>
      </c>
      <c r="C2566">
        <v>17</v>
      </c>
      <c r="D2566">
        <v>21</v>
      </c>
      <c r="E2566">
        <v>0</v>
      </c>
      <c r="F2566">
        <v>4.5377737013748997E-5</v>
      </c>
    </row>
    <row r="2567" spans="1:6" x14ac:dyDescent="0.45">
      <c r="A2567" t="s">
        <v>19</v>
      </c>
      <c r="B2567">
        <v>4</v>
      </c>
      <c r="C2567">
        <v>17</v>
      </c>
      <c r="D2567">
        <v>22</v>
      </c>
      <c r="E2567">
        <v>0</v>
      </c>
      <c r="F2567">
        <v>9.0377026069200596E-5</v>
      </c>
    </row>
    <row r="2568" spans="1:6" x14ac:dyDescent="0.45">
      <c r="A2568" t="s">
        <v>19</v>
      </c>
      <c r="B2568">
        <v>4</v>
      </c>
      <c r="C2568">
        <v>17</v>
      </c>
      <c r="D2568">
        <v>23</v>
      </c>
      <c r="E2568">
        <v>0</v>
      </c>
      <c r="F2568">
        <v>9.6700615056644307E-5</v>
      </c>
    </row>
    <row r="2569" spans="1:6" x14ac:dyDescent="0.45">
      <c r="A2569" t="s">
        <v>19</v>
      </c>
      <c r="B2569">
        <v>4</v>
      </c>
      <c r="C2569">
        <v>17</v>
      </c>
      <c r="D2569">
        <v>24</v>
      </c>
      <c r="E2569">
        <v>0</v>
      </c>
      <c r="F2569">
        <v>1.145876583588E-4</v>
      </c>
    </row>
    <row r="2570" spans="1:6" x14ac:dyDescent="0.45">
      <c r="A2570" t="s">
        <v>19</v>
      </c>
      <c r="B2570">
        <v>4</v>
      </c>
      <c r="C2570">
        <v>18</v>
      </c>
      <c r="D2570">
        <v>1</v>
      </c>
      <c r="E2570">
        <v>0</v>
      </c>
      <c r="F2570">
        <v>1.207286661399E-4</v>
      </c>
    </row>
    <row r="2571" spans="1:6" x14ac:dyDescent="0.45">
      <c r="A2571" t="s">
        <v>19</v>
      </c>
      <c r="B2571">
        <v>4</v>
      </c>
      <c r="C2571">
        <v>18</v>
      </c>
      <c r="D2571">
        <v>2</v>
      </c>
      <c r="E2571">
        <v>0</v>
      </c>
      <c r="F2571">
        <v>8.6818847502628699E-5</v>
      </c>
    </row>
    <row r="2572" spans="1:6" x14ac:dyDescent="0.45">
      <c r="A2572" t="s">
        <v>19</v>
      </c>
      <c r="B2572">
        <v>4</v>
      </c>
      <c r="C2572">
        <v>18</v>
      </c>
      <c r="D2572">
        <v>3</v>
      </c>
      <c r="E2572">
        <v>0</v>
      </c>
      <c r="F2572">
        <v>8.4663673378309004E-5</v>
      </c>
    </row>
    <row r="2573" spans="1:6" x14ac:dyDescent="0.45">
      <c r="A2573" t="s">
        <v>19</v>
      </c>
      <c r="B2573">
        <v>4</v>
      </c>
      <c r="C2573">
        <v>18</v>
      </c>
      <c r="D2573">
        <v>4</v>
      </c>
      <c r="E2573">
        <v>0</v>
      </c>
      <c r="F2573">
        <v>1.003378815307E-4</v>
      </c>
    </row>
    <row r="2574" spans="1:6" x14ac:dyDescent="0.45">
      <c r="A2574" t="s">
        <v>19</v>
      </c>
      <c r="B2574">
        <v>4</v>
      </c>
      <c r="C2574">
        <v>18</v>
      </c>
      <c r="D2574">
        <v>5</v>
      </c>
      <c r="E2574">
        <v>0</v>
      </c>
      <c r="F2574">
        <v>8.6986128473053604E-5</v>
      </c>
    </row>
    <row r="2575" spans="1:6" x14ac:dyDescent="0.45">
      <c r="A2575" t="s">
        <v>19</v>
      </c>
      <c r="B2575">
        <v>4</v>
      </c>
      <c r="C2575">
        <v>18</v>
      </c>
      <c r="D2575">
        <v>6</v>
      </c>
      <c r="E2575">
        <v>0</v>
      </c>
      <c r="F2575">
        <v>5.7492469860887798E-5</v>
      </c>
    </row>
    <row r="2576" spans="1:6" x14ac:dyDescent="0.45">
      <c r="A2576" t="s">
        <v>19</v>
      </c>
      <c r="B2576">
        <v>4</v>
      </c>
      <c r="C2576">
        <v>18</v>
      </c>
      <c r="D2576">
        <v>7</v>
      </c>
      <c r="E2576">
        <v>0</v>
      </c>
      <c r="F2576">
        <v>4.7693992551418902E-5</v>
      </c>
    </row>
    <row r="2577" spans="1:6" x14ac:dyDescent="0.45">
      <c r="A2577" t="s">
        <v>19</v>
      </c>
      <c r="B2577">
        <v>4</v>
      </c>
      <c r="C2577">
        <v>18</v>
      </c>
      <c r="D2577">
        <v>8</v>
      </c>
      <c r="E2577">
        <v>7.0588476818831905E-5</v>
      </c>
      <c r="F2577">
        <v>3.3212339690054703E-5</v>
      </c>
    </row>
    <row r="2578" spans="1:6" x14ac:dyDescent="0.45">
      <c r="A2578" t="s">
        <v>19</v>
      </c>
      <c r="B2578">
        <v>4</v>
      </c>
      <c r="C2578">
        <v>18</v>
      </c>
      <c r="D2578">
        <v>9</v>
      </c>
      <c r="E2578">
        <v>1.217720591006E-4</v>
      </c>
      <c r="F2578">
        <v>6.29935035449584E-5</v>
      </c>
    </row>
    <row r="2579" spans="1:6" x14ac:dyDescent="0.45">
      <c r="A2579" t="s">
        <v>19</v>
      </c>
      <c r="B2579">
        <v>4</v>
      </c>
      <c r="C2579">
        <v>18</v>
      </c>
      <c r="D2579">
        <v>10</v>
      </c>
      <c r="E2579">
        <v>2.0143109544489999E-4</v>
      </c>
      <c r="F2579">
        <v>7.9196328684213302E-5</v>
      </c>
    </row>
    <row r="2580" spans="1:6" x14ac:dyDescent="0.45">
      <c r="A2580" t="s">
        <v>19</v>
      </c>
      <c r="B2580">
        <v>4</v>
      </c>
      <c r="C2580">
        <v>18</v>
      </c>
      <c r="D2580">
        <v>11</v>
      </c>
      <c r="E2580">
        <v>2.277584012184E-4</v>
      </c>
      <c r="F2580">
        <v>1.001538879063E-4</v>
      </c>
    </row>
    <row r="2581" spans="1:6" x14ac:dyDescent="0.45">
      <c r="A2581" t="s">
        <v>19</v>
      </c>
      <c r="B2581">
        <v>4</v>
      </c>
      <c r="C2581">
        <v>18</v>
      </c>
      <c r="D2581">
        <v>12</v>
      </c>
      <c r="E2581">
        <v>2.3081320040360001E-4</v>
      </c>
      <c r="F2581">
        <v>1.133849989235E-4</v>
      </c>
    </row>
    <row r="2582" spans="1:6" x14ac:dyDescent="0.45">
      <c r="A2582" t="s">
        <v>19</v>
      </c>
      <c r="B2582">
        <v>4</v>
      </c>
      <c r="C2582">
        <v>18</v>
      </c>
      <c r="D2582">
        <v>13</v>
      </c>
      <c r="E2582">
        <v>2.0073034814010001E-4</v>
      </c>
      <c r="F2582">
        <v>1.205205133131E-4</v>
      </c>
    </row>
    <row r="2583" spans="1:6" x14ac:dyDescent="0.45">
      <c r="A2583" t="s">
        <v>19</v>
      </c>
      <c r="B2583">
        <v>4</v>
      </c>
      <c r="C2583">
        <v>18</v>
      </c>
      <c r="D2583">
        <v>14</v>
      </c>
      <c r="E2583">
        <v>1.805990527361E-4</v>
      </c>
      <c r="F2583">
        <v>1.147889246917E-4</v>
      </c>
    </row>
    <row r="2584" spans="1:6" x14ac:dyDescent="0.45">
      <c r="A2584" t="s">
        <v>19</v>
      </c>
      <c r="B2584">
        <v>4</v>
      </c>
      <c r="C2584">
        <v>18</v>
      </c>
      <c r="D2584">
        <v>15</v>
      </c>
      <c r="E2584">
        <v>1.8109794701189999E-4</v>
      </c>
      <c r="F2584">
        <v>1.149904265615E-4</v>
      </c>
    </row>
    <row r="2585" spans="1:6" x14ac:dyDescent="0.45">
      <c r="A2585" t="s">
        <v>19</v>
      </c>
      <c r="B2585">
        <v>4</v>
      </c>
      <c r="C2585">
        <v>18</v>
      </c>
      <c r="D2585">
        <v>16</v>
      </c>
      <c r="E2585">
        <v>1.3978896090290001E-4</v>
      </c>
      <c r="F2585">
        <v>1.0672856406310001E-4</v>
      </c>
    </row>
    <row r="2586" spans="1:6" x14ac:dyDescent="0.45">
      <c r="A2586" t="s">
        <v>19</v>
      </c>
      <c r="B2586">
        <v>4</v>
      </c>
      <c r="C2586">
        <v>18</v>
      </c>
      <c r="D2586">
        <v>17</v>
      </c>
      <c r="E2586">
        <v>1.5868415966419999E-4</v>
      </c>
      <c r="F2586">
        <v>8.3355307676061201E-5</v>
      </c>
    </row>
    <row r="2587" spans="1:6" x14ac:dyDescent="0.45">
      <c r="A2587" t="s">
        <v>19</v>
      </c>
      <c r="B2587">
        <v>4</v>
      </c>
      <c r="C2587">
        <v>18</v>
      </c>
      <c r="D2587">
        <v>18</v>
      </c>
      <c r="E2587">
        <v>1.3555139748060001E-4</v>
      </c>
      <c r="F2587">
        <v>5.4989528598883298E-5</v>
      </c>
    </row>
    <row r="2588" spans="1:6" x14ac:dyDescent="0.45">
      <c r="A2588" t="s">
        <v>19</v>
      </c>
      <c r="B2588">
        <v>4</v>
      </c>
      <c r="C2588">
        <v>18</v>
      </c>
      <c r="D2588">
        <v>19</v>
      </c>
      <c r="E2588">
        <v>0</v>
      </c>
      <c r="F2588">
        <v>2.9241490314450699E-5</v>
      </c>
    </row>
    <row r="2589" spans="1:6" x14ac:dyDescent="0.45">
      <c r="A2589" t="s">
        <v>19</v>
      </c>
      <c r="B2589">
        <v>4</v>
      </c>
      <c r="C2589">
        <v>18</v>
      </c>
      <c r="D2589">
        <v>20</v>
      </c>
      <c r="E2589">
        <v>0</v>
      </c>
      <c r="F2589">
        <v>2.6956843374161599E-5</v>
      </c>
    </row>
    <row r="2590" spans="1:6" x14ac:dyDescent="0.45">
      <c r="A2590" t="s">
        <v>19</v>
      </c>
      <c r="B2590">
        <v>4</v>
      </c>
      <c r="C2590">
        <v>18</v>
      </c>
      <c r="D2590">
        <v>21</v>
      </c>
      <c r="E2590">
        <v>0</v>
      </c>
      <c r="F2590">
        <v>3.3743727128412201E-5</v>
      </c>
    </row>
    <row r="2591" spans="1:6" x14ac:dyDescent="0.45">
      <c r="A2591" t="s">
        <v>19</v>
      </c>
      <c r="B2591">
        <v>4</v>
      </c>
      <c r="C2591">
        <v>18</v>
      </c>
      <c r="D2591">
        <v>22</v>
      </c>
      <c r="E2591">
        <v>0</v>
      </c>
      <c r="F2591">
        <v>6.8691594705164193E-5</v>
      </c>
    </row>
    <row r="2592" spans="1:6" x14ac:dyDescent="0.45">
      <c r="A2592" t="s">
        <v>19</v>
      </c>
      <c r="B2592">
        <v>4</v>
      </c>
      <c r="C2592">
        <v>18</v>
      </c>
      <c r="D2592">
        <v>23</v>
      </c>
      <c r="E2592">
        <v>0</v>
      </c>
      <c r="F2592">
        <v>6.0332165761080898E-5</v>
      </c>
    </row>
    <row r="2593" spans="1:6" x14ac:dyDescent="0.45">
      <c r="A2593" t="s">
        <v>19</v>
      </c>
      <c r="B2593">
        <v>4</v>
      </c>
      <c r="C2593">
        <v>18</v>
      </c>
      <c r="D2593">
        <v>24</v>
      </c>
      <c r="E2593">
        <v>0</v>
      </c>
      <c r="F2593">
        <v>4.7581947195826599E-5</v>
      </c>
    </row>
    <row r="2594" spans="1:6" x14ac:dyDescent="0.45">
      <c r="A2594" t="s">
        <v>19</v>
      </c>
      <c r="B2594">
        <v>4</v>
      </c>
      <c r="C2594">
        <v>19</v>
      </c>
      <c r="D2594">
        <v>1</v>
      </c>
      <c r="E2594">
        <v>0</v>
      </c>
      <c r="F2594">
        <v>4.5486296147239101E-5</v>
      </c>
    </row>
    <row r="2595" spans="1:6" x14ac:dyDescent="0.45">
      <c r="A2595" t="s">
        <v>19</v>
      </c>
      <c r="B2595">
        <v>4</v>
      </c>
      <c r="C2595">
        <v>19</v>
      </c>
      <c r="D2595">
        <v>2</v>
      </c>
      <c r="E2595">
        <v>0</v>
      </c>
      <c r="F2595">
        <v>5.32813980423399E-5</v>
      </c>
    </row>
    <row r="2596" spans="1:6" x14ac:dyDescent="0.45">
      <c r="A2596" t="s">
        <v>19</v>
      </c>
      <c r="B2596">
        <v>4</v>
      </c>
      <c r="C2596">
        <v>19</v>
      </c>
      <c r="D2596">
        <v>3</v>
      </c>
      <c r="E2596">
        <v>0</v>
      </c>
      <c r="F2596">
        <v>6.3943138485086606E-5</v>
      </c>
    </row>
    <row r="2597" spans="1:6" x14ac:dyDescent="0.45">
      <c r="A2597" t="s">
        <v>19</v>
      </c>
      <c r="B2597">
        <v>4</v>
      </c>
      <c r="C2597">
        <v>19</v>
      </c>
      <c r="D2597">
        <v>4</v>
      </c>
      <c r="E2597">
        <v>0</v>
      </c>
      <c r="F2597">
        <v>6.1122533496169607E-5</v>
      </c>
    </row>
    <row r="2598" spans="1:6" x14ac:dyDescent="0.45">
      <c r="A2598" t="s">
        <v>19</v>
      </c>
      <c r="B2598">
        <v>4</v>
      </c>
      <c r="C2598">
        <v>19</v>
      </c>
      <c r="D2598">
        <v>5</v>
      </c>
      <c r="E2598">
        <v>0</v>
      </c>
      <c r="F2598">
        <v>6.1122533496169607E-5</v>
      </c>
    </row>
    <row r="2599" spans="1:6" x14ac:dyDescent="0.45">
      <c r="A2599" t="s">
        <v>19</v>
      </c>
      <c r="B2599">
        <v>4</v>
      </c>
      <c r="C2599">
        <v>19</v>
      </c>
      <c r="D2599">
        <v>6</v>
      </c>
      <c r="E2599">
        <v>0</v>
      </c>
      <c r="F2599">
        <v>4.9281144727195097E-5</v>
      </c>
    </row>
    <row r="2600" spans="1:6" x14ac:dyDescent="0.45">
      <c r="A2600" t="s">
        <v>19</v>
      </c>
      <c r="B2600">
        <v>4</v>
      </c>
      <c r="C2600">
        <v>19</v>
      </c>
      <c r="D2600">
        <v>7</v>
      </c>
      <c r="E2600">
        <v>0</v>
      </c>
      <c r="F2600">
        <v>3.5648177742242001E-5</v>
      </c>
    </row>
    <row r="2601" spans="1:6" x14ac:dyDescent="0.45">
      <c r="A2601" t="s">
        <v>19</v>
      </c>
      <c r="B2601">
        <v>4</v>
      </c>
      <c r="C2601">
        <v>19</v>
      </c>
      <c r="D2601">
        <v>8</v>
      </c>
      <c r="E2601">
        <v>5.7854183552378597E-5</v>
      </c>
      <c r="F2601">
        <v>2.6956843374161599E-5</v>
      </c>
    </row>
    <row r="2602" spans="1:6" x14ac:dyDescent="0.45">
      <c r="A2602" t="s">
        <v>19</v>
      </c>
      <c r="B2602">
        <v>4</v>
      </c>
      <c r="C2602">
        <v>19</v>
      </c>
      <c r="D2602">
        <v>9</v>
      </c>
      <c r="E2602">
        <v>1.849615085007E-4</v>
      </c>
      <c r="F2602">
        <v>2.6956843374161599E-5</v>
      </c>
    </row>
    <row r="2603" spans="1:6" x14ac:dyDescent="0.45">
      <c r="A2603" t="s">
        <v>19</v>
      </c>
      <c r="B2603">
        <v>4</v>
      </c>
      <c r="C2603">
        <v>19</v>
      </c>
      <c r="D2603">
        <v>10</v>
      </c>
      <c r="E2603">
        <v>2.0807671824689999E-4</v>
      </c>
      <c r="F2603">
        <v>4.4622655580946802E-5</v>
      </c>
    </row>
    <row r="2604" spans="1:6" x14ac:dyDescent="0.45">
      <c r="A2604" t="s">
        <v>19</v>
      </c>
      <c r="B2604">
        <v>4</v>
      </c>
      <c r="C2604">
        <v>19</v>
      </c>
      <c r="D2604">
        <v>11</v>
      </c>
      <c r="E2604">
        <v>2.354139642593E-4</v>
      </c>
      <c r="F2604">
        <v>6.1122533496169607E-5</v>
      </c>
    </row>
    <row r="2605" spans="1:6" x14ac:dyDescent="0.45">
      <c r="A2605" t="s">
        <v>19</v>
      </c>
      <c r="B2605">
        <v>4</v>
      </c>
      <c r="C2605">
        <v>19</v>
      </c>
      <c r="D2605">
        <v>12</v>
      </c>
      <c r="E2605">
        <v>2.3017591191060001E-4</v>
      </c>
      <c r="F2605">
        <v>6.1919773951053298E-5</v>
      </c>
    </row>
    <row r="2606" spans="1:6" x14ac:dyDescent="0.45">
      <c r="A2606" t="s">
        <v>19</v>
      </c>
      <c r="B2606">
        <v>4</v>
      </c>
      <c r="C2606">
        <v>19</v>
      </c>
      <c r="D2606">
        <v>13</v>
      </c>
      <c r="E2606">
        <v>1.9401114012009999E-4</v>
      </c>
      <c r="F2606">
        <v>5.8514534497232501E-5</v>
      </c>
    </row>
    <row r="2607" spans="1:6" x14ac:dyDescent="0.45">
      <c r="A2607" t="s">
        <v>19</v>
      </c>
      <c r="B2607">
        <v>4</v>
      </c>
      <c r="C2607">
        <v>19</v>
      </c>
      <c r="D2607">
        <v>14</v>
      </c>
      <c r="E2607">
        <v>2.4927431388839999E-4</v>
      </c>
      <c r="F2607">
        <v>5.7619571811668299E-5</v>
      </c>
    </row>
    <row r="2608" spans="1:6" x14ac:dyDescent="0.45">
      <c r="A2608" t="s">
        <v>19</v>
      </c>
      <c r="B2608">
        <v>4</v>
      </c>
      <c r="C2608">
        <v>19</v>
      </c>
      <c r="D2608">
        <v>15</v>
      </c>
      <c r="E2608">
        <v>2.243707808181E-4</v>
      </c>
      <c r="F2608">
        <v>5.7746860952327598E-5</v>
      </c>
    </row>
    <row r="2609" spans="1:6" x14ac:dyDescent="0.45">
      <c r="A2609" t="s">
        <v>19</v>
      </c>
      <c r="B2609">
        <v>4</v>
      </c>
      <c r="C2609">
        <v>19</v>
      </c>
      <c r="D2609">
        <v>16</v>
      </c>
      <c r="E2609">
        <v>1.6479038256589999E-4</v>
      </c>
      <c r="F2609">
        <v>6.0332165761080898E-5</v>
      </c>
    </row>
    <row r="2610" spans="1:6" x14ac:dyDescent="0.45">
      <c r="A2610" t="s">
        <v>19</v>
      </c>
      <c r="B2610">
        <v>4</v>
      </c>
      <c r="C2610">
        <v>19</v>
      </c>
      <c r="D2610">
        <v>17</v>
      </c>
      <c r="E2610">
        <v>1.8855773286750001E-4</v>
      </c>
      <c r="F2610">
        <v>5.9288981588486497E-5</v>
      </c>
    </row>
    <row r="2611" spans="1:6" x14ac:dyDescent="0.45">
      <c r="A2611" t="s">
        <v>19</v>
      </c>
      <c r="B2611">
        <v>4</v>
      </c>
      <c r="C2611">
        <v>19</v>
      </c>
      <c r="D2611">
        <v>18</v>
      </c>
      <c r="E2611">
        <v>1.2210150484700001E-4</v>
      </c>
      <c r="F2611">
        <v>7.70153081463259E-5</v>
      </c>
    </row>
    <row r="2612" spans="1:6" x14ac:dyDescent="0.45">
      <c r="A2612" t="s">
        <v>19</v>
      </c>
      <c r="B2612">
        <v>4</v>
      </c>
      <c r="C2612">
        <v>19</v>
      </c>
      <c r="D2612">
        <v>19</v>
      </c>
      <c r="E2612">
        <v>0</v>
      </c>
      <c r="F2612">
        <v>8.1258080182907894E-5</v>
      </c>
    </row>
    <row r="2613" spans="1:6" x14ac:dyDescent="0.45">
      <c r="A2613" t="s">
        <v>19</v>
      </c>
      <c r="B2613">
        <v>4</v>
      </c>
      <c r="C2613">
        <v>19</v>
      </c>
      <c r="D2613">
        <v>20</v>
      </c>
      <c r="E2613">
        <v>0</v>
      </c>
      <c r="F2613">
        <v>7.1591638840889598E-5</v>
      </c>
    </row>
    <row r="2614" spans="1:6" x14ac:dyDescent="0.45">
      <c r="A2614" t="s">
        <v>19</v>
      </c>
      <c r="B2614">
        <v>4</v>
      </c>
      <c r="C2614">
        <v>19</v>
      </c>
      <c r="D2614">
        <v>21</v>
      </c>
      <c r="E2614">
        <v>0</v>
      </c>
      <c r="F2614">
        <v>6.9553221453629201E-5</v>
      </c>
    </row>
    <row r="2615" spans="1:6" x14ac:dyDescent="0.45">
      <c r="A2615" t="s">
        <v>19</v>
      </c>
      <c r="B2615">
        <v>4</v>
      </c>
      <c r="C2615">
        <v>19</v>
      </c>
      <c r="D2615">
        <v>22</v>
      </c>
      <c r="E2615">
        <v>0</v>
      </c>
      <c r="F2615">
        <v>7.68610719275481E-5</v>
      </c>
    </row>
    <row r="2616" spans="1:6" x14ac:dyDescent="0.45">
      <c r="A2616" t="s">
        <v>19</v>
      </c>
      <c r="B2616">
        <v>4</v>
      </c>
      <c r="C2616">
        <v>19</v>
      </c>
      <c r="D2616">
        <v>23</v>
      </c>
      <c r="E2616">
        <v>0</v>
      </c>
      <c r="F2616">
        <v>8.9350672227238098E-5</v>
      </c>
    </row>
    <row r="2617" spans="1:6" x14ac:dyDescent="0.45">
      <c r="A2617" t="s">
        <v>19</v>
      </c>
      <c r="B2617">
        <v>4</v>
      </c>
      <c r="C2617">
        <v>19</v>
      </c>
      <c r="D2617">
        <v>24</v>
      </c>
      <c r="E2617">
        <v>0</v>
      </c>
      <c r="F2617">
        <v>1.0672856406310001E-4</v>
      </c>
    </row>
    <row r="2618" spans="1:6" x14ac:dyDescent="0.45">
      <c r="A2618" t="s">
        <v>19</v>
      </c>
      <c r="B2618">
        <v>4</v>
      </c>
      <c r="C2618">
        <v>20</v>
      </c>
      <c r="D2618">
        <v>1</v>
      </c>
      <c r="E2618">
        <v>0</v>
      </c>
      <c r="F2618">
        <v>1.0275034256520001E-4</v>
      </c>
    </row>
    <row r="2619" spans="1:6" x14ac:dyDescent="0.45">
      <c r="A2619" t="s">
        <v>19</v>
      </c>
      <c r="B2619">
        <v>4</v>
      </c>
      <c r="C2619">
        <v>20</v>
      </c>
      <c r="D2619">
        <v>2</v>
      </c>
      <c r="E2619">
        <v>0</v>
      </c>
      <c r="F2619">
        <v>6.9553221453629201E-5</v>
      </c>
    </row>
    <row r="2620" spans="1:6" x14ac:dyDescent="0.45">
      <c r="A2620" t="s">
        <v>19</v>
      </c>
      <c r="B2620">
        <v>4</v>
      </c>
      <c r="C2620">
        <v>20</v>
      </c>
      <c r="D2620">
        <v>3</v>
      </c>
      <c r="E2620">
        <v>0</v>
      </c>
      <c r="F2620">
        <v>5.4989528598883298E-5</v>
      </c>
    </row>
    <row r="2621" spans="1:6" x14ac:dyDescent="0.45">
      <c r="A2621" t="s">
        <v>19</v>
      </c>
      <c r="B2621">
        <v>4</v>
      </c>
      <c r="C2621">
        <v>20</v>
      </c>
      <c r="D2621">
        <v>4</v>
      </c>
      <c r="E2621">
        <v>0</v>
      </c>
      <c r="F2621">
        <v>5.5857116107621297E-5</v>
      </c>
    </row>
    <row r="2622" spans="1:6" x14ac:dyDescent="0.45">
      <c r="A2622" t="s">
        <v>19</v>
      </c>
      <c r="B2622">
        <v>4</v>
      </c>
      <c r="C2622">
        <v>20</v>
      </c>
      <c r="D2622">
        <v>5</v>
      </c>
      <c r="E2622">
        <v>0</v>
      </c>
      <c r="F2622">
        <v>4.5269350745084503E-5</v>
      </c>
    </row>
    <row r="2623" spans="1:6" x14ac:dyDescent="0.45">
      <c r="A2623" t="s">
        <v>19</v>
      </c>
      <c r="B2623">
        <v>4</v>
      </c>
      <c r="C2623">
        <v>20</v>
      </c>
      <c r="D2623">
        <v>6</v>
      </c>
      <c r="E2623">
        <v>0</v>
      </c>
      <c r="F2623">
        <v>3.8979205913171402E-5</v>
      </c>
    </row>
    <row r="2624" spans="1:6" x14ac:dyDescent="0.45">
      <c r="A2624" t="s">
        <v>19</v>
      </c>
      <c r="B2624">
        <v>4</v>
      </c>
      <c r="C2624">
        <v>20</v>
      </c>
      <c r="D2624">
        <v>7</v>
      </c>
      <c r="E2624">
        <v>0</v>
      </c>
      <c r="F2624">
        <v>3.4914447778403303E-5</v>
      </c>
    </row>
    <row r="2625" spans="1:6" x14ac:dyDescent="0.45">
      <c r="A2625" t="s">
        <v>19</v>
      </c>
      <c r="B2625">
        <v>4</v>
      </c>
      <c r="C2625">
        <v>20</v>
      </c>
      <c r="D2625">
        <v>8</v>
      </c>
      <c r="E2625">
        <v>8.8647909526826094E-5</v>
      </c>
      <c r="F2625">
        <v>2.5378927942238101E-5</v>
      </c>
    </row>
    <row r="2626" spans="1:6" x14ac:dyDescent="0.45">
      <c r="A2626" t="s">
        <v>19</v>
      </c>
      <c r="B2626">
        <v>4</v>
      </c>
      <c r="C2626">
        <v>20</v>
      </c>
      <c r="D2626">
        <v>9</v>
      </c>
      <c r="E2626">
        <v>1.4591071096060001E-4</v>
      </c>
      <c r="F2626">
        <v>7.9758620060479596E-6</v>
      </c>
    </row>
    <row r="2627" spans="1:6" x14ac:dyDescent="0.45">
      <c r="A2627" t="s">
        <v>19</v>
      </c>
      <c r="B2627">
        <v>4</v>
      </c>
      <c r="C2627">
        <v>20</v>
      </c>
      <c r="D2627">
        <v>10</v>
      </c>
      <c r="E2627">
        <v>1.8458750656729999E-4</v>
      </c>
      <c r="F2627">
        <v>1.9744821285417399E-5</v>
      </c>
    </row>
    <row r="2628" spans="1:6" x14ac:dyDescent="0.45">
      <c r="A2628" t="s">
        <v>19</v>
      </c>
      <c r="B2628">
        <v>4</v>
      </c>
      <c r="C2628">
        <v>20</v>
      </c>
      <c r="D2628">
        <v>11</v>
      </c>
      <c r="E2628">
        <v>2.177447357346E-4</v>
      </c>
      <c r="F2628">
        <v>5.4009055101858701E-5</v>
      </c>
    </row>
    <row r="2629" spans="1:6" x14ac:dyDescent="0.45">
      <c r="A2629" t="s">
        <v>19</v>
      </c>
      <c r="B2629">
        <v>4</v>
      </c>
      <c r="C2629">
        <v>20</v>
      </c>
      <c r="D2629">
        <v>12</v>
      </c>
      <c r="E2629">
        <v>2.4169638662790001E-4</v>
      </c>
      <c r="F2629">
        <v>8.1578413902324006E-5</v>
      </c>
    </row>
    <row r="2630" spans="1:6" x14ac:dyDescent="0.45">
      <c r="A2630" t="s">
        <v>19</v>
      </c>
      <c r="B2630">
        <v>4</v>
      </c>
      <c r="C2630">
        <v>20</v>
      </c>
      <c r="D2630">
        <v>13</v>
      </c>
      <c r="E2630">
        <v>2.628720520516E-4</v>
      </c>
      <c r="F2630">
        <v>1.0275034256520001E-4</v>
      </c>
    </row>
    <row r="2631" spans="1:6" x14ac:dyDescent="0.45">
      <c r="A2631" t="s">
        <v>19</v>
      </c>
      <c r="B2631">
        <v>4</v>
      </c>
      <c r="C2631">
        <v>20</v>
      </c>
      <c r="D2631">
        <v>14</v>
      </c>
      <c r="E2631">
        <v>2.5081960346520001E-4</v>
      </c>
      <c r="F2631">
        <v>1.470101658733E-4</v>
      </c>
    </row>
    <row r="2632" spans="1:6" x14ac:dyDescent="0.45">
      <c r="A2632" t="s">
        <v>19</v>
      </c>
      <c r="B2632">
        <v>4</v>
      </c>
      <c r="C2632">
        <v>20</v>
      </c>
      <c r="D2632">
        <v>15</v>
      </c>
      <c r="E2632">
        <v>2.6313938917370001E-4</v>
      </c>
      <c r="F2632">
        <v>1.3100422851340001E-4</v>
      </c>
    </row>
    <row r="2633" spans="1:6" x14ac:dyDescent="0.45">
      <c r="A2633" t="s">
        <v>19</v>
      </c>
      <c r="B2633">
        <v>4</v>
      </c>
      <c r="C2633">
        <v>20</v>
      </c>
      <c r="D2633">
        <v>16</v>
      </c>
      <c r="E2633">
        <v>2.3792868845049999E-4</v>
      </c>
      <c r="F2633">
        <v>9.2802352126397495E-5</v>
      </c>
    </row>
    <row r="2634" spans="1:6" x14ac:dyDescent="0.45">
      <c r="A2634" t="s">
        <v>19</v>
      </c>
      <c r="B2634">
        <v>4</v>
      </c>
      <c r="C2634">
        <v>20</v>
      </c>
      <c r="D2634">
        <v>17</v>
      </c>
      <c r="E2634">
        <v>2.228545202722E-4</v>
      </c>
      <c r="F2634">
        <v>7.1886052340573996E-5</v>
      </c>
    </row>
    <row r="2635" spans="1:6" x14ac:dyDescent="0.45">
      <c r="A2635" t="s">
        <v>19</v>
      </c>
      <c r="B2635">
        <v>4</v>
      </c>
      <c r="C2635">
        <v>20</v>
      </c>
      <c r="D2635">
        <v>18</v>
      </c>
      <c r="E2635">
        <v>1.3090945290659999E-4</v>
      </c>
      <c r="F2635">
        <v>5.9288981588486497E-5</v>
      </c>
    </row>
    <row r="2636" spans="1:6" x14ac:dyDescent="0.45">
      <c r="A2636" t="s">
        <v>19</v>
      </c>
      <c r="B2636">
        <v>4</v>
      </c>
      <c r="C2636">
        <v>20</v>
      </c>
      <c r="D2636">
        <v>19</v>
      </c>
      <c r="E2636">
        <v>0</v>
      </c>
      <c r="F2636">
        <v>5.8514534497232501E-5</v>
      </c>
    </row>
    <row r="2637" spans="1:6" x14ac:dyDescent="0.45">
      <c r="A2637" t="s">
        <v>19</v>
      </c>
      <c r="B2637">
        <v>4</v>
      </c>
      <c r="C2637">
        <v>20</v>
      </c>
      <c r="D2637">
        <v>20</v>
      </c>
      <c r="E2637">
        <v>0</v>
      </c>
      <c r="F2637">
        <v>4.3982148839828002E-5</v>
      </c>
    </row>
    <row r="2638" spans="1:6" x14ac:dyDescent="0.45">
      <c r="A2638" t="s">
        <v>19</v>
      </c>
      <c r="B2638">
        <v>4</v>
      </c>
      <c r="C2638">
        <v>20</v>
      </c>
      <c r="D2638">
        <v>21</v>
      </c>
      <c r="E2638">
        <v>0</v>
      </c>
      <c r="F2638">
        <v>2.5452632430456E-5</v>
      </c>
    </row>
    <row r="2639" spans="1:6" x14ac:dyDescent="0.45">
      <c r="A2639" t="s">
        <v>19</v>
      </c>
      <c r="B2639">
        <v>4</v>
      </c>
      <c r="C2639">
        <v>20</v>
      </c>
      <c r="D2639">
        <v>22</v>
      </c>
      <c r="E2639">
        <v>0</v>
      </c>
      <c r="F2639">
        <v>2.2410248527655301E-5</v>
      </c>
    </row>
    <row r="2640" spans="1:6" x14ac:dyDescent="0.45">
      <c r="A2640" t="s">
        <v>19</v>
      </c>
      <c r="B2640">
        <v>4</v>
      </c>
      <c r="C2640">
        <v>20</v>
      </c>
      <c r="D2640">
        <v>23</v>
      </c>
      <c r="E2640">
        <v>0</v>
      </c>
      <c r="F2640">
        <v>1.51171323122689E-5</v>
      </c>
    </row>
    <row r="2641" spans="1:6" x14ac:dyDescent="0.45">
      <c r="A2641" t="s">
        <v>19</v>
      </c>
      <c r="B2641">
        <v>4</v>
      </c>
      <c r="C2641">
        <v>20</v>
      </c>
      <c r="D2641">
        <v>24</v>
      </c>
      <c r="E2641">
        <v>0</v>
      </c>
      <c r="F2641">
        <v>1.1448042112470699E-5</v>
      </c>
    </row>
    <row r="2642" spans="1:6" x14ac:dyDescent="0.45">
      <c r="A2642" t="s">
        <v>19</v>
      </c>
      <c r="B2642">
        <v>4</v>
      </c>
      <c r="C2642">
        <v>21</v>
      </c>
      <c r="D2642">
        <v>1</v>
      </c>
      <c r="E2642">
        <v>0</v>
      </c>
      <c r="F2642">
        <v>1.1753889874278E-5</v>
      </c>
    </row>
    <row r="2643" spans="1:6" x14ac:dyDescent="0.45">
      <c r="A2643" t="s">
        <v>19</v>
      </c>
      <c r="B2643">
        <v>4</v>
      </c>
      <c r="C2643">
        <v>21</v>
      </c>
      <c r="D2643">
        <v>2</v>
      </c>
      <c r="E2643">
        <v>0</v>
      </c>
      <c r="F2643">
        <v>1.72995909110342E-5</v>
      </c>
    </row>
    <row r="2644" spans="1:6" x14ac:dyDescent="0.45">
      <c r="A2644" t="s">
        <v>19</v>
      </c>
      <c r="B2644">
        <v>4</v>
      </c>
      <c r="C2644">
        <v>21</v>
      </c>
      <c r="D2644">
        <v>3</v>
      </c>
      <c r="E2644">
        <v>0</v>
      </c>
      <c r="F2644">
        <v>1.89461151066923E-5</v>
      </c>
    </row>
    <row r="2645" spans="1:6" x14ac:dyDescent="0.45">
      <c r="A2645" t="s">
        <v>19</v>
      </c>
      <c r="B2645">
        <v>4</v>
      </c>
      <c r="C2645">
        <v>21</v>
      </c>
      <c r="D2645">
        <v>4</v>
      </c>
      <c r="E2645">
        <v>0</v>
      </c>
      <c r="F2645">
        <v>1.77018910472361E-5</v>
      </c>
    </row>
    <row r="2646" spans="1:6" x14ac:dyDescent="0.45">
      <c r="A2646" t="s">
        <v>19</v>
      </c>
      <c r="B2646">
        <v>4</v>
      </c>
      <c r="C2646">
        <v>21</v>
      </c>
      <c r="D2646">
        <v>5</v>
      </c>
      <c r="E2646">
        <v>0</v>
      </c>
      <c r="F2646">
        <v>3.1396453442673101E-5</v>
      </c>
    </row>
    <row r="2647" spans="1:6" x14ac:dyDescent="0.45">
      <c r="A2647" t="s">
        <v>19</v>
      </c>
      <c r="B2647">
        <v>4</v>
      </c>
      <c r="C2647">
        <v>21</v>
      </c>
      <c r="D2647">
        <v>6</v>
      </c>
      <c r="E2647">
        <v>0</v>
      </c>
      <c r="F2647">
        <v>3.2080199989821501E-5</v>
      </c>
    </row>
    <row r="2648" spans="1:6" x14ac:dyDescent="0.45">
      <c r="A2648" t="s">
        <v>19</v>
      </c>
      <c r="B2648">
        <v>4</v>
      </c>
      <c r="C2648">
        <v>21</v>
      </c>
      <c r="D2648">
        <v>7</v>
      </c>
      <c r="E2648">
        <v>0</v>
      </c>
      <c r="F2648">
        <v>3.55559046791862E-5</v>
      </c>
    </row>
    <row r="2649" spans="1:6" x14ac:dyDescent="0.45">
      <c r="A2649" t="s">
        <v>19</v>
      </c>
      <c r="B2649">
        <v>4</v>
      </c>
      <c r="C2649">
        <v>21</v>
      </c>
      <c r="D2649">
        <v>8</v>
      </c>
      <c r="E2649">
        <v>1.025663172177E-4</v>
      </c>
      <c r="F2649">
        <v>2.5378927942238101E-5</v>
      </c>
    </row>
    <row r="2650" spans="1:6" x14ac:dyDescent="0.45">
      <c r="A2650" t="s">
        <v>19</v>
      </c>
      <c r="B2650">
        <v>4</v>
      </c>
      <c r="C2650">
        <v>21</v>
      </c>
      <c r="D2650">
        <v>9</v>
      </c>
      <c r="E2650">
        <v>1.53507540846E-4</v>
      </c>
      <c r="F2650">
        <v>1.00774913309591E-5</v>
      </c>
    </row>
    <row r="2651" spans="1:6" x14ac:dyDescent="0.45">
      <c r="A2651" t="s">
        <v>19</v>
      </c>
      <c r="B2651">
        <v>4</v>
      </c>
      <c r="C2651">
        <v>21</v>
      </c>
      <c r="D2651">
        <v>10</v>
      </c>
      <c r="E2651">
        <v>2.0290077452250001E-4</v>
      </c>
      <c r="F2651">
        <v>2.2410248527655301E-5</v>
      </c>
    </row>
    <row r="2652" spans="1:6" x14ac:dyDescent="0.45">
      <c r="A2652" t="s">
        <v>19</v>
      </c>
      <c r="B2652">
        <v>4</v>
      </c>
      <c r="C2652">
        <v>21</v>
      </c>
      <c r="D2652">
        <v>11</v>
      </c>
      <c r="E2652">
        <v>2.4375069688660001E-4</v>
      </c>
      <c r="F2652">
        <v>6.5870944422448901E-5</v>
      </c>
    </row>
    <row r="2653" spans="1:6" x14ac:dyDescent="0.45">
      <c r="A2653" t="s">
        <v>19</v>
      </c>
      <c r="B2653">
        <v>4</v>
      </c>
      <c r="C2653">
        <v>21</v>
      </c>
      <c r="D2653">
        <v>12</v>
      </c>
      <c r="E2653">
        <v>2.6387389116570002E-4</v>
      </c>
      <c r="F2653">
        <v>1.207286661399E-4</v>
      </c>
    </row>
    <row r="2654" spans="1:6" x14ac:dyDescent="0.45">
      <c r="A2654" t="s">
        <v>19</v>
      </c>
      <c r="B2654">
        <v>4</v>
      </c>
      <c r="C2654">
        <v>21</v>
      </c>
      <c r="D2654">
        <v>13</v>
      </c>
      <c r="E2654">
        <v>2.293367703885E-4</v>
      </c>
      <c r="F2654">
        <v>1.739146258334E-4</v>
      </c>
    </row>
    <row r="2655" spans="1:6" x14ac:dyDescent="0.45">
      <c r="A2655" t="s">
        <v>19</v>
      </c>
      <c r="B2655">
        <v>4</v>
      </c>
      <c r="C2655">
        <v>21</v>
      </c>
      <c r="D2655">
        <v>14</v>
      </c>
      <c r="E2655">
        <v>2.1227715151330001E-4</v>
      </c>
      <c r="F2655">
        <v>2.095803275235E-4</v>
      </c>
    </row>
    <row r="2656" spans="1:6" x14ac:dyDescent="0.45">
      <c r="A2656" t="s">
        <v>19</v>
      </c>
      <c r="B2656">
        <v>4</v>
      </c>
      <c r="C2656">
        <v>21</v>
      </c>
      <c r="D2656">
        <v>15</v>
      </c>
      <c r="E2656">
        <v>2.1058941715689999E-4</v>
      </c>
      <c r="F2656">
        <v>1.6197853432079999E-4</v>
      </c>
    </row>
    <row r="2657" spans="1:6" x14ac:dyDescent="0.45">
      <c r="A2657" t="s">
        <v>19</v>
      </c>
      <c r="B2657">
        <v>4</v>
      </c>
      <c r="C2657">
        <v>21</v>
      </c>
      <c r="D2657">
        <v>16</v>
      </c>
      <c r="E2657">
        <v>1.834297207988E-4</v>
      </c>
      <c r="F2657">
        <v>1.547417592975E-4</v>
      </c>
    </row>
    <row r="2658" spans="1:6" x14ac:dyDescent="0.45">
      <c r="A2658" t="s">
        <v>19</v>
      </c>
      <c r="B2658">
        <v>4</v>
      </c>
      <c r="C2658">
        <v>21</v>
      </c>
      <c r="D2658">
        <v>17</v>
      </c>
      <c r="E2658">
        <v>1.3541772891960001E-4</v>
      </c>
      <c r="F2658">
        <v>9.9054647780024707E-5</v>
      </c>
    </row>
    <row r="2659" spans="1:6" x14ac:dyDescent="0.45">
      <c r="A2659" t="s">
        <v>19</v>
      </c>
      <c r="B2659">
        <v>4</v>
      </c>
      <c r="C2659">
        <v>21</v>
      </c>
      <c r="D2659">
        <v>18</v>
      </c>
      <c r="E2659">
        <v>1.049237445669E-4</v>
      </c>
      <c r="F2659">
        <v>4.7024351957701403E-5</v>
      </c>
    </row>
    <row r="2660" spans="1:6" x14ac:dyDescent="0.45">
      <c r="A2660" t="s">
        <v>19</v>
      </c>
      <c r="B2660">
        <v>4</v>
      </c>
      <c r="C2660">
        <v>21</v>
      </c>
      <c r="D2660">
        <v>19</v>
      </c>
      <c r="E2660">
        <v>0</v>
      </c>
      <c r="F2660">
        <v>2.5897857979090199E-5</v>
      </c>
    </row>
    <row r="2661" spans="1:6" x14ac:dyDescent="0.45">
      <c r="A2661" t="s">
        <v>19</v>
      </c>
      <c r="B2661">
        <v>4</v>
      </c>
      <c r="C2661">
        <v>21</v>
      </c>
      <c r="D2661">
        <v>20</v>
      </c>
      <c r="E2661">
        <v>0</v>
      </c>
      <c r="F2661">
        <v>1.80516439724757E-5</v>
      </c>
    </row>
    <row r="2662" spans="1:6" x14ac:dyDescent="0.45">
      <c r="A2662" t="s">
        <v>19</v>
      </c>
      <c r="B2662">
        <v>4</v>
      </c>
      <c r="C2662">
        <v>21</v>
      </c>
      <c r="D2662">
        <v>21</v>
      </c>
      <c r="E2662">
        <v>0</v>
      </c>
      <c r="F2662">
        <v>2.6956843374161599E-5</v>
      </c>
    </row>
    <row r="2663" spans="1:6" x14ac:dyDescent="0.45">
      <c r="A2663" t="s">
        <v>19</v>
      </c>
      <c r="B2663">
        <v>4</v>
      </c>
      <c r="C2663">
        <v>21</v>
      </c>
      <c r="D2663">
        <v>22</v>
      </c>
      <c r="E2663">
        <v>0</v>
      </c>
      <c r="F2663">
        <v>3.1994194137577602E-5</v>
      </c>
    </row>
    <row r="2664" spans="1:6" x14ac:dyDescent="0.45">
      <c r="A2664" t="s">
        <v>19</v>
      </c>
      <c r="B2664">
        <v>4</v>
      </c>
      <c r="C2664">
        <v>21</v>
      </c>
      <c r="D2664">
        <v>23</v>
      </c>
      <c r="E2664">
        <v>0</v>
      </c>
      <c r="F2664">
        <v>6.4902269695874204E-5</v>
      </c>
    </row>
    <row r="2665" spans="1:6" x14ac:dyDescent="0.45">
      <c r="A2665" t="s">
        <v>19</v>
      </c>
      <c r="B2665">
        <v>4</v>
      </c>
      <c r="C2665">
        <v>21</v>
      </c>
      <c r="D2665">
        <v>24</v>
      </c>
      <c r="E2665">
        <v>0</v>
      </c>
      <c r="F2665">
        <v>9.7601546698064995E-5</v>
      </c>
    </row>
    <row r="2666" spans="1:6" x14ac:dyDescent="0.45">
      <c r="A2666" t="s">
        <v>19</v>
      </c>
      <c r="B2666">
        <v>4</v>
      </c>
      <c r="C2666">
        <v>22</v>
      </c>
      <c r="D2666">
        <v>1</v>
      </c>
      <c r="E2666">
        <v>0</v>
      </c>
      <c r="F2666">
        <v>1.1783626125210001E-4</v>
      </c>
    </row>
    <row r="2667" spans="1:6" x14ac:dyDescent="0.45">
      <c r="A2667" t="s">
        <v>19</v>
      </c>
      <c r="B2667">
        <v>4</v>
      </c>
      <c r="C2667">
        <v>22</v>
      </c>
      <c r="D2667">
        <v>2</v>
      </c>
      <c r="E2667">
        <v>0</v>
      </c>
      <c r="F2667">
        <v>1.205205133131E-4</v>
      </c>
    </row>
    <row r="2668" spans="1:6" x14ac:dyDescent="0.45">
      <c r="A2668" t="s">
        <v>19</v>
      </c>
      <c r="B2668">
        <v>4</v>
      </c>
      <c r="C2668">
        <v>22</v>
      </c>
      <c r="D2668">
        <v>3</v>
      </c>
      <c r="E2668">
        <v>0</v>
      </c>
      <c r="F2668">
        <v>1.247292378431E-4</v>
      </c>
    </row>
    <row r="2669" spans="1:6" x14ac:dyDescent="0.45">
      <c r="A2669" t="s">
        <v>19</v>
      </c>
      <c r="B2669">
        <v>4</v>
      </c>
      <c r="C2669">
        <v>22</v>
      </c>
      <c r="D2669">
        <v>4</v>
      </c>
      <c r="E2669">
        <v>0</v>
      </c>
      <c r="F2669">
        <v>1.176314474024E-4</v>
      </c>
    </row>
    <row r="2670" spans="1:6" x14ac:dyDescent="0.45">
      <c r="A2670" t="s">
        <v>19</v>
      </c>
      <c r="B2670">
        <v>4</v>
      </c>
      <c r="C2670">
        <v>22</v>
      </c>
      <c r="D2670">
        <v>5</v>
      </c>
      <c r="E2670">
        <v>0</v>
      </c>
      <c r="F2670">
        <v>1.0406523055139999E-4</v>
      </c>
    </row>
    <row r="2671" spans="1:6" x14ac:dyDescent="0.45">
      <c r="A2671" t="s">
        <v>19</v>
      </c>
      <c r="B2671">
        <v>4</v>
      </c>
      <c r="C2671">
        <v>22</v>
      </c>
      <c r="D2671">
        <v>6</v>
      </c>
      <c r="E2671">
        <v>0</v>
      </c>
      <c r="F2671">
        <v>9.0377026069200596E-5</v>
      </c>
    </row>
    <row r="2672" spans="1:6" x14ac:dyDescent="0.45">
      <c r="A2672" t="s">
        <v>19</v>
      </c>
      <c r="B2672">
        <v>4</v>
      </c>
      <c r="C2672">
        <v>22</v>
      </c>
      <c r="D2672">
        <v>7</v>
      </c>
      <c r="E2672">
        <v>0</v>
      </c>
      <c r="F2672">
        <v>9.1757682601883894E-5</v>
      </c>
    </row>
    <row r="2673" spans="1:6" x14ac:dyDescent="0.45">
      <c r="A2673" t="s">
        <v>19</v>
      </c>
      <c r="B2673">
        <v>4</v>
      </c>
      <c r="C2673">
        <v>22</v>
      </c>
      <c r="D2673">
        <v>8</v>
      </c>
      <c r="E2673">
        <v>1.3798646061009999E-4</v>
      </c>
      <c r="F2673">
        <v>7.2774133605709996E-5</v>
      </c>
    </row>
    <row r="2674" spans="1:6" x14ac:dyDescent="0.45">
      <c r="A2674" t="s">
        <v>19</v>
      </c>
      <c r="B2674">
        <v>4</v>
      </c>
      <c r="C2674">
        <v>22</v>
      </c>
      <c r="D2674">
        <v>9</v>
      </c>
      <c r="E2674">
        <v>2.133539260328E-4</v>
      </c>
      <c r="F2674">
        <v>6.2993503544958495E-5</v>
      </c>
    </row>
    <row r="2675" spans="1:6" x14ac:dyDescent="0.45">
      <c r="A2675" t="s">
        <v>19</v>
      </c>
      <c r="B2675">
        <v>4</v>
      </c>
      <c r="C2675">
        <v>22</v>
      </c>
      <c r="D2675">
        <v>10</v>
      </c>
      <c r="E2675">
        <v>2.7714825942619999E-4</v>
      </c>
      <c r="F2675">
        <v>6.0332165761080898E-5</v>
      </c>
    </row>
    <row r="2676" spans="1:6" x14ac:dyDescent="0.45">
      <c r="A2676" t="s">
        <v>19</v>
      </c>
      <c r="B2676">
        <v>4</v>
      </c>
      <c r="C2676">
        <v>22</v>
      </c>
      <c r="D2676">
        <v>11</v>
      </c>
      <c r="E2676">
        <v>3.0428500259699999E-4</v>
      </c>
      <c r="F2676">
        <v>1.0406523055139999E-4</v>
      </c>
    </row>
    <row r="2677" spans="1:6" x14ac:dyDescent="0.45">
      <c r="A2677" t="s">
        <v>19</v>
      </c>
      <c r="B2677">
        <v>4</v>
      </c>
      <c r="C2677">
        <v>22</v>
      </c>
      <c r="D2677">
        <v>12</v>
      </c>
      <c r="E2677">
        <v>2.9636007715280001E-4</v>
      </c>
      <c r="F2677">
        <v>1.6891587739249999E-4</v>
      </c>
    </row>
    <row r="2678" spans="1:6" x14ac:dyDescent="0.45">
      <c r="A2678" t="s">
        <v>19</v>
      </c>
      <c r="B2678">
        <v>4</v>
      </c>
      <c r="C2678">
        <v>22</v>
      </c>
      <c r="D2678">
        <v>13</v>
      </c>
      <c r="E2678">
        <v>2.8445614918970002E-4</v>
      </c>
      <c r="F2678">
        <v>2.1565474699320001E-4</v>
      </c>
    </row>
    <row r="2679" spans="1:6" x14ac:dyDescent="0.45">
      <c r="A2679" t="s">
        <v>19</v>
      </c>
      <c r="B2679">
        <v>4</v>
      </c>
      <c r="C2679">
        <v>22</v>
      </c>
      <c r="D2679">
        <v>14</v>
      </c>
      <c r="E2679">
        <v>2.8730369459589999E-4</v>
      </c>
      <c r="F2679">
        <v>2.1565474699320001E-4</v>
      </c>
    </row>
    <row r="2680" spans="1:6" x14ac:dyDescent="0.45">
      <c r="A2680" t="s">
        <v>19</v>
      </c>
      <c r="B2680">
        <v>4</v>
      </c>
      <c r="C2680">
        <v>22</v>
      </c>
      <c r="D2680">
        <v>15</v>
      </c>
      <c r="E2680">
        <v>2.8104355032089999E-4</v>
      </c>
      <c r="F2680">
        <v>2.1139051233080001E-4</v>
      </c>
    </row>
    <row r="2681" spans="1:6" x14ac:dyDescent="0.45">
      <c r="A2681" t="s">
        <v>19</v>
      </c>
      <c r="B2681">
        <v>4</v>
      </c>
      <c r="C2681">
        <v>22</v>
      </c>
      <c r="D2681">
        <v>16</v>
      </c>
      <c r="E2681">
        <v>2.416140251913E-4</v>
      </c>
      <c r="F2681">
        <v>1.989358134853E-4</v>
      </c>
    </row>
    <row r="2682" spans="1:6" x14ac:dyDescent="0.45">
      <c r="A2682" t="s">
        <v>19</v>
      </c>
      <c r="B2682">
        <v>4</v>
      </c>
      <c r="C2682">
        <v>22</v>
      </c>
      <c r="D2682">
        <v>17</v>
      </c>
      <c r="E2682">
        <v>1.9166316408340001E-4</v>
      </c>
      <c r="F2682">
        <v>1.530278630678E-4</v>
      </c>
    </row>
    <row r="2683" spans="1:6" x14ac:dyDescent="0.45">
      <c r="A2683" t="s">
        <v>19</v>
      </c>
      <c r="B2683">
        <v>4</v>
      </c>
      <c r="C2683">
        <v>22</v>
      </c>
      <c r="D2683">
        <v>18</v>
      </c>
      <c r="E2683">
        <v>8.87505237756996E-5</v>
      </c>
      <c r="F2683">
        <v>7.57871803733049E-5</v>
      </c>
    </row>
    <row r="2684" spans="1:6" x14ac:dyDescent="0.45">
      <c r="A2684" t="s">
        <v>19</v>
      </c>
      <c r="B2684">
        <v>4</v>
      </c>
      <c r="C2684">
        <v>22</v>
      </c>
      <c r="D2684">
        <v>19</v>
      </c>
      <c r="E2684">
        <v>0</v>
      </c>
      <c r="F2684">
        <v>5.1727290619406701E-5</v>
      </c>
    </row>
    <row r="2685" spans="1:6" x14ac:dyDescent="0.45">
      <c r="A2685" t="s">
        <v>19</v>
      </c>
      <c r="B2685">
        <v>4</v>
      </c>
      <c r="C2685">
        <v>22</v>
      </c>
      <c r="D2685">
        <v>20</v>
      </c>
      <c r="E2685">
        <v>0</v>
      </c>
      <c r="F2685">
        <v>5.1727290619406701E-5</v>
      </c>
    </row>
    <row r="2686" spans="1:6" x14ac:dyDescent="0.45">
      <c r="A2686" t="s">
        <v>19</v>
      </c>
      <c r="B2686">
        <v>4</v>
      </c>
      <c r="C2686">
        <v>22</v>
      </c>
      <c r="D2686">
        <v>21</v>
      </c>
      <c r="E2686">
        <v>0</v>
      </c>
      <c r="F2686">
        <v>4.5377737013748997E-5</v>
      </c>
    </row>
    <row r="2687" spans="1:6" x14ac:dyDescent="0.45">
      <c r="A2687" t="s">
        <v>19</v>
      </c>
      <c r="B2687">
        <v>4</v>
      </c>
      <c r="C2687">
        <v>22</v>
      </c>
      <c r="D2687">
        <v>22</v>
      </c>
      <c r="E2687">
        <v>0</v>
      </c>
      <c r="F2687">
        <v>3.5740610309256603E-5</v>
      </c>
    </row>
    <row r="2688" spans="1:6" x14ac:dyDescent="0.45">
      <c r="A2688" t="s">
        <v>19</v>
      </c>
      <c r="B2688">
        <v>4</v>
      </c>
      <c r="C2688">
        <v>22</v>
      </c>
      <c r="D2688">
        <v>23</v>
      </c>
      <c r="E2688">
        <v>0</v>
      </c>
      <c r="F2688">
        <v>4.3137714864208299E-5</v>
      </c>
    </row>
    <row r="2689" spans="1:6" x14ac:dyDescent="0.45">
      <c r="A2689" t="s">
        <v>19</v>
      </c>
      <c r="B2689">
        <v>4</v>
      </c>
      <c r="C2689">
        <v>22</v>
      </c>
      <c r="D2689">
        <v>24</v>
      </c>
      <c r="E2689">
        <v>0</v>
      </c>
      <c r="F2689">
        <v>5.4130971658831999E-5</v>
      </c>
    </row>
    <row r="2690" spans="1:6" x14ac:dyDescent="0.45">
      <c r="A2690" t="s">
        <v>19</v>
      </c>
      <c r="B2690">
        <v>4</v>
      </c>
      <c r="C2690">
        <v>23</v>
      </c>
      <c r="D2690">
        <v>1</v>
      </c>
      <c r="E2690">
        <v>0</v>
      </c>
      <c r="F2690">
        <v>4.83699604109794E-5</v>
      </c>
    </row>
    <row r="2691" spans="1:6" x14ac:dyDescent="0.45">
      <c r="A2691" t="s">
        <v>19</v>
      </c>
      <c r="B2691">
        <v>4</v>
      </c>
      <c r="C2691">
        <v>23</v>
      </c>
      <c r="D2691">
        <v>2</v>
      </c>
      <c r="E2691">
        <v>0</v>
      </c>
      <c r="F2691">
        <v>4.3137714864208299E-5</v>
      </c>
    </row>
    <row r="2692" spans="1:6" x14ac:dyDescent="0.45">
      <c r="A2692" t="s">
        <v>19</v>
      </c>
      <c r="B2692">
        <v>4</v>
      </c>
      <c r="C2692">
        <v>23</v>
      </c>
      <c r="D2692">
        <v>3</v>
      </c>
      <c r="E2692">
        <v>0</v>
      </c>
      <c r="F2692">
        <v>3.1481385191402502E-5</v>
      </c>
    </row>
    <row r="2693" spans="1:6" x14ac:dyDescent="0.45">
      <c r="A2693" t="s">
        <v>19</v>
      </c>
      <c r="B2693">
        <v>4</v>
      </c>
      <c r="C2693">
        <v>23</v>
      </c>
      <c r="D2693">
        <v>4</v>
      </c>
      <c r="E2693">
        <v>0</v>
      </c>
      <c r="F2693">
        <v>3.0722492008845098E-5</v>
      </c>
    </row>
    <row r="2694" spans="1:6" x14ac:dyDescent="0.45">
      <c r="A2694" t="s">
        <v>19</v>
      </c>
      <c r="B2694">
        <v>4</v>
      </c>
      <c r="C2694">
        <v>23</v>
      </c>
      <c r="D2694">
        <v>5</v>
      </c>
      <c r="E2694">
        <v>0</v>
      </c>
      <c r="F2694">
        <v>2.5378927942238101E-5</v>
      </c>
    </row>
    <row r="2695" spans="1:6" x14ac:dyDescent="0.45">
      <c r="A2695" t="s">
        <v>19</v>
      </c>
      <c r="B2695">
        <v>4</v>
      </c>
      <c r="C2695">
        <v>23</v>
      </c>
      <c r="D2695">
        <v>6</v>
      </c>
      <c r="E2695">
        <v>0</v>
      </c>
      <c r="F2695">
        <v>2.9160638313348499E-5</v>
      </c>
    </row>
    <row r="2696" spans="1:6" x14ac:dyDescent="0.45">
      <c r="A2696" t="s">
        <v>19</v>
      </c>
      <c r="B2696">
        <v>4</v>
      </c>
      <c r="C2696">
        <v>23</v>
      </c>
      <c r="D2696">
        <v>7</v>
      </c>
      <c r="E2696">
        <v>0</v>
      </c>
      <c r="F2696">
        <v>3.62985630079662E-5</v>
      </c>
    </row>
    <row r="2697" spans="1:6" x14ac:dyDescent="0.45">
      <c r="A2697" t="s">
        <v>19</v>
      </c>
      <c r="B2697">
        <v>4</v>
      </c>
      <c r="C2697">
        <v>23</v>
      </c>
      <c r="D2697">
        <v>8</v>
      </c>
      <c r="E2697">
        <v>8.8875416118078504E-5</v>
      </c>
      <c r="F2697">
        <v>4.1074067890073697E-5</v>
      </c>
    </row>
    <row r="2698" spans="1:6" x14ac:dyDescent="0.45">
      <c r="A2698" t="s">
        <v>19</v>
      </c>
      <c r="B2698">
        <v>4</v>
      </c>
      <c r="C2698">
        <v>23</v>
      </c>
      <c r="D2698">
        <v>9</v>
      </c>
      <c r="E2698">
        <v>1.748209253933E-4</v>
      </c>
      <c r="F2698">
        <v>2.34422918262374E-5</v>
      </c>
    </row>
    <row r="2699" spans="1:6" x14ac:dyDescent="0.45">
      <c r="A2699" t="s">
        <v>19</v>
      </c>
      <c r="B2699">
        <v>4</v>
      </c>
      <c r="C2699">
        <v>23</v>
      </c>
      <c r="D2699">
        <v>10</v>
      </c>
      <c r="E2699">
        <v>2.421014428734E-4</v>
      </c>
      <c r="F2699">
        <v>4.60316896080068E-5</v>
      </c>
    </row>
    <row r="2700" spans="1:6" x14ac:dyDescent="0.45">
      <c r="A2700" t="s">
        <v>19</v>
      </c>
      <c r="B2700">
        <v>4</v>
      </c>
      <c r="C2700">
        <v>23</v>
      </c>
      <c r="D2700">
        <v>11</v>
      </c>
      <c r="E2700">
        <v>2.4863432502050001E-4</v>
      </c>
      <c r="F2700">
        <v>7.8100742938698301E-5</v>
      </c>
    </row>
    <row r="2701" spans="1:6" x14ac:dyDescent="0.45">
      <c r="A2701" t="s">
        <v>19</v>
      </c>
      <c r="B2701">
        <v>4</v>
      </c>
      <c r="C2701">
        <v>23</v>
      </c>
      <c r="D2701">
        <v>12</v>
      </c>
      <c r="E2701">
        <v>2.391209039999E-4</v>
      </c>
      <c r="F2701">
        <v>1.4324287263530001E-4</v>
      </c>
    </row>
    <row r="2702" spans="1:6" x14ac:dyDescent="0.45">
      <c r="A2702" t="s">
        <v>19</v>
      </c>
      <c r="B2702">
        <v>4</v>
      </c>
      <c r="C2702">
        <v>23</v>
      </c>
      <c r="D2702">
        <v>13</v>
      </c>
      <c r="E2702">
        <v>1.935952823747E-4</v>
      </c>
      <c r="F2702">
        <v>2.441109970005E-4</v>
      </c>
    </row>
    <row r="2703" spans="1:6" x14ac:dyDescent="0.45">
      <c r="A2703" t="s">
        <v>19</v>
      </c>
      <c r="B2703">
        <v>4</v>
      </c>
      <c r="C2703">
        <v>23</v>
      </c>
      <c r="D2703">
        <v>14</v>
      </c>
      <c r="E2703">
        <v>1.822381803431E-4</v>
      </c>
      <c r="F2703">
        <v>2.785875663067E-4</v>
      </c>
    </row>
    <row r="2704" spans="1:6" x14ac:dyDescent="0.45">
      <c r="A2704" t="s">
        <v>19</v>
      </c>
      <c r="B2704">
        <v>4</v>
      </c>
      <c r="C2704">
        <v>23</v>
      </c>
      <c r="D2704">
        <v>15</v>
      </c>
      <c r="E2704">
        <v>1.9519592963829999E-4</v>
      </c>
      <c r="F2704">
        <v>2.471205509573E-4</v>
      </c>
    </row>
    <row r="2705" spans="1:6" x14ac:dyDescent="0.45">
      <c r="A2705" t="s">
        <v>19</v>
      </c>
      <c r="B2705">
        <v>4</v>
      </c>
      <c r="C2705">
        <v>23</v>
      </c>
      <c r="D2705">
        <v>16</v>
      </c>
      <c r="E2705">
        <v>2.4539184977479997E-4</v>
      </c>
      <c r="F2705">
        <v>2.009766633539E-4</v>
      </c>
    </row>
    <row r="2706" spans="1:6" x14ac:dyDescent="0.45">
      <c r="A2706" t="s">
        <v>19</v>
      </c>
      <c r="B2706">
        <v>4</v>
      </c>
      <c r="C2706">
        <v>23</v>
      </c>
      <c r="D2706">
        <v>17</v>
      </c>
      <c r="E2706">
        <v>2.0546950621310001E-4</v>
      </c>
      <c r="F2706">
        <v>1.4022977286039999E-4</v>
      </c>
    </row>
    <row r="2707" spans="1:6" x14ac:dyDescent="0.45">
      <c r="A2707" t="s">
        <v>19</v>
      </c>
      <c r="B2707">
        <v>4</v>
      </c>
      <c r="C2707">
        <v>23</v>
      </c>
      <c r="D2707">
        <v>18</v>
      </c>
      <c r="E2707">
        <v>1.2960652198339999E-4</v>
      </c>
      <c r="F2707">
        <v>7.0859124371596105E-5</v>
      </c>
    </row>
    <row r="2708" spans="1:6" x14ac:dyDescent="0.45">
      <c r="A2708" t="s">
        <v>19</v>
      </c>
      <c r="B2708">
        <v>4</v>
      </c>
      <c r="C2708">
        <v>23</v>
      </c>
      <c r="D2708">
        <v>19</v>
      </c>
      <c r="E2708">
        <v>0</v>
      </c>
      <c r="F2708">
        <v>4.5486296147239101E-5</v>
      </c>
    </row>
    <row r="2709" spans="1:6" x14ac:dyDescent="0.45">
      <c r="A2709" t="s">
        <v>19</v>
      </c>
      <c r="B2709">
        <v>4</v>
      </c>
      <c r="C2709">
        <v>23</v>
      </c>
      <c r="D2709">
        <v>20</v>
      </c>
      <c r="E2709">
        <v>0</v>
      </c>
      <c r="F2709">
        <v>3.6485829516792902E-5</v>
      </c>
    </row>
    <row r="2710" spans="1:6" x14ac:dyDescent="0.45">
      <c r="A2710" t="s">
        <v>19</v>
      </c>
      <c r="B2710">
        <v>4</v>
      </c>
      <c r="C2710">
        <v>23</v>
      </c>
      <c r="D2710">
        <v>21</v>
      </c>
      <c r="E2710">
        <v>0</v>
      </c>
      <c r="F2710">
        <v>3.6392115959436599E-5</v>
      </c>
    </row>
    <row r="2711" spans="1:6" x14ac:dyDescent="0.45">
      <c r="A2711" t="s">
        <v>19</v>
      </c>
      <c r="B2711">
        <v>4</v>
      </c>
      <c r="C2711">
        <v>23</v>
      </c>
      <c r="D2711">
        <v>22</v>
      </c>
      <c r="E2711">
        <v>0</v>
      </c>
      <c r="F2711">
        <v>3.5740610309256502E-5</v>
      </c>
    </row>
    <row r="2712" spans="1:6" x14ac:dyDescent="0.45">
      <c r="A2712" t="s">
        <v>19</v>
      </c>
      <c r="B2712">
        <v>4</v>
      </c>
      <c r="C2712">
        <v>23</v>
      </c>
      <c r="D2712">
        <v>23</v>
      </c>
      <c r="E2712">
        <v>0</v>
      </c>
      <c r="F2712">
        <v>7.68610719275481E-5</v>
      </c>
    </row>
    <row r="2713" spans="1:6" x14ac:dyDescent="0.45">
      <c r="A2713" t="s">
        <v>19</v>
      </c>
      <c r="B2713">
        <v>4</v>
      </c>
      <c r="C2713">
        <v>23</v>
      </c>
      <c r="D2713">
        <v>24</v>
      </c>
      <c r="E2713">
        <v>0</v>
      </c>
      <c r="F2713">
        <v>1.052011660923E-4</v>
      </c>
    </row>
    <row r="2714" spans="1:6" x14ac:dyDescent="0.45">
      <c r="A2714" t="s">
        <v>19</v>
      </c>
      <c r="B2714">
        <v>4</v>
      </c>
      <c r="C2714">
        <v>24</v>
      </c>
      <c r="D2714">
        <v>1</v>
      </c>
      <c r="E2714">
        <v>0</v>
      </c>
      <c r="F2714">
        <v>1.092419970263E-4</v>
      </c>
    </row>
    <row r="2715" spans="1:6" x14ac:dyDescent="0.45">
      <c r="A2715" t="s">
        <v>19</v>
      </c>
      <c r="B2715">
        <v>4</v>
      </c>
      <c r="C2715">
        <v>24</v>
      </c>
      <c r="D2715">
        <v>2</v>
      </c>
      <c r="E2715">
        <v>0</v>
      </c>
      <c r="F2715">
        <v>8.3681126100253395E-5</v>
      </c>
    </row>
    <row r="2716" spans="1:6" x14ac:dyDescent="0.45">
      <c r="A2716" t="s">
        <v>19</v>
      </c>
      <c r="B2716">
        <v>4</v>
      </c>
      <c r="C2716">
        <v>24</v>
      </c>
      <c r="D2716">
        <v>3</v>
      </c>
      <c r="E2716">
        <v>0</v>
      </c>
      <c r="F2716">
        <v>7.5026270618102196E-5</v>
      </c>
    </row>
    <row r="2717" spans="1:6" x14ac:dyDescent="0.45">
      <c r="A2717" t="s">
        <v>19</v>
      </c>
      <c r="B2717">
        <v>4</v>
      </c>
      <c r="C2717">
        <v>24</v>
      </c>
      <c r="D2717">
        <v>4</v>
      </c>
      <c r="E2717">
        <v>0</v>
      </c>
      <c r="F2717">
        <v>6.4902269695874204E-5</v>
      </c>
    </row>
    <row r="2718" spans="1:6" x14ac:dyDescent="0.45">
      <c r="A2718" t="s">
        <v>19</v>
      </c>
      <c r="B2718">
        <v>4</v>
      </c>
      <c r="C2718">
        <v>24</v>
      </c>
      <c r="D2718">
        <v>5</v>
      </c>
      <c r="E2718">
        <v>0</v>
      </c>
      <c r="F2718">
        <v>5.7619571811668197E-5</v>
      </c>
    </row>
    <row r="2719" spans="1:6" x14ac:dyDescent="0.45">
      <c r="A2719" t="s">
        <v>19</v>
      </c>
      <c r="B2719">
        <v>4</v>
      </c>
      <c r="C2719">
        <v>24</v>
      </c>
      <c r="D2719">
        <v>6</v>
      </c>
      <c r="E2719">
        <v>0</v>
      </c>
      <c r="F2719">
        <v>5.2321396148385799E-5</v>
      </c>
    </row>
    <row r="2720" spans="1:6" x14ac:dyDescent="0.45">
      <c r="A2720" t="s">
        <v>19</v>
      </c>
      <c r="B2720">
        <v>4</v>
      </c>
      <c r="C2720">
        <v>24</v>
      </c>
      <c r="D2720">
        <v>7</v>
      </c>
      <c r="E2720">
        <v>0</v>
      </c>
      <c r="F2720">
        <v>5.4130971658832101E-5</v>
      </c>
    </row>
    <row r="2721" spans="1:6" x14ac:dyDescent="0.45">
      <c r="A2721" t="s">
        <v>19</v>
      </c>
      <c r="B2721">
        <v>4</v>
      </c>
      <c r="C2721">
        <v>24</v>
      </c>
      <c r="D2721">
        <v>8</v>
      </c>
      <c r="E2721">
        <v>8.3290365585640994E-5</v>
      </c>
      <c r="F2721">
        <v>5.2560306264933903E-5</v>
      </c>
    </row>
    <row r="2722" spans="1:6" x14ac:dyDescent="0.45">
      <c r="A2722" t="s">
        <v>19</v>
      </c>
      <c r="B2722">
        <v>4</v>
      </c>
      <c r="C2722">
        <v>24</v>
      </c>
      <c r="D2722">
        <v>9</v>
      </c>
      <c r="E2722">
        <v>1.2638699992500001E-4</v>
      </c>
      <c r="F2722">
        <v>1.029375016131E-4</v>
      </c>
    </row>
    <row r="2723" spans="1:6" x14ac:dyDescent="0.45">
      <c r="A2723" t="s">
        <v>19</v>
      </c>
      <c r="B2723">
        <v>4</v>
      </c>
      <c r="C2723">
        <v>24</v>
      </c>
      <c r="D2723">
        <v>10</v>
      </c>
      <c r="E2723">
        <v>1.597103021529E-4</v>
      </c>
      <c r="F2723">
        <v>2.0748154162980001E-4</v>
      </c>
    </row>
    <row r="2724" spans="1:6" x14ac:dyDescent="0.45">
      <c r="A2724" t="s">
        <v>19</v>
      </c>
      <c r="B2724">
        <v>4</v>
      </c>
      <c r="C2724">
        <v>24</v>
      </c>
      <c r="D2724">
        <v>11</v>
      </c>
      <c r="E2724">
        <v>1.7727894171E-4</v>
      </c>
      <c r="F2724">
        <v>3.063766833621E-4</v>
      </c>
    </row>
    <row r="2725" spans="1:6" x14ac:dyDescent="0.45">
      <c r="A2725" t="s">
        <v>19</v>
      </c>
      <c r="B2725">
        <v>4</v>
      </c>
      <c r="C2725">
        <v>24</v>
      </c>
      <c r="D2725">
        <v>12</v>
      </c>
      <c r="E2725">
        <v>2.4872478758200002E-4</v>
      </c>
      <c r="F2725">
        <v>3.7530686603080003E-4</v>
      </c>
    </row>
    <row r="2726" spans="1:6" x14ac:dyDescent="0.45">
      <c r="A2726" t="s">
        <v>19</v>
      </c>
      <c r="B2726">
        <v>4</v>
      </c>
      <c r="C2726">
        <v>24</v>
      </c>
      <c r="D2726">
        <v>13</v>
      </c>
      <c r="E2726">
        <v>2.2471912918919999E-4</v>
      </c>
      <c r="F2726">
        <v>3.5441304413600001E-4</v>
      </c>
    </row>
    <row r="2727" spans="1:6" x14ac:dyDescent="0.45">
      <c r="A2727" t="s">
        <v>19</v>
      </c>
      <c r="B2727">
        <v>4</v>
      </c>
      <c r="C2727">
        <v>24</v>
      </c>
      <c r="D2727">
        <v>14</v>
      </c>
      <c r="E2727">
        <v>2.161575903457E-4</v>
      </c>
      <c r="F2727">
        <v>2.9907315891649998E-4</v>
      </c>
    </row>
    <row r="2728" spans="1:6" x14ac:dyDescent="0.45">
      <c r="A2728" t="s">
        <v>19</v>
      </c>
      <c r="B2728">
        <v>4</v>
      </c>
      <c r="C2728">
        <v>24</v>
      </c>
      <c r="D2728">
        <v>15</v>
      </c>
      <c r="E2728">
        <v>2.0681564313579999E-4</v>
      </c>
      <c r="F2728">
        <v>2.5389679335489999E-4</v>
      </c>
    </row>
    <row r="2729" spans="1:6" x14ac:dyDescent="0.45">
      <c r="A2729" t="s">
        <v>19</v>
      </c>
      <c r="B2729">
        <v>4</v>
      </c>
      <c r="C2729">
        <v>24</v>
      </c>
      <c r="D2729">
        <v>16</v>
      </c>
      <c r="E2729">
        <v>2.0659691276320001E-4</v>
      </c>
      <c r="F2729">
        <v>2.3328510650670001E-4</v>
      </c>
    </row>
    <row r="2730" spans="1:6" x14ac:dyDescent="0.45">
      <c r="A2730" t="s">
        <v>19</v>
      </c>
      <c r="B2730">
        <v>4</v>
      </c>
      <c r="C2730">
        <v>24</v>
      </c>
      <c r="D2730">
        <v>17</v>
      </c>
      <c r="E2730">
        <v>1.7839824713530001E-4</v>
      </c>
      <c r="F2730">
        <v>2.0748154162980001E-4</v>
      </c>
    </row>
    <row r="2731" spans="1:6" x14ac:dyDescent="0.45">
      <c r="A2731" t="s">
        <v>19</v>
      </c>
      <c r="B2731">
        <v>4</v>
      </c>
      <c r="C2731">
        <v>24</v>
      </c>
      <c r="D2731">
        <v>18</v>
      </c>
      <c r="E2731">
        <v>1.437733641716E-4</v>
      </c>
      <c r="F2731">
        <v>9.2977230884698893E-5</v>
      </c>
    </row>
    <row r="2732" spans="1:6" x14ac:dyDescent="0.45">
      <c r="A2732" t="s">
        <v>19</v>
      </c>
      <c r="B2732">
        <v>4</v>
      </c>
      <c r="C2732">
        <v>24</v>
      </c>
      <c r="D2732">
        <v>19</v>
      </c>
      <c r="E2732">
        <v>0</v>
      </c>
      <c r="F2732">
        <v>4.1686088711773198E-5</v>
      </c>
    </row>
    <row r="2733" spans="1:6" x14ac:dyDescent="0.45">
      <c r="A2733" t="s">
        <v>19</v>
      </c>
      <c r="B2733">
        <v>4</v>
      </c>
      <c r="C2733">
        <v>24</v>
      </c>
      <c r="D2733">
        <v>20</v>
      </c>
      <c r="E2733">
        <v>0</v>
      </c>
      <c r="F2733">
        <v>3.19941941375775E-5</v>
      </c>
    </row>
    <row r="2734" spans="1:6" x14ac:dyDescent="0.45">
      <c r="A2734" t="s">
        <v>19</v>
      </c>
      <c r="B2734">
        <v>4</v>
      </c>
      <c r="C2734">
        <v>24</v>
      </c>
      <c r="D2734">
        <v>21</v>
      </c>
      <c r="E2734">
        <v>0</v>
      </c>
      <c r="F2734">
        <v>5.9288981588486497E-5</v>
      </c>
    </row>
    <row r="2735" spans="1:6" x14ac:dyDescent="0.45">
      <c r="A2735" t="s">
        <v>19</v>
      </c>
      <c r="B2735">
        <v>4</v>
      </c>
      <c r="C2735">
        <v>24</v>
      </c>
      <c r="D2735">
        <v>22</v>
      </c>
      <c r="E2735">
        <v>0</v>
      </c>
      <c r="F2735">
        <v>5.6733781430173702E-5</v>
      </c>
    </row>
    <row r="2736" spans="1:6" x14ac:dyDescent="0.45">
      <c r="A2736" t="s">
        <v>19</v>
      </c>
      <c r="B2736">
        <v>4</v>
      </c>
      <c r="C2736">
        <v>24</v>
      </c>
      <c r="D2736">
        <v>23</v>
      </c>
      <c r="E2736">
        <v>0</v>
      </c>
      <c r="F2736">
        <v>5.7619571811668299E-5</v>
      </c>
    </row>
    <row r="2737" spans="1:6" x14ac:dyDescent="0.45">
      <c r="A2737" t="s">
        <v>19</v>
      </c>
      <c r="B2737">
        <v>4</v>
      </c>
      <c r="C2737">
        <v>24</v>
      </c>
      <c r="D2737">
        <v>24</v>
      </c>
      <c r="E2737">
        <v>0</v>
      </c>
      <c r="F2737">
        <v>6.2993503544958495E-5</v>
      </c>
    </row>
    <row r="2738" spans="1:6" x14ac:dyDescent="0.45">
      <c r="A2738" t="s">
        <v>19</v>
      </c>
      <c r="B2738">
        <v>4</v>
      </c>
      <c r="C2738">
        <v>25</v>
      </c>
      <c r="D2738">
        <v>1</v>
      </c>
      <c r="E2738">
        <v>0</v>
      </c>
      <c r="F2738">
        <v>6.96975226969908E-5</v>
      </c>
    </row>
    <row r="2739" spans="1:6" x14ac:dyDescent="0.45">
      <c r="A2739" t="s">
        <v>19</v>
      </c>
      <c r="B2739">
        <v>4</v>
      </c>
      <c r="C2739">
        <v>25</v>
      </c>
      <c r="D2739">
        <v>2</v>
      </c>
      <c r="E2739">
        <v>0</v>
      </c>
      <c r="F2739">
        <v>7.5939977061968502E-5</v>
      </c>
    </row>
    <row r="2740" spans="1:6" x14ac:dyDescent="0.45">
      <c r="A2740" t="s">
        <v>19</v>
      </c>
      <c r="B2740">
        <v>4</v>
      </c>
      <c r="C2740">
        <v>25</v>
      </c>
      <c r="D2740">
        <v>3</v>
      </c>
      <c r="E2740">
        <v>0</v>
      </c>
      <c r="F2740">
        <v>7.4723338532645096E-5</v>
      </c>
    </row>
    <row r="2741" spans="1:6" x14ac:dyDescent="0.45">
      <c r="A2741" t="s">
        <v>19</v>
      </c>
      <c r="B2741">
        <v>4</v>
      </c>
      <c r="C2741">
        <v>25</v>
      </c>
      <c r="D2741">
        <v>4</v>
      </c>
      <c r="E2741">
        <v>0</v>
      </c>
      <c r="F2741">
        <v>6.5731976231135899E-5</v>
      </c>
    </row>
    <row r="2742" spans="1:6" x14ac:dyDescent="0.45">
      <c r="A2742" t="s">
        <v>19</v>
      </c>
      <c r="B2742">
        <v>4</v>
      </c>
      <c r="C2742">
        <v>25</v>
      </c>
      <c r="D2742">
        <v>5</v>
      </c>
      <c r="E2742">
        <v>0</v>
      </c>
      <c r="F2742">
        <v>6.1254928829620401E-5</v>
      </c>
    </row>
    <row r="2743" spans="1:6" x14ac:dyDescent="0.45">
      <c r="A2743" t="s">
        <v>19</v>
      </c>
      <c r="B2743">
        <v>4</v>
      </c>
      <c r="C2743">
        <v>25</v>
      </c>
      <c r="D2743">
        <v>6</v>
      </c>
      <c r="E2743">
        <v>0</v>
      </c>
      <c r="F2743">
        <v>5.5857116107621297E-5</v>
      </c>
    </row>
    <row r="2744" spans="1:6" x14ac:dyDescent="0.45">
      <c r="A2744" t="s">
        <v>19</v>
      </c>
      <c r="B2744">
        <v>4</v>
      </c>
      <c r="C2744">
        <v>25</v>
      </c>
      <c r="D2744">
        <v>7</v>
      </c>
      <c r="E2744">
        <v>0</v>
      </c>
      <c r="F2744">
        <v>4.8483238960822297E-5</v>
      </c>
    </row>
    <row r="2745" spans="1:6" x14ac:dyDescent="0.45">
      <c r="A2745" t="s">
        <v>19</v>
      </c>
      <c r="B2745">
        <v>4</v>
      </c>
      <c r="C2745">
        <v>25</v>
      </c>
      <c r="D2745">
        <v>8</v>
      </c>
      <c r="E2745">
        <v>1.052261865635E-4</v>
      </c>
      <c r="F2745">
        <v>3.43708070475927E-5</v>
      </c>
    </row>
    <row r="2746" spans="1:6" x14ac:dyDescent="0.45">
      <c r="A2746" t="s">
        <v>19</v>
      </c>
      <c r="B2746">
        <v>4</v>
      </c>
      <c r="C2746">
        <v>25</v>
      </c>
      <c r="D2746">
        <v>9</v>
      </c>
      <c r="E2746">
        <v>1.976755489549E-4</v>
      </c>
      <c r="F2746">
        <v>2.3863821532884999E-5</v>
      </c>
    </row>
    <row r="2747" spans="1:6" x14ac:dyDescent="0.45">
      <c r="A2747" t="s">
        <v>19</v>
      </c>
      <c r="B2747">
        <v>4</v>
      </c>
      <c r="C2747">
        <v>25</v>
      </c>
      <c r="D2747">
        <v>10</v>
      </c>
      <c r="E2747">
        <v>2.3243207519830001E-4</v>
      </c>
      <c r="F2747">
        <v>3.1396453442673101E-5</v>
      </c>
    </row>
    <row r="2748" spans="1:6" x14ac:dyDescent="0.45">
      <c r="A2748" t="s">
        <v>19</v>
      </c>
      <c r="B2748">
        <v>4</v>
      </c>
      <c r="C2748">
        <v>25</v>
      </c>
      <c r="D2748">
        <v>11</v>
      </c>
      <c r="E2748">
        <v>2.7777879698180001E-4</v>
      </c>
      <c r="F2748">
        <v>5.0786104682941499E-5</v>
      </c>
    </row>
    <row r="2749" spans="1:6" x14ac:dyDescent="0.45">
      <c r="A2749" t="s">
        <v>19</v>
      </c>
      <c r="B2749">
        <v>4</v>
      </c>
      <c r="C2749">
        <v>25</v>
      </c>
      <c r="D2749">
        <v>12</v>
      </c>
      <c r="E2749">
        <v>2.8572532542579999E-4</v>
      </c>
      <c r="F2749">
        <v>5.9288981588486497E-5</v>
      </c>
    </row>
    <row r="2750" spans="1:6" x14ac:dyDescent="0.45">
      <c r="A2750" t="s">
        <v>19</v>
      </c>
      <c r="B2750">
        <v>4</v>
      </c>
      <c r="C2750">
        <v>25</v>
      </c>
      <c r="D2750">
        <v>13</v>
      </c>
      <c r="E2750">
        <v>2.7040542312520001E-4</v>
      </c>
      <c r="F2750">
        <v>6.4627260445049699E-5</v>
      </c>
    </row>
    <row r="2751" spans="1:6" x14ac:dyDescent="0.45">
      <c r="A2751" t="s">
        <v>19</v>
      </c>
      <c r="B2751">
        <v>4</v>
      </c>
      <c r="C2751">
        <v>25</v>
      </c>
      <c r="D2751">
        <v>14</v>
      </c>
      <c r="E2751">
        <v>2.772400721752E-4</v>
      </c>
      <c r="F2751">
        <v>7.2625615011565102E-5</v>
      </c>
    </row>
    <row r="2752" spans="1:6" x14ac:dyDescent="0.45">
      <c r="A2752" t="s">
        <v>19</v>
      </c>
      <c r="B2752">
        <v>4</v>
      </c>
      <c r="C2752">
        <v>25</v>
      </c>
      <c r="D2752">
        <v>15</v>
      </c>
      <c r="E2752">
        <v>2.3359661190429999E-4</v>
      </c>
      <c r="F2752">
        <v>9.0377026069200596E-5</v>
      </c>
    </row>
    <row r="2753" spans="1:6" x14ac:dyDescent="0.45">
      <c r="A2753" t="s">
        <v>19</v>
      </c>
      <c r="B2753">
        <v>4</v>
      </c>
      <c r="C2753">
        <v>25</v>
      </c>
      <c r="D2753">
        <v>16</v>
      </c>
      <c r="E2753">
        <v>2.598915131781E-4</v>
      </c>
      <c r="F2753">
        <v>9.4207537558012197E-5</v>
      </c>
    </row>
    <row r="2754" spans="1:6" x14ac:dyDescent="0.45">
      <c r="A2754" t="s">
        <v>19</v>
      </c>
      <c r="B2754">
        <v>4</v>
      </c>
      <c r="C2754">
        <v>25</v>
      </c>
      <c r="D2754">
        <v>17</v>
      </c>
      <c r="E2754">
        <v>2.402226569878E-4</v>
      </c>
      <c r="F2754">
        <v>7.8100742938698301E-5</v>
      </c>
    </row>
    <row r="2755" spans="1:6" x14ac:dyDescent="0.45">
      <c r="A2755" t="s">
        <v>19</v>
      </c>
      <c r="B2755">
        <v>4</v>
      </c>
      <c r="C2755">
        <v>25</v>
      </c>
      <c r="D2755">
        <v>18</v>
      </c>
      <c r="E2755">
        <v>1.498714859484E-4</v>
      </c>
      <c r="F2755">
        <v>5.24407605042792E-5</v>
      </c>
    </row>
    <row r="2756" spans="1:6" x14ac:dyDescent="0.45">
      <c r="A2756" t="s">
        <v>19</v>
      </c>
      <c r="B2756">
        <v>4</v>
      </c>
      <c r="C2756">
        <v>25</v>
      </c>
      <c r="D2756">
        <v>19</v>
      </c>
      <c r="E2756">
        <v>0</v>
      </c>
      <c r="F2756">
        <v>5.9288981588486497E-5</v>
      </c>
    </row>
    <row r="2757" spans="1:6" x14ac:dyDescent="0.45">
      <c r="A2757" t="s">
        <v>19</v>
      </c>
      <c r="B2757">
        <v>4</v>
      </c>
      <c r="C2757">
        <v>25</v>
      </c>
      <c r="D2757">
        <v>20</v>
      </c>
      <c r="E2757">
        <v>0</v>
      </c>
      <c r="F2757">
        <v>5.7619571811668299E-5</v>
      </c>
    </row>
    <row r="2758" spans="1:6" x14ac:dyDescent="0.45">
      <c r="A2758" t="s">
        <v>19</v>
      </c>
      <c r="B2758">
        <v>4</v>
      </c>
      <c r="C2758">
        <v>25</v>
      </c>
      <c r="D2758">
        <v>21</v>
      </c>
      <c r="E2758">
        <v>0</v>
      </c>
      <c r="F2758">
        <v>5.0203700931864098E-5</v>
      </c>
    </row>
    <row r="2759" spans="1:6" x14ac:dyDescent="0.45">
      <c r="A2759" t="s">
        <v>19</v>
      </c>
      <c r="B2759">
        <v>4</v>
      </c>
      <c r="C2759">
        <v>25</v>
      </c>
      <c r="D2759">
        <v>22</v>
      </c>
      <c r="E2759">
        <v>0</v>
      </c>
      <c r="F2759">
        <v>3.0306203779506501E-5</v>
      </c>
    </row>
    <row r="2760" spans="1:6" x14ac:dyDescent="0.45">
      <c r="A2760" t="s">
        <v>19</v>
      </c>
      <c r="B2760">
        <v>4</v>
      </c>
      <c r="C2760">
        <v>25</v>
      </c>
      <c r="D2760">
        <v>23</v>
      </c>
      <c r="E2760">
        <v>0</v>
      </c>
      <c r="F2760">
        <v>3.3212339690054703E-5</v>
      </c>
    </row>
    <row r="2761" spans="1:6" x14ac:dyDescent="0.45">
      <c r="A2761" t="s">
        <v>19</v>
      </c>
      <c r="B2761">
        <v>4</v>
      </c>
      <c r="C2761">
        <v>25</v>
      </c>
      <c r="D2761">
        <v>24</v>
      </c>
      <c r="E2761">
        <v>0</v>
      </c>
      <c r="F2761">
        <v>2.5897857979090101E-5</v>
      </c>
    </row>
    <row r="2762" spans="1:6" x14ac:dyDescent="0.45">
      <c r="A2762" t="s">
        <v>19</v>
      </c>
      <c r="B2762">
        <v>4</v>
      </c>
      <c r="C2762">
        <v>26</v>
      </c>
      <c r="D2762">
        <v>1</v>
      </c>
      <c r="E2762">
        <v>0</v>
      </c>
      <c r="F2762">
        <v>1.9869656457213301E-5</v>
      </c>
    </row>
    <row r="2763" spans="1:6" x14ac:dyDescent="0.45">
      <c r="A2763" t="s">
        <v>19</v>
      </c>
      <c r="B2763">
        <v>4</v>
      </c>
      <c r="C2763">
        <v>26</v>
      </c>
      <c r="D2763">
        <v>2</v>
      </c>
      <c r="E2763">
        <v>0</v>
      </c>
      <c r="F2763">
        <v>2.7033570586363301E-5</v>
      </c>
    </row>
    <row r="2764" spans="1:6" x14ac:dyDescent="0.45">
      <c r="A2764" t="s">
        <v>19</v>
      </c>
      <c r="B2764">
        <v>4</v>
      </c>
      <c r="C2764">
        <v>26</v>
      </c>
      <c r="D2764">
        <v>3</v>
      </c>
      <c r="E2764">
        <v>0</v>
      </c>
      <c r="F2764">
        <v>3.5005608170493398E-5</v>
      </c>
    </row>
    <row r="2765" spans="1:6" x14ac:dyDescent="0.45">
      <c r="A2765" t="s">
        <v>19</v>
      </c>
      <c r="B2765">
        <v>4</v>
      </c>
      <c r="C2765">
        <v>26</v>
      </c>
      <c r="D2765">
        <v>4</v>
      </c>
      <c r="E2765">
        <v>0</v>
      </c>
      <c r="F2765">
        <v>3.6956811212793503E-5</v>
      </c>
    </row>
    <row r="2766" spans="1:6" x14ac:dyDescent="0.45">
      <c r="A2766" t="s">
        <v>19</v>
      </c>
      <c r="B2766">
        <v>4</v>
      </c>
      <c r="C2766">
        <v>26</v>
      </c>
      <c r="D2766">
        <v>5</v>
      </c>
      <c r="E2766">
        <v>0</v>
      </c>
      <c r="F2766">
        <v>4.17886795321979E-5</v>
      </c>
    </row>
    <row r="2767" spans="1:6" x14ac:dyDescent="0.45">
      <c r="A2767" t="s">
        <v>19</v>
      </c>
      <c r="B2767">
        <v>4</v>
      </c>
      <c r="C2767">
        <v>26</v>
      </c>
      <c r="D2767">
        <v>6</v>
      </c>
      <c r="E2767">
        <v>0</v>
      </c>
      <c r="F2767">
        <v>3.7622969601851702E-5</v>
      </c>
    </row>
    <row r="2768" spans="1:6" x14ac:dyDescent="0.45">
      <c r="A2768" t="s">
        <v>19</v>
      </c>
      <c r="B2768">
        <v>4</v>
      </c>
      <c r="C2768">
        <v>26</v>
      </c>
      <c r="D2768">
        <v>7</v>
      </c>
      <c r="E2768">
        <v>0</v>
      </c>
      <c r="F2768">
        <v>3.6956811212793503E-5</v>
      </c>
    </row>
    <row r="2769" spans="1:6" x14ac:dyDescent="0.45">
      <c r="A2769" t="s">
        <v>19</v>
      </c>
      <c r="B2769">
        <v>4</v>
      </c>
      <c r="C2769">
        <v>26</v>
      </c>
      <c r="D2769">
        <v>8</v>
      </c>
      <c r="E2769">
        <v>1.5100361815470001E-4</v>
      </c>
      <c r="F2769">
        <v>5.1609011799522297E-5</v>
      </c>
    </row>
    <row r="2770" spans="1:6" x14ac:dyDescent="0.45">
      <c r="A2770" t="s">
        <v>19</v>
      </c>
      <c r="B2770">
        <v>4</v>
      </c>
      <c r="C2770">
        <v>26</v>
      </c>
      <c r="D2770">
        <v>9</v>
      </c>
      <c r="E2770">
        <v>2.7075714696510003E-4</v>
      </c>
      <c r="F2770">
        <v>2.4866976685671699E-5</v>
      </c>
    </row>
    <row r="2771" spans="1:6" x14ac:dyDescent="0.45">
      <c r="A2771" t="s">
        <v>19</v>
      </c>
      <c r="B2771">
        <v>4</v>
      </c>
      <c r="C2771">
        <v>26</v>
      </c>
      <c r="D2771">
        <v>10</v>
      </c>
      <c r="E2771">
        <v>2.7559419363070001E-4</v>
      </c>
      <c r="F2771">
        <v>5.8503174179014503E-6</v>
      </c>
    </row>
    <row r="2772" spans="1:6" x14ac:dyDescent="0.45">
      <c r="A2772" t="s">
        <v>19</v>
      </c>
      <c r="B2772">
        <v>4</v>
      </c>
      <c r="C2772">
        <v>26</v>
      </c>
      <c r="D2772">
        <v>11</v>
      </c>
      <c r="E2772">
        <v>3.0440044362700002E-4</v>
      </c>
      <c r="F2772">
        <v>2.80443108319073E-5</v>
      </c>
    </row>
    <row r="2773" spans="1:6" x14ac:dyDescent="0.45">
      <c r="A2773" t="s">
        <v>19</v>
      </c>
      <c r="B2773">
        <v>4</v>
      </c>
      <c r="C2773">
        <v>26</v>
      </c>
      <c r="D2773">
        <v>12</v>
      </c>
      <c r="E2773">
        <v>3.1361682340079998E-4</v>
      </c>
      <c r="F2773">
        <v>6.1122533496169607E-5</v>
      </c>
    </row>
    <row r="2774" spans="1:6" x14ac:dyDescent="0.45">
      <c r="A2774" t="s">
        <v>19</v>
      </c>
      <c r="B2774">
        <v>4</v>
      </c>
      <c r="C2774">
        <v>26</v>
      </c>
      <c r="D2774">
        <v>13</v>
      </c>
      <c r="E2774">
        <v>2.6304082548730002E-4</v>
      </c>
      <c r="F2774">
        <v>9.2627692789344995E-5</v>
      </c>
    </row>
    <row r="2775" spans="1:6" x14ac:dyDescent="0.45">
      <c r="A2775" t="s">
        <v>19</v>
      </c>
      <c r="B2775">
        <v>4</v>
      </c>
      <c r="C2775">
        <v>26</v>
      </c>
      <c r="D2775">
        <v>14</v>
      </c>
      <c r="E2775">
        <v>2.3023126959749999E-4</v>
      </c>
      <c r="F2775">
        <v>1.779299427455E-4</v>
      </c>
    </row>
    <row r="2776" spans="1:6" x14ac:dyDescent="0.45">
      <c r="A2776" t="s">
        <v>19</v>
      </c>
      <c r="B2776">
        <v>4</v>
      </c>
      <c r="C2776">
        <v>26</v>
      </c>
      <c r="D2776">
        <v>15</v>
      </c>
      <c r="E2776">
        <v>2.1008309684989999E-4</v>
      </c>
      <c r="F2776">
        <v>2.1169321946239999E-4</v>
      </c>
    </row>
    <row r="2777" spans="1:6" x14ac:dyDescent="0.45">
      <c r="A2777" t="s">
        <v>19</v>
      </c>
      <c r="B2777">
        <v>4</v>
      </c>
      <c r="C2777">
        <v>26</v>
      </c>
      <c r="D2777">
        <v>16</v>
      </c>
      <c r="E2777">
        <v>1.9724078858459999E-4</v>
      </c>
      <c r="F2777">
        <v>1.247292378431E-4</v>
      </c>
    </row>
    <row r="2778" spans="1:6" x14ac:dyDescent="0.45">
      <c r="A2778" t="s">
        <v>19</v>
      </c>
      <c r="B2778">
        <v>4</v>
      </c>
      <c r="C2778">
        <v>26</v>
      </c>
      <c r="D2778">
        <v>17</v>
      </c>
      <c r="E2778">
        <v>2.1395543455740001E-4</v>
      </c>
      <c r="F2778">
        <v>1.247292378431E-4</v>
      </c>
    </row>
    <row r="2779" spans="1:6" x14ac:dyDescent="0.45">
      <c r="A2779" t="s">
        <v>19</v>
      </c>
      <c r="B2779">
        <v>4</v>
      </c>
      <c r="C2779">
        <v>26</v>
      </c>
      <c r="D2779">
        <v>18</v>
      </c>
      <c r="E2779">
        <v>1.0585537393159999E-4</v>
      </c>
      <c r="F2779">
        <v>7.1591638840889598E-5</v>
      </c>
    </row>
    <row r="2780" spans="1:6" x14ac:dyDescent="0.45">
      <c r="A2780" t="s">
        <v>19</v>
      </c>
      <c r="B2780">
        <v>4</v>
      </c>
      <c r="C2780">
        <v>26</v>
      </c>
      <c r="D2780">
        <v>19</v>
      </c>
      <c r="E2780">
        <v>0</v>
      </c>
      <c r="F2780">
        <v>7.3669499160441105E-5</v>
      </c>
    </row>
    <row r="2781" spans="1:6" x14ac:dyDescent="0.45">
      <c r="A2781" t="s">
        <v>19</v>
      </c>
      <c r="B2781">
        <v>4</v>
      </c>
      <c r="C2781">
        <v>26</v>
      </c>
      <c r="D2781">
        <v>20</v>
      </c>
      <c r="E2781">
        <v>0</v>
      </c>
      <c r="F2781">
        <v>4.9971991909409203E-5</v>
      </c>
    </row>
    <row r="2782" spans="1:6" x14ac:dyDescent="0.45">
      <c r="A2782" t="s">
        <v>19</v>
      </c>
      <c r="B2782">
        <v>4</v>
      </c>
      <c r="C2782">
        <v>26</v>
      </c>
      <c r="D2782">
        <v>21</v>
      </c>
      <c r="E2782">
        <v>0</v>
      </c>
      <c r="F2782">
        <v>3.5740610309256603E-5</v>
      </c>
    </row>
    <row r="2783" spans="1:6" x14ac:dyDescent="0.45">
      <c r="A2783" t="s">
        <v>19</v>
      </c>
      <c r="B2783">
        <v>4</v>
      </c>
      <c r="C2783">
        <v>26</v>
      </c>
      <c r="D2783">
        <v>22</v>
      </c>
      <c r="E2783">
        <v>0</v>
      </c>
      <c r="F2783">
        <v>5.5857116107621297E-5</v>
      </c>
    </row>
    <row r="2784" spans="1:6" x14ac:dyDescent="0.45">
      <c r="A2784" t="s">
        <v>19</v>
      </c>
      <c r="B2784">
        <v>4</v>
      </c>
      <c r="C2784">
        <v>26</v>
      </c>
      <c r="D2784">
        <v>23</v>
      </c>
      <c r="E2784">
        <v>0</v>
      </c>
      <c r="F2784">
        <v>4.2407761090016703E-5</v>
      </c>
    </row>
    <row r="2785" spans="1:6" x14ac:dyDescent="0.45">
      <c r="A2785" t="s">
        <v>19</v>
      </c>
      <c r="B2785">
        <v>4</v>
      </c>
      <c r="C2785">
        <v>26</v>
      </c>
      <c r="D2785">
        <v>24</v>
      </c>
      <c r="E2785">
        <v>0</v>
      </c>
      <c r="F2785">
        <v>4.7693992551418902E-5</v>
      </c>
    </row>
    <row r="2786" spans="1:6" x14ac:dyDescent="0.45">
      <c r="A2786" t="s">
        <v>19</v>
      </c>
      <c r="B2786">
        <v>4</v>
      </c>
      <c r="C2786">
        <v>27</v>
      </c>
      <c r="D2786">
        <v>1</v>
      </c>
      <c r="E2786">
        <v>0</v>
      </c>
      <c r="F2786">
        <v>5.32813980423399E-5</v>
      </c>
    </row>
    <row r="2787" spans="1:6" x14ac:dyDescent="0.45">
      <c r="A2787" t="s">
        <v>19</v>
      </c>
      <c r="B2787">
        <v>4</v>
      </c>
      <c r="C2787">
        <v>27</v>
      </c>
      <c r="D2787">
        <v>2</v>
      </c>
      <c r="E2787">
        <v>0</v>
      </c>
      <c r="F2787">
        <v>4.9971991909409203E-5</v>
      </c>
    </row>
    <row r="2788" spans="1:6" x14ac:dyDescent="0.45">
      <c r="A2788" t="s">
        <v>19</v>
      </c>
      <c r="B2788">
        <v>4</v>
      </c>
      <c r="C2788">
        <v>27</v>
      </c>
      <c r="D2788">
        <v>3</v>
      </c>
      <c r="E2788">
        <v>0</v>
      </c>
      <c r="F2788">
        <v>5.4866325817414098E-5</v>
      </c>
    </row>
    <row r="2789" spans="1:6" x14ac:dyDescent="0.45">
      <c r="A2789" t="s">
        <v>19</v>
      </c>
      <c r="B2789">
        <v>4</v>
      </c>
      <c r="C2789">
        <v>27</v>
      </c>
      <c r="D2789">
        <v>4</v>
      </c>
      <c r="E2789">
        <v>0</v>
      </c>
      <c r="F2789">
        <v>5.4130971658831999E-5</v>
      </c>
    </row>
    <row r="2790" spans="1:6" x14ac:dyDescent="0.45">
      <c r="A2790" t="s">
        <v>19</v>
      </c>
      <c r="B2790">
        <v>4</v>
      </c>
      <c r="C2790">
        <v>27</v>
      </c>
      <c r="D2790">
        <v>5</v>
      </c>
      <c r="E2790">
        <v>0</v>
      </c>
      <c r="F2790">
        <v>5.1609011799522297E-5</v>
      </c>
    </row>
    <row r="2791" spans="1:6" x14ac:dyDescent="0.45">
      <c r="A2791" t="s">
        <v>19</v>
      </c>
      <c r="B2791">
        <v>4</v>
      </c>
      <c r="C2791">
        <v>27</v>
      </c>
      <c r="D2791">
        <v>6</v>
      </c>
      <c r="E2791">
        <v>0</v>
      </c>
      <c r="F2791">
        <v>5.3402217493068898E-5</v>
      </c>
    </row>
    <row r="2792" spans="1:6" x14ac:dyDescent="0.45">
      <c r="A2792" t="s">
        <v>19</v>
      </c>
      <c r="B2792">
        <v>4</v>
      </c>
      <c r="C2792">
        <v>27</v>
      </c>
      <c r="D2792">
        <v>7</v>
      </c>
      <c r="E2792">
        <v>0</v>
      </c>
      <c r="F2792">
        <v>5.3402217493068898E-5</v>
      </c>
    </row>
    <row r="2793" spans="1:6" x14ac:dyDescent="0.45">
      <c r="A2793" t="s">
        <v>19</v>
      </c>
      <c r="B2793">
        <v>4</v>
      </c>
      <c r="C2793">
        <v>27</v>
      </c>
      <c r="D2793">
        <v>8</v>
      </c>
      <c r="E2793">
        <v>1.2621552611440001E-4</v>
      </c>
      <c r="F2793">
        <v>4.38759972794758E-5</v>
      </c>
    </row>
    <row r="2794" spans="1:6" x14ac:dyDescent="0.45">
      <c r="A2794" t="s">
        <v>19</v>
      </c>
      <c r="B2794">
        <v>4</v>
      </c>
      <c r="C2794">
        <v>27</v>
      </c>
      <c r="D2794">
        <v>9</v>
      </c>
      <c r="E2794">
        <v>2.293320447324E-4</v>
      </c>
      <c r="F2794">
        <v>3.5740610309256603E-5</v>
      </c>
    </row>
    <row r="2795" spans="1:6" x14ac:dyDescent="0.45">
      <c r="A2795" t="s">
        <v>19</v>
      </c>
      <c r="B2795">
        <v>4</v>
      </c>
      <c r="C2795">
        <v>27</v>
      </c>
      <c r="D2795">
        <v>10</v>
      </c>
      <c r="E2795">
        <v>2.774230225794E-4</v>
      </c>
      <c r="F2795">
        <v>4.03676499029463E-5</v>
      </c>
    </row>
    <row r="2796" spans="1:6" x14ac:dyDescent="0.45">
      <c r="A2796" t="s">
        <v>19</v>
      </c>
      <c r="B2796">
        <v>4</v>
      </c>
      <c r="C2796">
        <v>27</v>
      </c>
      <c r="D2796">
        <v>11</v>
      </c>
      <c r="E2796">
        <v>3.0220233840110001E-4</v>
      </c>
      <c r="F2796">
        <v>8.2382928981982999E-5</v>
      </c>
    </row>
    <row r="2797" spans="1:6" x14ac:dyDescent="0.45">
      <c r="A2797" t="s">
        <v>19</v>
      </c>
      <c r="B2797">
        <v>4</v>
      </c>
      <c r="C2797">
        <v>27</v>
      </c>
      <c r="D2797">
        <v>12</v>
      </c>
      <c r="E2797">
        <v>3.1284046559679999E-4</v>
      </c>
      <c r="F2797">
        <v>1.188638973011E-4</v>
      </c>
    </row>
    <row r="2798" spans="1:6" x14ac:dyDescent="0.45">
      <c r="A2798" t="s">
        <v>19</v>
      </c>
      <c r="B2798">
        <v>4</v>
      </c>
      <c r="C2798">
        <v>27</v>
      </c>
      <c r="D2798">
        <v>13</v>
      </c>
      <c r="E2798">
        <v>3.2966515184959999E-4</v>
      </c>
      <c r="F2798">
        <v>1.6021151142700001E-4</v>
      </c>
    </row>
    <row r="2799" spans="1:6" x14ac:dyDescent="0.45">
      <c r="A2799" t="s">
        <v>19</v>
      </c>
      <c r="B2799">
        <v>4</v>
      </c>
      <c r="C2799">
        <v>27</v>
      </c>
      <c r="D2799">
        <v>14</v>
      </c>
      <c r="E2799">
        <v>3.1412111842649999E-4</v>
      </c>
      <c r="F2799">
        <v>2.1351553276889999E-4</v>
      </c>
    </row>
    <row r="2800" spans="1:6" x14ac:dyDescent="0.45">
      <c r="A2800" t="s">
        <v>19</v>
      </c>
      <c r="B2800">
        <v>4</v>
      </c>
      <c r="C2800">
        <v>27</v>
      </c>
      <c r="D2800">
        <v>15</v>
      </c>
      <c r="E2800">
        <v>2.4555319717929999E-4</v>
      </c>
      <c r="F2800">
        <v>2.7101963011940002E-4</v>
      </c>
    </row>
    <row r="2801" spans="1:6" x14ac:dyDescent="0.45">
      <c r="A2801" t="s">
        <v>19</v>
      </c>
      <c r="B2801">
        <v>4</v>
      </c>
      <c r="C2801">
        <v>27</v>
      </c>
      <c r="D2801">
        <v>16</v>
      </c>
      <c r="E2801">
        <v>2.7298428122189998E-4</v>
      </c>
      <c r="F2801">
        <v>2.8040998248269998E-4</v>
      </c>
    </row>
    <row r="2802" spans="1:6" x14ac:dyDescent="0.45">
      <c r="A2802" t="s">
        <v>19</v>
      </c>
      <c r="B2802">
        <v>4</v>
      </c>
      <c r="C2802">
        <v>27</v>
      </c>
      <c r="D2802">
        <v>17</v>
      </c>
      <c r="E2802">
        <v>2.302704250345E-4</v>
      </c>
      <c r="F2802">
        <v>2.6605125889530001E-4</v>
      </c>
    </row>
    <row r="2803" spans="1:6" x14ac:dyDescent="0.45">
      <c r="A2803" t="s">
        <v>19</v>
      </c>
      <c r="B2803">
        <v>4</v>
      </c>
      <c r="C2803">
        <v>27</v>
      </c>
      <c r="D2803">
        <v>18</v>
      </c>
      <c r="E2803">
        <v>1.212920674497E-4</v>
      </c>
      <c r="F2803">
        <v>1.3862497912890001E-4</v>
      </c>
    </row>
    <row r="2804" spans="1:6" x14ac:dyDescent="0.45">
      <c r="A2804" t="s">
        <v>19</v>
      </c>
      <c r="B2804">
        <v>4</v>
      </c>
      <c r="C2804">
        <v>27</v>
      </c>
      <c r="D2804">
        <v>19</v>
      </c>
      <c r="E2804">
        <v>0</v>
      </c>
      <c r="F2804">
        <v>1.092419970263E-4</v>
      </c>
    </row>
    <row r="2805" spans="1:6" x14ac:dyDescent="0.45">
      <c r="A2805" t="s">
        <v>19</v>
      </c>
      <c r="B2805">
        <v>4</v>
      </c>
      <c r="C2805">
        <v>27</v>
      </c>
      <c r="D2805">
        <v>20</v>
      </c>
      <c r="E2805">
        <v>0</v>
      </c>
      <c r="F2805">
        <v>8.2221604754388302E-5</v>
      </c>
    </row>
    <row r="2806" spans="1:6" x14ac:dyDescent="0.45">
      <c r="A2806" t="s">
        <v>19</v>
      </c>
      <c r="B2806">
        <v>4</v>
      </c>
      <c r="C2806">
        <v>27</v>
      </c>
      <c r="D2806">
        <v>21</v>
      </c>
      <c r="E2806">
        <v>0</v>
      </c>
      <c r="F2806">
        <v>1.014465774318E-4</v>
      </c>
    </row>
    <row r="2807" spans="1:6" x14ac:dyDescent="0.45">
      <c r="A2807" t="s">
        <v>19</v>
      </c>
      <c r="B2807">
        <v>4</v>
      </c>
      <c r="C2807">
        <v>27</v>
      </c>
      <c r="D2807">
        <v>22</v>
      </c>
      <c r="E2807">
        <v>0</v>
      </c>
      <c r="F2807">
        <v>1.0406523055139999E-4</v>
      </c>
    </row>
    <row r="2808" spans="1:6" x14ac:dyDescent="0.45">
      <c r="A2808" t="s">
        <v>19</v>
      </c>
      <c r="B2808">
        <v>4</v>
      </c>
      <c r="C2808">
        <v>27</v>
      </c>
      <c r="D2808">
        <v>23</v>
      </c>
      <c r="E2808">
        <v>0</v>
      </c>
      <c r="F2808">
        <v>9.76015466980649E-5</v>
      </c>
    </row>
    <row r="2809" spans="1:6" x14ac:dyDescent="0.45">
      <c r="A2809" t="s">
        <v>19</v>
      </c>
      <c r="B2809">
        <v>4</v>
      </c>
      <c r="C2809">
        <v>27</v>
      </c>
      <c r="D2809">
        <v>24</v>
      </c>
      <c r="E2809">
        <v>0</v>
      </c>
      <c r="F2809">
        <v>9.76015466980649E-5</v>
      </c>
    </row>
    <row r="2810" spans="1:6" x14ac:dyDescent="0.45">
      <c r="A2810" t="s">
        <v>19</v>
      </c>
      <c r="B2810">
        <v>4</v>
      </c>
      <c r="C2810">
        <v>28</v>
      </c>
      <c r="D2810">
        <v>1</v>
      </c>
      <c r="E2810">
        <v>0</v>
      </c>
      <c r="F2810">
        <v>9.2802352126397495E-5</v>
      </c>
    </row>
    <row r="2811" spans="1:6" x14ac:dyDescent="0.45">
      <c r="A2811" t="s">
        <v>19</v>
      </c>
      <c r="B2811">
        <v>4</v>
      </c>
      <c r="C2811">
        <v>28</v>
      </c>
      <c r="D2811">
        <v>2</v>
      </c>
      <c r="E2811">
        <v>0</v>
      </c>
      <c r="F2811">
        <v>8.2382928981982999E-5</v>
      </c>
    </row>
    <row r="2812" spans="1:6" x14ac:dyDescent="0.45">
      <c r="A2812" t="s">
        <v>19</v>
      </c>
      <c r="B2812">
        <v>4</v>
      </c>
      <c r="C2812">
        <v>28</v>
      </c>
      <c r="D2812">
        <v>3</v>
      </c>
      <c r="E2812">
        <v>0</v>
      </c>
      <c r="F2812">
        <v>7.70153081463259E-5</v>
      </c>
    </row>
    <row r="2813" spans="1:6" x14ac:dyDescent="0.45">
      <c r="A2813" t="s">
        <v>19</v>
      </c>
      <c r="B2813">
        <v>4</v>
      </c>
      <c r="C2813">
        <v>28</v>
      </c>
      <c r="D2813">
        <v>4</v>
      </c>
      <c r="E2813">
        <v>0</v>
      </c>
      <c r="F2813">
        <v>7.1738744902136105E-5</v>
      </c>
    </row>
    <row r="2814" spans="1:6" x14ac:dyDescent="0.45">
      <c r="A2814" t="s">
        <v>19</v>
      </c>
      <c r="B2814">
        <v>4</v>
      </c>
      <c r="C2814">
        <v>28</v>
      </c>
      <c r="D2814">
        <v>5</v>
      </c>
      <c r="E2814">
        <v>0</v>
      </c>
      <c r="F2814">
        <v>6.4079574723231606E-5</v>
      </c>
    </row>
    <row r="2815" spans="1:6" x14ac:dyDescent="0.45">
      <c r="A2815" t="s">
        <v>19</v>
      </c>
      <c r="B2815">
        <v>4</v>
      </c>
      <c r="C2815">
        <v>28</v>
      </c>
      <c r="D2815">
        <v>6</v>
      </c>
      <c r="E2815">
        <v>0</v>
      </c>
      <c r="F2815">
        <v>6.5870944422448901E-5</v>
      </c>
    </row>
    <row r="2816" spans="1:6" x14ac:dyDescent="0.45">
      <c r="A2816" t="s">
        <v>19</v>
      </c>
      <c r="B2816">
        <v>4</v>
      </c>
      <c r="C2816">
        <v>28</v>
      </c>
      <c r="D2816">
        <v>7</v>
      </c>
      <c r="E2816">
        <v>0</v>
      </c>
      <c r="F2816">
        <v>8.0143517323054601E-5</v>
      </c>
    </row>
    <row r="2817" spans="1:6" x14ac:dyDescent="0.45">
      <c r="A2817" t="s">
        <v>19</v>
      </c>
      <c r="B2817">
        <v>4</v>
      </c>
      <c r="C2817">
        <v>28</v>
      </c>
      <c r="D2817">
        <v>8</v>
      </c>
      <c r="E2817">
        <v>1.4488996922189999E-4</v>
      </c>
      <c r="F2817">
        <v>7.7945060440502294E-5</v>
      </c>
    </row>
    <row r="2818" spans="1:6" x14ac:dyDescent="0.45">
      <c r="A2818" t="s">
        <v>19</v>
      </c>
      <c r="B2818">
        <v>4</v>
      </c>
      <c r="C2818">
        <v>28</v>
      </c>
      <c r="D2818">
        <v>9</v>
      </c>
      <c r="E2818">
        <v>2.6103782235299997E-4</v>
      </c>
      <c r="F2818">
        <v>3.9768634438997299E-5</v>
      </c>
    </row>
    <row r="2819" spans="1:6" x14ac:dyDescent="0.45">
      <c r="A2819" t="s">
        <v>19</v>
      </c>
      <c r="B2819">
        <v>4</v>
      </c>
      <c r="C2819">
        <v>28</v>
      </c>
      <c r="D2819">
        <v>10</v>
      </c>
      <c r="E2819">
        <v>3.0352957269909998E-4</v>
      </c>
      <c r="F2819">
        <v>2.2073089000100299E-5</v>
      </c>
    </row>
    <row r="2820" spans="1:6" x14ac:dyDescent="0.45">
      <c r="A2820" t="s">
        <v>19</v>
      </c>
      <c r="B2820">
        <v>4</v>
      </c>
      <c r="C2820">
        <v>28</v>
      </c>
      <c r="D2820">
        <v>11</v>
      </c>
      <c r="E2820">
        <v>2.7138768452069999E-4</v>
      </c>
      <c r="F2820">
        <v>4.3137714864208299E-5</v>
      </c>
    </row>
    <row r="2821" spans="1:6" x14ac:dyDescent="0.45">
      <c r="A2821" t="s">
        <v>19</v>
      </c>
      <c r="B2821">
        <v>4</v>
      </c>
      <c r="C2821">
        <v>28</v>
      </c>
      <c r="D2821">
        <v>12</v>
      </c>
      <c r="E2821">
        <v>3.3111660339619998E-4</v>
      </c>
      <c r="F2821">
        <v>6.4079574723231606E-5</v>
      </c>
    </row>
    <row r="2822" spans="1:6" x14ac:dyDescent="0.45">
      <c r="A2822" t="s">
        <v>19</v>
      </c>
      <c r="B2822">
        <v>4</v>
      </c>
      <c r="C2822">
        <v>28</v>
      </c>
      <c r="D2822">
        <v>13</v>
      </c>
      <c r="E2822">
        <v>3.347870880747E-4</v>
      </c>
      <c r="F2822">
        <v>8.2221604754388397E-5</v>
      </c>
    </row>
    <row r="2823" spans="1:6" x14ac:dyDescent="0.45">
      <c r="A2823" t="s">
        <v>19</v>
      </c>
      <c r="B2823">
        <v>4</v>
      </c>
      <c r="C2823">
        <v>28</v>
      </c>
      <c r="D2823">
        <v>14</v>
      </c>
      <c r="E2823">
        <v>3.3063121099530002E-4</v>
      </c>
      <c r="F2823">
        <v>1.0275034256520001E-4</v>
      </c>
    </row>
    <row r="2824" spans="1:6" x14ac:dyDescent="0.45">
      <c r="A2824" t="s">
        <v>19</v>
      </c>
      <c r="B2824">
        <v>4</v>
      </c>
      <c r="C2824">
        <v>28</v>
      </c>
      <c r="D2824">
        <v>15</v>
      </c>
      <c r="E2824">
        <v>2.7369312965159999E-4</v>
      </c>
      <c r="F2824">
        <v>1.292526632934E-4</v>
      </c>
    </row>
    <row r="2825" spans="1:6" x14ac:dyDescent="0.45">
      <c r="A2825" t="s">
        <v>19</v>
      </c>
      <c r="B2825">
        <v>4</v>
      </c>
      <c r="C2825">
        <v>28</v>
      </c>
      <c r="D2825">
        <v>16</v>
      </c>
      <c r="E2825">
        <v>3.0140302740989998E-4</v>
      </c>
      <c r="F2825">
        <v>1.3839672728820001E-4</v>
      </c>
    </row>
    <row r="2826" spans="1:6" x14ac:dyDescent="0.45">
      <c r="A2826" t="s">
        <v>19</v>
      </c>
      <c r="B2826">
        <v>4</v>
      </c>
      <c r="C2826">
        <v>28</v>
      </c>
      <c r="D2826">
        <v>17</v>
      </c>
      <c r="E2826">
        <v>2.638981945404E-4</v>
      </c>
      <c r="F2826">
        <v>1.147889246917E-4</v>
      </c>
    </row>
    <row r="2827" spans="1:6" x14ac:dyDescent="0.45">
      <c r="A2827" t="s">
        <v>19</v>
      </c>
      <c r="B2827">
        <v>4</v>
      </c>
      <c r="C2827">
        <v>28</v>
      </c>
      <c r="D2827">
        <v>18</v>
      </c>
      <c r="E2827">
        <v>1.545694633031E-4</v>
      </c>
      <c r="F2827">
        <v>4.1074067890073697E-5</v>
      </c>
    </row>
    <row r="2828" spans="1:6" x14ac:dyDescent="0.45">
      <c r="A2828" t="s">
        <v>19</v>
      </c>
      <c r="B2828">
        <v>4</v>
      </c>
      <c r="C2828">
        <v>28</v>
      </c>
      <c r="D2828">
        <v>19</v>
      </c>
      <c r="E2828">
        <v>0</v>
      </c>
      <c r="F2828">
        <v>6.5870944422448901E-5</v>
      </c>
    </row>
    <row r="2829" spans="1:6" x14ac:dyDescent="0.45">
      <c r="A2829" t="s">
        <v>19</v>
      </c>
      <c r="B2829">
        <v>4</v>
      </c>
      <c r="C2829">
        <v>28</v>
      </c>
      <c r="D2829">
        <v>20</v>
      </c>
      <c r="E2829">
        <v>0</v>
      </c>
      <c r="F2829">
        <v>6.4764667756518203E-5</v>
      </c>
    </row>
    <row r="2830" spans="1:6" x14ac:dyDescent="0.45">
      <c r="A2830" t="s">
        <v>19</v>
      </c>
      <c r="B2830">
        <v>4</v>
      </c>
      <c r="C2830">
        <v>28</v>
      </c>
      <c r="D2830">
        <v>21</v>
      </c>
      <c r="E2830">
        <v>0</v>
      </c>
      <c r="F2830">
        <v>5.4989528598883298E-5</v>
      </c>
    </row>
    <row r="2831" spans="1:6" x14ac:dyDescent="0.45">
      <c r="A2831" t="s">
        <v>19</v>
      </c>
      <c r="B2831">
        <v>4</v>
      </c>
      <c r="C2831">
        <v>28</v>
      </c>
      <c r="D2831">
        <v>22</v>
      </c>
      <c r="E2831">
        <v>0</v>
      </c>
      <c r="F2831">
        <v>5.6607985951800999E-5</v>
      </c>
    </row>
    <row r="2832" spans="1:6" x14ac:dyDescent="0.45">
      <c r="A2832" t="s">
        <v>19</v>
      </c>
      <c r="B2832">
        <v>4</v>
      </c>
      <c r="C2832">
        <v>28</v>
      </c>
      <c r="D2832">
        <v>23</v>
      </c>
      <c r="E2832">
        <v>0</v>
      </c>
      <c r="F2832">
        <v>5.4989528598883298E-5</v>
      </c>
    </row>
    <row r="2833" spans="1:6" x14ac:dyDescent="0.45">
      <c r="A2833" t="s">
        <v>19</v>
      </c>
      <c r="B2833">
        <v>4</v>
      </c>
      <c r="C2833">
        <v>28</v>
      </c>
      <c r="D2833">
        <v>24</v>
      </c>
      <c r="E2833">
        <v>0</v>
      </c>
      <c r="F2833">
        <v>5.5857116107621297E-5</v>
      </c>
    </row>
    <row r="2834" spans="1:6" x14ac:dyDescent="0.45">
      <c r="A2834" t="s">
        <v>19</v>
      </c>
      <c r="B2834">
        <v>4</v>
      </c>
      <c r="C2834">
        <v>29</v>
      </c>
      <c r="D2834">
        <v>1</v>
      </c>
      <c r="E2834">
        <v>0</v>
      </c>
      <c r="F2834">
        <v>5.7619571811668299E-5</v>
      </c>
    </row>
    <row r="2835" spans="1:6" x14ac:dyDescent="0.45">
      <c r="A2835" t="s">
        <v>19</v>
      </c>
      <c r="B2835">
        <v>4</v>
      </c>
      <c r="C2835">
        <v>29</v>
      </c>
      <c r="D2835">
        <v>2</v>
      </c>
      <c r="E2835">
        <v>0</v>
      </c>
      <c r="F2835">
        <v>5.7492469860887798E-5</v>
      </c>
    </row>
    <row r="2836" spans="1:6" x14ac:dyDescent="0.45">
      <c r="A2836" t="s">
        <v>19</v>
      </c>
      <c r="B2836">
        <v>4</v>
      </c>
      <c r="C2836">
        <v>29</v>
      </c>
      <c r="D2836">
        <v>3</v>
      </c>
      <c r="E2836">
        <v>0</v>
      </c>
      <c r="F2836">
        <v>5.8257892168572799E-5</v>
      </c>
    </row>
    <row r="2837" spans="1:6" x14ac:dyDescent="0.45">
      <c r="A2837" t="s">
        <v>19</v>
      </c>
      <c r="B2837">
        <v>4</v>
      </c>
      <c r="C2837">
        <v>29</v>
      </c>
      <c r="D2837">
        <v>4</v>
      </c>
      <c r="E2837">
        <v>0</v>
      </c>
      <c r="F2837">
        <v>5.4130971658831999E-5</v>
      </c>
    </row>
    <row r="2838" spans="1:6" x14ac:dyDescent="0.45">
      <c r="A2838" t="s">
        <v>19</v>
      </c>
      <c r="B2838">
        <v>4</v>
      </c>
      <c r="C2838">
        <v>29</v>
      </c>
      <c r="D2838">
        <v>5</v>
      </c>
      <c r="E2838">
        <v>0</v>
      </c>
      <c r="F2838">
        <v>5.0903123311359601E-5</v>
      </c>
    </row>
    <row r="2839" spans="1:6" x14ac:dyDescent="0.45">
      <c r="A2839" t="s">
        <v>19</v>
      </c>
      <c r="B2839">
        <v>4</v>
      </c>
      <c r="C2839">
        <v>29</v>
      </c>
      <c r="D2839">
        <v>6</v>
      </c>
      <c r="E2839">
        <v>0</v>
      </c>
      <c r="F2839">
        <v>4.7581947195826599E-5</v>
      </c>
    </row>
    <row r="2840" spans="1:6" x14ac:dyDescent="0.45">
      <c r="A2840" t="s">
        <v>19</v>
      </c>
      <c r="B2840">
        <v>4</v>
      </c>
      <c r="C2840">
        <v>29</v>
      </c>
      <c r="D2840">
        <v>7</v>
      </c>
      <c r="E2840">
        <v>0</v>
      </c>
      <c r="F2840">
        <v>3.9669378325688102E-5</v>
      </c>
    </row>
    <row r="2841" spans="1:6" x14ac:dyDescent="0.45">
      <c r="A2841" t="s">
        <v>19</v>
      </c>
      <c r="B2841">
        <v>4</v>
      </c>
      <c r="C2841">
        <v>29</v>
      </c>
      <c r="D2841">
        <v>8</v>
      </c>
      <c r="E2841">
        <v>1.4446263488279999E-4</v>
      </c>
      <c r="F2841">
        <v>3.5096927102356003E-5</v>
      </c>
    </row>
    <row r="2842" spans="1:6" x14ac:dyDescent="0.45">
      <c r="A2842" t="s">
        <v>19</v>
      </c>
      <c r="B2842">
        <v>4</v>
      </c>
      <c r="C2842">
        <v>29</v>
      </c>
      <c r="D2842">
        <v>9</v>
      </c>
      <c r="E2842">
        <v>2.6435388281659998E-4</v>
      </c>
      <c r="F2842">
        <v>1.0852355937828599E-5</v>
      </c>
    </row>
    <row r="2843" spans="1:6" x14ac:dyDescent="0.45">
      <c r="A2843" t="s">
        <v>19</v>
      </c>
      <c r="B2843">
        <v>4</v>
      </c>
      <c r="C2843">
        <v>29</v>
      </c>
      <c r="D2843">
        <v>10</v>
      </c>
      <c r="E2843">
        <v>3.0428027694080003E-4</v>
      </c>
      <c r="F2843">
        <v>1.8584864260078699E-5</v>
      </c>
    </row>
    <row r="2844" spans="1:6" x14ac:dyDescent="0.45">
      <c r="A2844" t="s">
        <v>19</v>
      </c>
      <c r="B2844">
        <v>4</v>
      </c>
      <c r="C2844">
        <v>29</v>
      </c>
      <c r="D2844">
        <v>11</v>
      </c>
      <c r="E2844">
        <v>3.2224047086869999E-4</v>
      </c>
      <c r="F2844">
        <v>6.1254928829620401E-5</v>
      </c>
    </row>
    <row r="2845" spans="1:6" x14ac:dyDescent="0.45">
      <c r="A2845" t="s">
        <v>19</v>
      </c>
      <c r="B2845">
        <v>4</v>
      </c>
      <c r="C2845">
        <v>29</v>
      </c>
      <c r="D2845">
        <v>12</v>
      </c>
      <c r="E2845">
        <v>3.2968810503689999E-4</v>
      </c>
      <c r="F2845">
        <v>1.2947074985589999E-4</v>
      </c>
    </row>
    <row r="2846" spans="1:6" x14ac:dyDescent="0.45">
      <c r="A2846" t="s">
        <v>19</v>
      </c>
      <c r="B2846">
        <v>4</v>
      </c>
      <c r="C2846">
        <v>29</v>
      </c>
      <c r="D2846">
        <v>13</v>
      </c>
      <c r="E2846">
        <v>3.0935900716629999E-4</v>
      </c>
      <c r="F2846">
        <v>1.7048393643020001E-4</v>
      </c>
    </row>
    <row r="2847" spans="1:6" x14ac:dyDescent="0.45">
      <c r="A2847" t="s">
        <v>19</v>
      </c>
      <c r="B2847">
        <v>4</v>
      </c>
      <c r="C2847">
        <v>29</v>
      </c>
      <c r="D2847">
        <v>14</v>
      </c>
      <c r="E2847">
        <v>2.9751651273379997E-4</v>
      </c>
      <c r="F2847">
        <v>1.833791852096E-4</v>
      </c>
    </row>
    <row r="2848" spans="1:6" x14ac:dyDescent="0.45">
      <c r="A2848" t="s">
        <v>19</v>
      </c>
      <c r="B2848">
        <v>4</v>
      </c>
      <c r="C2848">
        <v>29</v>
      </c>
      <c r="D2848">
        <v>15</v>
      </c>
      <c r="E2848">
        <v>2.894714206034E-4</v>
      </c>
      <c r="F2848">
        <v>2.1139051233080001E-4</v>
      </c>
    </row>
    <row r="2849" spans="1:6" x14ac:dyDescent="0.45">
      <c r="A2849" t="s">
        <v>19</v>
      </c>
      <c r="B2849">
        <v>4</v>
      </c>
      <c r="C2849">
        <v>29</v>
      </c>
      <c r="D2849">
        <v>16</v>
      </c>
      <c r="E2849">
        <v>2.6314951557990002E-4</v>
      </c>
      <c r="F2849">
        <v>2.1997594578100001E-4</v>
      </c>
    </row>
    <row r="2850" spans="1:6" x14ac:dyDescent="0.45">
      <c r="A2850" t="s">
        <v>19</v>
      </c>
      <c r="B2850">
        <v>4</v>
      </c>
      <c r="C2850">
        <v>29</v>
      </c>
      <c r="D2850">
        <v>17</v>
      </c>
      <c r="E2850">
        <v>2.497360780084E-4</v>
      </c>
      <c r="F2850">
        <v>1.779299427455E-4</v>
      </c>
    </row>
    <row r="2851" spans="1:6" x14ac:dyDescent="0.45">
      <c r="A2851" t="s">
        <v>19</v>
      </c>
      <c r="B2851">
        <v>4</v>
      </c>
      <c r="C2851">
        <v>29</v>
      </c>
      <c r="D2851">
        <v>18</v>
      </c>
      <c r="E2851">
        <v>9.8124200391545694E-5</v>
      </c>
      <c r="F2851">
        <v>6.3806896048383704E-5</v>
      </c>
    </row>
    <row r="2852" spans="1:6" x14ac:dyDescent="0.45">
      <c r="A2852" t="s">
        <v>19</v>
      </c>
      <c r="B2852">
        <v>4</v>
      </c>
      <c r="C2852">
        <v>29</v>
      </c>
      <c r="D2852">
        <v>19</v>
      </c>
      <c r="E2852">
        <v>0</v>
      </c>
      <c r="F2852">
        <v>6.5731976231135899E-5</v>
      </c>
    </row>
    <row r="2853" spans="1:6" x14ac:dyDescent="0.45">
      <c r="A2853" t="s">
        <v>19</v>
      </c>
      <c r="B2853">
        <v>4</v>
      </c>
      <c r="C2853">
        <v>29</v>
      </c>
      <c r="D2853">
        <v>20</v>
      </c>
      <c r="E2853">
        <v>0</v>
      </c>
      <c r="F2853">
        <v>6.4902269695874204E-5</v>
      </c>
    </row>
    <row r="2854" spans="1:6" x14ac:dyDescent="0.45">
      <c r="A2854" t="s">
        <v>19</v>
      </c>
      <c r="B2854">
        <v>4</v>
      </c>
      <c r="C2854">
        <v>29</v>
      </c>
      <c r="D2854">
        <v>21</v>
      </c>
      <c r="E2854">
        <v>0</v>
      </c>
      <c r="F2854">
        <v>6.5870944422448901E-5</v>
      </c>
    </row>
    <row r="2855" spans="1:6" x14ac:dyDescent="0.45">
      <c r="A2855" t="s">
        <v>19</v>
      </c>
      <c r="B2855">
        <v>4</v>
      </c>
      <c r="C2855">
        <v>29</v>
      </c>
      <c r="D2855">
        <v>22</v>
      </c>
      <c r="E2855">
        <v>0</v>
      </c>
      <c r="F2855">
        <v>3.9768634438997299E-5</v>
      </c>
    </row>
    <row r="2856" spans="1:6" x14ac:dyDescent="0.45">
      <c r="A2856" t="s">
        <v>19</v>
      </c>
      <c r="B2856">
        <v>4</v>
      </c>
      <c r="C2856">
        <v>29</v>
      </c>
      <c r="D2856">
        <v>23</v>
      </c>
      <c r="E2856">
        <v>0</v>
      </c>
      <c r="F2856">
        <v>3.9077307895504901E-5</v>
      </c>
    </row>
    <row r="2857" spans="1:6" x14ac:dyDescent="0.45">
      <c r="A2857" t="s">
        <v>19</v>
      </c>
      <c r="B2857">
        <v>4</v>
      </c>
      <c r="C2857">
        <v>29</v>
      </c>
      <c r="D2857">
        <v>24</v>
      </c>
      <c r="E2857">
        <v>0</v>
      </c>
      <c r="F2857">
        <v>5.32813980423399E-5</v>
      </c>
    </row>
    <row r="2858" spans="1:6" x14ac:dyDescent="0.45">
      <c r="A2858" t="s">
        <v>19</v>
      </c>
      <c r="B2858">
        <v>4</v>
      </c>
      <c r="C2858">
        <v>30</v>
      </c>
      <c r="D2858">
        <v>1</v>
      </c>
      <c r="E2858">
        <v>0</v>
      </c>
      <c r="F2858">
        <v>6.5040066400858499E-5</v>
      </c>
    </row>
    <row r="2859" spans="1:6" x14ac:dyDescent="0.45">
      <c r="A2859" t="s">
        <v>19</v>
      </c>
      <c r="B2859">
        <v>4</v>
      </c>
      <c r="C2859">
        <v>30</v>
      </c>
      <c r="D2859">
        <v>2</v>
      </c>
      <c r="E2859">
        <v>0</v>
      </c>
      <c r="F2859">
        <v>5.9418716731994202E-5</v>
      </c>
    </row>
    <row r="2860" spans="1:6" x14ac:dyDescent="0.45">
      <c r="A2860" t="s">
        <v>19</v>
      </c>
      <c r="B2860">
        <v>4</v>
      </c>
      <c r="C2860">
        <v>30</v>
      </c>
      <c r="D2860">
        <v>3</v>
      </c>
      <c r="E2860">
        <v>0</v>
      </c>
      <c r="F2860">
        <v>4.7693992551418902E-5</v>
      </c>
    </row>
    <row r="2861" spans="1:6" x14ac:dyDescent="0.45">
      <c r="A2861" t="s">
        <v>19</v>
      </c>
      <c r="B2861">
        <v>4</v>
      </c>
      <c r="C2861">
        <v>30</v>
      </c>
      <c r="D2861">
        <v>4</v>
      </c>
      <c r="E2861">
        <v>0</v>
      </c>
      <c r="F2861">
        <v>5.0786104682941499E-5</v>
      </c>
    </row>
    <row r="2862" spans="1:6" x14ac:dyDescent="0.45">
      <c r="A2862" t="s">
        <v>19</v>
      </c>
      <c r="B2862">
        <v>4</v>
      </c>
      <c r="C2862">
        <v>30</v>
      </c>
      <c r="D2862">
        <v>5</v>
      </c>
      <c r="E2862">
        <v>0</v>
      </c>
      <c r="F2862">
        <v>5.3160760960558501E-5</v>
      </c>
    </row>
    <row r="2863" spans="1:6" x14ac:dyDescent="0.45">
      <c r="A2863" t="s">
        <v>19</v>
      </c>
      <c r="B2863">
        <v>4</v>
      </c>
      <c r="C2863">
        <v>30</v>
      </c>
      <c r="D2863">
        <v>6</v>
      </c>
      <c r="E2863">
        <v>0</v>
      </c>
      <c r="F2863">
        <v>6.0990329071602098E-5</v>
      </c>
    </row>
    <row r="2864" spans="1:6" x14ac:dyDescent="0.45">
      <c r="A2864" t="s">
        <v>19</v>
      </c>
      <c r="B2864">
        <v>4</v>
      </c>
      <c r="C2864">
        <v>30</v>
      </c>
      <c r="D2864">
        <v>7</v>
      </c>
      <c r="E2864">
        <v>0</v>
      </c>
      <c r="F2864">
        <v>7.7945060440502294E-5</v>
      </c>
    </row>
    <row r="2865" spans="1:6" x14ac:dyDescent="0.45">
      <c r="A2865" t="s">
        <v>19</v>
      </c>
      <c r="B2865">
        <v>4</v>
      </c>
      <c r="C2865">
        <v>30</v>
      </c>
      <c r="D2865">
        <v>8</v>
      </c>
      <c r="E2865">
        <v>1.022672506898E-4</v>
      </c>
      <c r="F2865">
        <v>6.67088687173644E-5</v>
      </c>
    </row>
    <row r="2866" spans="1:6" x14ac:dyDescent="0.45">
      <c r="A2866" t="s">
        <v>19</v>
      </c>
      <c r="B2866">
        <v>4</v>
      </c>
      <c r="C2866">
        <v>30</v>
      </c>
      <c r="D2866">
        <v>9</v>
      </c>
      <c r="E2866">
        <v>2.112415577122E-4</v>
      </c>
      <c r="F2866">
        <v>2.6423814041355399E-5</v>
      </c>
    </row>
    <row r="2867" spans="1:6" x14ac:dyDescent="0.45">
      <c r="A2867" t="s">
        <v>19</v>
      </c>
      <c r="B2867">
        <v>4</v>
      </c>
      <c r="C2867">
        <v>30</v>
      </c>
      <c r="D2867">
        <v>10</v>
      </c>
      <c r="E2867">
        <v>2.6268572617869999E-4</v>
      </c>
      <c r="F2867">
        <v>1.51171323122689E-5</v>
      </c>
    </row>
    <row r="2868" spans="1:6" x14ac:dyDescent="0.45">
      <c r="A2868" t="s">
        <v>19</v>
      </c>
      <c r="B2868">
        <v>4</v>
      </c>
      <c r="C2868">
        <v>30</v>
      </c>
      <c r="D2868">
        <v>11</v>
      </c>
      <c r="E2868">
        <v>3.1547468138040001E-4</v>
      </c>
      <c r="F2868">
        <v>3.3832839037882701E-5</v>
      </c>
    </row>
    <row r="2869" spans="1:6" x14ac:dyDescent="0.45">
      <c r="A2869" t="s">
        <v>19</v>
      </c>
      <c r="B2869">
        <v>4</v>
      </c>
      <c r="C2869">
        <v>30</v>
      </c>
      <c r="D2869">
        <v>12</v>
      </c>
      <c r="E2869">
        <v>3.0913352585629997E-4</v>
      </c>
      <c r="F2869">
        <v>6.4764667756518203E-5</v>
      </c>
    </row>
    <row r="2870" spans="1:6" x14ac:dyDescent="0.45">
      <c r="A2870" t="s">
        <v>19</v>
      </c>
      <c r="B2870">
        <v>4</v>
      </c>
      <c r="C2870">
        <v>30</v>
      </c>
      <c r="D2870">
        <v>13</v>
      </c>
      <c r="E2870">
        <v>3.182047604755E-4</v>
      </c>
      <c r="F2870">
        <v>1.078837640459E-4</v>
      </c>
    </row>
    <row r="2871" spans="1:6" x14ac:dyDescent="0.45">
      <c r="A2871" t="s">
        <v>19</v>
      </c>
      <c r="B2871">
        <v>4</v>
      </c>
      <c r="C2871">
        <v>30</v>
      </c>
      <c r="D2871">
        <v>14</v>
      </c>
      <c r="E2871">
        <v>3.0773675690290003E-4</v>
      </c>
      <c r="F2871">
        <v>1.549876412844E-4</v>
      </c>
    </row>
    <row r="2872" spans="1:6" x14ac:dyDescent="0.45">
      <c r="A2872" t="s">
        <v>19</v>
      </c>
      <c r="B2872">
        <v>4</v>
      </c>
      <c r="C2872">
        <v>30</v>
      </c>
      <c r="D2872">
        <v>15</v>
      </c>
      <c r="E2872">
        <v>3.1989587030059998E-4</v>
      </c>
      <c r="F2872">
        <v>1.8921944517740001E-4</v>
      </c>
    </row>
    <row r="2873" spans="1:6" x14ac:dyDescent="0.45">
      <c r="A2873" t="s">
        <v>19</v>
      </c>
      <c r="B2873">
        <v>4</v>
      </c>
      <c r="C2873">
        <v>30</v>
      </c>
      <c r="D2873">
        <v>16</v>
      </c>
      <c r="E2873">
        <v>2.9462103567190001E-4</v>
      </c>
      <c r="F2873">
        <v>2.1842609749030001E-4</v>
      </c>
    </row>
    <row r="2874" spans="1:6" x14ac:dyDescent="0.45">
      <c r="A2874" t="s">
        <v>19</v>
      </c>
      <c r="B2874">
        <v>4</v>
      </c>
      <c r="C2874">
        <v>30</v>
      </c>
      <c r="D2874">
        <v>17</v>
      </c>
      <c r="E2874">
        <v>2.5182144257920001E-4</v>
      </c>
      <c r="F2874">
        <v>2.1596151045649999E-4</v>
      </c>
    </row>
    <row r="2875" spans="1:6" x14ac:dyDescent="0.45">
      <c r="A2875" t="s">
        <v>19</v>
      </c>
      <c r="B2875">
        <v>4</v>
      </c>
      <c r="C2875">
        <v>30</v>
      </c>
      <c r="D2875">
        <v>18</v>
      </c>
      <c r="E2875">
        <v>1.343382540252E-4</v>
      </c>
      <c r="F2875">
        <v>9.1584336899765798E-5</v>
      </c>
    </row>
    <row r="2876" spans="1:6" x14ac:dyDescent="0.45">
      <c r="A2876" t="s">
        <v>19</v>
      </c>
      <c r="B2876">
        <v>4</v>
      </c>
      <c r="C2876">
        <v>30</v>
      </c>
      <c r="D2876">
        <v>19</v>
      </c>
      <c r="E2876">
        <v>0</v>
      </c>
      <c r="F2876">
        <v>9.0548845464439494E-5</v>
      </c>
    </row>
    <row r="2877" spans="1:6" x14ac:dyDescent="0.45">
      <c r="A2877" t="s">
        <v>19</v>
      </c>
      <c r="B2877">
        <v>4</v>
      </c>
      <c r="C2877">
        <v>30</v>
      </c>
      <c r="D2877">
        <v>20</v>
      </c>
      <c r="E2877">
        <v>0</v>
      </c>
      <c r="F2877">
        <v>1.3388415184909999E-4</v>
      </c>
    </row>
    <row r="2878" spans="1:6" x14ac:dyDescent="0.45">
      <c r="A2878" t="s">
        <v>19</v>
      </c>
      <c r="B2878">
        <v>4</v>
      </c>
      <c r="C2878">
        <v>30</v>
      </c>
      <c r="D2878">
        <v>21</v>
      </c>
      <c r="E2878">
        <v>0</v>
      </c>
      <c r="F2878">
        <v>1.416151283778E-4</v>
      </c>
    </row>
    <row r="2879" spans="1:6" x14ac:dyDescent="0.45">
      <c r="A2879" t="s">
        <v>19</v>
      </c>
      <c r="B2879">
        <v>4</v>
      </c>
      <c r="C2879">
        <v>30</v>
      </c>
      <c r="D2879">
        <v>22</v>
      </c>
      <c r="E2879">
        <v>0</v>
      </c>
      <c r="F2879">
        <v>1.3254976817699999E-4</v>
      </c>
    </row>
    <row r="2880" spans="1:6" x14ac:dyDescent="0.45">
      <c r="A2880" t="s">
        <v>19</v>
      </c>
      <c r="B2880">
        <v>4</v>
      </c>
      <c r="C2880">
        <v>30</v>
      </c>
      <c r="D2880">
        <v>23</v>
      </c>
      <c r="E2880">
        <v>0</v>
      </c>
      <c r="F2880">
        <v>1.2622511805669999E-4</v>
      </c>
    </row>
    <row r="2881" spans="1:6" x14ac:dyDescent="0.45">
      <c r="A2881" t="s">
        <v>19</v>
      </c>
      <c r="B2881">
        <v>4</v>
      </c>
      <c r="C2881">
        <v>30</v>
      </c>
      <c r="D2881">
        <v>24</v>
      </c>
      <c r="E2881">
        <v>0</v>
      </c>
      <c r="F2881">
        <v>1.106115823359E-4</v>
      </c>
    </row>
    <row r="2882" spans="1:6" x14ac:dyDescent="0.45">
      <c r="A2882" t="s">
        <v>19</v>
      </c>
      <c r="B2882">
        <v>5</v>
      </c>
      <c r="C2882">
        <v>1</v>
      </c>
      <c r="D2882">
        <v>1</v>
      </c>
      <c r="E2882">
        <v>0</v>
      </c>
      <c r="F2882">
        <v>1.205205133131E-4</v>
      </c>
    </row>
    <row r="2883" spans="1:6" x14ac:dyDescent="0.45">
      <c r="A2883" t="s">
        <v>19</v>
      </c>
      <c r="B2883">
        <v>5</v>
      </c>
      <c r="C2883">
        <v>1</v>
      </c>
      <c r="D2883">
        <v>2</v>
      </c>
      <c r="E2883">
        <v>0</v>
      </c>
      <c r="F2883">
        <v>1.2794928495939999E-4</v>
      </c>
    </row>
    <row r="2884" spans="1:6" x14ac:dyDescent="0.45">
      <c r="A2884" t="s">
        <v>19</v>
      </c>
      <c r="B2884">
        <v>5</v>
      </c>
      <c r="C2884">
        <v>1</v>
      </c>
      <c r="D2884">
        <v>3</v>
      </c>
      <c r="E2884">
        <v>0</v>
      </c>
      <c r="F2884">
        <v>1.2198261808129999E-4</v>
      </c>
    </row>
    <row r="2885" spans="1:6" x14ac:dyDescent="0.45">
      <c r="A2885" t="s">
        <v>19</v>
      </c>
      <c r="B2885">
        <v>5</v>
      </c>
      <c r="C2885">
        <v>1</v>
      </c>
      <c r="D2885">
        <v>4</v>
      </c>
      <c r="E2885">
        <v>0</v>
      </c>
      <c r="F2885">
        <v>1.1199256721999999E-4</v>
      </c>
    </row>
    <row r="2886" spans="1:6" x14ac:dyDescent="0.45">
      <c r="A2886" t="s">
        <v>19</v>
      </c>
      <c r="B2886">
        <v>5</v>
      </c>
      <c r="C2886">
        <v>1</v>
      </c>
      <c r="D2886">
        <v>5</v>
      </c>
      <c r="E2886">
        <v>0</v>
      </c>
      <c r="F2886">
        <v>9.8872226743428203E-5</v>
      </c>
    </row>
    <row r="2887" spans="1:6" x14ac:dyDescent="0.45">
      <c r="A2887" t="s">
        <v>19</v>
      </c>
      <c r="B2887">
        <v>5</v>
      </c>
      <c r="C2887">
        <v>1</v>
      </c>
      <c r="D2887">
        <v>6</v>
      </c>
      <c r="E2887">
        <v>0</v>
      </c>
      <c r="F2887">
        <v>8.5819663465815096E-5</v>
      </c>
    </row>
    <row r="2888" spans="1:6" x14ac:dyDescent="0.45">
      <c r="A2888" t="s">
        <v>19</v>
      </c>
      <c r="B2888">
        <v>5</v>
      </c>
      <c r="C2888">
        <v>1</v>
      </c>
      <c r="D2888">
        <v>7</v>
      </c>
      <c r="E2888">
        <v>0</v>
      </c>
      <c r="F2888">
        <v>8.3355307676061201E-5</v>
      </c>
    </row>
    <row r="2889" spans="1:6" x14ac:dyDescent="0.45">
      <c r="A2889" t="s">
        <v>19</v>
      </c>
      <c r="B2889">
        <v>5</v>
      </c>
      <c r="C2889">
        <v>1</v>
      </c>
      <c r="D2889">
        <v>8</v>
      </c>
      <c r="E2889">
        <v>1.6628841558070001E-4</v>
      </c>
      <c r="F2889">
        <v>7.1886052340573996E-5</v>
      </c>
    </row>
    <row r="2890" spans="1:6" x14ac:dyDescent="0.45">
      <c r="A2890" t="s">
        <v>19</v>
      </c>
      <c r="B2890">
        <v>5</v>
      </c>
      <c r="C2890">
        <v>1</v>
      </c>
      <c r="D2890">
        <v>9</v>
      </c>
      <c r="E2890">
        <v>2.277340978436E-4</v>
      </c>
      <c r="F2890">
        <v>5.6733781430173702E-5</v>
      </c>
    </row>
    <row r="2891" spans="1:6" x14ac:dyDescent="0.45">
      <c r="A2891" t="s">
        <v>19</v>
      </c>
      <c r="B2891">
        <v>5</v>
      </c>
      <c r="C2891">
        <v>1</v>
      </c>
      <c r="D2891">
        <v>10</v>
      </c>
      <c r="E2891">
        <v>2.3447490886339999E-4</v>
      </c>
      <c r="F2891">
        <v>4.2407761090016703E-5</v>
      </c>
    </row>
    <row r="2892" spans="1:6" x14ac:dyDescent="0.45">
      <c r="A2892" t="s">
        <v>19</v>
      </c>
      <c r="B2892">
        <v>5</v>
      </c>
      <c r="C2892">
        <v>1</v>
      </c>
      <c r="D2892">
        <v>11</v>
      </c>
      <c r="E2892">
        <v>2.7693357961599998E-4</v>
      </c>
      <c r="F2892">
        <v>7.9039193157295294E-5</v>
      </c>
    </row>
    <row r="2893" spans="1:6" x14ac:dyDescent="0.45">
      <c r="A2893" t="s">
        <v>19</v>
      </c>
      <c r="B2893">
        <v>5</v>
      </c>
      <c r="C2893">
        <v>1</v>
      </c>
      <c r="D2893">
        <v>12</v>
      </c>
      <c r="E2893">
        <v>2.4820834086889998E-4</v>
      </c>
      <c r="F2893">
        <v>8.4663673378309004E-5</v>
      </c>
    </row>
    <row r="2894" spans="1:6" x14ac:dyDescent="0.45">
      <c r="A2894" t="s">
        <v>19</v>
      </c>
      <c r="B2894">
        <v>5</v>
      </c>
      <c r="C2894">
        <v>1</v>
      </c>
      <c r="D2894">
        <v>13</v>
      </c>
      <c r="E2894">
        <v>2.6294293689459999E-4</v>
      </c>
      <c r="F2894">
        <v>7.70153081463259E-5</v>
      </c>
    </row>
    <row r="2895" spans="1:6" x14ac:dyDescent="0.45">
      <c r="A2895" t="s">
        <v>19</v>
      </c>
      <c r="B2895">
        <v>5</v>
      </c>
      <c r="C2895">
        <v>1</v>
      </c>
      <c r="D2895">
        <v>14</v>
      </c>
      <c r="E2895">
        <v>2.4147428078660001E-4</v>
      </c>
      <c r="F2895">
        <v>9.0377026069200596E-5</v>
      </c>
    </row>
    <row r="2896" spans="1:6" x14ac:dyDescent="0.45">
      <c r="A2896" t="s">
        <v>19</v>
      </c>
      <c r="B2896">
        <v>5</v>
      </c>
      <c r="C2896">
        <v>1</v>
      </c>
      <c r="D2896">
        <v>15</v>
      </c>
      <c r="E2896">
        <v>2.5113892280550002E-4</v>
      </c>
      <c r="F2896">
        <v>8.7994328615759805E-5</v>
      </c>
    </row>
    <row r="2897" spans="1:6" x14ac:dyDescent="0.45">
      <c r="A2897" t="s">
        <v>19</v>
      </c>
      <c r="B2897">
        <v>5</v>
      </c>
      <c r="C2897">
        <v>1</v>
      </c>
      <c r="D2897">
        <v>16</v>
      </c>
      <c r="E2897">
        <v>2.5406072852339999E-4</v>
      </c>
      <c r="F2897">
        <v>6.9842023389171201E-5</v>
      </c>
    </row>
    <row r="2898" spans="1:6" x14ac:dyDescent="0.45">
      <c r="A2898" t="s">
        <v>19</v>
      </c>
      <c r="B2898">
        <v>5</v>
      </c>
      <c r="C2898">
        <v>1</v>
      </c>
      <c r="D2898">
        <v>17</v>
      </c>
      <c r="E2898">
        <v>2.2824919436919999E-4</v>
      </c>
      <c r="F2898">
        <v>6.5731976231135899E-5</v>
      </c>
    </row>
    <row r="2899" spans="1:6" x14ac:dyDescent="0.45">
      <c r="A2899" t="s">
        <v>19</v>
      </c>
      <c r="B2899">
        <v>5</v>
      </c>
      <c r="C2899">
        <v>1</v>
      </c>
      <c r="D2899">
        <v>18</v>
      </c>
      <c r="E2899">
        <v>1.7624469809640001E-4</v>
      </c>
      <c r="F2899">
        <v>3.3300513997239603E-5</v>
      </c>
    </row>
    <row r="2900" spans="1:6" x14ac:dyDescent="0.45">
      <c r="A2900" t="s">
        <v>19</v>
      </c>
      <c r="B2900">
        <v>5</v>
      </c>
      <c r="C2900">
        <v>1</v>
      </c>
      <c r="D2900">
        <v>19</v>
      </c>
      <c r="E2900">
        <v>0</v>
      </c>
      <c r="F2900">
        <v>3.7051491298023797E-5</v>
      </c>
    </row>
    <row r="2901" spans="1:6" x14ac:dyDescent="0.45">
      <c r="A2901" t="s">
        <v>19</v>
      </c>
      <c r="B2901">
        <v>5</v>
      </c>
      <c r="C2901">
        <v>1</v>
      </c>
      <c r="D2901">
        <v>20</v>
      </c>
      <c r="E2901">
        <v>0</v>
      </c>
      <c r="F2901">
        <v>3.7051491298023797E-5</v>
      </c>
    </row>
    <row r="2902" spans="1:6" x14ac:dyDescent="0.45">
      <c r="A2902" t="s">
        <v>19</v>
      </c>
      <c r="B2902">
        <v>5</v>
      </c>
      <c r="C2902">
        <v>1</v>
      </c>
      <c r="D2902">
        <v>21</v>
      </c>
      <c r="E2902">
        <v>0</v>
      </c>
      <c r="F2902">
        <v>4.2407761090016703E-5</v>
      </c>
    </row>
    <row r="2903" spans="1:6" x14ac:dyDescent="0.45">
      <c r="A2903" t="s">
        <v>19</v>
      </c>
      <c r="B2903">
        <v>5</v>
      </c>
      <c r="C2903">
        <v>1</v>
      </c>
      <c r="D2903">
        <v>22</v>
      </c>
      <c r="E2903">
        <v>0</v>
      </c>
      <c r="F2903">
        <v>4.0972650484350297E-5</v>
      </c>
    </row>
    <row r="2904" spans="1:6" x14ac:dyDescent="0.45">
      <c r="A2904" t="s">
        <v>19</v>
      </c>
      <c r="B2904">
        <v>5</v>
      </c>
      <c r="C2904">
        <v>1</v>
      </c>
      <c r="D2904">
        <v>23</v>
      </c>
      <c r="E2904">
        <v>0</v>
      </c>
      <c r="F2904">
        <v>5.4989528598883298E-5</v>
      </c>
    </row>
    <row r="2905" spans="1:6" x14ac:dyDescent="0.45">
      <c r="A2905" t="s">
        <v>19</v>
      </c>
      <c r="B2905">
        <v>5</v>
      </c>
      <c r="C2905">
        <v>1</v>
      </c>
      <c r="D2905">
        <v>24</v>
      </c>
      <c r="E2905">
        <v>0</v>
      </c>
      <c r="F2905">
        <v>7.7945060440502294E-5</v>
      </c>
    </row>
    <row r="2906" spans="1:6" x14ac:dyDescent="0.45">
      <c r="A2906" t="s">
        <v>19</v>
      </c>
      <c r="B2906">
        <v>5</v>
      </c>
      <c r="C2906">
        <v>2</v>
      </c>
      <c r="D2906">
        <v>1</v>
      </c>
      <c r="E2906">
        <v>0</v>
      </c>
      <c r="F2906">
        <v>7.6092978984568693E-5</v>
      </c>
    </row>
    <row r="2907" spans="1:6" x14ac:dyDescent="0.45">
      <c r="A2907" t="s">
        <v>19</v>
      </c>
      <c r="B2907">
        <v>5</v>
      </c>
      <c r="C2907">
        <v>2</v>
      </c>
      <c r="D2907">
        <v>2</v>
      </c>
      <c r="E2907">
        <v>0</v>
      </c>
      <c r="F2907">
        <v>7.1738744902136105E-5</v>
      </c>
    </row>
    <row r="2908" spans="1:6" x14ac:dyDescent="0.45">
      <c r="A2908" t="s">
        <v>19</v>
      </c>
      <c r="B2908">
        <v>5</v>
      </c>
      <c r="C2908">
        <v>2</v>
      </c>
      <c r="D2908">
        <v>3</v>
      </c>
      <c r="E2908">
        <v>0</v>
      </c>
      <c r="F2908">
        <v>7.3969578218699398E-5</v>
      </c>
    </row>
    <row r="2909" spans="1:6" x14ac:dyDescent="0.45">
      <c r="A2909" t="s">
        <v>19</v>
      </c>
      <c r="B2909">
        <v>5</v>
      </c>
      <c r="C2909">
        <v>2</v>
      </c>
      <c r="D2909">
        <v>4</v>
      </c>
      <c r="E2909">
        <v>0</v>
      </c>
      <c r="F2909">
        <v>8.3518110965407499E-5</v>
      </c>
    </row>
    <row r="2910" spans="1:6" x14ac:dyDescent="0.45">
      <c r="A2910" t="s">
        <v>19</v>
      </c>
      <c r="B2910">
        <v>5</v>
      </c>
      <c r="C2910">
        <v>2</v>
      </c>
      <c r="D2910">
        <v>5</v>
      </c>
      <c r="E2910">
        <v>0</v>
      </c>
      <c r="F2910">
        <v>7.9039193157295294E-5</v>
      </c>
    </row>
    <row r="2911" spans="1:6" x14ac:dyDescent="0.45">
      <c r="A2911" t="s">
        <v>19</v>
      </c>
      <c r="B2911">
        <v>5</v>
      </c>
      <c r="C2911">
        <v>2</v>
      </c>
      <c r="D2911">
        <v>6</v>
      </c>
      <c r="E2911">
        <v>0</v>
      </c>
      <c r="F2911">
        <v>6.2053317630362005E-5</v>
      </c>
    </row>
    <row r="2912" spans="1:6" x14ac:dyDescent="0.45">
      <c r="A2912" t="s">
        <v>19</v>
      </c>
      <c r="B2912">
        <v>5</v>
      </c>
      <c r="C2912">
        <v>2</v>
      </c>
      <c r="D2912">
        <v>7</v>
      </c>
      <c r="E2912">
        <v>0</v>
      </c>
      <c r="F2912">
        <v>5.0087757095665E-5</v>
      </c>
    </row>
    <row r="2913" spans="1:6" x14ac:dyDescent="0.45">
      <c r="A2913" t="s">
        <v>19</v>
      </c>
      <c r="B2913">
        <v>5</v>
      </c>
      <c r="C2913">
        <v>2</v>
      </c>
      <c r="D2913">
        <v>8</v>
      </c>
      <c r="E2913">
        <v>1.6116377898069999E-4</v>
      </c>
      <c r="F2913">
        <v>4.1175652513246097E-5</v>
      </c>
    </row>
    <row r="2914" spans="1:6" x14ac:dyDescent="0.45">
      <c r="A2914" t="s">
        <v>19</v>
      </c>
      <c r="B2914">
        <v>5</v>
      </c>
      <c r="C2914">
        <v>2</v>
      </c>
      <c r="D2914">
        <v>9</v>
      </c>
      <c r="E2914">
        <v>2.5370427902730001E-4</v>
      </c>
      <c r="F2914">
        <v>2.6880261478606101E-5</v>
      </c>
    </row>
    <row r="2915" spans="1:6" x14ac:dyDescent="0.45">
      <c r="A2915" t="s">
        <v>19</v>
      </c>
      <c r="B2915">
        <v>5</v>
      </c>
      <c r="C2915">
        <v>2</v>
      </c>
      <c r="D2915">
        <v>10</v>
      </c>
      <c r="E2915">
        <v>2.8086195010419999E-4</v>
      </c>
      <c r="F2915">
        <v>2.5452632430456E-5</v>
      </c>
    </row>
    <row r="2916" spans="1:6" x14ac:dyDescent="0.45">
      <c r="A2916" t="s">
        <v>19</v>
      </c>
      <c r="B2916">
        <v>5</v>
      </c>
      <c r="C2916">
        <v>2</v>
      </c>
      <c r="D2916">
        <v>11</v>
      </c>
      <c r="E2916">
        <v>3.1173331185900001E-4</v>
      </c>
      <c r="F2916">
        <v>4.2511532074446602E-5</v>
      </c>
    </row>
    <row r="2917" spans="1:6" x14ac:dyDescent="0.45">
      <c r="A2917" t="s">
        <v>19</v>
      </c>
      <c r="B2917">
        <v>5</v>
      </c>
      <c r="C2917">
        <v>2</v>
      </c>
      <c r="D2917">
        <v>12</v>
      </c>
      <c r="E2917">
        <v>2.9540954516320001E-4</v>
      </c>
      <c r="F2917">
        <v>6.5870944422448901E-5</v>
      </c>
    </row>
    <row r="2918" spans="1:6" x14ac:dyDescent="0.45">
      <c r="A2918" t="s">
        <v>19</v>
      </c>
      <c r="B2918">
        <v>5</v>
      </c>
      <c r="C2918">
        <v>2</v>
      </c>
      <c r="D2918">
        <v>13</v>
      </c>
      <c r="E2918">
        <v>2.5925489977889998E-4</v>
      </c>
      <c r="F2918">
        <v>6.9697522696990895E-5</v>
      </c>
    </row>
    <row r="2919" spans="1:6" x14ac:dyDescent="0.45">
      <c r="A2919" t="s">
        <v>19</v>
      </c>
      <c r="B2919">
        <v>5</v>
      </c>
      <c r="C2919">
        <v>2</v>
      </c>
      <c r="D2919">
        <v>14</v>
      </c>
      <c r="E2919">
        <v>3.302430320933E-4</v>
      </c>
      <c r="F2919">
        <v>6.3806896048383704E-5</v>
      </c>
    </row>
    <row r="2920" spans="1:6" x14ac:dyDescent="0.45">
      <c r="A2920" t="s">
        <v>19</v>
      </c>
      <c r="B2920">
        <v>5</v>
      </c>
      <c r="C2920">
        <v>2</v>
      </c>
      <c r="D2920">
        <v>15</v>
      </c>
      <c r="E2920">
        <v>3.0531992130439998E-4</v>
      </c>
      <c r="F2920">
        <v>5.4866325817414098E-5</v>
      </c>
    </row>
    <row r="2921" spans="1:6" x14ac:dyDescent="0.45">
      <c r="A2921" t="s">
        <v>19</v>
      </c>
      <c r="B2921">
        <v>5</v>
      </c>
      <c r="C2921">
        <v>2</v>
      </c>
      <c r="D2921">
        <v>16</v>
      </c>
      <c r="E2921">
        <v>3.1160706932910001E-4</v>
      </c>
      <c r="F2921">
        <v>4.7470077459877899E-5</v>
      </c>
    </row>
    <row r="2922" spans="1:6" x14ac:dyDescent="0.45">
      <c r="A2922" t="s">
        <v>19</v>
      </c>
      <c r="B2922">
        <v>5</v>
      </c>
      <c r="C2922">
        <v>2</v>
      </c>
      <c r="D2922">
        <v>17</v>
      </c>
      <c r="E2922">
        <v>2.4948966879230001E-4</v>
      </c>
      <c r="F2922">
        <v>4.7024351957701403E-5</v>
      </c>
    </row>
    <row r="2923" spans="1:6" x14ac:dyDescent="0.45">
      <c r="A2923" t="s">
        <v>19</v>
      </c>
      <c r="B2923">
        <v>5</v>
      </c>
      <c r="C2923">
        <v>2</v>
      </c>
      <c r="D2923">
        <v>18</v>
      </c>
      <c r="E2923">
        <v>1.852578746537E-4</v>
      </c>
      <c r="F2923">
        <v>3.5188404711731802E-5</v>
      </c>
    </row>
    <row r="2924" spans="1:6" x14ac:dyDescent="0.45">
      <c r="A2924" t="s">
        <v>19</v>
      </c>
      <c r="B2924">
        <v>5</v>
      </c>
      <c r="C2924">
        <v>2</v>
      </c>
      <c r="D2924">
        <v>19</v>
      </c>
      <c r="E2924">
        <v>0</v>
      </c>
      <c r="F2924">
        <v>5.7619571811668299E-5</v>
      </c>
    </row>
    <row r="2925" spans="1:6" x14ac:dyDescent="0.45">
      <c r="A2925" t="s">
        <v>19</v>
      </c>
      <c r="B2925">
        <v>5</v>
      </c>
      <c r="C2925">
        <v>2</v>
      </c>
      <c r="D2925">
        <v>20</v>
      </c>
      <c r="E2925">
        <v>0</v>
      </c>
      <c r="F2925">
        <v>4.6141288823009899E-5</v>
      </c>
    </row>
    <row r="2926" spans="1:6" x14ac:dyDescent="0.45">
      <c r="A2926" t="s">
        <v>19</v>
      </c>
      <c r="B2926">
        <v>5</v>
      </c>
      <c r="C2926">
        <v>2</v>
      </c>
      <c r="D2926">
        <v>21</v>
      </c>
      <c r="E2926">
        <v>0</v>
      </c>
      <c r="F2926">
        <v>3.0890068869673403E-5</v>
      </c>
    </row>
    <row r="2927" spans="1:6" x14ac:dyDescent="0.45">
      <c r="A2927" t="s">
        <v>19</v>
      </c>
      <c r="B2927">
        <v>5</v>
      </c>
      <c r="C2927">
        <v>2</v>
      </c>
      <c r="D2927">
        <v>22</v>
      </c>
      <c r="E2927">
        <v>0</v>
      </c>
      <c r="F2927">
        <v>2.8598843447102102E-5</v>
      </c>
    </row>
    <row r="2928" spans="1:6" x14ac:dyDescent="0.45">
      <c r="A2928" t="s">
        <v>19</v>
      </c>
      <c r="B2928">
        <v>5</v>
      </c>
      <c r="C2928">
        <v>2</v>
      </c>
      <c r="D2928">
        <v>23</v>
      </c>
      <c r="E2928">
        <v>0</v>
      </c>
      <c r="F2928">
        <v>5.6733781430173702E-5</v>
      </c>
    </row>
    <row r="2929" spans="1:6" x14ac:dyDescent="0.45">
      <c r="A2929" t="s">
        <v>19</v>
      </c>
      <c r="B2929">
        <v>5</v>
      </c>
      <c r="C2929">
        <v>2</v>
      </c>
      <c r="D2929">
        <v>24</v>
      </c>
      <c r="E2929">
        <v>0</v>
      </c>
      <c r="F2929">
        <v>7.1738744902136105E-5</v>
      </c>
    </row>
    <row r="2930" spans="1:6" x14ac:dyDescent="0.45">
      <c r="A2930" t="s">
        <v>19</v>
      </c>
      <c r="B2930">
        <v>5</v>
      </c>
      <c r="C2930">
        <v>3</v>
      </c>
      <c r="D2930">
        <v>1</v>
      </c>
      <c r="E2930">
        <v>0</v>
      </c>
      <c r="F2930">
        <v>7.7015308146325995E-5</v>
      </c>
    </row>
    <row r="2931" spans="1:6" x14ac:dyDescent="0.45">
      <c r="A2931" t="s">
        <v>19</v>
      </c>
      <c r="B2931">
        <v>5</v>
      </c>
      <c r="C2931">
        <v>3</v>
      </c>
      <c r="D2931">
        <v>2</v>
      </c>
      <c r="E2931">
        <v>0</v>
      </c>
      <c r="F2931">
        <v>7.8100742938698301E-5</v>
      </c>
    </row>
    <row r="2932" spans="1:6" x14ac:dyDescent="0.45">
      <c r="A2932" t="s">
        <v>19</v>
      </c>
      <c r="B2932">
        <v>5</v>
      </c>
      <c r="C2932">
        <v>3</v>
      </c>
      <c r="D2932">
        <v>3</v>
      </c>
      <c r="E2932">
        <v>0</v>
      </c>
      <c r="F2932">
        <v>7.70153081463259E-5</v>
      </c>
    </row>
    <row r="2933" spans="1:6" x14ac:dyDescent="0.45">
      <c r="A2933" t="s">
        <v>19</v>
      </c>
      <c r="B2933">
        <v>5</v>
      </c>
      <c r="C2933">
        <v>3</v>
      </c>
      <c r="D2933">
        <v>4</v>
      </c>
      <c r="E2933">
        <v>0</v>
      </c>
      <c r="F2933">
        <v>7.1591638840889598E-5</v>
      </c>
    </row>
    <row r="2934" spans="1:6" x14ac:dyDescent="0.45">
      <c r="A2934" t="s">
        <v>19</v>
      </c>
      <c r="B2934">
        <v>5</v>
      </c>
      <c r="C2934">
        <v>3</v>
      </c>
      <c r="D2934">
        <v>5</v>
      </c>
      <c r="E2934">
        <v>0</v>
      </c>
      <c r="F2934">
        <v>7.0713223680939004E-5</v>
      </c>
    </row>
    <row r="2935" spans="1:6" x14ac:dyDescent="0.45">
      <c r="A2935" t="s">
        <v>19</v>
      </c>
      <c r="B2935">
        <v>5</v>
      </c>
      <c r="C2935">
        <v>3</v>
      </c>
      <c r="D2935">
        <v>6</v>
      </c>
      <c r="E2935">
        <v>0</v>
      </c>
      <c r="F2935">
        <v>6.8691594705164193E-5</v>
      </c>
    </row>
    <row r="2936" spans="1:6" x14ac:dyDescent="0.45">
      <c r="A2936" t="s">
        <v>19</v>
      </c>
      <c r="B2936">
        <v>5</v>
      </c>
      <c r="C2936">
        <v>3</v>
      </c>
      <c r="D2936">
        <v>7</v>
      </c>
      <c r="E2936">
        <v>0</v>
      </c>
      <c r="F2936">
        <v>6.7837113403469999E-5</v>
      </c>
    </row>
    <row r="2937" spans="1:6" x14ac:dyDescent="0.45">
      <c r="A2937" t="s">
        <v>19</v>
      </c>
      <c r="B2937">
        <v>5</v>
      </c>
      <c r="C2937">
        <v>3</v>
      </c>
      <c r="D2937">
        <v>8</v>
      </c>
      <c r="E2937">
        <v>1.694377278899E-4</v>
      </c>
      <c r="F2937">
        <v>5.4989528598883298E-5</v>
      </c>
    </row>
    <row r="2938" spans="1:6" x14ac:dyDescent="0.45">
      <c r="A2938" t="s">
        <v>19</v>
      </c>
      <c r="B2938">
        <v>5</v>
      </c>
      <c r="C2938">
        <v>3</v>
      </c>
      <c r="D2938">
        <v>9</v>
      </c>
      <c r="E2938">
        <v>2.6599233532990002E-4</v>
      </c>
      <c r="F2938">
        <v>1.11475465486968E-5</v>
      </c>
    </row>
    <row r="2939" spans="1:6" x14ac:dyDescent="0.45">
      <c r="A2939" t="s">
        <v>19</v>
      </c>
      <c r="B2939">
        <v>5</v>
      </c>
      <c r="C2939">
        <v>3</v>
      </c>
      <c r="D2939">
        <v>10</v>
      </c>
      <c r="E2939">
        <v>2.5964375377460002E-4</v>
      </c>
      <c r="F2939">
        <v>3.0631929710686399E-6</v>
      </c>
    </row>
    <row r="2940" spans="1:6" x14ac:dyDescent="0.45">
      <c r="A2940" t="s">
        <v>19</v>
      </c>
      <c r="B2940">
        <v>5</v>
      </c>
      <c r="C2940">
        <v>3</v>
      </c>
      <c r="D2940">
        <v>11</v>
      </c>
      <c r="E2940">
        <v>3.1019072265719999E-4</v>
      </c>
      <c r="F2940">
        <v>1.43990205132551E-5</v>
      </c>
    </row>
    <row r="2941" spans="1:6" x14ac:dyDescent="0.45">
      <c r="A2941" t="s">
        <v>19</v>
      </c>
      <c r="B2941">
        <v>5</v>
      </c>
      <c r="C2941">
        <v>3</v>
      </c>
      <c r="D2941">
        <v>12</v>
      </c>
      <c r="E2941">
        <v>3.0921993785529999E-4</v>
      </c>
      <c r="F2941">
        <v>3.8881268255727902E-5</v>
      </c>
    </row>
    <row r="2942" spans="1:6" x14ac:dyDescent="0.45">
      <c r="A2942" t="s">
        <v>19</v>
      </c>
      <c r="B2942">
        <v>5</v>
      </c>
      <c r="C2942">
        <v>3</v>
      </c>
      <c r="D2942">
        <v>13</v>
      </c>
      <c r="E2942">
        <v>3.1773894579310001E-4</v>
      </c>
      <c r="F2942">
        <v>5.9288981588486497E-5</v>
      </c>
    </row>
    <row r="2943" spans="1:6" x14ac:dyDescent="0.45">
      <c r="A2943" t="s">
        <v>19</v>
      </c>
      <c r="B2943">
        <v>5</v>
      </c>
      <c r="C2943">
        <v>3</v>
      </c>
      <c r="D2943">
        <v>14</v>
      </c>
      <c r="E2943">
        <v>3.2132166828499999E-4</v>
      </c>
      <c r="F2943">
        <v>8.1258080182908002E-5</v>
      </c>
    </row>
    <row r="2944" spans="1:6" x14ac:dyDescent="0.45">
      <c r="A2944" t="s">
        <v>19</v>
      </c>
      <c r="B2944">
        <v>5</v>
      </c>
      <c r="C2944">
        <v>3</v>
      </c>
      <c r="D2944">
        <v>15</v>
      </c>
      <c r="E2944">
        <v>3.2037923742029998E-4</v>
      </c>
      <c r="F2944">
        <v>9.4031118994223595E-5</v>
      </c>
    </row>
    <row r="2945" spans="1:6" x14ac:dyDescent="0.45">
      <c r="A2945" t="s">
        <v>19</v>
      </c>
      <c r="B2945">
        <v>5</v>
      </c>
      <c r="C2945">
        <v>3</v>
      </c>
      <c r="D2945">
        <v>16</v>
      </c>
      <c r="E2945">
        <v>2.9719854358109998E-4</v>
      </c>
      <c r="F2945">
        <v>9.6341800525102497E-5</v>
      </c>
    </row>
    <row r="2946" spans="1:6" x14ac:dyDescent="0.45">
      <c r="A2946" t="s">
        <v>19</v>
      </c>
      <c r="B2946">
        <v>5</v>
      </c>
      <c r="C2946">
        <v>3</v>
      </c>
      <c r="D2946">
        <v>17</v>
      </c>
      <c r="E2946">
        <v>2.8069587704350002E-4</v>
      </c>
      <c r="F2946">
        <v>9.92372930588014E-5</v>
      </c>
    </row>
    <row r="2947" spans="1:6" x14ac:dyDescent="0.45">
      <c r="A2947" t="s">
        <v>19</v>
      </c>
      <c r="B2947">
        <v>5</v>
      </c>
      <c r="C2947">
        <v>3</v>
      </c>
      <c r="D2947">
        <v>18</v>
      </c>
      <c r="E2947">
        <v>1.805693486114E-4</v>
      </c>
      <c r="F2947">
        <v>6.4764667756518203E-5</v>
      </c>
    </row>
    <row r="2948" spans="1:6" x14ac:dyDescent="0.45">
      <c r="A2948" t="s">
        <v>19</v>
      </c>
      <c r="B2948">
        <v>5</v>
      </c>
      <c r="C2948">
        <v>3</v>
      </c>
      <c r="D2948">
        <v>19</v>
      </c>
      <c r="E2948">
        <v>0</v>
      </c>
      <c r="F2948">
        <v>8.7994328615759697E-5</v>
      </c>
    </row>
    <row r="2949" spans="1:6" x14ac:dyDescent="0.45">
      <c r="A2949" t="s">
        <v>19</v>
      </c>
      <c r="B2949">
        <v>5</v>
      </c>
      <c r="C2949">
        <v>3</v>
      </c>
      <c r="D2949">
        <v>20</v>
      </c>
      <c r="E2949">
        <v>0</v>
      </c>
      <c r="F2949">
        <v>7.7789584966874497E-5</v>
      </c>
    </row>
    <row r="2950" spans="1:6" x14ac:dyDescent="0.45">
      <c r="A2950" t="s">
        <v>19</v>
      </c>
      <c r="B2950">
        <v>5</v>
      </c>
      <c r="C2950">
        <v>3</v>
      </c>
      <c r="D2950">
        <v>21</v>
      </c>
      <c r="E2950">
        <v>0</v>
      </c>
      <c r="F2950">
        <v>6.8691594705164193E-5</v>
      </c>
    </row>
    <row r="2951" spans="1:6" x14ac:dyDescent="0.45">
      <c r="A2951" t="s">
        <v>19</v>
      </c>
      <c r="B2951">
        <v>5</v>
      </c>
      <c r="C2951">
        <v>3</v>
      </c>
      <c r="D2951">
        <v>22</v>
      </c>
      <c r="E2951">
        <v>0</v>
      </c>
      <c r="F2951">
        <v>7.0713223680938896E-5</v>
      </c>
    </row>
    <row r="2952" spans="1:6" x14ac:dyDescent="0.45">
      <c r="A2952" t="s">
        <v>19</v>
      </c>
      <c r="B2952">
        <v>5</v>
      </c>
      <c r="C2952">
        <v>3</v>
      </c>
      <c r="D2952">
        <v>23</v>
      </c>
      <c r="E2952">
        <v>0</v>
      </c>
      <c r="F2952">
        <v>7.3819437036788194E-5</v>
      </c>
    </row>
    <row r="2953" spans="1:6" x14ac:dyDescent="0.45">
      <c r="A2953" t="s">
        <v>19</v>
      </c>
      <c r="B2953">
        <v>5</v>
      </c>
      <c r="C2953">
        <v>3</v>
      </c>
      <c r="D2953">
        <v>24</v>
      </c>
      <c r="E2953">
        <v>0</v>
      </c>
      <c r="F2953">
        <v>8.7825757150871304E-5</v>
      </c>
    </row>
    <row r="2954" spans="1:6" x14ac:dyDescent="0.45">
      <c r="A2954" t="s">
        <v>19</v>
      </c>
      <c r="B2954">
        <v>5</v>
      </c>
      <c r="C2954">
        <v>4</v>
      </c>
      <c r="D2954">
        <v>1</v>
      </c>
      <c r="E2954">
        <v>0</v>
      </c>
      <c r="F2954">
        <v>9.2627692789344995E-5</v>
      </c>
    </row>
    <row r="2955" spans="1:6" x14ac:dyDescent="0.45">
      <c r="A2955" t="s">
        <v>19</v>
      </c>
      <c r="B2955">
        <v>5</v>
      </c>
      <c r="C2955">
        <v>4</v>
      </c>
      <c r="D2955">
        <v>2</v>
      </c>
      <c r="E2955">
        <v>0</v>
      </c>
      <c r="F2955">
        <v>8.4499384277907094E-5</v>
      </c>
    </row>
    <row r="2956" spans="1:6" x14ac:dyDescent="0.45">
      <c r="A2956" t="s">
        <v>19</v>
      </c>
      <c r="B2956">
        <v>5</v>
      </c>
      <c r="C2956">
        <v>4</v>
      </c>
      <c r="D2956">
        <v>3</v>
      </c>
      <c r="E2956">
        <v>0</v>
      </c>
      <c r="F2956">
        <v>8.4663673378309004E-5</v>
      </c>
    </row>
    <row r="2957" spans="1:6" x14ac:dyDescent="0.45">
      <c r="A2957" t="s">
        <v>19</v>
      </c>
      <c r="B2957">
        <v>5</v>
      </c>
      <c r="C2957">
        <v>4</v>
      </c>
      <c r="D2957">
        <v>4</v>
      </c>
      <c r="E2957">
        <v>0</v>
      </c>
      <c r="F2957">
        <v>9.5270684748371802E-5</v>
      </c>
    </row>
    <row r="2958" spans="1:6" x14ac:dyDescent="0.45">
      <c r="A2958" t="s">
        <v>19</v>
      </c>
      <c r="B2958">
        <v>5</v>
      </c>
      <c r="C2958">
        <v>4</v>
      </c>
      <c r="D2958">
        <v>5</v>
      </c>
      <c r="E2958">
        <v>0</v>
      </c>
      <c r="F2958">
        <v>1.052011660923E-4</v>
      </c>
    </row>
    <row r="2959" spans="1:6" x14ac:dyDescent="0.45">
      <c r="A2959" t="s">
        <v>19</v>
      </c>
      <c r="B2959">
        <v>5</v>
      </c>
      <c r="C2959">
        <v>4</v>
      </c>
      <c r="D2959">
        <v>6</v>
      </c>
      <c r="E2959">
        <v>0</v>
      </c>
      <c r="F2959">
        <v>1.078837640459E-4</v>
      </c>
    </row>
    <row r="2960" spans="1:6" x14ac:dyDescent="0.45">
      <c r="A2960" t="s">
        <v>19</v>
      </c>
      <c r="B2960">
        <v>5</v>
      </c>
      <c r="C2960">
        <v>4</v>
      </c>
      <c r="D2960">
        <v>7</v>
      </c>
      <c r="E2960">
        <v>0</v>
      </c>
      <c r="F2960">
        <v>1.078837640459E-4</v>
      </c>
    </row>
    <row r="2961" spans="1:6" x14ac:dyDescent="0.45">
      <c r="A2961" t="s">
        <v>19</v>
      </c>
      <c r="B2961">
        <v>5</v>
      </c>
      <c r="C2961">
        <v>4</v>
      </c>
      <c r="D2961">
        <v>8</v>
      </c>
      <c r="E2961">
        <v>1.7894169759799999E-4</v>
      </c>
      <c r="F2961">
        <v>9.4031118994223595E-5</v>
      </c>
    </row>
    <row r="2962" spans="1:6" x14ac:dyDescent="0.45">
      <c r="A2962" t="s">
        <v>19</v>
      </c>
      <c r="B2962">
        <v>5</v>
      </c>
      <c r="C2962">
        <v>4</v>
      </c>
      <c r="D2962">
        <v>9</v>
      </c>
      <c r="E2962">
        <v>2.936063697767E-4</v>
      </c>
      <c r="F2962">
        <v>4.6691895088023202E-5</v>
      </c>
    </row>
    <row r="2963" spans="1:6" x14ac:dyDescent="0.45">
      <c r="A2963" t="s">
        <v>19</v>
      </c>
      <c r="B2963">
        <v>5</v>
      </c>
      <c r="C2963">
        <v>4</v>
      </c>
      <c r="D2963">
        <v>10</v>
      </c>
      <c r="E2963">
        <v>2.6542660677359998E-4</v>
      </c>
      <c r="F2963">
        <v>2.9647992741764498E-5</v>
      </c>
    </row>
    <row r="2964" spans="1:6" x14ac:dyDescent="0.45">
      <c r="A2964" t="s">
        <v>19</v>
      </c>
      <c r="B2964">
        <v>5</v>
      </c>
      <c r="C2964">
        <v>4</v>
      </c>
      <c r="D2964">
        <v>11</v>
      </c>
      <c r="E2964">
        <v>3.354750085984E-4</v>
      </c>
      <c r="F2964">
        <v>5.5732620352352401E-5</v>
      </c>
    </row>
    <row r="2965" spans="1:6" x14ac:dyDescent="0.45">
      <c r="A2965" t="s">
        <v>19</v>
      </c>
      <c r="B2965">
        <v>5</v>
      </c>
      <c r="C2965">
        <v>4</v>
      </c>
      <c r="D2965">
        <v>12</v>
      </c>
      <c r="E2965">
        <v>3.40065646048E-4</v>
      </c>
      <c r="F2965">
        <v>8.3355307676061201E-5</v>
      </c>
    </row>
    <row r="2966" spans="1:6" x14ac:dyDescent="0.45">
      <c r="A2966" t="s">
        <v>19</v>
      </c>
      <c r="B2966">
        <v>5</v>
      </c>
      <c r="C2966">
        <v>4</v>
      </c>
      <c r="D2966">
        <v>13</v>
      </c>
      <c r="E2966">
        <v>3.3974700180149997E-4</v>
      </c>
      <c r="F2966">
        <v>9.5270684748371802E-5</v>
      </c>
    </row>
    <row r="2967" spans="1:6" x14ac:dyDescent="0.45">
      <c r="A2967" t="s">
        <v>19</v>
      </c>
      <c r="B2967">
        <v>5</v>
      </c>
      <c r="C2967">
        <v>4</v>
      </c>
      <c r="D2967">
        <v>14</v>
      </c>
      <c r="E2967">
        <v>3.3233919816399998E-4</v>
      </c>
      <c r="F2967">
        <v>1.0692052186620001E-4</v>
      </c>
    </row>
    <row r="2968" spans="1:6" x14ac:dyDescent="0.45">
      <c r="A2968" t="s">
        <v>19</v>
      </c>
      <c r="B2968">
        <v>5</v>
      </c>
      <c r="C2968">
        <v>4</v>
      </c>
      <c r="D2968">
        <v>15</v>
      </c>
      <c r="E2968">
        <v>3.1449849582859999E-4</v>
      </c>
      <c r="F2968">
        <v>1.2031259988E-4</v>
      </c>
    </row>
    <row r="2969" spans="1:6" x14ac:dyDescent="0.45">
      <c r="A2969" t="s">
        <v>19</v>
      </c>
      <c r="B2969">
        <v>5</v>
      </c>
      <c r="C2969">
        <v>4</v>
      </c>
      <c r="D2969">
        <v>16</v>
      </c>
      <c r="E2969">
        <v>2.9756376929580001E-4</v>
      </c>
      <c r="F2969">
        <v>1.2031259988E-4</v>
      </c>
    </row>
    <row r="2970" spans="1:6" x14ac:dyDescent="0.45">
      <c r="A2970" t="s">
        <v>19</v>
      </c>
      <c r="B2970">
        <v>5</v>
      </c>
      <c r="C2970">
        <v>4</v>
      </c>
      <c r="D2970">
        <v>17</v>
      </c>
      <c r="E2970">
        <v>2.7354865959070001E-4</v>
      </c>
      <c r="F2970">
        <v>1.205205133131E-4</v>
      </c>
    </row>
    <row r="2971" spans="1:6" x14ac:dyDescent="0.45">
      <c r="A2971" t="s">
        <v>19</v>
      </c>
      <c r="B2971">
        <v>5</v>
      </c>
      <c r="C2971">
        <v>4</v>
      </c>
      <c r="D2971">
        <v>18</v>
      </c>
      <c r="E2971">
        <v>1.781936937312E-4</v>
      </c>
      <c r="F2971">
        <v>8.2382928981982999E-5</v>
      </c>
    </row>
    <row r="2972" spans="1:6" x14ac:dyDescent="0.45">
      <c r="A2972" t="s">
        <v>19</v>
      </c>
      <c r="B2972">
        <v>5</v>
      </c>
      <c r="C2972">
        <v>4</v>
      </c>
      <c r="D2972">
        <v>19</v>
      </c>
      <c r="E2972">
        <v>0</v>
      </c>
      <c r="F2972">
        <v>1.065368361496E-4</v>
      </c>
    </row>
    <row r="2973" spans="1:6" x14ac:dyDescent="0.45">
      <c r="A2973" t="s">
        <v>19</v>
      </c>
      <c r="B2973">
        <v>5</v>
      </c>
      <c r="C2973">
        <v>4</v>
      </c>
      <c r="D2973">
        <v>20</v>
      </c>
      <c r="E2973">
        <v>0</v>
      </c>
      <c r="F2973">
        <v>1.038767066289E-4</v>
      </c>
    </row>
    <row r="2974" spans="1:6" x14ac:dyDescent="0.45">
      <c r="A2974" t="s">
        <v>19</v>
      </c>
      <c r="B2974">
        <v>5</v>
      </c>
      <c r="C2974">
        <v>4</v>
      </c>
      <c r="D2974">
        <v>21</v>
      </c>
      <c r="E2974">
        <v>0</v>
      </c>
      <c r="F2974">
        <v>9.5270684748371802E-5</v>
      </c>
    </row>
    <row r="2975" spans="1:6" x14ac:dyDescent="0.45">
      <c r="A2975" t="s">
        <v>19</v>
      </c>
      <c r="B2975">
        <v>5</v>
      </c>
      <c r="C2975">
        <v>4</v>
      </c>
      <c r="D2975">
        <v>22</v>
      </c>
      <c r="E2975">
        <v>0</v>
      </c>
      <c r="F2975">
        <v>9.0377026069200596E-5</v>
      </c>
    </row>
    <row r="2976" spans="1:6" x14ac:dyDescent="0.45">
      <c r="A2976" t="s">
        <v>19</v>
      </c>
      <c r="B2976">
        <v>5</v>
      </c>
      <c r="C2976">
        <v>4</v>
      </c>
      <c r="D2976">
        <v>23</v>
      </c>
      <c r="E2976">
        <v>0</v>
      </c>
      <c r="F2976">
        <v>9.5270684748371802E-5</v>
      </c>
    </row>
    <row r="2977" spans="1:6" x14ac:dyDescent="0.45">
      <c r="A2977" t="s">
        <v>19</v>
      </c>
      <c r="B2977">
        <v>5</v>
      </c>
      <c r="C2977">
        <v>4</v>
      </c>
      <c r="D2977">
        <v>24</v>
      </c>
      <c r="E2977">
        <v>0</v>
      </c>
      <c r="F2977">
        <v>1.247292378431E-4</v>
      </c>
    </row>
    <row r="2978" spans="1:6" x14ac:dyDescent="0.45">
      <c r="A2978" t="s">
        <v>19</v>
      </c>
      <c r="B2978">
        <v>5</v>
      </c>
      <c r="C2978">
        <v>5</v>
      </c>
      <c r="D2978">
        <v>1</v>
      </c>
      <c r="E2978">
        <v>0</v>
      </c>
      <c r="F2978">
        <v>1.4987857680189999E-4</v>
      </c>
    </row>
    <row r="2979" spans="1:6" x14ac:dyDescent="0.45">
      <c r="A2979" t="s">
        <v>19</v>
      </c>
      <c r="B2979">
        <v>5</v>
      </c>
      <c r="C2979">
        <v>5</v>
      </c>
      <c r="D2979">
        <v>2</v>
      </c>
      <c r="E2979">
        <v>0</v>
      </c>
      <c r="F2979">
        <v>1.3522746113139999E-4</v>
      </c>
    </row>
    <row r="2980" spans="1:6" x14ac:dyDescent="0.45">
      <c r="A2980" t="s">
        <v>19</v>
      </c>
      <c r="B2980">
        <v>5</v>
      </c>
      <c r="C2980">
        <v>5</v>
      </c>
      <c r="D2980">
        <v>3</v>
      </c>
      <c r="E2980">
        <v>0</v>
      </c>
      <c r="F2980">
        <v>1.205205133131E-4</v>
      </c>
    </row>
    <row r="2981" spans="1:6" x14ac:dyDescent="0.45">
      <c r="A2981" t="s">
        <v>19</v>
      </c>
      <c r="B2981">
        <v>5</v>
      </c>
      <c r="C2981">
        <v>5</v>
      </c>
      <c r="D2981">
        <v>4</v>
      </c>
      <c r="E2981">
        <v>0</v>
      </c>
      <c r="F2981">
        <v>1.080771040789E-4</v>
      </c>
    </row>
    <row r="2982" spans="1:6" x14ac:dyDescent="0.45">
      <c r="A2982" t="s">
        <v>19</v>
      </c>
      <c r="B2982">
        <v>5</v>
      </c>
      <c r="C2982">
        <v>5</v>
      </c>
      <c r="D2982">
        <v>5</v>
      </c>
      <c r="E2982">
        <v>0</v>
      </c>
      <c r="F2982">
        <v>8.2382928981982999E-5</v>
      </c>
    </row>
    <row r="2983" spans="1:6" x14ac:dyDescent="0.45">
      <c r="A2983" t="s">
        <v>19</v>
      </c>
      <c r="B2983">
        <v>5</v>
      </c>
      <c r="C2983">
        <v>5</v>
      </c>
      <c r="D2983">
        <v>6</v>
      </c>
      <c r="E2983">
        <v>0</v>
      </c>
      <c r="F2983">
        <v>1.0943695592800001E-4</v>
      </c>
    </row>
    <row r="2984" spans="1:6" x14ac:dyDescent="0.45">
      <c r="A2984" t="s">
        <v>19</v>
      </c>
      <c r="B2984">
        <v>5</v>
      </c>
      <c r="C2984">
        <v>5</v>
      </c>
      <c r="D2984">
        <v>7</v>
      </c>
      <c r="E2984">
        <v>0</v>
      </c>
      <c r="F2984">
        <v>1.133849989235E-4</v>
      </c>
    </row>
    <row r="2985" spans="1:6" x14ac:dyDescent="0.45">
      <c r="A2985" t="s">
        <v>19</v>
      </c>
      <c r="B2985">
        <v>5</v>
      </c>
      <c r="C2985">
        <v>5</v>
      </c>
      <c r="D2985">
        <v>8</v>
      </c>
      <c r="E2985">
        <v>1.8256155024579999E-4</v>
      </c>
      <c r="F2985">
        <v>8.7825757150871304E-5</v>
      </c>
    </row>
    <row r="2986" spans="1:6" x14ac:dyDescent="0.45">
      <c r="A2986" t="s">
        <v>19</v>
      </c>
      <c r="B2986">
        <v>5</v>
      </c>
      <c r="C2986">
        <v>5</v>
      </c>
      <c r="D2986">
        <v>9</v>
      </c>
      <c r="E2986">
        <v>2.955614412553E-4</v>
      </c>
      <c r="F2986">
        <v>4.03676499029463E-5</v>
      </c>
    </row>
    <row r="2987" spans="1:6" x14ac:dyDescent="0.45">
      <c r="A2987" t="s">
        <v>19</v>
      </c>
      <c r="B2987">
        <v>5</v>
      </c>
      <c r="C2987">
        <v>5</v>
      </c>
      <c r="D2987">
        <v>10</v>
      </c>
      <c r="E2987">
        <v>3.2123188081719999E-4</v>
      </c>
      <c r="F2987">
        <v>2.8598843447102102E-5</v>
      </c>
    </row>
    <row r="2988" spans="1:6" x14ac:dyDescent="0.45">
      <c r="A2988" t="s">
        <v>19</v>
      </c>
      <c r="B2988">
        <v>5</v>
      </c>
      <c r="C2988">
        <v>5</v>
      </c>
      <c r="D2988">
        <v>11</v>
      </c>
      <c r="E2988">
        <v>3.3359284724400001E-4</v>
      </c>
      <c r="F2988">
        <v>3.7622969601851702E-5</v>
      </c>
    </row>
    <row r="2989" spans="1:6" x14ac:dyDescent="0.45">
      <c r="A2989" t="s">
        <v>19</v>
      </c>
      <c r="B2989">
        <v>5</v>
      </c>
      <c r="C2989">
        <v>5</v>
      </c>
      <c r="D2989">
        <v>12</v>
      </c>
      <c r="E2989">
        <v>3.3847242481549998E-4</v>
      </c>
      <c r="F2989">
        <v>5.4866325817414098E-5</v>
      </c>
    </row>
    <row r="2990" spans="1:6" x14ac:dyDescent="0.45">
      <c r="A2990" t="s">
        <v>19</v>
      </c>
      <c r="B2990">
        <v>5</v>
      </c>
      <c r="C2990">
        <v>5</v>
      </c>
      <c r="D2990">
        <v>13</v>
      </c>
      <c r="E2990">
        <v>3.3879376943689998E-4</v>
      </c>
      <c r="F2990">
        <v>5.9288981588486497E-5</v>
      </c>
    </row>
    <row r="2991" spans="1:6" x14ac:dyDescent="0.45">
      <c r="A2991" t="s">
        <v>19</v>
      </c>
      <c r="B2991">
        <v>5</v>
      </c>
      <c r="C2991">
        <v>5</v>
      </c>
      <c r="D2991">
        <v>14</v>
      </c>
      <c r="E2991">
        <v>3.337649961484E-4</v>
      </c>
      <c r="F2991">
        <v>5.9548640993753403E-5</v>
      </c>
    </row>
    <row r="2992" spans="1:6" x14ac:dyDescent="0.45">
      <c r="A2992" t="s">
        <v>19</v>
      </c>
      <c r="B2992">
        <v>5</v>
      </c>
      <c r="C2992">
        <v>5</v>
      </c>
      <c r="D2992">
        <v>15</v>
      </c>
      <c r="E2992">
        <v>3.0297329545520002E-4</v>
      </c>
      <c r="F2992">
        <v>6.5040066400858499E-5</v>
      </c>
    </row>
    <row r="2993" spans="1:6" x14ac:dyDescent="0.45">
      <c r="A2993" t="s">
        <v>19</v>
      </c>
      <c r="B2993">
        <v>5</v>
      </c>
      <c r="C2993">
        <v>5</v>
      </c>
      <c r="D2993">
        <v>16</v>
      </c>
      <c r="E2993">
        <v>2.9176538914070001E-4</v>
      </c>
      <c r="F2993">
        <v>6.5040066400858594E-5</v>
      </c>
    </row>
    <row r="2994" spans="1:6" x14ac:dyDescent="0.45">
      <c r="A2994" t="s">
        <v>19</v>
      </c>
      <c r="B2994">
        <v>5</v>
      </c>
      <c r="C2994">
        <v>5</v>
      </c>
      <c r="D2994">
        <v>17</v>
      </c>
      <c r="E2994">
        <v>2.4975903119559998E-4</v>
      </c>
      <c r="F2994">
        <v>6.3128586065568101E-5</v>
      </c>
    </row>
    <row r="2995" spans="1:6" x14ac:dyDescent="0.45">
      <c r="A2995" t="s">
        <v>19</v>
      </c>
      <c r="B2995">
        <v>5</v>
      </c>
      <c r="C2995">
        <v>5</v>
      </c>
      <c r="D2995">
        <v>18</v>
      </c>
      <c r="E2995">
        <v>1.6640115623569999E-4</v>
      </c>
      <c r="F2995">
        <v>3.3212339690054703E-5</v>
      </c>
    </row>
    <row r="2996" spans="1:6" x14ac:dyDescent="0.45">
      <c r="A2996" t="s">
        <v>19</v>
      </c>
      <c r="B2996">
        <v>5</v>
      </c>
      <c r="C2996">
        <v>5</v>
      </c>
      <c r="D2996">
        <v>19</v>
      </c>
      <c r="E2996">
        <v>0</v>
      </c>
      <c r="F2996">
        <v>4.6913358253857403E-5</v>
      </c>
    </row>
    <row r="2997" spans="1:6" x14ac:dyDescent="0.45">
      <c r="A2997" t="s">
        <v>19</v>
      </c>
      <c r="B2997">
        <v>5</v>
      </c>
      <c r="C2997">
        <v>5</v>
      </c>
      <c r="D2997">
        <v>20</v>
      </c>
      <c r="E2997">
        <v>0</v>
      </c>
      <c r="F2997">
        <v>4.0972650484350202E-5</v>
      </c>
    </row>
    <row r="2998" spans="1:6" x14ac:dyDescent="0.45">
      <c r="A2998" t="s">
        <v>19</v>
      </c>
      <c r="B2998">
        <v>5</v>
      </c>
      <c r="C2998">
        <v>5</v>
      </c>
      <c r="D2998">
        <v>21</v>
      </c>
      <c r="E2998">
        <v>0</v>
      </c>
      <c r="F2998">
        <v>3.02233999898943E-5</v>
      </c>
    </row>
    <row r="2999" spans="1:6" x14ac:dyDescent="0.45">
      <c r="A2999" t="s">
        <v>19</v>
      </c>
      <c r="B2999">
        <v>5</v>
      </c>
      <c r="C2999">
        <v>5</v>
      </c>
      <c r="D2999">
        <v>22</v>
      </c>
      <c r="E2999">
        <v>0</v>
      </c>
      <c r="F2999">
        <v>5.42530715489391E-5</v>
      </c>
    </row>
    <row r="3000" spans="1:6" x14ac:dyDescent="0.45">
      <c r="A3000" t="s">
        <v>19</v>
      </c>
      <c r="B3000">
        <v>5</v>
      </c>
      <c r="C3000">
        <v>5</v>
      </c>
      <c r="D3000">
        <v>23</v>
      </c>
      <c r="E3000">
        <v>0</v>
      </c>
      <c r="F3000">
        <v>7.7945060440502294E-5</v>
      </c>
    </row>
    <row r="3001" spans="1:6" x14ac:dyDescent="0.45">
      <c r="A3001" t="s">
        <v>19</v>
      </c>
      <c r="B3001">
        <v>5</v>
      </c>
      <c r="C3001">
        <v>5</v>
      </c>
      <c r="D3001">
        <v>24</v>
      </c>
      <c r="E3001">
        <v>0</v>
      </c>
      <c r="F3001">
        <v>1.014465774318E-4</v>
      </c>
    </row>
    <row r="3002" spans="1:6" x14ac:dyDescent="0.45">
      <c r="A3002" t="s">
        <v>19</v>
      </c>
      <c r="B3002">
        <v>5</v>
      </c>
      <c r="C3002">
        <v>6</v>
      </c>
      <c r="D3002">
        <v>1</v>
      </c>
      <c r="E3002">
        <v>0</v>
      </c>
      <c r="F3002">
        <v>1.108081668558E-4</v>
      </c>
    </row>
    <row r="3003" spans="1:6" x14ac:dyDescent="0.45">
      <c r="A3003" t="s">
        <v>19</v>
      </c>
      <c r="B3003">
        <v>5</v>
      </c>
      <c r="C3003">
        <v>6</v>
      </c>
      <c r="D3003">
        <v>2</v>
      </c>
      <c r="E3003">
        <v>0</v>
      </c>
      <c r="F3003">
        <v>1.0672856406310001E-4</v>
      </c>
    </row>
    <row r="3004" spans="1:6" x14ac:dyDescent="0.45">
      <c r="A3004" t="s">
        <v>19</v>
      </c>
      <c r="B3004">
        <v>5</v>
      </c>
      <c r="C3004">
        <v>6</v>
      </c>
      <c r="D3004">
        <v>3</v>
      </c>
      <c r="E3004">
        <v>0</v>
      </c>
      <c r="F3004">
        <v>1.1199256721999999E-4</v>
      </c>
    </row>
    <row r="3005" spans="1:6" x14ac:dyDescent="0.45">
      <c r="A3005" t="s">
        <v>19</v>
      </c>
      <c r="B3005">
        <v>5</v>
      </c>
      <c r="C3005">
        <v>6</v>
      </c>
      <c r="D3005">
        <v>4</v>
      </c>
      <c r="E3005">
        <v>0</v>
      </c>
      <c r="F3005">
        <v>1.131853774924E-4</v>
      </c>
    </row>
    <row r="3006" spans="1:6" x14ac:dyDescent="0.45">
      <c r="A3006" t="s">
        <v>19</v>
      </c>
      <c r="B3006">
        <v>5</v>
      </c>
      <c r="C3006">
        <v>6</v>
      </c>
      <c r="D3006">
        <v>5</v>
      </c>
      <c r="E3006">
        <v>0</v>
      </c>
      <c r="F3006">
        <v>1.0672856406310001E-4</v>
      </c>
    </row>
    <row r="3007" spans="1:6" x14ac:dyDescent="0.45">
      <c r="A3007" t="s">
        <v>19</v>
      </c>
      <c r="B3007">
        <v>5</v>
      </c>
      <c r="C3007">
        <v>6</v>
      </c>
      <c r="D3007">
        <v>6</v>
      </c>
      <c r="E3007">
        <v>0</v>
      </c>
      <c r="F3007">
        <v>9.5448649866951402E-5</v>
      </c>
    </row>
    <row r="3008" spans="1:6" x14ac:dyDescent="0.45">
      <c r="A3008" t="s">
        <v>19</v>
      </c>
      <c r="B3008">
        <v>5</v>
      </c>
      <c r="C3008">
        <v>6</v>
      </c>
      <c r="D3008">
        <v>7</v>
      </c>
      <c r="E3008">
        <v>0</v>
      </c>
      <c r="F3008">
        <v>7.6092978984568693E-5</v>
      </c>
    </row>
    <row r="3009" spans="1:6" x14ac:dyDescent="0.45">
      <c r="A3009" t="s">
        <v>19</v>
      </c>
      <c r="B3009">
        <v>5</v>
      </c>
      <c r="C3009">
        <v>6</v>
      </c>
      <c r="D3009">
        <v>8</v>
      </c>
      <c r="E3009">
        <v>1.2044820027140001E-4</v>
      </c>
      <c r="F3009">
        <v>6.2053317630362005E-5</v>
      </c>
    </row>
    <row r="3010" spans="1:6" x14ac:dyDescent="0.45">
      <c r="A3010" t="s">
        <v>19</v>
      </c>
      <c r="B3010">
        <v>5</v>
      </c>
      <c r="C3010">
        <v>6</v>
      </c>
      <c r="D3010">
        <v>9</v>
      </c>
      <c r="E3010">
        <v>2.330146810982E-4</v>
      </c>
      <c r="F3010">
        <v>4.2407761090016703E-5</v>
      </c>
    </row>
    <row r="3011" spans="1:6" x14ac:dyDescent="0.45">
      <c r="A3011" t="s">
        <v>19</v>
      </c>
      <c r="B3011">
        <v>5</v>
      </c>
      <c r="C3011">
        <v>6</v>
      </c>
      <c r="D3011">
        <v>10</v>
      </c>
      <c r="E3011">
        <v>2.8545191246000002E-4</v>
      </c>
      <c r="F3011">
        <v>5.6607985951800999E-5</v>
      </c>
    </row>
    <row r="3012" spans="1:6" x14ac:dyDescent="0.45">
      <c r="A3012" t="s">
        <v>19</v>
      </c>
      <c r="B3012">
        <v>5</v>
      </c>
      <c r="C3012">
        <v>6</v>
      </c>
      <c r="D3012">
        <v>11</v>
      </c>
      <c r="E3012">
        <v>3.0351337044920001E-4</v>
      </c>
      <c r="F3012">
        <v>9.4031118994223595E-5</v>
      </c>
    </row>
    <row r="3013" spans="1:6" x14ac:dyDescent="0.45">
      <c r="A3013" t="s">
        <v>19</v>
      </c>
      <c r="B3013">
        <v>5</v>
      </c>
      <c r="C3013">
        <v>6</v>
      </c>
      <c r="D3013">
        <v>12</v>
      </c>
      <c r="E3013">
        <v>3.2958076513179998E-4</v>
      </c>
      <c r="F3013">
        <v>9.7782401896144599E-5</v>
      </c>
    </row>
    <row r="3014" spans="1:6" x14ac:dyDescent="0.45">
      <c r="A3014" t="s">
        <v>19</v>
      </c>
      <c r="B3014">
        <v>5</v>
      </c>
      <c r="C3014">
        <v>6</v>
      </c>
      <c r="D3014">
        <v>13</v>
      </c>
      <c r="E3014">
        <v>3.1594049606280001E-4</v>
      </c>
      <c r="F3014">
        <v>9.0377026069200596E-5</v>
      </c>
    </row>
    <row r="3015" spans="1:6" x14ac:dyDescent="0.45">
      <c r="A3015" t="s">
        <v>19</v>
      </c>
      <c r="B3015">
        <v>5</v>
      </c>
      <c r="C3015">
        <v>6</v>
      </c>
      <c r="D3015">
        <v>14</v>
      </c>
      <c r="E3015">
        <v>3.2377158347680001E-4</v>
      </c>
      <c r="F3015">
        <v>9.7782401896144694E-5</v>
      </c>
    </row>
    <row r="3016" spans="1:6" x14ac:dyDescent="0.45">
      <c r="A3016" t="s">
        <v>19</v>
      </c>
      <c r="B3016">
        <v>5</v>
      </c>
      <c r="C3016">
        <v>6</v>
      </c>
      <c r="D3016">
        <v>15</v>
      </c>
      <c r="E3016">
        <v>3.0106278016360001E-4</v>
      </c>
      <c r="F3016">
        <v>9.7782401896144694E-5</v>
      </c>
    </row>
    <row r="3017" spans="1:6" x14ac:dyDescent="0.45">
      <c r="A3017" t="s">
        <v>19</v>
      </c>
      <c r="B3017">
        <v>5</v>
      </c>
      <c r="C3017">
        <v>6</v>
      </c>
      <c r="D3017">
        <v>16</v>
      </c>
      <c r="E3017">
        <v>2.9995967698829998E-4</v>
      </c>
      <c r="F3017">
        <v>9.2977230884698893E-5</v>
      </c>
    </row>
    <row r="3018" spans="1:6" x14ac:dyDescent="0.45">
      <c r="A3018" t="s">
        <v>19</v>
      </c>
      <c r="B3018">
        <v>5</v>
      </c>
      <c r="C3018">
        <v>6</v>
      </c>
      <c r="D3018">
        <v>17</v>
      </c>
      <c r="E3018">
        <v>2.6329331054700001E-4</v>
      </c>
      <c r="F3018">
        <v>8.5985658900448604E-5</v>
      </c>
    </row>
    <row r="3019" spans="1:6" x14ac:dyDescent="0.45">
      <c r="A3019" t="s">
        <v>19</v>
      </c>
      <c r="B3019">
        <v>5</v>
      </c>
      <c r="C3019">
        <v>6</v>
      </c>
      <c r="D3019">
        <v>18</v>
      </c>
      <c r="E3019">
        <v>1.7252898213719999E-4</v>
      </c>
      <c r="F3019">
        <v>4.8483238960822297E-5</v>
      </c>
    </row>
    <row r="3020" spans="1:6" x14ac:dyDescent="0.45">
      <c r="A3020" t="s">
        <v>19</v>
      </c>
      <c r="B3020">
        <v>5</v>
      </c>
      <c r="C3020">
        <v>6</v>
      </c>
      <c r="D3020">
        <v>19</v>
      </c>
      <c r="E3020">
        <v>0</v>
      </c>
      <c r="F3020">
        <v>5.5857116107621297E-5</v>
      </c>
    </row>
    <row r="3021" spans="1:6" x14ac:dyDescent="0.45">
      <c r="A3021" t="s">
        <v>19</v>
      </c>
      <c r="B3021">
        <v>5</v>
      </c>
      <c r="C3021">
        <v>6</v>
      </c>
      <c r="D3021">
        <v>20</v>
      </c>
      <c r="E3021">
        <v>0</v>
      </c>
      <c r="F3021">
        <v>4.9166626233797799E-5</v>
      </c>
    </row>
    <row r="3022" spans="1:6" x14ac:dyDescent="0.45">
      <c r="A3022" t="s">
        <v>19</v>
      </c>
      <c r="B3022">
        <v>5</v>
      </c>
      <c r="C3022">
        <v>6</v>
      </c>
      <c r="D3022">
        <v>21</v>
      </c>
      <c r="E3022">
        <v>0</v>
      </c>
      <c r="F3022">
        <v>4.4622655580946802E-5</v>
      </c>
    </row>
    <row r="3023" spans="1:6" x14ac:dyDescent="0.45">
      <c r="A3023" t="s">
        <v>19</v>
      </c>
      <c r="B3023">
        <v>5</v>
      </c>
      <c r="C3023">
        <v>6</v>
      </c>
      <c r="D3023">
        <v>22</v>
      </c>
      <c r="E3023">
        <v>0</v>
      </c>
      <c r="F3023">
        <v>5.0903123311359601E-5</v>
      </c>
    </row>
    <row r="3024" spans="1:6" x14ac:dyDescent="0.45">
      <c r="A3024" t="s">
        <v>19</v>
      </c>
      <c r="B3024">
        <v>5</v>
      </c>
      <c r="C3024">
        <v>6</v>
      </c>
      <c r="D3024">
        <v>23</v>
      </c>
      <c r="E3024">
        <v>0</v>
      </c>
      <c r="F3024">
        <v>4.5377737013748997E-5</v>
      </c>
    </row>
    <row r="3025" spans="1:6" x14ac:dyDescent="0.45">
      <c r="A3025" t="s">
        <v>19</v>
      </c>
      <c r="B3025">
        <v>5</v>
      </c>
      <c r="C3025">
        <v>6</v>
      </c>
      <c r="D3025">
        <v>24</v>
      </c>
      <c r="E3025">
        <v>0</v>
      </c>
      <c r="F3025">
        <v>6.0332165761080898E-5</v>
      </c>
    </row>
    <row r="3026" spans="1:6" x14ac:dyDescent="0.45">
      <c r="A3026" t="s">
        <v>19</v>
      </c>
      <c r="B3026">
        <v>5</v>
      </c>
      <c r="C3026">
        <v>7</v>
      </c>
      <c r="D3026">
        <v>1</v>
      </c>
      <c r="E3026">
        <v>0</v>
      </c>
      <c r="F3026">
        <v>8.7994328615759805E-5</v>
      </c>
    </row>
    <row r="3027" spans="1:6" x14ac:dyDescent="0.45">
      <c r="A3027" t="s">
        <v>19</v>
      </c>
      <c r="B3027">
        <v>5</v>
      </c>
      <c r="C3027">
        <v>7</v>
      </c>
      <c r="D3027">
        <v>2</v>
      </c>
      <c r="E3027">
        <v>0</v>
      </c>
      <c r="F3027">
        <v>1.065368361496E-4</v>
      </c>
    </row>
    <row r="3028" spans="1:6" x14ac:dyDescent="0.45">
      <c r="A3028" t="s">
        <v>19</v>
      </c>
      <c r="B3028">
        <v>5</v>
      </c>
      <c r="C3028">
        <v>7</v>
      </c>
      <c r="D3028">
        <v>3</v>
      </c>
      <c r="E3028">
        <v>0</v>
      </c>
      <c r="F3028">
        <v>1.003378815307E-4</v>
      </c>
    </row>
    <row r="3029" spans="1:6" x14ac:dyDescent="0.45">
      <c r="A3029" t="s">
        <v>19</v>
      </c>
      <c r="B3029">
        <v>5</v>
      </c>
      <c r="C3029">
        <v>7</v>
      </c>
      <c r="D3029">
        <v>4</v>
      </c>
      <c r="E3029">
        <v>0</v>
      </c>
      <c r="F3029">
        <v>8.3355307676061201E-5</v>
      </c>
    </row>
    <row r="3030" spans="1:6" x14ac:dyDescent="0.45">
      <c r="A3030" t="s">
        <v>19</v>
      </c>
      <c r="B3030">
        <v>5</v>
      </c>
      <c r="C3030">
        <v>7</v>
      </c>
      <c r="D3030">
        <v>5</v>
      </c>
      <c r="E3030">
        <v>0</v>
      </c>
      <c r="F3030">
        <v>7.6707041769152098E-5</v>
      </c>
    </row>
    <row r="3031" spans="1:6" x14ac:dyDescent="0.45">
      <c r="A3031" t="s">
        <v>19</v>
      </c>
      <c r="B3031">
        <v>5</v>
      </c>
      <c r="C3031">
        <v>7</v>
      </c>
      <c r="D3031">
        <v>6</v>
      </c>
      <c r="E3031">
        <v>0</v>
      </c>
      <c r="F3031">
        <v>7.7945060440502294E-5</v>
      </c>
    </row>
    <row r="3032" spans="1:6" x14ac:dyDescent="0.45">
      <c r="A3032" t="s">
        <v>19</v>
      </c>
      <c r="B3032">
        <v>5</v>
      </c>
      <c r="C3032">
        <v>7</v>
      </c>
      <c r="D3032">
        <v>7</v>
      </c>
      <c r="E3032">
        <v>0</v>
      </c>
      <c r="F3032">
        <v>7.9039193157295199E-5</v>
      </c>
    </row>
    <row r="3033" spans="1:6" x14ac:dyDescent="0.45">
      <c r="A3033" t="s">
        <v>19</v>
      </c>
      <c r="B3033">
        <v>5</v>
      </c>
      <c r="C3033">
        <v>7</v>
      </c>
      <c r="D3033">
        <v>8</v>
      </c>
      <c r="E3033">
        <v>1.2849329240190001E-4</v>
      </c>
      <c r="F3033">
        <v>7.2774133605709996E-5</v>
      </c>
    </row>
    <row r="3034" spans="1:6" x14ac:dyDescent="0.45">
      <c r="A3034" t="s">
        <v>19</v>
      </c>
      <c r="B3034">
        <v>5</v>
      </c>
      <c r="C3034">
        <v>7</v>
      </c>
      <c r="D3034">
        <v>9</v>
      </c>
      <c r="E3034">
        <v>2.066178406692E-4</v>
      </c>
      <c r="F3034">
        <v>5.7746860952327598E-5</v>
      </c>
    </row>
    <row r="3035" spans="1:6" x14ac:dyDescent="0.45">
      <c r="A3035" t="s">
        <v>19</v>
      </c>
      <c r="B3035">
        <v>5</v>
      </c>
      <c r="C3035">
        <v>7</v>
      </c>
      <c r="D3035">
        <v>10</v>
      </c>
      <c r="E3035">
        <v>2.2618003204820001E-4</v>
      </c>
      <c r="F3035">
        <v>4.17886795321979E-5</v>
      </c>
    </row>
    <row r="3036" spans="1:6" x14ac:dyDescent="0.45">
      <c r="A3036" t="s">
        <v>19</v>
      </c>
      <c r="B3036">
        <v>5</v>
      </c>
      <c r="C3036">
        <v>7</v>
      </c>
      <c r="D3036">
        <v>11</v>
      </c>
      <c r="E3036">
        <v>3.1701119473859999E-4</v>
      </c>
      <c r="F3036">
        <v>5.1727290619406701E-5</v>
      </c>
    </row>
    <row r="3037" spans="1:6" x14ac:dyDescent="0.45">
      <c r="A3037" t="s">
        <v>19</v>
      </c>
      <c r="B3037">
        <v>5</v>
      </c>
      <c r="C3037">
        <v>7</v>
      </c>
      <c r="D3037">
        <v>12</v>
      </c>
      <c r="E3037">
        <v>2.867231139773E-4</v>
      </c>
      <c r="F3037">
        <v>7.1738744902136105E-5</v>
      </c>
    </row>
    <row r="3038" spans="1:6" x14ac:dyDescent="0.45">
      <c r="A3038" t="s">
        <v>19</v>
      </c>
      <c r="B3038">
        <v>5</v>
      </c>
      <c r="C3038">
        <v>7</v>
      </c>
      <c r="D3038">
        <v>13</v>
      </c>
      <c r="E3038">
        <v>2.9139746305099998E-4</v>
      </c>
      <c r="F3038">
        <v>7.70153081463259E-5</v>
      </c>
    </row>
    <row r="3039" spans="1:6" x14ac:dyDescent="0.45">
      <c r="A3039" t="s">
        <v>19</v>
      </c>
      <c r="B3039">
        <v>5</v>
      </c>
      <c r="C3039">
        <v>7</v>
      </c>
      <c r="D3039">
        <v>14</v>
      </c>
      <c r="E3039">
        <v>2.7810824272809999E-4</v>
      </c>
      <c r="F3039">
        <v>8.1258080182907894E-5</v>
      </c>
    </row>
    <row r="3040" spans="1:6" x14ac:dyDescent="0.45">
      <c r="A3040" t="s">
        <v>19</v>
      </c>
      <c r="B3040">
        <v>5</v>
      </c>
      <c r="C3040">
        <v>7</v>
      </c>
      <c r="D3040">
        <v>15</v>
      </c>
      <c r="E3040">
        <v>2.4157486975419999E-4</v>
      </c>
      <c r="F3040">
        <v>9.0548845464439494E-5</v>
      </c>
    </row>
    <row r="3041" spans="1:6" x14ac:dyDescent="0.45">
      <c r="A3041" t="s">
        <v>19</v>
      </c>
      <c r="B3041">
        <v>5</v>
      </c>
      <c r="C3041">
        <v>7</v>
      </c>
      <c r="D3041">
        <v>16</v>
      </c>
      <c r="E3041">
        <v>2.3588247931669999E-4</v>
      </c>
      <c r="F3041">
        <v>9.0377026069200596E-5</v>
      </c>
    </row>
    <row r="3042" spans="1:6" x14ac:dyDescent="0.45">
      <c r="A3042" t="s">
        <v>19</v>
      </c>
      <c r="B3042">
        <v>5</v>
      </c>
      <c r="C3042">
        <v>7</v>
      </c>
      <c r="D3042">
        <v>17</v>
      </c>
      <c r="E3042">
        <v>2.1470951426789999E-4</v>
      </c>
      <c r="F3042">
        <v>8.5819663465815096E-5</v>
      </c>
    </row>
    <row r="3043" spans="1:6" x14ac:dyDescent="0.45">
      <c r="A3043" t="s">
        <v>19</v>
      </c>
      <c r="B3043">
        <v>5</v>
      </c>
      <c r="C3043">
        <v>7</v>
      </c>
      <c r="D3043">
        <v>18</v>
      </c>
      <c r="E3043">
        <v>1.546187451463E-4</v>
      </c>
      <c r="F3043">
        <v>4.9281144727195097E-5</v>
      </c>
    </row>
    <row r="3044" spans="1:6" x14ac:dyDescent="0.45">
      <c r="A3044" t="s">
        <v>19</v>
      </c>
      <c r="B3044">
        <v>5</v>
      </c>
      <c r="C3044">
        <v>7</v>
      </c>
      <c r="D3044">
        <v>19</v>
      </c>
      <c r="E3044">
        <v>0</v>
      </c>
      <c r="F3044">
        <v>4.4515475509317099E-5</v>
      </c>
    </row>
    <row r="3045" spans="1:6" x14ac:dyDescent="0.45">
      <c r="A3045" t="s">
        <v>19</v>
      </c>
      <c r="B3045">
        <v>5</v>
      </c>
      <c r="C3045">
        <v>7</v>
      </c>
      <c r="D3045">
        <v>20</v>
      </c>
      <c r="E3045">
        <v>0</v>
      </c>
      <c r="F3045">
        <v>6.0990329071602098E-5</v>
      </c>
    </row>
    <row r="3046" spans="1:6" x14ac:dyDescent="0.45">
      <c r="A3046" t="s">
        <v>19</v>
      </c>
      <c r="B3046">
        <v>5</v>
      </c>
      <c r="C3046">
        <v>7</v>
      </c>
      <c r="D3046">
        <v>21</v>
      </c>
      <c r="E3046">
        <v>0</v>
      </c>
      <c r="F3046">
        <v>9.4031118994223595E-5</v>
      </c>
    </row>
    <row r="3047" spans="1:6" x14ac:dyDescent="0.45">
      <c r="A3047" t="s">
        <v>19</v>
      </c>
      <c r="B3047">
        <v>5</v>
      </c>
      <c r="C3047">
        <v>7</v>
      </c>
      <c r="D3047">
        <v>22</v>
      </c>
      <c r="E3047">
        <v>0</v>
      </c>
      <c r="F3047">
        <v>1.038767066289E-4</v>
      </c>
    </row>
    <row r="3048" spans="1:6" x14ac:dyDescent="0.45">
      <c r="A3048" t="s">
        <v>19</v>
      </c>
      <c r="B3048">
        <v>5</v>
      </c>
      <c r="C3048">
        <v>7</v>
      </c>
      <c r="D3048">
        <v>23</v>
      </c>
      <c r="E3048">
        <v>0</v>
      </c>
      <c r="F3048">
        <v>1.336611355399E-4</v>
      </c>
    </row>
    <row r="3049" spans="1:6" x14ac:dyDescent="0.45">
      <c r="A3049" t="s">
        <v>19</v>
      </c>
      <c r="B3049">
        <v>5</v>
      </c>
      <c r="C3049">
        <v>7</v>
      </c>
      <c r="D3049">
        <v>24</v>
      </c>
      <c r="E3049">
        <v>0</v>
      </c>
      <c r="F3049">
        <v>1.4987857680189999E-4</v>
      </c>
    </row>
    <row r="3050" spans="1:6" x14ac:dyDescent="0.45">
      <c r="A3050" t="s">
        <v>19</v>
      </c>
      <c r="B3050">
        <v>5</v>
      </c>
      <c r="C3050">
        <v>8</v>
      </c>
      <c r="D3050">
        <v>1</v>
      </c>
      <c r="E3050">
        <v>0</v>
      </c>
      <c r="F3050">
        <v>1.547417592975E-4</v>
      </c>
    </row>
    <row r="3051" spans="1:6" x14ac:dyDescent="0.45">
      <c r="A3051" t="s">
        <v>19</v>
      </c>
      <c r="B3051">
        <v>5</v>
      </c>
      <c r="C3051">
        <v>8</v>
      </c>
      <c r="D3051">
        <v>2</v>
      </c>
      <c r="E3051">
        <v>0</v>
      </c>
      <c r="F3051">
        <v>1.34107416092E-4</v>
      </c>
    </row>
    <row r="3052" spans="1:6" x14ac:dyDescent="0.45">
      <c r="A3052" t="s">
        <v>19</v>
      </c>
      <c r="B3052">
        <v>5</v>
      </c>
      <c r="C3052">
        <v>8</v>
      </c>
      <c r="D3052">
        <v>3</v>
      </c>
      <c r="E3052">
        <v>0</v>
      </c>
      <c r="F3052">
        <v>1.096321466477E-4</v>
      </c>
    </row>
    <row r="3053" spans="1:6" x14ac:dyDescent="0.45">
      <c r="A3053" t="s">
        <v>19</v>
      </c>
      <c r="B3053">
        <v>5</v>
      </c>
      <c r="C3053">
        <v>8</v>
      </c>
      <c r="D3053">
        <v>4</v>
      </c>
      <c r="E3053">
        <v>0</v>
      </c>
      <c r="F3053">
        <v>8.5653881805053701E-5</v>
      </c>
    </row>
    <row r="3054" spans="1:6" x14ac:dyDescent="0.45">
      <c r="A3054" t="s">
        <v>19</v>
      </c>
      <c r="B3054">
        <v>5</v>
      </c>
      <c r="C3054">
        <v>8</v>
      </c>
      <c r="D3054">
        <v>5</v>
      </c>
      <c r="E3054">
        <v>0</v>
      </c>
      <c r="F3054">
        <v>7.1738744902136105E-5</v>
      </c>
    </row>
    <row r="3055" spans="1:6" x14ac:dyDescent="0.45">
      <c r="A3055" t="s">
        <v>19</v>
      </c>
      <c r="B3055">
        <v>5</v>
      </c>
      <c r="C3055">
        <v>8</v>
      </c>
      <c r="D3055">
        <v>6</v>
      </c>
      <c r="E3055">
        <v>0</v>
      </c>
      <c r="F3055">
        <v>6.8691594705164193E-5</v>
      </c>
    </row>
    <row r="3056" spans="1:6" x14ac:dyDescent="0.45">
      <c r="A3056" t="s">
        <v>19</v>
      </c>
      <c r="B3056">
        <v>5</v>
      </c>
      <c r="C3056">
        <v>8</v>
      </c>
      <c r="D3056">
        <v>7</v>
      </c>
      <c r="E3056">
        <v>0</v>
      </c>
      <c r="F3056">
        <v>6.8548685746789006E-5</v>
      </c>
    </row>
    <row r="3057" spans="1:6" x14ac:dyDescent="0.45">
      <c r="A3057" t="s">
        <v>19</v>
      </c>
      <c r="B3057">
        <v>5</v>
      </c>
      <c r="C3057">
        <v>8</v>
      </c>
      <c r="D3057">
        <v>8</v>
      </c>
      <c r="E3057">
        <v>1.3932044584549999E-4</v>
      </c>
      <c r="F3057">
        <v>5.7746860952327598E-5</v>
      </c>
    </row>
    <row r="3058" spans="1:6" x14ac:dyDescent="0.45">
      <c r="A3058" t="s">
        <v>19</v>
      </c>
      <c r="B3058">
        <v>5</v>
      </c>
      <c r="C3058">
        <v>8</v>
      </c>
      <c r="D3058">
        <v>9</v>
      </c>
      <c r="E3058">
        <v>2.2712381310030001E-4</v>
      </c>
      <c r="F3058">
        <v>4.8483238960822297E-5</v>
      </c>
    </row>
    <row r="3059" spans="1:6" x14ac:dyDescent="0.45">
      <c r="A3059" t="s">
        <v>19</v>
      </c>
      <c r="B3059">
        <v>5</v>
      </c>
      <c r="C3059">
        <v>8</v>
      </c>
      <c r="D3059">
        <v>10</v>
      </c>
      <c r="E3059">
        <v>2.8478829531110002E-4</v>
      </c>
      <c r="F3059">
        <v>3.6392115959436599E-5</v>
      </c>
    </row>
    <row r="3060" spans="1:6" x14ac:dyDescent="0.45">
      <c r="A3060" t="s">
        <v>19</v>
      </c>
      <c r="B3060">
        <v>5</v>
      </c>
      <c r="C3060">
        <v>8</v>
      </c>
      <c r="D3060">
        <v>11</v>
      </c>
      <c r="E3060">
        <v>2.792592775593E-4</v>
      </c>
      <c r="F3060">
        <v>5.7619571811668299E-5</v>
      </c>
    </row>
    <row r="3061" spans="1:6" x14ac:dyDescent="0.45">
      <c r="A3061" t="s">
        <v>19</v>
      </c>
      <c r="B3061">
        <v>5</v>
      </c>
      <c r="C3061">
        <v>8</v>
      </c>
      <c r="D3061">
        <v>12</v>
      </c>
      <c r="E3061">
        <v>2.9759887417040001E-4</v>
      </c>
      <c r="F3061">
        <v>5.32813980423399E-5</v>
      </c>
    </row>
    <row r="3062" spans="1:6" x14ac:dyDescent="0.45">
      <c r="A3062" t="s">
        <v>19</v>
      </c>
      <c r="B3062">
        <v>5</v>
      </c>
      <c r="C3062">
        <v>8</v>
      </c>
      <c r="D3062">
        <v>13</v>
      </c>
      <c r="E3062">
        <v>3.0990043234789999E-4</v>
      </c>
      <c r="F3062">
        <v>5.4009055101858701E-5</v>
      </c>
    </row>
    <row r="3063" spans="1:6" x14ac:dyDescent="0.45">
      <c r="A3063" t="s">
        <v>19</v>
      </c>
      <c r="B3063">
        <v>5</v>
      </c>
      <c r="C3063">
        <v>8</v>
      </c>
      <c r="D3063">
        <v>14</v>
      </c>
      <c r="E3063">
        <v>2.7528635088410001E-4</v>
      </c>
      <c r="F3063">
        <v>5.4130971658831999E-5</v>
      </c>
    </row>
    <row r="3064" spans="1:6" x14ac:dyDescent="0.45">
      <c r="A3064" t="s">
        <v>19</v>
      </c>
      <c r="B3064">
        <v>5</v>
      </c>
      <c r="C3064">
        <v>8</v>
      </c>
      <c r="D3064">
        <v>15</v>
      </c>
      <c r="E3064">
        <v>2.6989235188079998E-4</v>
      </c>
      <c r="F3064">
        <v>6.0070231978123403E-5</v>
      </c>
    </row>
    <row r="3065" spans="1:6" x14ac:dyDescent="0.45">
      <c r="A3065" t="s">
        <v>19</v>
      </c>
      <c r="B3065">
        <v>5</v>
      </c>
      <c r="C3065">
        <v>8</v>
      </c>
      <c r="D3065">
        <v>16</v>
      </c>
      <c r="E3065">
        <v>2.4754337353240002E-4</v>
      </c>
      <c r="F3065">
        <v>6.1122533496169607E-5</v>
      </c>
    </row>
    <row r="3066" spans="1:6" x14ac:dyDescent="0.45">
      <c r="A3066" t="s">
        <v>19</v>
      </c>
      <c r="B3066">
        <v>5</v>
      </c>
      <c r="C3066">
        <v>8</v>
      </c>
      <c r="D3066">
        <v>17</v>
      </c>
      <c r="E3066">
        <v>2.5601985056440002E-4</v>
      </c>
      <c r="F3066">
        <v>4.9166626233797698E-5</v>
      </c>
    </row>
    <row r="3067" spans="1:6" x14ac:dyDescent="0.45">
      <c r="A3067" t="s">
        <v>19</v>
      </c>
      <c r="B3067">
        <v>5</v>
      </c>
      <c r="C3067">
        <v>8</v>
      </c>
      <c r="D3067">
        <v>18</v>
      </c>
      <c r="E3067">
        <v>1.483167450592E-4</v>
      </c>
      <c r="F3067">
        <v>3.6956811212793503E-5</v>
      </c>
    </row>
    <row r="3068" spans="1:6" x14ac:dyDescent="0.45">
      <c r="A3068" t="s">
        <v>19</v>
      </c>
      <c r="B3068">
        <v>5</v>
      </c>
      <c r="C3068">
        <v>8</v>
      </c>
      <c r="D3068">
        <v>19</v>
      </c>
      <c r="E3068">
        <v>0</v>
      </c>
      <c r="F3068">
        <v>4.9166626233797698E-5</v>
      </c>
    </row>
    <row r="3069" spans="1:6" x14ac:dyDescent="0.45">
      <c r="A3069" t="s">
        <v>19</v>
      </c>
      <c r="B3069">
        <v>5</v>
      </c>
      <c r="C3069">
        <v>8</v>
      </c>
      <c r="D3069">
        <v>20</v>
      </c>
      <c r="E3069">
        <v>0</v>
      </c>
      <c r="F3069">
        <v>4.83699604109794E-5</v>
      </c>
    </row>
    <row r="3070" spans="1:6" x14ac:dyDescent="0.45">
      <c r="A3070" t="s">
        <v>19</v>
      </c>
      <c r="B3070">
        <v>5</v>
      </c>
      <c r="C3070">
        <v>8</v>
      </c>
      <c r="D3070">
        <v>21</v>
      </c>
      <c r="E3070">
        <v>0</v>
      </c>
      <c r="F3070">
        <v>5.8514534497232501E-5</v>
      </c>
    </row>
    <row r="3071" spans="1:6" x14ac:dyDescent="0.45">
      <c r="A3071" t="s">
        <v>19</v>
      </c>
      <c r="B3071">
        <v>5</v>
      </c>
      <c r="C3071">
        <v>8</v>
      </c>
      <c r="D3071">
        <v>22</v>
      </c>
      <c r="E3071">
        <v>0</v>
      </c>
      <c r="F3071">
        <v>6.5593203631896698E-5</v>
      </c>
    </row>
    <row r="3072" spans="1:6" x14ac:dyDescent="0.45">
      <c r="A3072" t="s">
        <v>19</v>
      </c>
      <c r="B3072">
        <v>5</v>
      </c>
      <c r="C3072">
        <v>8</v>
      </c>
      <c r="D3072">
        <v>23</v>
      </c>
      <c r="E3072">
        <v>0</v>
      </c>
      <c r="F3072">
        <v>6.5870944422448901E-5</v>
      </c>
    </row>
    <row r="3073" spans="1:6" x14ac:dyDescent="0.45">
      <c r="A3073" t="s">
        <v>19</v>
      </c>
      <c r="B3073">
        <v>5</v>
      </c>
      <c r="C3073">
        <v>8</v>
      </c>
      <c r="D3073">
        <v>24</v>
      </c>
      <c r="E3073">
        <v>0</v>
      </c>
      <c r="F3073">
        <v>7.5026270618102196E-5</v>
      </c>
    </row>
    <row r="3074" spans="1:6" x14ac:dyDescent="0.45">
      <c r="A3074" t="s">
        <v>19</v>
      </c>
      <c r="B3074">
        <v>5</v>
      </c>
      <c r="C3074">
        <v>9</v>
      </c>
      <c r="D3074">
        <v>1</v>
      </c>
      <c r="E3074">
        <v>0</v>
      </c>
      <c r="F3074">
        <v>7.7945060440502294E-5</v>
      </c>
    </row>
    <row r="3075" spans="1:6" x14ac:dyDescent="0.45">
      <c r="A3075" t="s">
        <v>19</v>
      </c>
      <c r="B3075">
        <v>5</v>
      </c>
      <c r="C3075">
        <v>9</v>
      </c>
      <c r="D3075">
        <v>2</v>
      </c>
      <c r="E3075">
        <v>0</v>
      </c>
      <c r="F3075">
        <v>7.2774133605709996E-5</v>
      </c>
    </row>
    <row r="3076" spans="1:6" x14ac:dyDescent="0.45">
      <c r="A3076" t="s">
        <v>19</v>
      </c>
      <c r="B3076">
        <v>5</v>
      </c>
      <c r="C3076">
        <v>9</v>
      </c>
      <c r="D3076">
        <v>3</v>
      </c>
      <c r="E3076">
        <v>0</v>
      </c>
      <c r="F3076">
        <v>6.5870944422448901E-5</v>
      </c>
    </row>
    <row r="3077" spans="1:6" x14ac:dyDescent="0.45">
      <c r="A3077" t="s">
        <v>19</v>
      </c>
      <c r="B3077">
        <v>5</v>
      </c>
      <c r="C3077">
        <v>9</v>
      </c>
      <c r="D3077">
        <v>4</v>
      </c>
      <c r="E3077">
        <v>0</v>
      </c>
      <c r="F3077">
        <v>4.9971991909409203E-5</v>
      </c>
    </row>
    <row r="3078" spans="1:6" x14ac:dyDescent="0.45">
      <c r="A3078" t="s">
        <v>19</v>
      </c>
      <c r="B3078">
        <v>5</v>
      </c>
      <c r="C3078">
        <v>9</v>
      </c>
      <c r="D3078">
        <v>5</v>
      </c>
      <c r="E3078">
        <v>0</v>
      </c>
      <c r="F3078">
        <v>4.5486296147239101E-5</v>
      </c>
    </row>
    <row r="3079" spans="1:6" x14ac:dyDescent="0.45">
      <c r="A3079" t="s">
        <v>19</v>
      </c>
      <c r="B3079">
        <v>5</v>
      </c>
      <c r="C3079">
        <v>9</v>
      </c>
      <c r="D3079">
        <v>6</v>
      </c>
      <c r="E3079">
        <v>0</v>
      </c>
      <c r="F3079">
        <v>4.1074067890073697E-5</v>
      </c>
    </row>
    <row r="3080" spans="1:6" x14ac:dyDescent="0.45">
      <c r="A3080" t="s">
        <v>19</v>
      </c>
      <c r="B3080">
        <v>5</v>
      </c>
      <c r="C3080">
        <v>9</v>
      </c>
      <c r="D3080">
        <v>7</v>
      </c>
      <c r="E3080">
        <v>0</v>
      </c>
      <c r="F3080">
        <v>3.62985630079662E-5</v>
      </c>
    </row>
    <row r="3081" spans="1:6" x14ac:dyDescent="0.45">
      <c r="A3081" t="s">
        <v>19</v>
      </c>
      <c r="B3081">
        <v>5</v>
      </c>
      <c r="C3081">
        <v>9</v>
      </c>
      <c r="D3081">
        <v>8</v>
      </c>
      <c r="E3081">
        <v>1.251076972828E-4</v>
      </c>
      <c r="F3081">
        <v>3.0890068869673498E-5</v>
      </c>
    </row>
    <row r="3082" spans="1:6" x14ac:dyDescent="0.45">
      <c r="A3082" t="s">
        <v>19</v>
      </c>
      <c r="B3082">
        <v>5</v>
      </c>
      <c r="C3082">
        <v>9</v>
      </c>
      <c r="D3082">
        <v>9</v>
      </c>
      <c r="E3082">
        <v>2.5234464022969998E-4</v>
      </c>
      <c r="F3082">
        <v>1.9807173306648399E-5</v>
      </c>
    </row>
    <row r="3083" spans="1:6" x14ac:dyDescent="0.45">
      <c r="A3083" t="s">
        <v>19</v>
      </c>
      <c r="B3083">
        <v>5</v>
      </c>
      <c r="C3083">
        <v>9</v>
      </c>
      <c r="D3083">
        <v>10</v>
      </c>
      <c r="E3083">
        <v>2.9972339417829998E-4</v>
      </c>
      <c r="F3083">
        <v>1.078837640459E-4</v>
      </c>
    </row>
    <row r="3084" spans="1:6" x14ac:dyDescent="0.45">
      <c r="A3084" t="s">
        <v>19</v>
      </c>
      <c r="B3084">
        <v>5</v>
      </c>
      <c r="C3084">
        <v>9</v>
      </c>
      <c r="D3084">
        <v>11</v>
      </c>
      <c r="E3084">
        <v>3.0339725432550001E-4</v>
      </c>
      <c r="F3084">
        <v>1.6709866281780001E-4</v>
      </c>
    </row>
    <row r="3085" spans="1:6" x14ac:dyDescent="0.45">
      <c r="A3085" t="s">
        <v>19</v>
      </c>
      <c r="B3085">
        <v>5</v>
      </c>
      <c r="C3085">
        <v>9</v>
      </c>
      <c r="D3085">
        <v>12</v>
      </c>
      <c r="E3085">
        <v>3.23823565695E-4</v>
      </c>
      <c r="F3085">
        <v>1.8200659223559999E-4</v>
      </c>
    </row>
    <row r="3086" spans="1:6" x14ac:dyDescent="0.45">
      <c r="A3086" t="s">
        <v>19</v>
      </c>
      <c r="B3086">
        <v>5</v>
      </c>
      <c r="C3086">
        <v>9</v>
      </c>
      <c r="D3086">
        <v>13</v>
      </c>
      <c r="E3086">
        <v>3.2963004697499998E-4</v>
      </c>
      <c r="F3086">
        <v>1.6375850237949999E-4</v>
      </c>
    </row>
    <row r="3087" spans="1:6" x14ac:dyDescent="0.45">
      <c r="A3087" t="s">
        <v>19</v>
      </c>
      <c r="B3087">
        <v>5</v>
      </c>
      <c r="C3087">
        <v>9</v>
      </c>
      <c r="D3087">
        <v>14</v>
      </c>
      <c r="E3087">
        <v>2.9630877002829998E-4</v>
      </c>
      <c r="F3087">
        <v>1.530278630678E-4</v>
      </c>
    </row>
    <row r="3088" spans="1:6" x14ac:dyDescent="0.45">
      <c r="A3088" t="s">
        <v>19</v>
      </c>
      <c r="B3088">
        <v>5</v>
      </c>
      <c r="C3088">
        <v>9</v>
      </c>
      <c r="D3088">
        <v>15</v>
      </c>
      <c r="E3088">
        <v>2.984636692547E-4</v>
      </c>
      <c r="F3088">
        <v>1.2031259988E-4</v>
      </c>
    </row>
    <row r="3089" spans="1:6" x14ac:dyDescent="0.45">
      <c r="A3089" t="s">
        <v>19</v>
      </c>
      <c r="B3089">
        <v>5</v>
      </c>
      <c r="C3089">
        <v>9</v>
      </c>
      <c r="D3089">
        <v>16</v>
      </c>
      <c r="E3089">
        <v>2.0793089799849999E-4</v>
      </c>
      <c r="F3089">
        <v>1.092419970263E-4</v>
      </c>
    </row>
    <row r="3090" spans="1:6" x14ac:dyDescent="0.45">
      <c r="A3090" t="s">
        <v>19</v>
      </c>
      <c r="B3090">
        <v>5</v>
      </c>
      <c r="C3090">
        <v>9</v>
      </c>
      <c r="D3090">
        <v>17</v>
      </c>
      <c r="E3090">
        <v>1.8348642867310001E-4</v>
      </c>
      <c r="F3090">
        <v>1.160014737856E-4</v>
      </c>
    </row>
    <row r="3091" spans="1:6" x14ac:dyDescent="0.45">
      <c r="A3091" t="s">
        <v>19</v>
      </c>
      <c r="B3091">
        <v>5</v>
      </c>
      <c r="C3091">
        <v>9</v>
      </c>
      <c r="D3091">
        <v>18</v>
      </c>
      <c r="E3091">
        <v>1.71220650464E-4</v>
      </c>
      <c r="F3091">
        <v>6.5731976231135899E-5</v>
      </c>
    </row>
    <row r="3092" spans="1:6" x14ac:dyDescent="0.45">
      <c r="A3092" t="s">
        <v>19</v>
      </c>
      <c r="B3092">
        <v>5</v>
      </c>
      <c r="C3092">
        <v>9</v>
      </c>
      <c r="D3092">
        <v>19</v>
      </c>
      <c r="E3092">
        <v>0</v>
      </c>
      <c r="F3092">
        <v>8.0302112627998702E-5</v>
      </c>
    </row>
    <row r="3093" spans="1:6" x14ac:dyDescent="0.45">
      <c r="A3093" t="s">
        <v>19</v>
      </c>
      <c r="B3093">
        <v>5</v>
      </c>
      <c r="C3093">
        <v>9</v>
      </c>
      <c r="D3093">
        <v>20</v>
      </c>
      <c r="E3093">
        <v>0</v>
      </c>
      <c r="F3093">
        <v>6.6849209909938305E-5</v>
      </c>
    </row>
    <row r="3094" spans="1:6" x14ac:dyDescent="0.45">
      <c r="A3094" t="s">
        <v>19</v>
      </c>
      <c r="B3094">
        <v>5</v>
      </c>
      <c r="C3094">
        <v>9</v>
      </c>
      <c r="D3094">
        <v>21</v>
      </c>
      <c r="E3094">
        <v>0</v>
      </c>
      <c r="F3094">
        <v>5.2560306264933903E-5</v>
      </c>
    </row>
    <row r="3095" spans="1:6" x14ac:dyDescent="0.45">
      <c r="A3095" t="s">
        <v>19</v>
      </c>
      <c r="B3095">
        <v>5</v>
      </c>
      <c r="C3095">
        <v>9</v>
      </c>
      <c r="D3095">
        <v>22</v>
      </c>
      <c r="E3095">
        <v>0</v>
      </c>
      <c r="F3095">
        <v>7.6092978984568693E-5</v>
      </c>
    </row>
    <row r="3096" spans="1:6" x14ac:dyDescent="0.45">
      <c r="A3096" t="s">
        <v>19</v>
      </c>
      <c r="B3096">
        <v>5</v>
      </c>
      <c r="C3096">
        <v>9</v>
      </c>
      <c r="D3096">
        <v>23</v>
      </c>
      <c r="E3096">
        <v>0</v>
      </c>
      <c r="F3096">
        <v>6.7695392460331196E-5</v>
      </c>
    </row>
    <row r="3097" spans="1:6" x14ac:dyDescent="0.45">
      <c r="A3097" t="s">
        <v>19</v>
      </c>
      <c r="B3097">
        <v>5</v>
      </c>
      <c r="C3097">
        <v>9</v>
      </c>
      <c r="D3097">
        <v>24</v>
      </c>
      <c r="E3097">
        <v>0</v>
      </c>
      <c r="F3097">
        <v>6.8548685746789006E-5</v>
      </c>
    </row>
    <row r="3098" spans="1:6" x14ac:dyDescent="0.45">
      <c r="A3098" t="s">
        <v>19</v>
      </c>
      <c r="B3098">
        <v>5</v>
      </c>
      <c r="C3098">
        <v>10</v>
      </c>
      <c r="D3098">
        <v>1</v>
      </c>
      <c r="E3098">
        <v>0</v>
      </c>
      <c r="F3098">
        <v>6.8548685746789006E-5</v>
      </c>
    </row>
    <row r="3099" spans="1:6" x14ac:dyDescent="0.45">
      <c r="A3099" t="s">
        <v>19</v>
      </c>
      <c r="B3099">
        <v>5</v>
      </c>
      <c r="C3099">
        <v>10</v>
      </c>
      <c r="D3099">
        <v>2</v>
      </c>
      <c r="E3099">
        <v>0</v>
      </c>
      <c r="F3099">
        <v>6.8691594705164193E-5</v>
      </c>
    </row>
    <row r="3100" spans="1:6" x14ac:dyDescent="0.45">
      <c r="A3100" t="s">
        <v>19</v>
      </c>
      <c r="B3100">
        <v>5</v>
      </c>
      <c r="C3100">
        <v>10</v>
      </c>
      <c r="D3100">
        <v>3</v>
      </c>
      <c r="E3100">
        <v>0</v>
      </c>
      <c r="F3100">
        <v>6.8834702148171798E-5</v>
      </c>
    </row>
    <row r="3101" spans="1:6" x14ac:dyDescent="0.45">
      <c r="A3101" t="s">
        <v>19</v>
      </c>
      <c r="B3101">
        <v>5</v>
      </c>
      <c r="C3101">
        <v>10</v>
      </c>
      <c r="D3101">
        <v>4</v>
      </c>
      <c r="E3101">
        <v>0</v>
      </c>
      <c r="F3101">
        <v>6.7695392460331196E-5</v>
      </c>
    </row>
    <row r="3102" spans="1:6" x14ac:dyDescent="0.45">
      <c r="A3102" t="s">
        <v>19</v>
      </c>
      <c r="B3102">
        <v>5</v>
      </c>
      <c r="C3102">
        <v>10</v>
      </c>
      <c r="D3102">
        <v>5</v>
      </c>
      <c r="E3102">
        <v>0</v>
      </c>
      <c r="F3102">
        <v>7.1738744902136105E-5</v>
      </c>
    </row>
    <row r="3103" spans="1:6" x14ac:dyDescent="0.45">
      <c r="A3103" t="s">
        <v>19</v>
      </c>
      <c r="B3103">
        <v>5</v>
      </c>
      <c r="C3103">
        <v>10</v>
      </c>
      <c r="D3103">
        <v>6</v>
      </c>
      <c r="E3103">
        <v>0</v>
      </c>
      <c r="F3103">
        <v>7.9985130971051198E-5</v>
      </c>
    </row>
    <row r="3104" spans="1:6" x14ac:dyDescent="0.45">
      <c r="A3104" t="s">
        <v>19</v>
      </c>
      <c r="B3104">
        <v>5</v>
      </c>
      <c r="C3104">
        <v>10</v>
      </c>
      <c r="D3104">
        <v>7</v>
      </c>
      <c r="E3104">
        <v>0</v>
      </c>
      <c r="F3104">
        <v>7.1886052340573996E-5</v>
      </c>
    </row>
    <row r="3105" spans="1:6" x14ac:dyDescent="0.45">
      <c r="A3105" t="s">
        <v>19</v>
      </c>
      <c r="B3105">
        <v>5</v>
      </c>
      <c r="C3105">
        <v>10</v>
      </c>
      <c r="D3105">
        <v>8</v>
      </c>
      <c r="E3105">
        <v>1.360388151628E-4</v>
      </c>
      <c r="F3105">
        <v>3.5005608170493398E-5</v>
      </c>
    </row>
    <row r="3106" spans="1:6" x14ac:dyDescent="0.45">
      <c r="A3106" t="s">
        <v>19</v>
      </c>
      <c r="B3106">
        <v>5</v>
      </c>
      <c r="C3106">
        <v>10</v>
      </c>
      <c r="D3106">
        <v>9</v>
      </c>
      <c r="E3106">
        <v>2.5368807677750001E-4</v>
      </c>
      <c r="F3106">
        <v>3.2425764719434297E-5</v>
      </c>
    </row>
    <row r="3107" spans="1:6" x14ac:dyDescent="0.45">
      <c r="A3107" t="s">
        <v>19</v>
      </c>
      <c r="B3107">
        <v>5</v>
      </c>
      <c r="C3107">
        <v>10</v>
      </c>
      <c r="D3107">
        <v>10</v>
      </c>
      <c r="E3107">
        <v>2.8823532396069998E-4</v>
      </c>
      <c r="F3107">
        <v>3.0306203779506501E-5</v>
      </c>
    </row>
    <row r="3108" spans="1:6" x14ac:dyDescent="0.45">
      <c r="A3108" t="s">
        <v>19</v>
      </c>
      <c r="B3108">
        <v>5</v>
      </c>
      <c r="C3108">
        <v>10</v>
      </c>
      <c r="D3108">
        <v>11</v>
      </c>
      <c r="E3108">
        <v>2.9397497096020001E-4</v>
      </c>
      <c r="F3108">
        <v>4.6141288823009899E-5</v>
      </c>
    </row>
    <row r="3109" spans="1:6" x14ac:dyDescent="0.45">
      <c r="A3109" t="s">
        <v>19</v>
      </c>
      <c r="B3109">
        <v>5</v>
      </c>
      <c r="C3109">
        <v>10</v>
      </c>
      <c r="D3109">
        <v>12</v>
      </c>
      <c r="E3109">
        <v>3.3813352775670001E-4</v>
      </c>
      <c r="F3109">
        <v>9.6521096633969604E-5</v>
      </c>
    </row>
    <row r="3110" spans="1:6" x14ac:dyDescent="0.45">
      <c r="A3110" t="s">
        <v>19</v>
      </c>
      <c r="B3110">
        <v>5</v>
      </c>
      <c r="C3110">
        <v>10</v>
      </c>
      <c r="D3110">
        <v>13</v>
      </c>
      <c r="E3110">
        <v>3.2602774676459997E-4</v>
      </c>
      <c r="F3110">
        <v>1.2947074985589999E-4</v>
      </c>
    </row>
    <row r="3111" spans="1:6" x14ac:dyDescent="0.45">
      <c r="A3111" t="s">
        <v>19</v>
      </c>
      <c r="B3111">
        <v>5</v>
      </c>
      <c r="C3111">
        <v>10</v>
      </c>
      <c r="D3111">
        <v>14</v>
      </c>
      <c r="E3111">
        <v>2.9668547233670001E-4</v>
      </c>
      <c r="F3111">
        <v>1.5156892085349999E-4</v>
      </c>
    </row>
    <row r="3112" spans="1:6" x14ac:dyDescent="0.45">
      <c r="A3112" t="s">
        <v>19</v>
      </c>
      <c r="B3112">
        <v>5</v>
      </c>
      <c r="C3112">
        <v>10</v>
      </c>
      <c r="D3112">
        <v>15</v>
      </c>
      <c r="E3112">
        <v>2.4813205527600001E-4</v>
      </c>
      <c r="F3112">
        <v>1.8173289815779999E-4</v>
      </c>
    </row>
    <row r="3113" spans="1:6" x14ac:dyDescent="0.45">
      <c r="A3113" t="s">
        <v>19</v>
      </c>
      <c r="B3113">
        <v>5</v>
      </c>
      <c r="C3113">
        <v>10</v>
      </c>
      <c r="D3113">
        <v>16</v>
      </c>
      <c r="E3113">
        <v>2.1705546502340001E-4</v>
      </c>
      <c r="F3113">
        <v>2.0332609899780001E-4</v>
      </c>
    </row>
    <row r="3114" spans="1:6" x14ac:dyDescent="0.45">
      <c r="A3114" t="s">
        <v>19</v>
      </c>
      <c r="B3114">
        <v>5</v>
      </c>
      <c r="C3114">
        <v>10</v>
      </c>
      <c r="D3114">
        <v>17</v>
      </c>
      <c r="E3114">
        <v>2.0442783656819999E-4</v>
      </c>
      <c r="F3114">
        <v>1.6172531101960001E-4</v>
      </c>
    </row>
    <row r="3115" spans="1:6" x14ac:dyDescent="0.45">
      <c r="A3115" t="s">
        <v>19</v>
      </c>
      <c r="B3115">
        <v>5</v>
      </c>
      <c r="C3115">
        <v>10</v>
      </c>
      <c r="D3115">
        <v>18</v>
      </c>
      <c r="E3115">
        <v>1.343017989631E-4</v>
      </c>
      <c r="F3115">
        <v>6.2993503544958495E-5</v>
      </c>
    </row>
    <row r="3116" spans="1:6" x14ac:dyDescent="0.45">
      <c r="A3116" t="s">
        <v>19</v>
      </c>
      <c r="B3116">
        <v>5</v>
      </c>
      <c r="C3116">
        <v>10</v>
      </c>
      <c r="D3116">
        <v>19</v>
      </c>
      <c r="E3116">
        <v>0</v>
      </c>
      <c r="F3116">
        <v>4.83699604109794E-5</v>
      </c>
    </row>
    <row r="3117" spans="1:6" x14ac:dyDescent="0.45">
      <c r="A3117" t="s">
        <v>19</v>
      </c>
      <c r="B3117">
        <v>5</v>
      </c>
      <c r="C3117">
        <v>10</v>
      </c>
      <c r="D3117">
        <v>20</v>
      </c>
      <c r="E3117">
        <v>0</v>
      </c>
      <c r="F3117">
        <v>5.4866325817414098E-5</v>
      </c>
    </row>
    <row r="3118" spans="1:6" x14ac:dyDescent="0.45">
      <c r="A3118" t="s">
        <v>19</v>
      </c>
      <c r="B3118">
        <v>5</v>
      </c>
      <c r="C3118">
        <v>10</v>
      </c>
      <c r="D3118">
        <v>21</v>
      </c>
      <c r="E3118">
        <v>0</v>
      </c>
      <c r="F3118">
        <v>6.7695392460331196E-5</v>
      </c>
    </row>
    <row r="3119" spans="1:6" x14ac:dyDescent="0.45">
      <c r="A3119" t="s">
        <v>19</v>
      </c>
      <c r="B3119">
        <v>5</v>
      </c>
      <c r="C3119">
        <v>10</v>
      </c>
      <c r="D3119">
        <v>22</v>
      </c>
      <c r="E3119">
        <v>0</v>
      </c>
      <c r="F3119">
        <v>1.0275034256520001E-4</v>
      </c>
    </row>
    <row r="3120" spans="1:6" x14ac:dyDescent="0.45">
      <c r="A3120" t="s">
        <v>19</v>
      </c>
      <c r="B3120">
        <v>5</v>
      </c>
      <c r="C3120">
        <v>10</v>
      </c>
      <c r="D3120">
        <v>23</v>
      </c>
      <c r="E3120">
        <v>0</v>
      </c>
      <c r="F3120">
        <v>1.0943695592800001E-4</v>
      </c>
    </row>
    <row r="3121" spans="1:6" x14ac:dyDescent="0.45">
      <c r="A3121" t="s">
        <v>19</v>
      </c>
      <c r="B3121">
        <v>5</v>
      </c>
      <c r="C3121">
        <v>10</v>
      </c>
      <c r="D3121">
        <v>24</v>
      </c>
      <c r="E3121">
        <v>0</v>
      </c>
      <c r="F3121">
        <v>1.078837640459E-4</v>
      </c>
    </row>
    <row r="3122" spans="1:6" x14ac:dyDescent="0.45">
      <c r="A3122" t="s">
        <v>19</v>
      </c>
      <c r="B3122">
        <v>5</v>
      </c>
      <c r="C3122">
        <v>11</v>
      </c>
      <c r="D3122">
        <v>1</v>
      </c>
      <c r="E3122">
        <v>0</v>
      </c>
      <c r="F3122">
        <v>1.016321503934E-4</v>
      </c>
    </row>
    <row r="3123" spans="1:6" x14ac:dyDescent="0.45">
      <c r="A3123" t="s">
        <v>19</v>
      </c>
      <c r="B3123">
        <v>5</v>
      </c>
      <c r="C3123">
        <v>11</v>
      </c>
      <c r="D3123">
        <v>2</v>
      </c>
      <c r="E3123">
        <v>0</v>
      </c>
      <c r="F3123">
        <v>1.0672856406310001E-4</v>
      </c>
    </row>
    <row r="3124" spans="1:6" x14ac:dyDescent="0.45">
      <c r="A3124" t="s">
        <v>19</v>
      </c>
      <c r="B3124">
        <v>5</v>
      </c>
      <c r="C3124">
        <v>11</v>
      </c>
      <c r="D3124">
        <v>3</v>
      </c>
      <c r="E3124">
        <v>0</v>
      </c>
      <c r="F3124">
        <v>1.0425398243509999E-4</v>
      </c>
    </row>
    <row r="3125" spans="1:6" x14ac:dyDescent="0.45">
      <c r="A3125" t="s">
        <v>19</v>
      </c>
      <c r="B3125">
        <v>5</v>
      </c>
      <c r="C3125">
        <v>11</v>
      </c>
      <c r="D3125">
        <v>4</v>
      </c>
      <c r="E3125">
        <v>0</v>
      </c>
      <c r="F3125">
        <v>1.082706749656E-4</v>
      </c>
    </row>
    <row r="3126" spans="1:6" x14ac:dyDescent="0.45">
      <c r="A3126" t="s">
        <v>19</v>
      </c>
      <c r="B3126">
        <v>5</v>
      </c>
      <c r="C3126">
        <v>11</v>
      </c>
      <c r="D3126">
        <v>5</v>
      </c>
      <c r="E3126">
        <v>0</v>
      </c>
      <c r="F3126">
        <v>1.053912886357E-4</v>
      </c>
    </row>
    <row r="3127" spans="1:6" x14ac:dyDescent="0.45">
      <c r="A3127" t="s">
        <v>19</v>
      </c>
      <c r="B3127">
        <v>5</v>
      </c>
      <c r="C3127">
        <v>11</v>
      </c>
      <c r="D3127">
        <v>6</v>
      </c>
      <c r="E3127">
        <v>0</v>
      </c>
      <c r="F3127">
        <v>1.1358485492739999E-4</v>
      </c>
    </row>
    <row r="3128" spans="1:6" x14ac:dyDescent="0.45">
      <c r="A3128" t="s">
        <v>19</v>
      </c>
      <c r="B3128">
        <v>5</v>
      </c>
      <c r="C3128">
        <v>11</v>
      </c>
      <c r="D3128">
        <v>7</v>
      </c>
      <c r="E3128">
        <v>0</v>
      </c>
      <c r="F3128">
        <v>1.029375016131E-4</v>
      </c>
    </row>
    <row r="3129" spans="1:6" x14ac:dyDescent="0.45">
      <c r="A3129" t="s">
        <v>19</v>
      </c>
      <c r="B3129">
        <v>5</v>
      </c>
      <c r="C3129">
        <v>11</v>
      </c>
      <c r="D3129">
        <v>8</v>
      </c>
      <c r="E3129">
        <v>1.1100971465630001E-4</v>
      </c>
      <c r="F3129">
        <v>6.7695392460331196E-5</v>
      </c>
    </row>
    <row r="3130" spans="1:6" x14ac:dyDescent="0.45">
      <c r="A3130" t="s">
        <v>19</v>
      </c>
      <c r="B3130">
        <v>5</v>
      </c>
      <c r="C3130">
        <v>11</v>
      </c>
      <c r="D3130">
        <v>9</v>
      </c>
      <c r="E3130">
        <v>1.4687609501250001E-4</v>
      </c>
      <c r="F3130">
        <v>3.0223399989894198E-5</v>
      </c>
    </row>
    <row r="3131" spans="1:6" x14ac:dyDescent="0.45">
      <c r="A3131" t="s">
        <v>19</v>
      </c>
      <c r="B3131">
        <v>5</v>
      </c>
      <c r="C3131">
        <v>11</v>
      </c>
      <c r="D3131">
        <v>10</v>
      </c>
      <c r="E3131">
        <v>2.122298949513E-4</v>
      </c>
      <c r="F3131">
        <v>3.8297085420268497E-5</v>
      </c>
    </row>
    <row r="3132" spans="1:6" x14ac:dyDescent="0.45">
      <c r="A3132" t="s">
        <v>19</v>
      </c>
      <c r="B3132">
        <v>5</v>
      </c>
      <c r="C3132">
        <v>11</v>
      </c>
      <c r="D3132">
        <v>11</v>
      </c>
      <c r="E3132">
        <v>2.8777220965329998E-4</v>
      </c>
      <c r="F3132">
        <v>7.3669499160441105E-5</v>
      </c>
    </row>
    <row r="3133" spans="1:6" x14ac:dyDescent="0.45">
      <c r="A3133" t="s">
        <v>19</v>
      </c>
      <c r="B3133">
        <v>5</v>
      </c>
      <c r="C3133">
        <v>11</v>
      </c>
      <c r="D3133">
        <v>12</v>
      </c>
      <c r="E3133">
        <v>3.173905974219E-4</v>
      </c>
      <c r="F3133">
        <v>1.4022977286039999E-4</v>
      </c>
    </row>
    <row r="3134" spans="1:6" x14ac:dyDescent="0.45">
      <c r="A3134" t="s">
        <v>19</v>
      </c>
      <c r="B3134">
        <v>5</v>
      </c>
      <c r="C3134">
        <v>11</v>
      </c>
      <c r="D3134">
        <v>13</v>
      </c>
      <c r="E3134">
        <v>2.911773824909E-4</v>
      </c>
      <c r="F3134">
        <v>1.8531238368010001E-4</v>
      </c>
    </row>
    <row r="3135" spans="1:6" x14ac:dyDescent="0.45">
      <c r="A3135" t="s">
        <v>19</v>
      </c>
      <c r="B3135">
        <v>5</v>
      </c>
      <c r="C3135">
        <v>11</v>
      </c>
      <c r="D3135">
        <v>14</v>
      </c>
      <c r="E3135">
        <v>2.8547689092849998E-4</v>
      </c>
      <c r="F3135">
        <v>1.833791852096E-4</v>
      </c>
    </row>
    <row r="3136" spans="1:6" x14ac:dyDescent="0.45">
      <c r="A3136" t="s">
        <v>19</v>
      </c>
      <c r="B3136">
        <v>5</v>
      </c>
      <c r="C3136">
        <v>11</v>
      </c>
      <c r="D3136">
        <v>15</v>
      </c>
      <c r="E3136">
        <v>2.8352519491870002E-4</v>
      </c>
      <c r="F3136">
        <v>1.530278630678E-4</v>
      </c>
    </row>
    <row r="3137" spans="1:6" x14ac:dyDescent="0.45">
      <c r="A3137" t="s">
        <v>19</v>
      </c>
      <c r="B3137">
        <v>5</v>
      </c>
      <c r="C3137">
        <v>11</v>
      </c>
      <c r="D3137">
        <v>16</v>
      </c>
      <c r="E3137">
        <v>2.612457512258E-4</v>
      </c>
      <c r="F3137">
        <v>1.3703247588E-4</v>
      </c>
    </row>
    <row r="3138" spans="1:6" x14ac:dyDescent="0.45">
      <c r="A3138" t="s">
        <v>19</v>
      </c>
      <c r="B3138">
        <v>5</v>
      </c>
      <c r="C3138">
        <v>11</v>
      </c>
      <c r="D3138">
        <v>17</v>
      </c>
      <c r="E3138">
        <v>1.4993494476020001E-4</v>
      </c>
      <c r="F3138">
        <v>1.234565003849E-4</v>
      </c>
    </row>
    <row r="3139" spans="1:6" x14ac:dyDescent="0.45">
      <c r="A3139" t="s">
        <v>19</v>
      </c>
      <c r="B3139">
        <v>5</v>
      </c>
      <c r="C3139">
        <v>11</v>
      </c>
      <c r="D3139">
        <v>18</v>
      </c>
      <c r="E3139">
        <v>8.1345420513242596E-5</v>
      </c>
      <c r="F3139">
        <v>5.4989528598883298E-5</v>
      </c>
    </row>
    <row r="3140" spans="1:6" x14ac:dyDescent="0.45">
      <c r="A3140" t="s">
        <v>19</v>
      </c>
      <c r="B3140">
        <v>5</v>
      </c>
      <c r="C3140">
        <v>11</v>
      </c>
      <c r="D3140">
        <v>19</v>
      </c>
      <c r="E3140">
        <v>0</v>
      </c>
      <c r="F3140">
        <v>4.8483238960822297E-5</v>
      </c>
    </row>
    <row r="3141" spans="1:6" x14ac:dyDescent="0.45">
      <c r="A3141" t="s">
        <v>19</v>
      </c>
      <c r="B3141">
        <v>5</v>
      </c>
      <c r="C3141">
        <v>11</v>
      </c>
      <c r="D3141">
        <v>20</v>
      </c>
      <c r="E3141">
        <v>0</v>
      </c>
      <c r="F3141">
        <v>4.0267399162620199E-5</v>
      </c>
    </row>
    <row r="3142" spans="1:6" x14ac:dyDescent="0.45">
      <c r="A3142" t="s">
        <v>19</v>
      </c>
      <c r="B3142">
        <v>5</v>
      </c>
      <c r="C3142">
        <v>11</v>
      </c>
      <c r="D3142">
        <v>21</v>
      </c>
      <c r="E3142">
        <v>0</v>
      </c>
      <c r="F3142">
        <v>3.5005608170493398E-5</v>
      </c>
    </row>
    <row r="3143" spans="1:6" x14ac:dyDescent="0.45">
      <c r="A3143" t="s">
        <v>19</v>
      </c>
      <c r="B3143">
        <v>5</v>
      </c>
      <c r="C3143">
        <v>11</v>
      </c>
      <c r="D3143">
        <v>22</v>
      </c>
      <c r="E3143">
        <v>0</v>
      </c>
      <c r="F3143">
        <v>6.1122533496169607E-5</v>
      </c>
    </row>
    <row r="3144" spans="1:6" x14ac:dyDescent="0.45">
      <c r="A3144" t="s">
        <v>19</v>
      </c>
      <c r="B3144">
        <v>5</v>
      </c>
      <c r="C3144">
        <v>11</v>
      </c>
      <c r="D3144">
        <v>23</v>
      </c>
      <c r="E3144">
        <v>0</v>
      </c>
      <c r="F3144">
        <v>8.4663673378309004E-5</v>
      </c>
    </row>
    <row r="3145" spans="1:6" x14ac:dyDescent="0.45">
      <c r="A3145" t="s">
        <v>19</v>
      </c>
      <c r="B3145">
        <v>5</v>
      </c>
      <c r="C3145">
        <v>11</v>
      </c>
      <c r="D3145">
        <v>24</v>
      </c>
      <c r="E3145">
        <v>0</v>
      </c>
      <c r="F3145">
        <v>1.080771040789E-4</v>
      </c>
    </row>
    <row r="3146" spans="1:6" x14ac:dyDescent="0.45">
      <c r="A3146" t="s">
        <v>19</v>
      </c>
      <c r="B3146">
        <v>5</v>
      </c>
      <c r="C3146">
        <v>12</v>
      </c>
      <c r="D3146">
        <v>1</v>
      </c>
      <c r="E3146">
        <v>0</v>
      </c>
      <c r="F3146">
        <v>1.078837640459E-4</v>
      </c>
    </row>
    <row r="3147" spans="1:6" x14ac:dyDescent="0.45">
      <c r="A3147" t="s">
        <v>19</v>
      </c>
      <c r="B3147">
        <v>5</v>
      </c>
      <c r="C3147">
        <v>12</v>
      </c>
      <c r="D3147">
        <v>2</v>
      </c>
      <c r="E3147">
        <v>0</v>
      </c>
      <c r="F3147">
        <v>1.0275034256520001E-4</v>
      </c>
    </row>
    <row r="3148" spans="1:6" x14ac:dyDescent="0.45">
      <c r="A3148" t="s">
        <v>19</v>
      </c>
      <c r="B3148">
        <v>5</v>
      </c>
      <c r="C3148">
        <v>12</v>
      </c>
      <c r="D3148">
        <v>3</v>
      </c>
      <c r="E3148">
        <v>0</v>
      </c>
      <c r="F3148">
        <v>9.6521096633969604E-5</v>
      </c>
    </row>
    <row r="3149" spans="1:6" x14ac:dyDescent="0.45">
      <c r="A3149" t="s">
        <v>19</v>
      </c>
      <c r="B3149">
        <v>5</v>
      </c>
      <c r="C3149">
        <v>12</v>
      </c>
      <c r="D3149">
        <v>4</v>
      </c>
      <c r="E3149">
        <v>0</v>
      </c>
      <c r="F3149">
        <v>9.1584336899765798E-5</v>
      </c>
    </row>
    <row r="3150" spans="1:6" x14ac:dyDescent="0.45">
      <c r="A3150" t="s">
        <v>19</v>
      </c>
      <c r="B3150">
        <v>5</v>
      </c>
      <c r="C3150">
        <v>12</v>
      </c>
      <c r="D3150">
        <v>5</v>
      </c>
      <c r="E3150">
        <v>0</v>
      </c>
      <c r="F3150">
        <v>8.2382928981982999E-5</v>
      </c>
    </row>
    <row r="3151" spans="1:6" x14ac:dyDescent="0.45">
      <c r="A3151" t="s">
        <v>19</v>
      </c>
      <c r="B3151">
        <v>5</v>
      </c>
      <c r="C3151">
        <v>12</v>
      </c>
      <c r="D3151">
        <v>6</v>
      </c>
      <c r="E3151">
        <v>0</v>
      </c>
      <c r="F3151">
        <v>7.3819437036788302E-5</v>
      </c>
    </row>
    <row r="3152" spans="1:6" x14ac:dyDescent="0.45">
      <c r="A3152" t="s">
        <v>19</v>
      </c>
      <c r="B3152">
        <v>5</v>
      </c>
      <c r="C3152">
        <v>12</v>
      </c>
      <c r="D3152">
        <v>7</v>
      </c>
      <c r="E3152">
        <v>0</v>
      </c>
      <c r="F3152">
        <v>6.5040066400858499E-5</v>
      </c>
    </row>
    <row r="3153" spans="1:6" x14ac:dyDescent="0.45">
      <c r="A3153" t="s">
        <v>19</v>
      </c>
      <c r="B3153">
        <v>5</v>
      </c>
      <c r="C3153">
        <v>12</v>
      </c>
      <c r="D3153">
        <v>8</v>
      </c>
      <c r="E3153">
        <v>1.3707710933890001E-4</v>
      </c>
      <c r="F3153">
        <v>5.4130971658831999E-5</v>
      </c>
    </row>
    <row r="3154" spans="1:6" x14ac:dyDescent="0.45">
      <c r="A3154" t="s">
        <v>19</v>
      </c>
      <c r="B3154">
        <v>5</v>
      </c>
      <c r="C3154">
        <v>12</v>
      </c>
      <c r="D3154">
        <v>9</v>
      </c>
      <c r="E3154">
        <v>2.6226244240210001E-4</v>
      </c>
      <c r="F3154">
        <v>2.5378927942238101E-5</v>
      </c>
    </row>
    <row r="3155" spans="1:6" x14ac:dyDescent="0.45">
      <c r="A3155" t="s">
        <v>19</v>
      </c>
      <c r="B3155">
        <v>5</v>
      </c>
      <c r="C3155">
        <v>12</v>
      </c>
      <c r="D3155">
        <v>10</v>
      </c>
      <c r="E3155">
        <v>3.1667162258599998E-4</v>
      </c>
      <c r="F3155">
        <v>2.1081934086782E-5</v>
      </c>
    </row>
    <row r="3156" spans="1:6" x14ac:dyDescent="0.45">
      <c r="A3156" t="s">
        <v>19</v>
      </c>
      <c r="B3156">
        <v>5</v>
      </c>
      <c r="C3156">
        <v>12</v>
      </c>
      <c r="D3156">
        <v>11</v>
      </c>
      <c r="E3156">
        <v>3.293485328844E-4</v>
      </c>
      <c r="F3156">
        <v>3.6956811212793503E-5</v>
      </c>
    </row>
    <row r="3157" spans="1:6" x14ac:dyDescent="0.45">
      <c r="A3157" t="s">
        <v>19</v>
      </c>
      <c r="B3157">
        <v>5</v>
      </c>
      <c r="C3157">
        <v>12</v>
      </c>
      <c r="D3157">
        <v>12</v>
      </c>
      <c r="E3157">
        <v>3.3836238453539998E-4</v>
      </c>
      <c r="F3157">
        <v>6.21870531827402E-5</v>
      </c>
    </row>
    <row r="3158" spans="1:6" x14ac:dyDescent="0.45">
      <c r="A3158" t="s">
        <v>19</v>
      </c>
      <c r="B3158">
        <v>5</v>
      </c>
      <c r="C3158">
        <v>12</v>
      </c>
      <c r="D3158">
        <v>13</v>
      </c>
      <c r="E3158">
        <v>3.3186595745049999E-4</v>
      </c>
      <c r="F3158">
        <v>1.053912886357E-4</v>
      </c>
    </row>
    <row r="3159" spans="1:6" x14ac:dyDescent="0.45">
      <c r="A3159" t="s">
        <v>19</v>
      </c>
      <c r="B3159">
        <v>5</v>
      </c>
      <c r="C3159">
        <v>12</v>
      </c>
      <c r="D3159">
        <v>14</v>
      </c>
      <c r="E3159">
        <v>3.3442928839109997E-4</v>
      </c>
      <c r="F3159">
        <v>1.3862497912890001E-4</v>
      </c>
    </row>
    <row r="3160" spans="1:6" x14ac:dyDescent="0.45">
      <c r="A3160" t="s">
        <v>19</v>
      </c>
      <c r="B3160">
        <v>5</v>
      </c>
      <c r="C3160">
        <v>12</v>
      </c>
      <c r="D3160">
        <v>15</v>
      </c>
      <c r="E3160">
        <v>3.1374171574319998E-4</v>
      </c>
      <c r="F3160">
        <v>1.569640806399E-4</v>
      </c>
    </row>
    <row r="3161" spans="1:6" x14ac:dyDescent="0.45">
      <c r="A3161" t="s">
        <v>19</v>
      </c>
      <c r="B3161">
        <v>5</v>
      </c>
      <c r="C3161">
        <v>12</v>
      </c>
      <c r="D3161">
        <v>16</v>
      </c>
      <c r="E3161">
        <v>2.7498255870000001E-4</v>
      </c>
      <c r="F3161">
        <v>1.4535395112340001E-4</v>
      </c>
    </row>
    <row r="3162" spans="1:6" x14ac:dyDescent="0.45">
      <c r="A3162" t="s">
        <v>19</v>
      </c>
      <c r="B3162">
        <v>5</v>
      </c>
      <c r="C3162">
        <v>12</v>
      </c>
      <c r="D3162">
        <v>17</v>
      </c>
      <c r="E3162">
        <v>2.6596465648640001E-4</v>
      </c>
      <c r="F3162">
        <v>1.0275034256520001E-4</v>
      </c>
    </row>
    <row r="3163" spans="1:6" x14ac:dyDescent="0.45">
      <c r="A3163" t="s">
        <v>19</v>
      </c>
      <c r="B3163">
        <v>5</v>
      </c>
      <c r="C3163">
        <v>12</v>
      </c>
      <c r="D3163">
        <v>18</v>
      </c>
      <c r="E3163">
        <v>1.49093777957E-4</v>
      </c>
      <c r="F3163">
        <v>4.9166626233797799E-5</v>
      </c>
    </row>
    <row r="3164" spans="1:6" x14ac:dyDescent="0.45">
      <c r="A3164" t="s">
        <v>19</v>
      </c>
      <c r="B3164">
        <v>5</v>
      </c>
      <c r="C3164">
        <v>12</v>
      </c>
      <c r="D3164">
        <v>19</v>
      </c>
      <c r="E3164">
        <v>0</v>
      </c>
      <c r="F3164">
        <v>4.03676499029463E-5</v>
      </c>
    </row>
    <row r="3165" spans="1:6" x14ac:dyDescent="0.45">
      <c r="A3165" t="s">
        <v>19</v>
      </c>
      <c r="B3165">
        <v>5</v>
      </c>
      <c r="C3165">
        <v>12</v>
      </c>
      <c r="D3165">
        <v>20</v>
      </c>
      <c r="E3165">
        <v>0</v>
      </c>
      <c r="F3165">
        <v>4.3982148839828002E-5</v>
      </c>
    </row>
    <row r="3166" spans="1:6" x14ac:dyDescent="0.45">
      <c r="A3166" t="s">
        <v>19</v>
      </c>
      <c r="B3166">
        <v>5</v>
      </c>
      <c r="C3166">
        <v>12</v>
      </c>
      <c r="D3166">
        <v>21</v>
      </c>
      <c r="E3166">
        <v>0</v>
      </c>
      <c r="F3166">
        <v>6.2993503544958495E-5</v>
      </c>
    </row>
    <row r="3167" spans="1:6" x14ac:dyDescent="0.45">
      <c r="A3167" t="s">
        <v>19</v>
      </c>
      <c r="B3167">
        <v>5</v>
      </c>
      <c r="C3167">
        <v>12</v>
      </c>
      <c r="D3167">
        <v>22</v>
      </c>
      <c r="E3167">
        <v>0</v>
      </c>
      <c r="F3167">
        <v>6.0201103897253697E-5</v>
      </c>
    </row>
    <row r="3168" spans="1:6" x14ac:dyDescent="0.45">
      <c r="A3168" t="s">
        <v>19</v>
      </c>
      <c r="B3168">
        <v>5</v>
      </c>
      <c r="C3168">
        <v>12</v>
      </c>
      <c r="D3168">
        <v>23</v>
      </c>
      <c r="E3168">
        <v>0</v>
      </c>
      <c r="F3168">
        <v>9.0205424166838E-5</v>
      </c>
    </row>
    <row r="3169" spans="1:6" x14ac:dyDescent="0.45">
      <c r="A3169" t="s">
        <v>19</v>
      </c>
      <c r="B3169">
        <v>5</v>
      </c>
      <c r="C3169">
        <v>12</v>
      </c>
      <c r="D3169">
        <v>24</v>
      </c>
      <c r="E3169">
        <v>0</v>
      </c>
      <c r="F3169">
        <v>8.0143517323054601E-5</v>
      </c>
    </row>
    <row r="3170" spans="1:6" x14ac:dyDescent="0.45">
      <c r="A3170" t="s">
        <v>19</v>
      </c>
      <c r="B3170">
        <v>5</v>
      </c>
      <c r="C3170">
        <v>13</v>
      </c>
      <c r="D3170">
        <v>1</v>
      </c>
      <c r="E3170">
        <v>0</v>
      </c>
      <c r="F3170">
        <v>6.2858613861604601E-5</v>
      </c>
    </row>
    <row r="3171" spans="1:6" x14ac:dyDescent="0.45">
      <c r="A3171" t="s">
        <v>19</v>
      </c>
      <c r="B3171">
        <v>5</v>
      </c>
      <c r="C3171">
        <v>13</v>
      </c>
      <c r="D3171">
        <v>2</v>
      </c>
      <c r="E3171">
        <v>0</v>
      </c>
      <c r="F3171">
        <v>6.5731976231135899E-5</v>
      </c>
    </row>
    <row r="3172" spans="1:6" x14ac:dyDescent="0.45">
      <c r="A3172" t="s">
        <v>19</v>
      </c>
      <c r="B3172">
        <v>5</v>
      </c>
      <c r="C3172">
        <v>13</v>
      </c>
      <c r="D3172">
        <v>3</v>
      </c>
      <c r="E3172">
        <v>0</v>
      </c>
      <c r="F3172">
        <v>6.9842023389171201E-5</v>
      </c>
    </row>
    <row r="3173" spans="1:6" x14ac:dyDescent="0.45">
      <c r="A3173" t="s">
        <v>19</v>
      </c>
      <c r="B3173">
        <v>5</v>
      </c>
      <c r="C3173">
        <v>13</v>
      </c>
      <c r="D3173">
        <v>4</v>
      </c>
      <c r="E3173">
        <v>0</v>
      </c>
      <c r="F3173">
        <v>7.2922854541232498E-5</v>
      </c>
    </row>
    <row r="3174" spans="1:6" x14ac:dyDescent="0.45">
      <c r="A3174" t="s">
        <v>19</v>
      </c>
      <c r="B3174">
        <v>5</v>
      </c>
      <c r="C3174">
        <v>13</v>
      </c>
      <c r="D3174">
        <v>5</v>
      </c>
      <c r="E3174">
        <v>0</v>
      </c>
      <c r="F3174">
        <v>7.3969578218699398E-5</v>
      </c>
    </row>
    <row r="3175" spans="1:6" x14ac:dyDescent="0.45">
      <c r="A3175" t="s">
        <v>19</v>
      </c>
      <c r="B3175">
        <v>5</v>
      </c>
      <c r="C3175">
        <v>13</v>
      </c>
      <c r="D3175">
        <v>6</v>
      </c>
      <c r="E3175">
        <v>0</v>
      </c>
      <c r="F3175">
        <v>8.2544464090891098E-5</v>
      </c>
    </row>
    <row r="3176" spans="1:6" x14ac:dyDescent="0.45">
      <c r="A3176" t="s">
        <v>19</v>
      </c>
      <c r="B3176">
        <v>5</v>
      </c>
      <c r="C3176">
        <v>13</v>
      </c>
      <c r="D3176">
        <v>7</v>
      </c>
      <c r="E3176">
        <v>0</v>
      </c>
      <c r="F3176">
        <v>8.5985658900448604E-5</v>
      </c>
    </row>
    <row r="3177" spans="1:6" x14ac:dyDescent="0.45">
      <c r="A3177" t="s">
        <v>19</v>
      </c>
      <c r="B3177">
        <v>5</v>
      </c>
      <c r="C3177">
        <v>13</v>
      </c>
      <c r="D3177">
        <v>8</v>
      </c>
      <c r="E3177">
        <v>1.2780537187819999E-4</v>
      </c>
      <c r="F3177">
        <v>7.1886052340573996E-5</v>
      </c>
    </row>
    <row r="3178" spans="1:6" x14ac:dyDescent="0.45">
      <c r="A3178" t="s">
        <v>19</v>
      </c>
      <c r="B3178">
        <v>5</v>
      </c>
      <c r="C3178">
        <v>13</v>
      </c>
      <c r="D3178">
        <v>9</v>
      </c>
      <c r="E3178">
        <v>2.7747230442259999E-4</v>
      </c>
      <c r="F3178">
        <v>3.6956811212793503E-5</v>
      </c>
    </row>
    <row r="3179" spans="1:6" x14ac:dyDescent="0.45">
      <c r="A3179" t="s">
        <v>19</v>
      </c>
      <c r="B3179">
        <v>5</v>
      </c>
      <c r="C3179">
        <v>13</v>
      </c>
      <c r="D3179">
        <v>10</v>
      </c>
      <c r="E3179">
        <v>2.760438060633E-4</v>
      </c>
      <c r="F3179">
        <v>6.7979032004795902E-5</v>
      </c>
    </row>
    <row r="3180" spans="1:6" x14ac:dyDescent="0.45">
      <c r="A3180" t="s">
        <v>19</v>
      </c>
      <c r="B3180">
        <v>5</v>
      </c>
      <c r="C3180">
        <v>13</v>
      </c>
      <c r="D3180">
        <v>11</v>
      </c>
      <c r="E3180">
        <v>3.2725304190739997E-4</v>
      </c>
      <c r="F3180">
        <v>9.9054647780024707E-5</v>
      </c>
    </row>
    <row r="3181" spans="1:6" x14ac:dyDescent="0.45">
      <c r="A3181" t="s">
        <v>19</v>
      </c>
      <c r="B3181">
        <v>5</v>
      </c>
      <c r="C3181">
        <v>13</v>
      </c>
      <c r="D3181">
        <v>12</v>
      </c>
      <c r="E3181">
        <v>3.349194064482E-4</v>
      </c>
      <c r="F3181">
        <v>1.3232823657689999E-4</v>
      </c>
    </row>
    <row r="3182" spans="1:6" x14ac:dyDescent="0.45">
      <c r="A3182" t="s">
        <v>19</v>
      </c>
      <c r="B3182">
        <v>5</v>
      </c>
      <c r="C3182">
        <v>13</v>
      </c>
      <c r="D3182">
        <v>13</v>
      </c>
      <c r="E3182">
        <v>3.343793314541E-4</v>
      </c>
      <c r="F3182">
        <v>1.2794928495939999E-4</v>
      </c>
    </row>
    <row r="3183" spans="1:6" x14ac:dyDescent="0.45">
      <c r="A3183" t="s">
        <v>19</v>
      </c>
      <c r="B3183">
        <v>5</v>
      </c>
      <c r="C3183">
        <v>13</v>
      </c>
      <c r="D3183">
        <v>14</v>
      </c>
      <c r="E3183">
        <v>3.3323572265420002E-4</v>
      </c>
      <c r="F3183">
        <v>1.307844228067E-4</v>
      </c>
    </row>
    <row r="3184" spans="1:6" x14ac:dyDescent="0.45">
      <c r="A3184" t="s">
        <v>19</v>
      </c>
      <c r="B3184">
        <v>5</v>
      </c>
      <c r="C3184">
        <v>13</v>
      </c>
      <c r="D3184">
        <v>15</v>
      </c>
      <c r="E3184">
        <v>2.562399311245E-4</v>
      </c>
      <c r="F3184">
        <v>1.549876412844E-4</v>
      </c>
    </row>
    <row r="3185" spans="1:6" x14ac:dyDescent="0.45">
      <c r="A3185" t="s">
        <v>19</v>
      </c>
      <c r="B3185">
        <v>5</v>
      </c>
      <c r="C3185">
        <v>13</v>
      </c>
      <c r="D3185">
        <v>16</v>
      </c>
      <c r="E3185">
        <v>2.466718275107E-4</v>
      </c>
      <c r="F3185">
        <v>1.5845738645309999E-4</v>
      </c>
    </row>
    <row r="3186" spans="1:6" x14ac:dyDescent="0.45">
      <c r="A3186" t="s">
        <v>19</v>
      </c>
      <c r="B3186">
        <v>5</v>
      </c>
      <c r="C3186">
        <v>13</v>
      </c>
      <c r="D3186">
        <v>17</v>
      </c>
      <c r="E3186">
        <v>1.9791183176479999E-4</v>
      </c>
      <c r="F3186">
        <v>1.234565003849E-4</v>
      </c>
    </row>
    <row r="3187" spans="1:6" x14ac:dyDescent="0.45">
      <c r="A3187" t="s">
        <v>19</v>
      </c>
      <c r="B3187">
        <v>5</v>
      </c>
      <c r="C3187">
        <v>13</v>
      </c>
      <c r="D3187">
        <v>18</v>
      </c>
      <c r="E3187">
        <v>9.4927631520387505E-5</v>
      </c>
      <c r="F3187">
        <v>6.5040066400858499E-5</v>
      </c>
    </row>
    <row r="3188" spans="1:6" x14ac:dyDescent="0.45">
      <c r="A3188" t="s">
        <v>19</v>
      </c>
      <c r="B3188">
        <v>5</v>
      </c>
      <c r="C3188">
        <v>13</v>
      </c>
      <c r="D3188">
        <v>19</v>
      </c>
      <c r="E3188">
        <v>0</v>
      </c>
      <c r="F3188">
        <v>8.0143517323054601E-5</v>
      </c>
    </row>
    <row r="3189" spans="1:6" x14ac:dyDescent="0.45">
      <c r="A3189" t="s">
        <v>19</v>
      </c>
      <c r="B3189">
        <v>5</v>
      </c>
      <c r="C3189">
        <v>13</v>
      </c>
      <c r="D3189">
        <v>20</v>
      </c>
      <c r="E3189">
        <v>0</v>
      </c>
      <c r="F3189">
        <v>8.0302112627998702E-5</v>
      </c>
    </row>
    <row r="3190" spans="1:6" x14ac:dyDescent="0.45">
      <c r="A3190" t="s">
        <v>19</v>
      </c>
      <c r="B3190">
        <v>5</v>
      </c>
      <c r="C3190">
        <v>13</v>
      </c>
      <c r="D3190">
        <v>21</v>
      </c>
      <c r="E3190">
        <v>0</v>
      </c>
      <c r="F3190">
        <v>6.3806896048383704E-5</v>
      </c>
    </row>
    <row r="3191" spans="1:6" x14ac:dyDescent="0.45">
      <c r="A3191" t="s">
        <v>19</v>
      </c>
      <c r="B3191">
        <v>5</v>
      </c>
      <c r="C3191">
        <v>13</v>
      </c>
      <c r="D3191">
        <v>22</v>
      </c>
      <c r="E3191">
        <v>0</v>
      </c>
      <c r="F3191">
        <v>5.6733781430173702E-5</v>
      </c>
    </row>
    <row r="3192" spans="1:6" x14ac:dyDescent="0.45">
      <c r="A3192" t="s">
        <v>19</v>
      </c>
      <c r="B3192">
        <v>5</v>
      </c>
      <c r="C3192">
        <v>13</v>
      </c>
      <c r="D3192">
        <v>23</v>
      </c>
      <c r="E3192">
        <v>0</v>
      </c>
      <c r="F3192">
        <v>5.0087757095665E-5</v>
      </c>
    </row>
    <row r="3193" spans="1:6" x14ac:dyDescent="0.45">
      <c r="A3193" t="s">
        <v>19</v>
      </c>
      <c r="B3193">
        <v>5</v>
      </c>
      <c r="C3193">
        <v>13</v>
      </c>
      <c r="D3193">
        <v>24</v>
      </c>
      <c r="E3193">
        <v>0</v>
      </c>
      <c r="F3193">
        <v>6.6849209909938305E-5</v>
      </c>
    </row>
    <row r="3194" spans="1:6" x14ac:dyDescent="0.45">
      <c r="A3194" t="s">
        <v>19</v>
      </c>
      <c r="B3194">
        <v>5</v>
      </c>
      <c r="C3194">
        <v>14</v>
      </c>
      <c r="D3194">
        <v>1</v>
      </c>
      <c r="E3194">
        <v>0</v>
      </c>
      <c r="F3194">
        <v>8.5819663465815096E-5</v>
      </c>
    </row>
    <row r="3195" spans="1:6" x14ac:dyDescent="0.45">
      <c r="A3195" t="s">
        <v>19</v>
      </c>
      <c r="B3195">
        <v>5</v>
      </c>
      <c r="C3195">
        <v>14</v>
      </c>
      <c r="D3195">
        <v>2</v>
      </c>
      <c r="E3195">
        <v>0</v>
      </c>
      <c r="F3195">
        <v>8.8163115645152E-5</v>
      </c>
    </row>
    <row r="3196" spans="1:6" x14ac:dyDescent="0.45">
      <c r="A3196" t="s">
        <v>19</v>
      </c>
      <c r="B3196">
        <v>5</v>
      </c>
      <c r="C3196">
        <v>14</v>
      </c>
      <c r="D3196">
        <v>3</v>
      </c>
      <c r="E3196">
        <v>0</v>
      </c>
      <c r="F3196">
        <v>9.5092940979413506E-5</v>
      </c>
    </row>
    <row r="3197" spans="1:6" x14ac:dyDescent="0.45">
      <c r="A3197" t="s">
        <v>19</v>
      </c>
      <c r="B3197">
        <v>5</v>
      </c>
      <c r="C3197">
        <v>14</v>
      </c>
      <c r="D3197">
        <v>4</v>
      </c>
      <c r="E3197">
        <v>0</v>
      </c>
      <c r="F3197">
        <v>9.6341800525102605E-5</v>
      </c>
    </row>
    <row r="3198" spans="1:6" x14ac:dyDescent="0.45">
      <c r="A3198" t="s">
        <v>19</v>
      </c>
      <c r="B3198">
        <v>5</v>
      </c>
      <c r="C3198">
        <v>14</v>
      </c>
      <c r="D3198">
        <v>5</v>
      </c>
      <c r="E3198">
        <v>0</v>
      </c>
      <c r="F3198">
        <v>7.8882265619131597E-5</v>
      </c>
    </row>
    <row r="3199" spans="1:6" x14ac:dyDescent="0.45">
      <c r="A3199" t="s">
        <v>19</v>
      </c>
      <c r="B3199">
        <v>5</v>
      </c>
      <c r="C3199">
        <v>14</v>
      </c>
      <c r="D3199">
        <v>6</v>
      </c>
      <c r="E3199">
        <v>0</v>
      </c>
      <c r="F3199">
        <v>5.2321396148385697E-5</v>
      </c>
    </row>
    <row r="3200" spans="1:6" x14ac:dyDescent="0.45">
      <c r="A3200" t="s">
        <v>19</v>
      </c>
      <c r="B3200">
        <v>5</v>
      </c>
      <c r="C3200">
        <v>14</v>
      </c>
      <c r="D3200">
        <v>7</v>
      </c>
      <c r="E3200">
        <v>0</v>
      </c>
      <c r="F3200">
        <v>5.8514534497232501E-5</v>
      </c>
    </row>
    <row r="3201" spans="1:6" x14ac:dyDescent="0.45">
      <c r="A3201" t="s">
        <v>19</v>
      </c>
      <c r="B3201">
        <v>5</v>
      </c>
      <c r="C3201">
        <v>14</v>
      </c>
      <c r="D3201">
        <v>8</v>
      </c>
      <c r="E3201">
        <v>1.117941735852E-4</v>
      </c>
      <c r="F3201">
        <v>4.9281144727195097E-5</v>
      </c>
    </row>
    <row r="3202" spans="1:6" x14ac:dyDescent="0.45">
      <c r="A3202" t="s">
        <v>19</v>
      </c>
      <c r="B3202">
        <v>5</v>
      </c>
      <c r="C3202">
        <v>14</v>
      </c>
      <c r="D3202">
        <v>9</v>
      </c>
      <c r="E3202">
        <v>2.3064105149919999E-4</v>
      </c>
      <c r="F3202">
        <v>1.0358520937951299E-5</v>
      </c>
    </row>
    <row r="3203" spans="1:6" x14ac:dyDescent="0.45">
      <c r="A3203" t="s">
        <v>19</v>
      </c>
      <c r="B3203">
        <v>5</v>
      </c>
      <c r="C3203">
        <v>14</v>
      </c>
      <c r="D3203">
        <v>10</v>
      </c>
      <c r="E3203">
        <v>2.5526509576020002E-4</v>
      </c>
      <c r="F3203">
        <v>1.2657653812892401E-5</v>
      </c>
    </row>
    <row r="3204" spans="1:6" x14ac:dyDescent="0.45">
      <c r="A3204" t="s">
        <v>19</v>
      </c>
      <c r="B3204">
        <v>5</v>
      </c>
      <c r="C3204">
        <v>14</v>
      </c>
      <c r="D3204">
        <v>11</v>
      </c>
      <c r="E3204">
        <v>2.7823853582049999E-4</v>
      </c>
      <c r="F3204">
        <v>5.5857116107621297E-5</v>
      </c>
    </row>
    <row r="3205" spans="1:6" x14ac:dyDescent="0.45">
      <c r="A3205" t="s">
        <v>19</v>
      </c>
      <c r="B3205">
        <v>5</v>
      </c>
      <c r="C3205">
        <v>14</v>
      </c>
      <c r="D3205">
        <v>12</v>
      </c>
      <c r="E3205">
        <v>2.8204268905989999E-4</v>
      </c>
      <c r="F3205">
        <v>8.7825757150871304E-5</v>
      </c>
    </row>
    <row r="3206" spans="1:6" x14ac:dyDescent="0.45">
      <c r="A3206" t="s">
        <v>19</v>
      </c>
      <c r="B3206">
        <v>5</v>
      </c>
      <c r="C3206">
        <v>14</v>
      </c>
      <c r="D3206">
        <v>13</v>
      </c>
      <c r="E3206">
        <v>2.7466391445340002E-4</v>
      </c>
      <c r="F3206">
        <v>1.016321503934E-4</v>
      </c>
    </row>
    <row r="3207" spans="1:6" x14ac:dyDescent="0.45">
      <c r="A3207" t="s">
        <v>19</v>
      </c>
      <c r="B3207">
        <v>5</v>
      </c>
      <c r="C3207">
        <v>14</v>
      </c>
      <c r="D3207">
        <v>14</v>
      </c>
      <c r="E3207">
        <v>2.4567606424040001E-4</v>
      </c>
      <c r="F3207">
        <v>1.549876412844E-4</v>
      </c>
    </row>
    <row r="3208" spans="1:6" x14ac:dyDescent="0.45">
      <c r="A3208" t="s">
        <v>19</v>
      </c>
      <c r="B3208">
        <v>5</v>
      </c>
      <c r="C3208">
        <v>14</v>
      </c>
      <c r="D3208">
        <v>15</v>
      </c>
      <c r="E3208">
        <v>2.2679909301019999E-4</v>
      </c>
      <c r="F3208">
        <v>1.9119340269449999E-4</v>
      </c>
    </row>
    <row r="3209" spans="1:6" x14ac:dyDescent="0.45">
      <c r="A3209" t="s">
        <v>19</v>
      </c>
      <c r="B3209">
        <v>5</v>
      </c>
      <c r="C3209">
        <v>14</v>
      </c>
      <c r="D3209">
        <v>16</v>
      </c>
      <c r="E3209">
        <v>2.1472436633019999E-4</v>
      </c>
      <c r="F3209">
        <v>2.009766633539E-4</v>
      </c>
    </row>
    <row r="3210" spans="1:6" x14ac:dyDescent="0.45">
      <c r="A3210" t="s">
        <v>19</v>
      </c>
      <c r="B3210">
        <v>5</v>
      </c>
      <c r="C3210">
        <v>14</v>
      </c>
      <c r="D3210">
        <v>17</v>
      </c>
      <c r="E3210">
        <v>2.0449602103619999E-4</v>
      </c>
      <c r="F3210">
        <v>1.7258973597550001E-4</v>
      </c>
    </row>
    <row r="3211" spans="1:6" x14ac:dyDescent="0.45">
      <c r="A3211" t="s">
        <v>19</v>
      </c>
      <c r="B3211">
        <v>5</v>
      </c>
      <c r="C3211">
        <v>14</v>
      </c>
      <c r="D3211">
        <v>18</v>
      </c>
      <c r="E3211">
        <v>1.26478812674E-4</v>
      </c>
      <c r="F3211">
        <v>8.4499384277907094E-5</v>
      </c>
    </row>
    <row r="3212" spans="1:6" x14ac:dyDescent="0.45">
      <c r="A3212" t="s">
        <v>19</v>
      </c>
      <c r="B3212">
        <v>5</v>
      </c>
      <c r="C3212">
        <v>14</v>
      </c>
      <c r="D3212">
        <v>19</v>
      </c>
      <c r="E3212">
        <v>0</v>
      </c>
      <c r="F3212">
        <v>6.4902269695874204E-5</v>
      </c>
    </row>
    <row r="3213" spans="1:6" x14ac:dyDescent="0.45">
      <c r="A3213" t="s">
        <v>19</v>
      </c>
      <c r="B3213">
        <v>5</v>
      </c>
      <c r="C3213">
        <v>14</v>
      </c>
      <c r="D3213">
        <v>20</v>
      </c>
      <c r="E3213">
        <v>0</v>
      </c>
      <c r="F3213">
        <v>4.4622655580946802E-5</v>
      </c>
    </row>
    <row r="3214" spans="1:6" x14ac:dyDescent="0.45">
      <c r="A3214" t="s">
        <v>19</v>
      </c>
      <c r="B3214">
        <v>5</v>
      </c>
      <c r="C3214">
        <v>14</v>
      </c>
      <c r="D3214">
        <v>21</v>
      </c>
      <c r="E3214">
        <v>0</v>
      </c>
      <c r="F3214">
        <v>5.4989528598883203E-5</v>
      </c>
    </row>
    <row r="3215" spans="1:6" x14ac:dyDescent="0.45">
      <c r="A3215" t="s">
        <v>19</v>
      </c>
      <c r="B3215">
        <v>5</v>
      </c>
      <c r="C3215">
        <v>14</v>
      </c>
      <c r="D3215">
        <v>22</v>
      </c>
      <c r="E3215">
        <v>0</v>
      </c>
      <c r="F3215">
        <v>5.7619571811668197E-5</v>
      </c>
    </row>
    <row r="3216" spans="1:6" x14ac:dyDescent="0.45">
      <c r="A3216" t="s">
        <v>19</v>
      </c>
      <c r="B3216">
        <v>5</v>
      </c>
      <c r="C3216">
        <v>14</v>
      </c>
      <c r="D3216">
        <v>23</v>
      </c>
      <c r="E3216">
        <v>0</v>
      </c>
      <c r="F3216">
        <v>5.32813980423399E-5</v>
      </c>
    </row>
    <row r="3217" spans="1:6" x14ac:dyDescent="0.45">
      <c r="A3217" t="s">
        <v>19</v>
      </c>
      <c r="B3217">
        <v>5</v>
      </c>
      <c r="C3217">
        <v>14</v>
      </c>
      <c r="D3217">
        <v>24</v>
      </c>
      <c r="E3217">
        <v>0</v>
      </c>
      <c r="F3217">
        <v>6.6849209909938305E-5</v>
      </c>
    </row>
    <row r="3218" spans="1:6" x14ac:dyDescent="0.45">
      <c r="A3218" t="s">
        <v>19</v>
      </c>
      <c r="B3218">
        <v>5</v>
      </c>
      <c r="C3218">
        <v>15</v>
      </c>
      <c r="D3218">
        <v>1</v>
      </c>
      <c r="E3218">
        <v>0</v>
      </c>
      <c r="F3218">
        <v>8.2544464090891098E-5</v>
      </c>
    </row>
    <row r="3219" spans="1:6" x14ac:dyDescent="0.45">
      <c r="A3219" t="s">
        <v>19</v>
      </c>
      <c r="B3219">
        <v>5</v>
      </c>
      <c r="C3219">
        <v>15</v>
      </c>
      <c r="D3219">
        <v>2</v>
      </c>
      <c r="E3219">
        <v>0</v>
      </c>
      <c r="F3219">
        <v>9.2977230884698893E-5</v>
      </c>
    </row>
    <row r="3220" spans="1:6" x14ac:dyDescent="0.45">
      <c r="A3220" t="s">
        <v>19</v>
      </c>
      <c r="B3220">
        <v>5</v>
      </c>
      <c r="C3220">
        <v>15</v>
      </c>
      <c r="D3220">
        <v>3</v>
      </c>
      <c r="E3220">
        <v>0</v>
      </c>
      <c r="F3220">
        <v>1.065368361496E-4</v>
      </c>
    </row>
    <row r="3221" spans="1:6" x14ac:dyDescent="0.45">
      <c r="A3221" t="s">
        <v>19</v>
      </c>
      <c r="B3221">
        <v>5</v>
      </c>
      <c r="C3221">
        <v>15</v>
      </c>
      <c r="D3221">
        <v>4</v>
      </c>
      <c r="E3221">
        <v>0</v>
      </c>
      <c r="F3221">
        <v>1.2773291079170001E-4</v>
      </c>
    </row>
    <row r="3222" spans="1:6" x14ac:dyDescent="0.45">
      <c r="A3222" t="s">
        <v>19</v>
      </c>
      <c r="B3222">
        <v>5</v>
      </c>
      <c r="C3222">
        <v>15</v>
      </c>
      <c r="D3222">
        <v>5</v>
      </c>
      <c r="E3222">
        <v>0</v>
      </c>
      <c r="F3222">
        <v>1.108081668558E-4</v>
      </c>
    </row>
    <row r="3223" spans="1:6" x14ac:dyDescent="0.45">
      <c r="A3223" t="s">
        <v>19</v>
      </c>
      <c r="B3223">
        <v>5</v>
      </c>
      <c r="C3223">
        <v>15</v>
      </c>
      <c r="D3223">
        <v>6</v>
      </c>
      <c r="E3223">
        <v>0</v>
      </c>
      <c r="F3223">
        <v>8.9521188731332699E-5</v>
      </c>
    </row>
    <row r="3224" spans="1:6" x14ac:dyDescent="0.45">
      <c r="A3224" t="s">
        <v>19</v>
      </c>
      <c r="B3224">
        <v>5</v>
      </c>
      <c r="C3224">
        <v>15</v>
      </c>
      <c r="D3224">
        <v>7</v>
      </c>
      <c r="E3224">
        <v>0</v>
      </c>
      <c r="F3224">
        <v>6.67088687173644E-5</v>
      </c>
    </row>
    <row r="3225" spans="1:6" x14ac:dyDescent="0.45">
      <c r="A3225" t="s">
        <v>19</v>
      </c>
      <c r="B3225">
        <v>5</v>
      </c>
      <c r="C3225">
        <v>15</v>
      </c>
      <c r="D3225">
        <v>8</v>
      </c>
      <c r="E3225">
        <v>1.2519951003179999E-4</v>
      </c>
      <c r="F3225">
        <v>4.2407761090016703E-5</v>
      </c>
    </row>
    <row r="3226" spans="1:6" x14ac:dyDescent="0.45">
      <c r="A3226" t="s">
        <v>19</v>
      </c>
      <c r="B3226">
        <v>5</v>
      </c>
      <c r="C3226">
        <v>15</v>
      </c>
      <c r="D3226">
        <v>9</v>
      </c>
      <c r="E3226">
        <v>2.8110295857029999E-4</v>
      </c>
      <c r="F3226">
        <v>9.4924971327460695E-6</v>
      </c>
    </row>
    <row r="3227" spans="1:6" x14ac:dyDescent="0.45">
      <c r="A3227" t="s">
        <v>19</v>
      </c>
      <c r="B3227">
        <v>5</v>
      </c>
      <c r="C3227">
        <v>15</v>
      </c>
      <c r="D3227">
        <v>10</v>
      </c>
      <c r="E3227">
        <v>2.8478019418609997E-4</v>
      </c>
      <c r="F3227">
        <v>1.89461151066923E-5</v>
      </c>
    </row>
    <row r="3228" spans="1:6" x14ac:dyDescent="0.45">
      <c r="A3228" t="s">
        <v>19</v>
      </c>
      <c r="B3228">
        <v>5</v>
      </c>
      <c r="C3228">
        <v>15</v>
      </c>
      <c r="D3228">
        <v>11</v>
      </c>
      <c r="E3228">
        <v>2.91421091332E-4</v>
      </c>
      <c r="F3228">
        <v>4.5377737013748997E-5</v>
      </c>
    </row>
    <row r="3229" spans="1:6" x14ac:dyDescent="0.45">
      <c r="A3229" t="s">
        <v>19</v>
      </c>
      <c r="B3229">
        <v>5</v>
      </c>
      <c r="C3229">
        <v>15</v>
      </c>
      <c r="D3229">
        <v>12</v>
      </c>
      <c r="E3229">
        <v>2.844190190339E-4</v>
      </c>
      <c r="F3229">
        <v>9.1757682601883894E-5</v>
      </c>
    </row>
    <row r="3230" spans="1:6" x14ac:dyDescent="0.45">
      <c r="A3230" t="s">
        <v>19</v>
      </c>
      <c r="B3230">
        <v>5</v>
      </c>
      <c r="C3230">
        <v>15</v>
      </c>
      <c r="D3230">
        <v>13</v>
      </c>
      <c r="E3230">
        <v>2.871585494413E-4</v>
      </c>
      <c r="F3230">
        <v>1.5845738645309999E-4</v>
      </c>
    </row>
    <row r="3231" spans="1:6" x14ac:dyDescent="0.45">
      <c r="A3231" t="s">
        <v>19</v>
      </c>
      <c r="B3231">
        <v>5</v>
      </c>
      <c r="C3231">
        <v>15</v>
      </c>
      <c r="D3231">
        <v>14</v>
      </c>
      <c r="E3231">
        <v>2.8828595599140002E-4</v>
      </c>
      <c r="F3231">
        <v>2.0718286383269999E-4</v>
      </c>
    </row>
    <row r="3232" spans="1:6" x14ac:dyDescent="0.45">
      <c r="A3232" t="s">
        <v>19</v>
      </c>
      <c r="B3232">
        <v>5</v>
      </c>
      <c r="C3232">
        <v>15</v>
      </c>
      <c r="D3232">
        <v>15</v>
      </c>
      <c r="E3232">
        <v>2.5968695977410001E-4</v>
      </c>
      <c r="F3232">
        <v>2.467849413822E-4</v>
      </c>
    </row>
    <row r="3233" spans="1:6" x14ac:dyDescent="0.45">
      <c r="A3233" t="s">
        <v>19</v>
      </c>
      <c r="B3233">
        <v>5</v>
      </c>
      <c r="C3233">
        <v>15</v>
      </c>
      <c r="D3233">
        <v>16</v>
      </c>
      <c r="E3233">
        <v>2.1860075460020001E-4</v>
      </c>
      <c r="F3233">
        <v>2.7066271230300002E-4</v>
      </c>
    </row>
    <row r="3234" spans="1:6" x14ac:dyDescent="0.45">
      <c r="A3234" t="s">
        <v>19</v>
      </c>
      <c r="B3234">
        <v>5</v>
      </c>
      <c r="C3234">
        <v>15</v>
      </c>
      <c r="D3234">
        <v>17</v>
      </c>
      <c r="E3234">
        <v>1.787681985062E-4</v>
      </c>
      <c r="F3234">
        <v>2.0748154162980001E-4</v>
      </c>
    </row>
    <row r="3235" spans="1:6" x14ac:dyDescent="0.45">
      <c r="A3235" t="s">
        <v>19</v>
      </c>
      <c r="B3235">
        <v>5</v>
      </c>
      <c r="C3235">
        <v>15</v>
      </c>
      <c r="D3235">
        <v>18</v>
      </c>
      <c r="E3235">
        <v>1.2192395519270001E-4</v>
      </c>
      <c r="F3235">
        <v>6.9986723667911406E-5</v>
      </c>
    </row>
    <row r="3236" spans="1:6" x14ac:dyDescent="0.45">
      <c r="A3236" t="s">
        <v>19</v>
      </c>
      <c r="B3236">
        <v>5</v>
      </c>
      <c r="C3236">
        <v>15</v>
      </c>
      <c r="D3236">
        <v>19</v>
      </c>
      <c r="E3236">
        <v>0</v>
      </c>
      <c r="F3236">
        <v>5.0903123311359601E-5</v>
      </c>
    </row>
    <row r="3237" spans="1:6" x14ac:dyDescent="0.45">
      <c r="A3237" t="s">
        <v>19</v>
      </c>
      <c r="B3237">
        <v>5</v>
      </c>
      <c r="C3237">
        <v>15</v>
      </c>
      <c r="D3237">
        <v>20</v>
      </c>
      <c r="E3237">
        <v>0</v>
      </c>
      <c r="F3237">
        <v>6.2993503544958495E-5</v>
      </c>
    </row>
    <row r="3238" spans="1:6" x14ac:dyDescent="0.45">
      <c r="A3238" t="s">
        <v>19</v>
      </c>
      <c r="B3238">
        <v>5</v>
      </c>
      <c r="C3238">
        <v>15</v>
      </c>
      <c r="D3238">
        <v>21</v>
      </c>
      <c r="E3238">
        <v>0</v>
      </c>
      <c r="F3238">
        <v>6.9697522696990895E-5</v>
      </c>
    </row>
    <row r="3239" spans="1:6" x14ac:dyDescent="0.45">
      <c r="A3239" t="s">
        <v>19</v>
      </c>
      <c r="B3239">
        <v>5</v>
      </c>
      <c r="C3239">
        <v>15</v>
      </c>
      <c r="D3239">
        <v>22</v>
      </c>
      <c r="E3239">
        <v>0</v>
      </c>
      <c r="F3239">
        <v>5.9288981588486497E-5</v>
      </c>
    </row>
    <row r="3240" spans="1:6" x14ac:dyDescent="0.45">
      <c r="A3240" t="s">
        <v>19</v>
      </c>
      <c r="B3240">
        <v>5</v>
      </c>
      <c r="C3240">
        <v>15</v>
      </c>
      <c r="D3240">
        <v>23</v>
      </c>
      <c r="E3240">
        <v>0</v>
      </c>
      <c r="F3240">
        <v>4.1175652513246097E-5</v>
      </c>
    </row>
    <row r="3241" spans="1:6" x14ac:dyDescent="0.45">
      <c r="A3241" t="s">
        <v>19</v>
      </c>
      <c r="B3241">
        <v>5</v>
      </c>
      <c r="C3241">
        <v>15</v>
      </c>
      <c r="D3241">
        <v>24</v>
      </c>
      <c r="E3241">
        <v>0</v>
      </c>
      <c r="F3241">
        <v>3.7718783570145801E-5</v>
      </c>
    </row>
    <row r="3242" spans="1:6" x14ac:dyDescent="0.45">
      <c r="A3242" t="s">
        <v>19</v>
      </c>
      <c r="B3242">
        <v>5</v>
      </c>
      <c r="C3242">
        <v>16</v>
      </c>
      <c r="D3242">
        <v>1</v>
      </c>
      <c r="E3242">
        <v>0</v>
      </c>
      <c r="F3242">
        <v>4.38759972794758E-5</v>
      </c>
    </row>
    <row r="3243" spans="1:6" x14ac:dyDescent="0.45">
      <c r="A3243" t="s">
        <v>19</v>
      </c>
      <c r="B3243">
        <v>5</v>
      </c>
      <c r="C3243">
        <v>16</v>
      </c>
      <c r="D3243">
        <v>2</v>
      </c>
      <c r="E3243">
        <v>0</v>
      </c>
      <c r="F3243">
        <v>6.5870944422448901E-5</v>
      </c>
    </row>
    <row r="3244" spans="1:6" x14ac:dyDescent="0.45">
      <c r="A3244" t="s">
        <v>19</v>
      </c>
      <c r="B3244">
        <v>5</v>
      </c>
      <c r="C3244">
        <v>16</v>
      </c>
      <c r="D3244">
        <v>3</v>
      </c>
      <c r="E3244">
        <v>0</v>
      </c>
      <c r="F3244">
        <v>8.3518110965407499E-5</v>
      </c>
    </row>
    <row r="3245" spans="1:6" x14ac:dyDescent="0.45">
      <c r="A3245" t="s">
        <v>19</v>
      </c>
      <c r="B3245">
        <v>5</v>
      </c>
      <c r="C3245">
        <v>16</v>
      </c>
      <c r="D3245">
        <v>4</v>
      </c>
      <c r="E3245">
        <v>0</v>
      </c>
      <c r="F3245">
        <v>9.6521096633969604E-5</v>
      </c>
    </row>
    <row r="3246" spans="1:6" x14ac:dyDescent="0.45">
      <c r="A3246" t="s">
        <v>19</v>
      </c>
      <c r="B3246">
        <v>5</v>
      </c>
      <c r="C3246">
        <v>16</v>
      </c>
      <c r="D3246">
        <v>5</v>
      </c>
      <c r="E3246">
        <v>0</v>
      </c>
      <c r="F3246">
        <v>9.2627692789344995E-5</v>
      </c>
    </row>
    <row r="3247" spans="1:6" x14ac:dyDescent="0.45">
      <c r="A3247" t="s">
        <v>19</v>
      </c>
      <c r="B3247">
        <v>5</v>
      </c>
      <c r="C3247">
        <v>16</v>
      </c>
      <c r="D3247">
        <v>6</v>
      </c>
      <c r="E3247">
        <v>0</v>
      </c>
      <c r="F3247">
        <v>9.2802352126397495E-5</v>
      </c>
    </row>
    <row r="3248" spans="1:6" x14ac:dyDescent="0.45">
      <c r="A3248" t="s">
        <v>19</v>
      </c>
      <c r="B3248">
        <v>5</v>
      </c>
      <c r="C3248">
        <v>16</v>
      </c>
      <c r="D3248">
        <v>7</v>
      </c>
      <c r="E3248">
        <v>0</v>
      </c>
      <c r="F3248">
        <v>8.7994328615759805E-5</v>
      </c>
    </row>
    <row r="3249" spans="1:6" x14ac:dyDescent="0.45">
      <c r="A3249" t="s">
        <v>19</v>
      </c>
      <c r="B3249">
        <v>5</v>
      </c>
      <c r="C3249">
        <v>16</v>
      </c>
      <c r="D3249">
        <v>8</v>
      </c>
      <c r="E3249">
        <v>1.111109787177E-4</v>
      </c>
      <c r="F3249">
        <v>7.0713223680939004E-5</v>
      </c>
    </row>
    <row r="3250" spans="1:6" x14ac:dyDescent="0.45">
      <c r="A3250" t="s">
        <v>19</v>
      </c>
      <c r="B3250">
        <v>5</v>
      </c>
      <c r="C3250">
        <v>16</v>
      </c>
      <c r="D3250">
        <v>9</v>
      </c>
      <c r="E3250">
        <v>2.6032492336089998E-4</v>
      </c>
      <c r="F3250">
        <v>2.1081934086782E-5</v>
      </c>
    </row>
    <row r="3251" spans="1:6" x14ac:dyDescent="0.45">
      <c r="A3251" t="s">
        <v>19</v>
      </c>
      <c r="B3251">
        <v>5</v>
      </c>
      <c r="C3251">
        <v>16</v>
      </c>
      <c r="D3251">
        <v>10</v>
      </c>
      <c r="E3251">
        <v>3.1111762636580002E-4</v>
      </c>
      <c r="F3251">
        <v>3.0722492008845098E-5</v>
      </c>
    </row>
    <row r="3252" spans="1:6" x14ac:dyDescent="0.45">
      <c r="A3252" t="s">
        <v>19</v>
      </c>
      <c r="B3252">
        <v>5</v>
      </c>
      <c r="C3252">
        <v>16</v>
      </c>
      <c r="D3252">
        <v>11</v>
      </c>
      <c r="E3252">
        <v>3.139570706471E-4</v>
      </c>
      <c r="F3252">
        <v>6.5870944422448901E-5</v>
      </c>
    </row>
    <row r="3253" spans="1:6" x14ac:dyDescent="0.45">
      <c r="A3253" t="s">
        <v>19</v>
      </c>
      <c r="B3253">
        <v>5</v>
      </c>
      <c r="C3253">
        <v>16</v>
      </c>
      <c r="D3253">
        <v>12</v>
      </c>
      <c r="E3253">
        <v>3.3660241514850002E-4</v>
      </c>
      <c r="F3253">
        <v>6.2993503544958495E-5</v>
      </c>
    </row>
    <row r="3254" spans="1:6" x14ac:dyDescent="0.45">
      <c r="A3254" t="s">
        <v>19</v>
      </c>
      <c r="B3254">
        <v>5</v>
      </c>
      <c r="C3254">
        <v>16</v>
      </c>
      <c r="D3254">
        <v>13</v>
      </c>
      <c r="E3254">
        <v>3.2873959832859997E-4</v>
      </c>
      <c r="F3254">
        <v>6.21870531827402E-5</v>
      </c>
    </row>
    <row r="3255" spans="1:6" x14ac:dyDescent="0.45">
      <c r="A3255" t="s">
        <v>19</v>
      </c>
      <c r="B3255">
        <v>5</v>
      </c>
      <c r="C3255">
        <v>16</v>
      </c>
      <c r="D3255">
        <v>14</v>
      </c>
      <c r="E3255">
        <v>3.2524396292940002E-4</v>
      </c>
      <c r="F3255">
        <v>7.0713223680939004E-5</v>
      </c>
    </row>
    <row r="3256" spans="1:6" x14ac:dyDescent="0.45">
      <c r="A3256" t="s">
        <v>19</v>
      </c>
      <c r="B3256">
        <v>5</v>
      </c>
      <c r="C3256">
        <v>16</v>
      </c>
      <c r="D3256">
        <v>15</v>
      </c>
      <c r="E3256">
        <v>2.7075107112140001E-4</v>
      </c>
      <c r="F3256">
        <v>7.68610719275481E-5</v>
      </c>
    </row>
    <row r="3257" spans="1:6" x14ac:dyDescent="0.45">
      <c r="A3257" t="s">
        <v>19</v>
      </c>
      <c r="B3257">
        <v>5</v>
      </c>
      <c r="C3257">
        <v>16</v>
      </c>
      <c r="D3257">
        <v>16</v>
      </c>
      <c r="E3257">
        <v>3.0832678883389999E-4</v>
      </c>
      <c r="F3257">
        <v>8.4499384277907094E-5</v>
      </c>
    </row>
    <row r="3258" spans="1:6" x14ac:dyDescent="0.45">
      <c r="A3258" t="s">
        <v>19</v>
      </c>
      <c r="B3258">
        <v>5</v>
      </c>
      <c r="C3258">
        <v>16</v>
      </c>
      <c r="D3258">
        <v>17</v>
      </c>
      <c r="E3258">
        <v>2.4148238191149999E-4</v>
      </c>
      <c r="F3258">
        <v>7.9985130971051198E-5</v>
      </c>
    </row>
    <row r="3259" spans="1:6" x14ac:dyDescent="0.45">
      <c r="A3259" t="s">
        <v>19</v>
      </c>
      <c r="B3259">
        <v>5</v>
      </c>
      <c r="C3259">
        <v>16</v>
      </c>
      <c r="D3259">
        <v>18</v>
      </c>
      <c r="E3259">
        <v>1.4699896207369999E-4</v>
      </c>
      <c r="F3259">
        <v>4.03676499029463E-5</v>
      </c>
    </row>
    <row r="3260" spans="1:6" x14ac:dyDescent="0.45">
      <c r="A3260" t="s">
        <v>19</v>
      </c>
      <c r="B3260">
        <v>5</v>
      </c>
      <c r="C3260">
        <v>16</v>
      </c>
      <c r="D3260">
        <v>19</v>
      </c>
      <c r="E3260">
        <v>0</v>
      </c>
      <c r="F3260">
        <v>4.0972650484350297E-5</v>
      </c>
    </row>
    <row r="3261" spans="1:6" x14ac:dyDescent="0.45">
      <c r="A3261" t="s">
        <v>19</v>
      </c>
      <c r="B3261">
        <v>5</v>
      </c>
      <c r="C3261">
        <v>16</v>
      </c>
      <c r="D3261">
        <v>20</v>
      </c>
      <c r="E3261">
        <v>0</v>
      </c>
      <c r="F3261">
        <v>3.5648177742242001E-5</v>
      </c>
    </row>
    <row r="3262" spans="1:6" x14ac:dyDescent="0.45">
      <c r="A3262" t="s">
        <v>19</v>
      </c>
      <c r="B3262">
        <v>5</v>
      </c>
      <c r="C3262">
        <v>16</v>
      </c>
      <c r="D3262">
        <v>21</v>
      </c>
      <c r="E3262">
        <v>0</v>
      </c>
      <c r="F3262">
        <v>3.1396453442673101E-5</v>
      </c>
    </row>
    <row r="3263" spans="1:6" x14ac:dyDescent="0.45">
      <c r="A3263" t="s">
        <v>19</v>
      </c>
      <c r="B3263">
        <v>5</v>
      </c>
      <c r="C3263">
        <v>16</v>
      </c>
      <c r="D3263">
        <v>22</v>
      </c>
      <c r="E3263">
        <v>0</v>
      </c>
      <c r="F3263">
        <v>3.7718783570145801E-5</v>
      </c>
    </row>
    <row r="3264" spans="1:6" x14ac:dyDescent="0.45">
      <c r="A3264" t="s">
        <v>19</v>
      </c>
      <c r="B3264">
        <v>5</v>
      </c>
      <c r="C3264">
        <v>16</v>
      </c>
      <c r="D3264">
        <v>23</v>
      </c>
      <c r="E3264">
        <v>0</v>
      </c>
      <c r="F3264">
        <v>3.5096927102356003E-5</v>
      </c>
    </row>
    <row r="3265" spans="1:6" x14ac:dyDescent="0.45">
      <c r="A3265" t="s">
        <v>19</v>
      </c>
      <c r="B3265">
        <v>5</v>
      </c>
      <c r="C3265">
        <v>16</v>
      </c>
      <c r="D3265">
        <v>24</v>
      </c>
      <c r="E3265">
        <v>0</v>
      </c>
      <c r="F3265">
        <v>2.9160638313348499E-5</v>
      </c>
    </row>
    <row r="3266" spans="1:6" x14ac:dyDescent="0.45">
      <c r="A3266" t="s">
        <v>19</v>
      </c>
      <c r="B3266">
        <v>5</v>
      </c>
      <c r="C3266">
        <v>17</v>
      </c>
      <c r="D3266">
        <v>1</v>
      </c>
      <c r="E3266">
        <v>0</v>
      </c>
      <c r="F3266">
        <v>3.6392115959436599E-5</v>
      </c>
    </row>
    <row r="3267" spans="1:6" x14ac:dyDescent="0.45">
      <c r="A3267" t="s">
        <v>19</v>
      </c>
      <c r="B3267">
        <v>5</v>
      </c>
      <c r="C3267">
        <v>17</v>
      </c>
      <c r="D3267">
        <v>2</v>
      </c>
      <c r="E3267">
        <v>0</v>
      </c>
      <c r="F3267">
        <v>4.9971991909409203E-5</v>
      </c>
    </row>
    <row r="3268" spans="1:6" x14ac:dyDescent="0.45">
      <c r="A3268" t="s">
        <v>19</v>
      </c>
      <c r="B3268">
        <v>5</v>
      </c>
      <c r="C3268">
        <v>17</v>
      </c>
      <c r="D3268">
        <v>3</v>
      </c>
      <c r="E3268">
        <v>0</v>
      </c>
      <c r="F3268">
        <v>5.9288981588486497E-5</v>
      </c>
    </row>
    <row r="3269" spans="1:6" x14ac:dyDescent="0.45">
      <c r="A3269" t="s">
        <v>19</v>
      </c>
      <c r="B3269">
        <v>5</v>
      </c>
      <c r="C3269">
        <v>17</v>
      </c>
      <c r="D3269">
        <v>4</v>
      </c>
      <c r="E3269">
        <v>0</v>
      </c>
      <c r="F3269">
        <v>6.9697522696990895E-5</v>
      </c>
    </row>
    <row r="3270" spans="1:6" x14ac:dyDescent="0.45">
      <c r="A3270" t="s">
        <v>19</v>
      </c>
      <c r="B3270">
        <v>5</v>
      </c>
      <c r="C3270">
        <v>17</v>
      </c>
      <c r="D3270">
        <v>5</v>
      </c>
      <c r="E3270">
        <v>0</v>
      </c>
      <c r="F3270">
        <v>7.4874702440498605E-5</v>
      </c>
    </row>
    <row r="3271" spans="1:6" x14ac:dyDescent="0.45">
      <c r="A3271" t="s">
        <v>19</v>
      </c>
      <c r="B3271">
        <v>5</v>
      </c>
      <c r="C3271">
        <v>17</v>
      </c>
      <c r="D3271">
        <v>6</v>
      </c>
      <c r="E3271">
        <v>0</v>
      </c>
      <c r="F3271">
        <v>8.2221604754388397E-5</v>
      </c>
    </row>
    <row r="3272" spans="1:6" x14ac:dyDescent="0.45">
      <c r="A3272" t="s">
        <v>19</v>
      </c>
      <c r="B3272">
        <v>5</v>
      </c>
      <c r="C3272">
        <v>17</v>
      </c>
      <c r="D3272">
        <v>7</v>
      </c>
      <c r="E3272">
        <v>0</v>
      </c>
      <c r="F3272">
        <v>8.9180372389574496E-5</v>
      </c>
    </row>
    <row r="3273" spans="1:6" x14ac:dyDescent="0.45">
      <c r="A3273" t="s">
        <v>19</v>
      </c>
      <c r="B3273">
        <v>5</v>
      </c>
      <c r="C3273">
        <v>17</v>
      </c>
      <c r="D3273">
        <v>8</v>
      </c>
      <c r="E3273">
        <v>1.21807839069E-4</v>
      </c>
      <c r="F3273">
        <v>8.5653881805053701E-5</v>
      </c>
    </row>
    <row r="3274" spans="1:6" x14ac:dyDescent="0.45">
      <c r="A3274" t="s">
        <v>19</v>
      </c>
      <c r="B3274">
        <v>5</v>
      </c>
      <c r="C3274">
        <v>17</v>
      </c>
      <c r="D3274">
        <v>9</v>
      </c>
      <c r="E3274">
        <v>2.7270681769370002E-4</v>
      </c>
      <c r="F3274">
        <v>3.2686560510058003E-5</v>
      </c>
    </row>
    <row r="3275" spans="1:6" x14ac:dyDescent="0.45">
      <c r="A3275" t="s">
        <v>19</v>
      </c>
      <c r="B3275">
        <v>5</v>
      </c>
      <c r="C3275">
        <v>17</v>
      </c>
      <c r="D3275">
        <v>10</v>
      </c>
      <c r="E3275">
        <v>3.131975901867E-4</v>
      </c>
      <c r="F3275">
        <v>2.9811642747361299E-5</v>
      </c>
    </row>
    <row r="3276" spans="1:6" x14ac:dyDescent="0.45">
      <c r="A3276" t="s">
        <v>19</v>
      </c>
      <c r="B3276">
        <v>5</v>
      </c>
      <c r="C3276">
        <v>17</v>
      </c>
      <c r="D3276">
        <v>11</v>
      </c>
      <c r="E3276">
        <v>3.2549509780169998E-4</v>
      </c>
      <c r="F3276">
        <v>2.74969932226363E-5</v>
      </c>
    </row>
    <row r="3277" spans="1:6" x14ac:dyDescent="0.45">
      <c r="A3277" t="s">
        <v>19</v>
      </c>
      <c r="B3277">
        <v>5</v>
      </c>
      <c r="C3277">
        <v>17</v>
      </c>
      <c r="D3277">
        <v>12</v>
      </c>
      <c r="E3277">
        <v>3.3261126094230001E-4</v>
      </c>
      <c r="F3277">
        <v>4.9281144727195097E-5</v>
      </c>
    </row>
    <row r="3278" spans="1:6" x14ac:dyDescent="0.45">
      <c r="A3278" t="s">
        <v>19</v>
      </c>
      <c r="B3278">
        <v>5</v>
      </c>
      <c r="C3278">
        <v>17</v>
      </c>
      <c r="D3278">
        <v>13</v>
      </c>
      <c r="E3278">
        <v>3.3408296530109999E-4</v>
      </c>
      <c r="F3278">
        <v>8.4499384277907094E-5</v>
      </c>
    </row>
    <row r="3279" spans="1:6" x14ac:dyDescent="0.45">
      <c r="A3279" t="s">
        <v>19</v>
      </c>
      <c r="B3279">
        <v>5</v>
      </c>
      <c r="C3279">
        <v>17</v>
      </c>
      <c r="D3279">
        <v>14</v>
      </c>
      <c r="E3279">
        <v>3.3176671867030002E-4</v>
      </c>
      <c r="F3279">
        <v>1.003378815307E-4</v>
      </c>
    </row>
    <row r="3280" spans="1:6" x14ac:dyDescent="0.45">
      <c r="A3280" t="s">
        <v>19</v>
      </c>
      <c r="B3280">
        <v>5</v>
      </c>
      <c r="C3280">
        <v>17</v>
      </c>
      <c r="D3280">
        <v>15</v>
      </c>
      <c r="E3280">
        <v>2.5758134239099999E-4</v>
      </c>
      <c r="F3280">
        <v>9.8872226743428203E-5</v>
      </c>
    </row>
    <row r="3281" spans="1:6" x14ac:dyDescent="0.45">
      <c r="A3281" t="s">
        <v>19</v>
      </c>
      <c r="B3281">
        <v>5</v>
      </c>
      <c r="C3281">
        <v>17</v>
      </c>
      <c r="D3281">
        <v>16</v>
      </c>
      <c r="E3281">
        <v>2.308996124026E-4</v>
      </c>
      <c r="F3281">
        <v>8.5819663465815096E-5</v>
      </c>
    </row>
    <row r="3282" spans="1:6" x14ac:dyDescent="0.45">
      <c r="A3282" t="s">
        <v>19</v>
      </c>
      <c r="B3282">
        <v>5</v>
      </c>
      <c r="C3282">
        <v>17</v>
      </c>
      <c r="D3282">
        <v>17</v>
      </c>
      <c r="E3282">
        <v>2.1923264234320001E-4</v>
      </c>
      <c r="F3282">
        <v>8.3681126100253395E-5</v>
      </c>
    </row>
    <row r="3283" spans="1:6" x14ac:dyDescent="0.45">
      <c r="A3283" t="s">
        <v>19</v>
      </c>
      <c r="B3283">
        <v>5</v>
      </c>
      <c r="C3283">
        <v>17</v>
      </c>
      <c r="D3283">
        <v>18</v>
      </c>
      <c r="E3283">
        <v>1.323548286095E-4</v>
      </c>
      <c r="F3283">
        <v>5.9159435425489502E-5</v>
      </c>
    </row>
    <row r="3284" spans="1:6" x14ac:dyDescent="0.45">
      <c r="A3284" t="s">
        <v>19</v>
      </c>
      <c r="B3284">
        <v>5</v>
      </c>
      <c r="C3284">
        <v>17</v>
      </c>
      <c r="D3284">
        <v>19</v>
      </c>
      <c r="E3284">
        <v>0</v>
      </c>
      <c r="F3284">
        <v>8.2382928981982999E-5</v>
      </c>
    </row>
    <row r="3285" spans="1:6" x14ac:dyDescent="0.45">
      <c r="A3285" t="s">
        <v>19</v>
      </c>
      <c r="B3285">
        <v>5</v>
      </c>
      <c r="C3285">
        <v>17</v>
      </c>
      <c r="D3285">
        <v>20</v>
      </c>
      <c r="E3285">
        <v>0</v>
      </c>
      <c r="F3285">
        <v>9.0377026069200596E-5</v>
      </c>
    </row>
    <row r="3286" spans="1:6" x14ac:dyDescent="0.45">
      <c r="A3286" t="s">
        <v>19</v>
      </c>
      <c r="B3286">
        <v>5</v>
      </c>
      <c r="C3286">
        <v>17</v>
      </c>
      <c r="D3286">
        <v>21</v>
      </c>
      <c r="E3286">
        <v>0</v>
      </c>
      <c r="F3286">
        <v>1.3703247588E-4</v>
      </c>
    </row>
    <row r="3287" spans="1:6" x14ac:dyDescent="0.45">
      <c r="A3287" t="s">
        <v>19</v>
      </c>
      <c r="B3287">
        <v>5</v>
      </c>
      <c r="C3287">
        <v>17</v>
      </c>
      <c r="D3287">
        <v>22</v>
      </c>
      <c r="E3287">
        <v>0</v>
      </c>
      <c r="F3287">
        <v>1.1219078410719999E-4</v>
      </c>
    </row>
    <row r="3288" spans="1:6" x14ac:dyDescent="0.45">
      <c r="A3288" t="s">
        <v>19</v>
      </c>
      <c r="B3288">
        <v>5</v>
      </c>
      <c r="C3288">
        <v>17</v>
      </c>
      <c r="D3288">
        <v>23</v>
      </c>
      <c r="E3288">
        <v>0</v>
      </c>
      <c r="F3288">
        <v>1.1100498415770001E-4</v>
      </c>
    </row>
    <row r="3289" spans="1:6" x14ac:dyDescent="0.45">
      <c r="A3289" t="s">
        <v>19</v>
      </c>
      <c r="B3289">
        <v>5</v>
      </c>
      <c r="C3289">
        <v>17</v>
      </c>
      <c r="D3289">
        <v>24</v>
      </c>
      <c r="E3289">
        <v>0</v>
      </c>
      <c r="F3289">
        <v>1.3100422851340001E-4</v>
      </c>
    </row>
    <row r="3290" spans="1:6" x14ac:dyDescent="0.45">
      <c r="A3290" t="s">
        <v>19</v>
      </c>
      <c r="B3290">
        <v>5</v>
      </c>
      <c r="C3290">
        <v>18</v>
      </c>
      <c r="D3290">
        <v>1</v>
      </c>
      <c r="E3290">
        <v>0</v>
      </c>
      <c r="F3290">
        <v>1.3232823657689999E-4</v>
      </c>
    </row>
    <row r="3291" spans="1:6" x14ac:dyDescent="0.45">
      <c r="A3291" t="s">
        <v>19</v>
      </c>
      <c r="B3291">
        <v>5</v>
      </c>
      <c r="C3291">
        <v>18</v>
      </c>
      <c r="D3291">
        <v>2</v>
      </c>
      <c r="E3291">
        <v>0</v>
      </c>
      <c r="F3291">
        <v>1.162043917696E-4</v>
      </c>
    </row>
    <row r="3292" spans="1:6" x14ac:dyDescent="0.45">
      <c r="A3292" t="s">
        <v>19</v>
      </c>
      <c r="B3292">
        <v>5</v>
      </c>
      <c r="C3292">
        <v>18</v>
      </c>
      <c r="D3292">
        <v>3</v>
      </c>
      <c r="E3292">
        <v>0</v>
      </c>
      <c r="F3292">
        <v>1.053912886357E-4</v>
      </c>
    </row>
    <row r="3293" spans="1:6" x14ac:dyDescent="0.45">
      <c r="A3293" t="s">
        <v>19</v>
      </c>
      <c r="B3293">
        <v>5</v>
      </c>
      <c r="C3293">
        <v>18</v>
      </c>
      <c r="D3293">
        <v>4</v>
      </c>
      <c r="E3293">
        <v>0</v>
      </c>
      <c r="F3293">
        <v>9.8872226743428203E-5</v>
      </c>
    </row>
    <row r="3294" spans="1:6" x14ac:dyDescent="0.45">
      <c r="A3294" t="s">
        <v>19</v>
      </c>
      <c r="B3294">
        <v>5</v>
      </c>
      <c r="C3294">
        <v>18</v>
      </c>
      <c r="D3294">
        <v>5</v>
      </c>
      <c r="E3294">
        <v>0</v>
      </c>
      <c r="F3294">
        <v>9.4031118994223595E-5</v>
      </c>
    </row>
    <row r="3295" spans="1:6" x14ac:dyDescent="0.45">
      <c r="A3295" t="s">
        <v>19</v>
      </c>
      <c r="B3295">
        <v>5</v>
      </c>
      <c r="C3295">
        <v>18</v>
      </c>
      <c r="D3295">
        <v>6</v>
      </c>
      <c r="E3295">
        <v>0</v>
      </c>
      <c r="F3295">
        <v>9.6341800525102605E-5</v>
      </c>
    </row>
    <row r="3296" spans="1:6" x14ac:dyDescent="0.45">
      <c r="A3296" t="s">
        <v>19</v>
      </c>
      <c r="B3296">
        <v>5</v>
      </c>
      <c r="C3296">
        <v>18</v>
      </c>
      <c r="D3296">
        <v>7</v>
      </c>
      <c r="E3296">
        <v>0</v>
      </c>
      <c r="F3296">
        <v>9.1411209654710106E-5</v>
      </c>
    </row>
    <row r="3297" spans="1:6" x14ac:dyDescent="0.45">
      <c r="A3297" t="s">
        <v>19</v>
      </c>
      <c r="B3297">
        <v>5</v>
      </c>
      <c r="C3297">
        <v>18</v>
      </c>
      <c r="D3297">
        <v>8</v>
      </c>
      <c r="E3297">
        <v>9.1230818185971006E-5</v>
      </c>
      <c r="F3297">
        <v>8.6651781132521399E-5</v>
      </c>
    </row>
    <row r="3298" spans="1:6" x14ac:dyDescent="0.45">
      <c r="A3298" t="s">
        <v>19</v>
      </c>
      <c r="B3298">
        <v>5</v>
      </c>
      <c r="C3298">
        <v>18</v>
      </c>
      <c r="D3298">
        <v>9</v>
      </c>
      <c r="E3298">
        <v>2.189308754403E-4</v>
      </c>
      <c r="F3298">
        <v>6.1254928829620401E-5</v>
      </c>
    </row>
    <row r="3299" spans="1:6" x14ac:dyDescent="0.45">
      <c r="A3299" t="s">
        <v>19</v>
      </c>
      <c r="B3299">
        <v>5</v>
      </c>
      <c r="C3299">
        <v>18</v>
      </c>
      <c r="D3299">
        <v>10</v>
      </c>
      <c r="E3299">
        <v>2.5355778368520003E-4</v>
      </c>
      <c r="F3299">
        <v>6.6849209909938305E-5</v>
      </c>
    </row>
    <row r="3300" spans="1:6" x14ac:dyDescent="0.45">
      <c r="A3300" t="s">
        <v>19</v>
      </c>
      <c r="B3300">
        <v>5</v>
      </c>
      <c r="C3300">
        <v>18</v>
      </c>
      <c r="D3300">
        <v>11</v>
      </c>
      <c r="E3300">
        <v>2.5526104519769997E-4</v>
      </c>
      <c r="F3300">
        <v>1.2515541938130001E-4</v>
      </c>
    </row>
    <row r="3301" spans="1:6" x14ac:dyDescent="0.45">
      <c r="A3301" t="s">
        <v>19</v>
      </c>
      <c r="B3301">
        <v>5</v>
      </c>
      <c r="C3301">
        <v>18</v>
      </c>
      <c r="D3301">
        <v>12</v>
      </c>
      <c r="E3301">
        <v>2.6711974187999999E-4</v>
      </c>
      <c r="F3301">
        <v>1.6350342687650001E-4</v>
      </c>
    </row>
    <row r="3302" spans="1:6" x14ac:dyDescent="0.45">
      <c r="A3302" t="s">
        <v>19</v>
      </c>
      <c r="B3302">
        <v>5</v>
      </c>
      <c r="C3302">
        <v>18</v>
      </c>
      <c r="D3302">
        <v>13</v>
      </c>
      <c r="E3302">
        <v>2.6688345907010001E-4</v>
      </c>
      <c r="F3302">
        <v>1.707462193634E-4</v>
      </c>
    </row>
    <row r="3303" spans="1:6" x14ac:dyDescent="0.45">
      <c r="A3303" t="s">
        <v>19</v>
      </c>
      <c r="B3303">
        <v>5</v>
      </c>
      <c r="C3303">
        <v>18</v>
      </c>
      <c r="D3303">
        <v>14</v>
      </c>
      <c r="E3303">
        <v>2.8658336957259998E-4</v>
      </c>
      <c r="F3303">
        <v>1.6891587739249999E-4</v>
      </c>
    </row>
    <row r="3304" spans="1:6" x14ac:dyDescent="0.45">
      <c r="A3304" t="s">
        <v>19</v>
      </c>
      <c r="B3304">
        <v>5</v>
      </c>
      <c r="C3304">
        <v>18</v>
      </c>
      <c r="D3304">
        <v>15</v>
      </c>
      <c r="E3304">
        <v>2.843305817536E-4</v>
      </c>
      <c r="F3304">
        <v>1.5820784730780001E-4</v>
      </c>
    </row>
    <row r="3305" spans="1:6" x14ac:dyDescent="0.45">
      <c r="A3305" t="s">
        <v>19</v>
      </c>
      <c r="B3305">
        <v>5</v>
      </c>
      <c r="C3305">
        <v>18</v>
      </c>
      <c r="D3305">
        <v>16</v>
      </c>
      <c r="E3305">
        <v>2.115467000838E-4</v>
      </c>
      <c r="F3305">
        <v>1.569640806399E-4</v>
      </c>
    </row>
    <row r="3306" spans="1:6" x14ac:dyDescent="0.45">
      <c r="A3306" t="s">
        <v>19</v>
      </c>
      <c r="B3306">
        <v>5</v>
      </c>
      <c r="C3306">
        <v>18</v>
      </c>
      <c r="D3306">
        <v>17</v>
      </c>
      <c r="E3306">
        <v>2.2008056008389999E-4</v>
      </c>
      <c r="F3306">
        <v>1.2494220746909999E-4</v>
      </c>
    </row>
    <row r="3307" spans="1:6" x14ac:dyDescent="0.45">
      <c r="A3307" t="s">
        <v>19</v>
      </c>
      <c r="B3307">
        <v>5</v>
      </c>
      <c r="C3307">
        <v>18</v>
      </c>
      <c r="D3307">
        <v>18</v>
      </c>
      <c r="E3307">
        <v>1.184958291679E-4</v>
      </c>
      <c r="F3307">
        <v>5.32813980423399E-5</v>
      </c>
    </row>
    <row r="3308" spans="1:6" x14ac:dyDescent="0.45">
      <c r="A3308" t="s">
        <v>19</v>
      </c>
      <c r="B3308">
        <v>5</v>
      </c>
      <c r="C3308">
        <v>18</v>
      </c>
      <c r="D3308">
        <v>19</v>
      </c>
      <c r="E3308">
        <v>0</v>
      </c>
      <c r="F3308">
        <v>4.7581947195826599E-5</v>
      </c>
    </row>
    <row r="3309" spans="1:6" x14ac:dyDescent="0.45">
      <c r="A3309" t="s">
        <v>19</v>
      </c>
      <c r="B3309">
        <v>5</v>
      </c>
      <c r="C3309">
        <v>18</v>
      </c>
      <c r="D3309">
        <v>20</v>
      </c>
      <c r="E3309">
        <v>0</v>
      </c>
      <c r="F3309">
        <v>3.62985630079662E-5</v>
      </c>
    </row>
    <row r="3310" spans="1:6" x14ac:dyDescent="0.45">
      <c r="A3310" t="s">
        <v>19</v>
      </c>
      <c r="B3310">
        <v>5</v>
      </c>
      <c r="C3310">
        <v>18</v>
      </c>
      <c r="D3310">
        <v>21</v>
      </c>
      <c r="E3310">
        <v>0</v>
      </c>
      <c r="F3310">
        <v>3.50056081704935E-5</v>
      </c>
    </row>
    <row r="3311" spans="1:6" x14ac:dyDescent="0.45">
      <c r="A3311" t="s">
        <v>19</v>
      </c>
      <c r="B3311">
        <v>5</v>
      </c>
      <c r="C3311">
        <v>18</v>
      </c>
      <c r="D3311">
        <v>22</v>
      </c>
      <c r="E3311">
        <v>0</v>
      </c>
      <c r="F3311">
        <v>4.3982148839828002E-5</v>
      </c>
    </row>
    <row r="3312" spans="1:6" x14ac:dyDescent="0.45">
      <c r="A3312" t="s">
        <v>19</v>
      </c>
      <c r="B3312">
        <v>5</v>
      </c>
      <c r="C3312">
        <v>18</v>
      </c>
      <c r="D3312">
        <v>23</v>
      </c>
      <c r="E3312">
        <v>0</v>
      </c>
      <c r="F3312">
        <v>6.4764667756518203E-5</v>
      </c>
    </row>
    <row r="3313" spans="1:6" x14ac:dyDescent="0.45">
      <c r="A3313" t="s">
        <v>19</v>
      </c>
      <c r="B3313">
        <v>5</v>
      </c>
      <c r="C3313">
        <v>18</v>
      </c>
      <c r="D3313">
        <v>24</v>
      </c>
      <c r="E3313">
        <v>0</v>
      </c>
      <c r="F3313">
        <v>7.5939977061968597E-5</v>
      </c>
    </row>
    <row r="3314" spans="1:6" x14ac:dyDescent="0.45">
      <c r="A3314" t="s">
        <v>19</v>
      </c>
      <c r="B3314">
        <v>5</v>
      </c>
      <c r="C3314">
        <v>19</v>
      </c>
      <c r="D3314">
        <v>1</v>
      </c>
      <c r="E3314">
        <v>0</v>
      </c>
      <c r="F3314">
        <v>8.4663673378309004E-5</v>
      </c>
    </row>
    <row r="3315" spans="1:6" x14ac:dyDescent="0.45">
      <c r="A3315" t="s">
        <v>19</v>
      </c>
      <c r="B3315">
        <v>5</v>
      </c>
      <c r="C3315">
        <v>19</v>
      </c>
      <c r="D3315">
        <v>2</v>
      </c>
      <c r="E3315">
        <v>0</v>
      </c>
      <c r="F3315">
        <v>8.3681126100253395E-5</v>
      </c>
    </row>
    <row r="3316" spans="1:6" x14ac:dyDescent="0.45">
      <c r="A3316" t="s">
        <v>19</v>
      </c>
      <c r="B3316">
        <v>5</v>
      </c>
      <c r="C3316">
        <v>19</v>
      </c>
      <c r="D3316">
        <v>3</v>
      </c>
      <c r="E3316">
        <v>0</v>
      </c>
      <c r="F3316">
        <v>7.2774133605709996E-5</v>
      </c>
    </row>
    <row r="3317" spans="1:6" x14ac:dyDescent="0.45">
      <c r="A3317" t="s">
        <v>19</v>
      </c>
      <c r="B3317">
        <v>5</v>
      </c>
      <c r="C3317">
        <v>19</v>
      </c>
      <c r="D3317">
        <v>4</v>
      </c>
      <c r="E3317">
        <v>0</v>
      </c>
      <c r="F3317">
        <v>6.6568724081050398E-5</v>
      </c>
    </row>
    <row r="3318" spans="1:6" x14ac:dyDescent="0.45">
      <c r="A3318" t="s">
        <v>19</v>
      </c>
      <c r="B3318">
        <v>5</v>
      </c>
      <c r="C3318">
        <v>19</v>
      </c>
      <c r="D3318">
        <v>5</v>
      </c>
      <c r="E3318">
        <v>0</v>
      </c>
      <c r="F3318">
        <v>6.4902269695874204E-5</v>
      </c>
    </row>
    <row r="3319" spans="1:6" x14ac:dyDescent="0.45">
      <c r="A3319" t="s">
        <v>19</v>
      </c>
      <c r="B3319">
        <v>5</v>
      </c>
      <c r="C3319">
        <v>19</v>
      </c>
      <c r="D3319">
        <v>6</v>
      </c>
      <c r="E3319">
        <v>0</v>
      </c>
      <c r="F3319">
        <v>6.2053317630362005E-5</v>
      </c>
    </row>
    <row r="3320" spans="1:6" x14ac:dyDescent="0.45">
      <c r="A3320" t="s">
        <v>19</v>
      </c>
      <c r="B3320">
        <v>5</v>
      </c>
      <c r="C3320">
        <v>19</v>
      </c>
      <c r="D3320">
        <v>7</v>
      </c>
      <c r="E3320">
        <v>0</v>
      </c>
      <c r="F3320">
        <v>6.4764667756518203E-5</v>
      </c>
    </row>
    <row r="3321" spans="1:6" x14ac:dyDescent="0.45">
      <c r="A3321" t="s">
        <v>19</v>
      </c>
      <c r="B3321">
        <v>5</v>
      </c>
      <c r="C3321">
        <v>19</v>
      </c>
      <c r="D3321">
        <v>8</v>
      </c>
      <c r="E3321">
        <v>9.7901419456491307E-5</v>
      </c>
      <c r="F3321">
        <v>5.9288981588486497E-5</v>
      </c>
    </row>
    <row r="3322" spans="1:6" x14ac:dyDescent="0.45">
      <c r="A3322" t="s">
        <v>19</v>
      </c>
      <c r="B3322">
        <v>5</v>
      </c>
      <c r="C3322">
        <v>19</v>
      </c>
      <c r="D3322">
        <v>9</v>
      </c>
      <c r="E3322">
        <v>2.3445330586359999E-4</v>
      </c>
      <c r="F3322">
        <v>3.6956811212793503E-5</v>
      </c>
    </row>
    <row r="3323" spans="1:6" x14ac:dyDescent="0.45">
      <c r="A3323" t="s">
        <v>19</v>
      </c>
      <c r="B3323">
        <v>5</v>
      </c>
      <c r="C3323">
        <v>19</v>
      </c>
      <c r="D3323">
        <v>10</v>
      </c>
      <c r="E3323">
        <v>2.7592701484580002E-4</v>
      </c>
      <c r="F3323">
        <v>2.74969932226363E-5</v>
      </c>
    </row>
    <row r="3324" spans="1:6" x14ac:dyDescent="0.45">
      <c r="A3324" t="s">
        <v>19</v>
      </c>
      <c r="B3324">
        <v>5</v>
      </c>
      <c r="C3324">
        <v>19</v>
      </c>
      <c r="D3324">
        <v>11</v>
      </c>
      <c r="E3324">
        <v>3.0708529144129999E-4</v>
      </c>
      <c r="F3324">
        <v>5.1609011799522297E-5</v>
      </c>
    </row>
    <row r="3325" spans="1:6" x14ac:dyDescent="0.45">
      <c r="A3325" t="s">
        <v>19</v>
      </c>
      <c r="B3325">
        <v>5</v>
      </c>
      <c r="C3325">
        <v>19</v>
      </c>
      <c r="D3325">
        <v>12</v>
      </c>
      <c r="E3325">
        <v>3.1822163781900002E-4</v>
      </c>
      <c r="F3325">
        <v>7.2922854541232498E-5</v>
      </c>
    </row>
    <row r="3326" spans="1:6" x14ac:dyDescent="0.45">
      <c r="A3326" t="s">
        <v>19</v>
      </c>
      <c r="B3326">
        <v>5</v>
      </c>
      <c r="C3326">
        <v>19</v>
      </c>
      <c r="D3326">
        <v>13</v>
      </c>
      <c r="E3326">
        <v>2.9466356657760002E-4</v>
      </c>
      <c r="F3326">
        <v>8.4499384277907094E-5</v>
      </c>
    </row>
    <row r="3327" spans="1:6" x14ac:dyDescent="0.45">
      <c r="A3327" t="s">
        <v>19</v>
      </c>
      <c r="B3327">
        <v>5</v>
      </c>
      <c r="C3327">
        <v>19</v>
      </c>
      <c r="D3327">
        <v>14</v>
      </c>
      <c r="E3327">
        <v>3.1937199755639999E-4</v>
      </c>
      <c r="F3327">
        <v>9.0377026069200596E-5</v>
      </c>
    </row>
    <row r="3328" spans="1:6" x14ac:dyDescent="0.45">
      <c r="A3328" t="s">
        <v>19</v>
      </c>
      <c r="B3328">
        <v>5</v>
      </c>
      <c r="C3328">
        <v>19</v>
      </c>
      <c r="D3328">
        <v>15</v>
      </c>
      <c r="E3328">
        <v>3.0040523885840003E-4</v>
      </c>
      <c r="F3328">
        <v>9.1584336899765703E-5</v>
      </c>
    </row>
    <row r="3329" spans="1:6" x14ac:dyDescent="0.45">
      <c r="A3329" t="s">
        <v>19</v>
      </c>
      <c r="B3329">
        <v>5</v>
      </c>
      <c r="C3329">
        <v>19</v>
      </c>
      <c r="D3329">
        <v>16</v>
      </c>
      <c r="E3329">
        <v>2.8367101516709999E-4</v>
      </c>
      <c r="F3329">
        <v>9.2802352126397495E-5</v>
      </c>
    </row>
    <row r="3330" spans="1:6" x14ac:dyDescent="0.45">
      <c r="A3330" t="s">
        <v>19</v>
      </c>
      <c r="B3330">
        <v>5</v>
      </c>
      <c r="C3330">
        <v>19</v>
      </c>
      <c r="D3330">
        <v>17</v>
      </c>
      <c r="E3330">
        <v>2.644659483779E-4</v>
      </c>
      <c r="F3330">
        <v>7.7945060440502294E-5</v>
      </c>
    </row>
    <row r="3331" spans="1:6" x14ac:dyDescent="0.45">
      <c r="A3331" t="s">
        <v>19</v>
      </c>
      <c r="B3331">
        <v>5</v>
      </c>
      <c r="C3331">
        <v>19</v>
      </c>
      <c r="D3331">
        <v>18</v>
      </c>
      <c r="E3331">
        <v>1.215425272282E-4</v>
      </c>
      <c r="F3331">
        <v>4.2407761090016703E-5</v>
      </c>
    </row>
    <row r="3332" spans="1:6" x14ac:dyDescent="0.45">
      <c r="A3332" t="s">
        <v>19</v>
      </c>
      <c r="B3332">
        <v>5</v>
      </c>
      <c r="C3332">
        <v>19</v>
      </c>
      <c r="D3332">
        <v>19</v>
      </c>
      <c r="E3332">
        <v>0</v>
      </c>
      <c r="F3332">
        <v>5.1845750017607098E-5</v>
      </c>
    </row>
    <row r="3333" spans="1:6" x14ac:dyDescent="0.45">
      <c r="A3333" t="s">
        <v>19</v>
      </c>
      <c r="B3333">
        <v>5</v>
      </c>
      <c r="C3333">
        <v>19</v>
      </c>
      <c r="D3333">
        <v>20</v>
      </c>
      <c r="E3333">
        <v>0</v>
      </c>
      <c r="F3333">
        <v>5.0786104682941499E-5</v>
      </c>
    </row>
    <row r="3334" spans="1:6" x14ac:dyDescent="0.45">
      <c r="A3334" t="s">
        <v>19</v>
      </c>
      <c r="B3334">
        <v>5</v>
      </c>
      <c r="C3334">
        <v>19</v>
      </c>
      <c r="D3334">
        <v>21</v>
      </c>
      <c r="E3334">
        <v>0</v>
      </c>
      <c r="F3334">
        <v>5.0786104682941499E-5</v>
      </c>
    </row>
    <row r="3335" spans="1:6" x14ac:dyDescent="0.45">
      <c r="A3335" t="s">
        <v>19</v>
      </c>
      <c r="B3335">
        <v>5</v>
      </c>
      <c r="C3335">
        <v>19</v>
      </c>
      <c r="D3335">
        <v>22</v>
      </c>
      <c r="E3335">
        <v>0</v>
      </c>
      <c r="F3335">
        <v>4.5269350745084503E-5</v>
      </c>
    </row>
    <row r="3336" spans="1:6" x14ac:dyDescent="0.45">
      <c r="A3336" t="s">
        <v>19</v>
      </c>
      <c r="B3336">
        <v>5</v>
      </c>
      <c r="C3336">
        <v>19</v>
      </c>
      <c r="D3336">
        <v>23</v>
      </c>
      <c r="E3336">
        <v>0</v>
      </c>
      <c r="F3336">
        <v>4.9166626233797799E-5</v>
      </c>
    </row>
    <row r="3337" spans="1:6" x14ac:dyDescent="0.45">
      <c r="A3337" t="s">
        <v>19</v>
      </c>
      <c r="B3337">
        <v>5</v>
      </c>
      <c r="C3337">
        <v>19</v>
      </c>
      <c r="D3337">
        <v>24</v>
      </c>
      <c r="E3337">
        <v>0</v>
      </c>
      <c r="F3337">
        <v>5.1609011799522297E-5</v>
      </c>
    </row>
    <row r="3338" spans="1:6" x14ac:dyDescent="0.45">
      <c r="A3338" t="s">
        <v>19</v>
      </c>
      <c r="B3338">
        <v>5</v>
      </c>
      <c r="C3338">
        <v>20</v>
      </c>
      <c r="D3338">
        <v>1</v>
      </c>
      <c r="E3338">
        <v>0</v>
      </c>
      <c r="F3338">
        <v>6.2858613861604601E-5</v>
      </c>
    </row>
    <row r="3339" spans="1:6" x14ac:dyDescent="0.45">
      <c r="A3339" t="s">
        <v>19</v>
      </c>
      <c r="B3339">
        <v>5</v>
      </c>
      <c r="C3339">
        <v>20</v>
      </c>
      <c r="D3339">
        <v>2</v>
      </c>
      <c r="E3339">
        <v>0</v>
      </c>
      <c r="F3339">
        <v>7.1738744902136105E-5</v>
      </c>
    </row>
    <row r="3340" spans="1:6" x14ac:dyDescent="0.45">
      <c r="A3340" t="s">
        <v>19</v>
      </c>
      <c r="B3340">
        <v>5</v>
      </c>
      <c r="C3340">
        <v>20</v>
      </c>
      <c r="D3340">
        <v>3</v>
      </c>
      <c r="E3340">
        <v>0</v>
      </c>
      <c r="F3340">
        <v>8.1258080182907894E-5</v>
      </c>
    </row>
    <row r="3341" spans="1:6" x14ac:dyDescent="0.45">
      <c r="A3341" t="s">
        <v>19</v>
      </c>
      <c r="B3341">
        <v>5</v>
      </c>
      <c r="C3341">
        <v>20</v>
      </c>
      <c r="D3341">
        <v>4</v>
      </c>
      <c r="E3341">
        <v>0</v>
      </c>
      <c r="F3341">
        <v>8.1418142015182002E-5</v>
      </c>
    </row>
    <row r="3342" spans="1:6" x14ac:dyDescent="0.45">
      <c r="A3342" t="s">
        <v>19</v>
      </c>
      <c r="B3342">
        <v>5</v>
      </c>
      <c r="C3342">
        <v>20</v>
      </c>
      <c r="D3342">
        <v>5</v>
      </c>
      <c r="E3342">
        <v>0</v>
      </c>
      <c r="F3342">
        <v>6.6989747796513004E-5</v>
      </c>
    </row>
    <row r="3343" spans="1:6" x14ac:dyDescent="0.45">
      <c r="A3343" t="s">
        <v>19</v>
      </c>
      <c r="B3343">
        <v>5</v>
      </c>
      <c r="C3343">
        <v>20</v>
      </c>
      <c r="D3343">
        <v>6</v>
      </c>
      <c r="E3343">
        <v>0</v>
      </c>
      <c r="F3343">
        <v>5.8643137823789803E-5</v>
      </c>
    </row>
    <row r="3344" spans="1:6" x14ac:dyDescent="0.45">
      <c r="A3344" t="s">
        <v>19</v>
      </c>
      <c r="B3344">
        <v>5</v>
      </c>
      <c r="C3344">
        <v>20</v>
      </c>
      <c r="D3344">
        <v>7</v>
      </c>
      <c r="E3344">
        <v>0</v>
      </c>
      <c r="F3344">
        <v>6.3128586065568006E-5</v>
      </c>
    </row>
    <row r="3345" spans="1:6" x14ac:dyDescent="0.45">
      <c r="A3345" t="s">
        <v>19</v>
      </c>
      <c r="B3345">
        <v>5</v>
      </c>
      <c r="C3345">
        <v>20</v>
      </c>
      <c r="D3345">
        <v>8</v>
      </c>
      <c r="E3345">
        <v>1.1397405128E-4</v>
      </c>
      <c r="F3345">
        <v>7.4874702440498605E-5</v>
      </c>
    </row>
    <row r="3346" spans="1:6" x14ac:dyDescent="0.45">
      <c r="A3346" t="s">
        <v>19</v>
      </c>
      <c r="B3346">
        <v>5</v>
      </c>
      <c r="C3346">
        <v>20</v>
      </c>
      <c r="D3346">
        <v>9</v>
      </c>
      <c r="E3346">
        <v>2.5363609455930002E-4</v>
      </c>
      <c r="F3346">
        <v>4.3242672761947399E-5</v>
      </c>
    </row>
    <row r="3347" spans="1:6" x14ac:dyDescent="0.45">
      <c r="A3347" t="s">
        <v>19</v>
      </c>
      <c r="B3347">
        <v>5</v>
      </c>
      <c r="C3347">
        <v>20</v>
      </c>
      <c r="D3347">
        <v>10</v>
      </c>
      <c r="E3347">
        <v>2.8336182223299999E-4</v>
      </c>
      <c r="F3347">
        <v>3.8979205913171402E-5</v>
      </c>
    </row>
    <row r="3348" spans="1:6" x14ac:dyDescent="0.45">
      <c r="A3348" t="s">
        <v>19</v>
      </c>
      <c r="B3348">
        <v>5</v>
      </c>
      <c r="C3348">
        <v>20</v>
      </c>
      <c r="D3348">
        <v>11</v>
      </c>
      <c r="E3348">
        <v>2.9971394286600002E-4</v>
      </c>
      <c r="F3348">
        <v>8.6818847502628793E-5</v>
      </c>
    </row>
    <row r="3349" spans="1:6" x14ac:dyDescent="0.45">
      <c r="A3349" t="s">
        <v>19</v>
      </c>
      <c r="B3349">
        <v>5</v>
      </c>
      <c r="C3349">
        <v>20</v>
      </c>
      <c r="D3349">
        <v>12</v>
      </c>
      <c r="E3349">
        <v>3.1982701073890002E-4</v>
      </c>
      <c r="F3349">
        <v>1.133849989235E-4</v>
      </c>
    </row>
    <row r="3350" spans="1:6" x14ac:dyDescent="0.45">
      <c r="A3350" t="s">
        <v>19</v>
      </c>
      <c r="B3350">
        <v>5</v>
      </c>
      <c r="C3350">
        <v>20</v>
      </c>
      <c r="D3350">
        <v>13</v>
      </c>
      <c r="E3350">
        <v>3.1222883066609998E-4</v>
      </c>
      <c r="F3350">
        <v>1.5820784730780001E-4</v>
      </c>
    </row>
    <row r="3351" spans="1:6" x14ac:dyDescent="0.45">
      <c r="A3351" t="s">
        <v>19</v>
      </c>
      <c r="B3351">
        <v>5</v>
      </c>
      <c r="C3351">
        <v>20</v>
      </c>
      <c r="D3351">
        <v>14</v>
      </c>
      <c r="E3351">
        <v>2.8106042766449997E-4</v>
      </c>
      <c r="F3351">
        <v>2.0126934776909999E-4</v>
      </c>
    </row>
    <row r="3352" spans="1:6" x14ac:dyDescent="0.45">
      <c r="A3352" t="s">
        <v>19</v>
      </c>
      <c r="B3352">
        <v>5</v>
      </c>
      <c r="C3352">
        <v>20</v>
      </c>
      <c r="D3352">
        <v>15</v>
      </c>
      <c r="E3352">
        <v>2.7916138896660002E-4</v>
      </c>
      <c r="F3352">
        <v>2.307097653235E-4</v>
      </c>
    </row>
    <row r="3353" spans="1:6" x14ac:dyDescent="0.45">
      <c r="A3353" t="s">
        <v>19</v>
      </c>
      <c r="B3353">
        <v>5</v>
      </c>
      <c r="C3353">
        <v>20</v>
      </c>
      <c r="D3353">
        <v>16</v>
      </c>
      <c r="E3353">
        <v>2.5046180378159998E-4</v>
      </c>
      <c r="F3353">
        <v>2.307097653235E-4</v>
      </c>
    </row>
    <row r="3354" spans="1:6" x14ac:dyDescent="0.45">
      <c r="A3354" t="s">
        <v>19</v>
      </c>
      <c r="B3354">
        <v>5</v>
      </c>
      <c r="C3354">
        <v>20</v>
      </c>
      <c r="D3354">
        <v>17</v>
      </c>
      <c r="E3354">
        <v>1.8930236126549999E-4</v>
      </c>
      <c r="F3354">
        <v>1.9318104105070001E-4</v>
      </c>
    </row>
    <row r="3355" spans="1:6" x14ac:dyDescent="0.45">
      <c r="A3355" t="s">
        <v>19</v>
      </c>
      <c r="B3355">
        <v>5</v>
      </c>
      <c r="C3355">
        <v>20</v>
      </c>
      <c r="D3355">
        <v>18</v>
      </c>
      <c r="E3355">
        <v>8.6752246297636595E-5</v>
      </c>
      <c r="F3355">
        <v>7.70153081463259E-5</v>
      </c>
    </row>
    <row r="3356" spans="1:6" x14ac:dyDescent="0.45">
      <c r="A3356" t="s">
        <v>19</v>
      </c>
      <c r="B3356">
        <v>5</v>
      </c>
      <c r="C3356">
        <v>20</v>
      </c>
      <c r="D3356">
        <v>19</v>
      </c>
      <c r="E3356">
        <v>0</v>
      </c>
      <c r="F3356">
        <v>7.70153081463259E-5</v>
      </c>
    </row>
    <row r="3357" spans="1:6" x14ac:dyDescent="0.45">
      <c r="A3357" t="s">
        <v>19</v>
      </c>
      <c r="B3357">
        <v>5</v>
      </c>
      <c r="C3357">
        <v>20</v>
      </c>
      <c r="D3357">
        <v>20</v>
      </c>
      <c r="E3357">
        <v>0</v>
      </c>
      <c r="F3357">
        <v>8.5653881805053701E-5</v>
      </c>
    </row>
    <row r="3358" spans="1:6" x14ac:dyDescent="0.45">
      <c r="A3358" t="s">
        <v>19</v>
      </c>
      <c r="B3358">
        <v>5</v>
      </c>
      <c r="C3358">
        <v>20</v>
      </c>
      <c r="D3358">
        <v>21</v>
      </c>
      <c r="E3358">
        <v>0</v>
      </c>
      <c r="F3358">
        <v>1.1100498415770001E-4</v>
      </c>
    </row>
    <row r="3359" spans="1:6" x14ac:dyDescent="0.45">
      <c r="A3359" t="s">
        <v>19</v>
      </c>
      <c r="B3359">
        <v>5</v>
      </c>
      <c r="C3359">
        <v>20</v>
      </c>
      <c r="D3359">
        <v>22</v>
      </c>
      <c r="E3359">
        <v>0</v>
      </c>
      <c r="F3359">
        <v>1.123892347406E-4</v>
      </c>
    </row>
    <row r="3360" spans="1:6" x14ac:dyDescent="0.45">
      <c r="A3360" t="s">
        <v>19</v>
      </c>
      <c r="B3360">
        <v>5</v>
      </c>
      <c r="C3360">
        <v>20</v>
      </c>
      <c r="D3360">
        <v>23</v>
      </c>
      <c r="E3360">
        <v>0</v>
      </c>
      <c r="F3360">
        <v>1.147889246917E-4</v>
      </c>
    </row>
    <row r="3361" spans="1:6" x14ac:dyDescent="0.45">
      <c r="A3361" t="s">
        <v>19</v>
      </c>
      <c r="B3361">
        <v>5</v>
      </c>
      <c r="C3361">
        <v>20</v>
      </c>
      <c r="D3361">
        <v>24</v>
      </c>
      <c r="E3361">
        <v>0</v>
      </c>
      <c r="F3361">
        <v>1.133849989235E-4</v>
      </c>
    </row>
    <row r="3362" spans="1:6" x14ac:dyDescent="0.45">
      <c r="A3362" t="s">
        <v>19</v>
      </c>
      <c r="B3362">
        <v>5</v>
      </c>
      <c r="C3362">
        <v>21</v>
      </c>
      <c r="D3362">
        <v>1</v>
      </c>
      <c r="E3362">
        <v>0</v>
      </c>
      <c r="F3362">
        <v>1.3254976817699999E-4</v>
      </c>
    </row>
    <row r="3363" spans="1:6" x14ac:dyDescent="0.45">
      <c r="A3363" t="s">
        <v>19</v>
      </c>
      <c r="B3363">
        <v>5</v>
      </c>
      <c r="C3363">
        <v>21</v>
      </c>
      <c r="D3363">
        <v>2</v>
      </c>
      <c r="E3363">
        <v>0</v>
      </c>
      <c r="F3363">
        <v>1.292526632934E-4</v>
      </c>
    </row>
    <row r="3364" spans="1:6" x14ac:dyDescent="0.45">
      <c r="A3364" t="s">
        <v>19</v>
      </c>
      <c r="B3364">
        <v>5</v>
      </c>
      <c r="C3364">
        <v>21</v>
      </c>
      <c r="D3364">
        <v>3</v>
      </c>
      <c r="E3364">
        <v>0</v>
      </c>
      <c r="F3364">
        <v>1.162043917696E-4</v>
      </c>
    </row>
    <row r="3365" spans="1:6" x14ac:dyDescent="0.45">
      <c r="A3365" t="s">
        <v>19</v>
      </c>
      <c r="B3365">
        <v>5</v>
      </c>
      <c r="C3365">
        <v>21</v>
      </c>
      <c r="D3365">
        <v>4</v>
      </c>
      <c r="E3365">
        <v>0</v>
      </c>
      <c r="F3365">
        <v>1.014465774318E-4</v>
      </c>
    </row>
    <row r="3366" spans="1:6" x14ac:dyDescent="0.45">
      <c r="A3366" t="s">
        <v>19</v>
      </c>
      <c r="B3366">
        <v>5</v>
      </c>
      <c r="C3366">
        <v>21</v>
      </c>
      <c r="D3366">
        <v>5</v>
      </c>
      <c r="E3366">
        <v>0</v>
      </c>
      <c r="F3366">
        <v>8.7994328615759697E-5</v>
      </c>
    </row>
    <row r="3367" spans="1:6" x14ac:dyDescent="0.45">
      <c r="A3367" t="s">
        <v>19</v>
      </c>
      <c r="B3367">
        <v>5</v>
      </c>
      <c r="C3367">
        <v>21</v>
      </c>
      <c r="D3367">
        <v>6</v>
      </c>
      <c r="E3367">
        <v>0</v>
      </c>
      <c r="F3367">
        <v>8.3518110965407594E-5</v>
      </c>
    </row>
    <row r="3368" spans="1:6" x14ac:dyDescent="0.45">
      <c r="A3368" t="s">
        <v>19</v>
      </c>
      <c r="B3368">
        <v>5</v>
      </c>
      <c r="C3368">
        <v>21</v>
      </c>
      <c r="D3368">
        <v>7</v>
      </c>
      <c r="E3368">
        <v>0</v>
      </c>
      <c r="F3368">
        <v>8.5653881805053701E-5</v>
      </c>
    </row>
    <row r="3369" spans="1:6" x14ac:dyDescent="0.45">
      <c r="A3369" t="s">
        <v>19</v>
      </c>
      <c r="B3369">
        <v>5</v>
      </c>
      <c r="C3369">
        <v>21</v>
      </c>
      <c r="D3369">
        <v>8</v>
      </c>
      <c r="E3369">
        <v>1.1934577218979999E-4</v>
      </c>
      <c r="F3369">
        <v>7.8256632599203304E-5</v>
      </c>
    </row>
    <row r="3370" spans="1:6" x14ac:dyDescent="0.45">
      <c r="A3370" t="s">
        <v>19</v>
      </c>
      <c r="B3370">
        <v>5</v>
      </c>
      <c r="C3370">
        <v>21</v>
      </c>
      <c r="D3370">
        <v>9</v>
      </c>
      <c r="E3370">
        <v>2.7550575635050002E-4</v>
      </c>
      <c r="F3370">
        <v>3.5648177742242001E-5</v>
      </c>
    </row>
    <row r="3371" spans="1:6" x14ac:dyDescent="0.45">
      <c r="A3371" t="s">
        <v>19</v>
      </c>
      <c r="B3371">
        <v>5</v>
      </c>
      <c r="C3371">
        <v>21</v>
      </c>
      <c r="D3371">
        <v>10</v>
      </c>
      <c r="E3371">
        <v>3.117940702958E-4</v>
      </c>
      <c r="F3371">
        <v>2.9160638313348499E-5</v>
      </c>
    </row>
    <row r="3372" spans="1:6" x14ac:dyDescent="0.45">
      <c r="A3372" t="s">
        <v>19</v>
      </c>
      <c r="B3372">
        <v>5</v>
      </c>
      <c r="C3372">
        <v>21</v>
      </c>
      <c r="D3372">
        <v>11</v>
      </c>
      <c r="E3372">
        <v>3.2411048053559998E-4</v>
      </c>
      <c r="F3372">
        <v>1.81692438904358E-5</v>
      </c>
    </row>
    <row r="3373" spans="1:6" x14ac:dyDescent="0.45">
      <c r="A3373" t="s">
        <v>19</v>
      </c>
      <c r="B3373">
        <v>5</v>
      </c>
      <c r="C3373">
        <v>21</v>
      </c>
      <c r="D3373">
        <v>12</v>
      </c>
      <c r="E3373">
        <v>3.2334964988769998E-4</v>
      </c>
      <c r="F3373">
        <v>3.0223399989894198E-5</v>
      </c>
    </row>
    <row r="3374" spans="1:6" x14ac:dyDescent="0.45">
      <c r="A3374" t="s">
        <v>19</v>
      </c>
      <c r="B3374">
        <v>5</v>
      </c>
      <c r="C3374">
        <v>21</v>
      </c>
      <c r="D3374">
        <v>13</v>
      </c>
      <c r="E3374">
        <v>2.6393802507120002E-4</v>
      </c>
      <c r="F3374">
        <v>2.5972563292665399E-5</v>
      </c>
    </row>
    <row r="3375" spans="1:6" x14ac:dyDescent="0.45">
      <c r="A3375" t="s">
        <v>19</v>
      </c>
      <c r="B3375">
        <v>5</v>
      </c>
      <c r="C3375">
        <v>21</v>
      </c>
      <c r="D3375">
        <v>14</v>
      </c>
      <c r="E3375">
        <v>2.9258765331919998E-4</v>
      </c>
      <c r="F3375">
        <v>2.19391778051216E-5</v>
      </c>
    </row>
    <row r="3376" spans="1:6" x14ac:dyDescent="0.45">
      <c r="A3376" t="s">
        <v>19</v>
      </c>
      <c r="B3376">
        <v>5</v>
      </c>
      <c r="C3376">
        <v>21</v>
      </c>
      <c r="D3376">
        <v>15</v>
      </c>
      <c r="E3376">
        <v>2.786685705345E-4</v>
      </c>
      <c r="F3376">
        <v>2.0693932856050802E-5</v>
      </c>
    </row>
    <row r="3377" spans="1:6" x14ac:dyDescent="0.45">
      <c r="A3377" t="s">
        <v>19</v>
      </c>
      <c r="B3377">
        <v>5</v>
      </c>
      <c r="C3377">
        <v>21</v>
      </c>
      <c r="D3377">
        <v>16</v>
      </c>
      <c r="E3377">
        <v>2.724887624148E-4</v>
      </c>
      <c r="F3377">
        <v>1.8525105899937501E-5</v>
      </c>
    </row>
    <row r="3378" spans="1:6" x14ac:dyDescent="0.45">
      <c r="A3378" t="s">
        <v>19</v>
      </c>
      <c r="B3378">
        <v>5</v>
      </c>
      <c r="C3378">
        <v>21</v>
      </c>
      <c r="D3378">
        <v>17</v>
      </c>
      <c r="E3378">
        <v>2.4919937848300001E-4</v>
      </c>
      <c r="F3378">
        <v>1.81692438904358E-5</v>
      </c>
    </row>
    <row r="3379" spans="1:6" x14ac:dyDescent="0.45">
      <c r="A3379" t="s">
        <v>19</v>
      </c>
      <c r="B3379">
        <v>5</v>
      </c>
      <c r="C3379">
        <v>21</v>
      </c>
      <c r="D3379">
        <v>18</v>
      </c>
      <c r="E3379">
        <v>1.105270226303E-4</v>
      </c>
      <c r="F3379">
        <v>1.6129352721491599E-5</v>
      </c>
    </row>
    <row r="3380" spans="1:6" x14ac:dyDescent="0.45">
      <c r="A3380" t="s">
        <v>19</v>
      </c>
      <c r="B3380">
        <v>5</v>
      </c>
      <c r="C3380">
        <v>21</v>
      </c>
      <c r="D3380">
        <v>19</v>
      </c>
      <c r="E3380">
        <v>0</v>
      </c>
      <c r="F3380">
        <v>2.24780897991121E-5</v>
      </c>
    </row>
    <row r="3381" spans="1:6" x14ac:dyDescent="0.45">
      <c r="A3381" t="s">
        <v>19</v>
      </c>
      <c r="B3381">
        <v>5</v>
      </c>
      <c r="C3381">
        <v>21</v>
      </c>
      <c r="D3381">
        <v>20</v>
      </c>
      <c r="E3381">
        <v>0</v>
      </c>
      <c r="F3381">
        <v>1.89461151066923E-5</v>
      </c>
    </row>
    <row r="3382" spans="1:6" x14ac:dyDescent="0.45">
      <c r="A3382" t="s">
        <v>19</v>
      </c>
      <c r="B3382">
        <v>5</v>
      </c>
      <c r="C3382">
        <v>21</v>
      </c>
      <c r="D3382">
        <v>21</v>
      </c>
      <c r="E3382">
        <v>0</v>
      </c>
      <c r="F3382">
        <v>3.0223399989894198E-5</v>
      </c>
    </row>
    <row r="3383" spans="1:6" x14ac:dyDescent="0.45">
      <c r="A3383" t="s">
        <v>19</v>
      </c>
      <c r="B3383">
        <v>5</v>
      </c>
      <c r="C3383">
        <v>21</v>
      </c>
      <c r="D3383">
        <v>22</v>
      </c>
      <c r="E3383">
        <v>0</v>
      </c>
      <c r="F3383">
        <v>5.24407605042792E-5</v>
      </c>
    </row>
    <row r="3384" spans="1:6" x14ac:dyDescent="0.45">
      <c r="A3384" t="s">
        <v>19</v>
      </c>
      <c r="B3384">
        <v>5</v>
      </c>
      <c r="C3384">
        <v>21</v>
      </c>
      <c r="D3384">
        <v>23</v>
      </c>
      <c r="E3384">
        <v>0</v>
      </c>
      <c r="F3384">
        <v>7.9039193157295294E-5</v>
      </c>
    </row>
    <row r="3385" spans="1:6" x14ac:dyDescent="0.45">
      <c r="A3385" t="s">
        <v>19</v>
      </c>
      <c r="B3385">
        <v>5</v>
      </c>
      <c r="C3385">
        <v>21</v>
      </c>
      <c r="D3385">
        <v>24</v>
      </c>
      <c r="E3385">
        <v>0</v>
      </c>
      <c r="F3385">
        <v>8.8163115645152E-5</v>
      </c>
    </row>
    <row r="3386" spans="1:6" x14ac:dyDescent="0.45">
      <c r="A3386" t="s">
        <v>19</v>
      </c>
      <c r="B3386">
        <v>5</v>
      </c>
      <c r="C3386">
        <v>22</v>
      </c>
      <c r="D3386">
        <v>1</v>
      </c>
      <c r="E3386">
        <v>0</v>
      </c>
      <c r="F3386">
        <v>8.5819663465815096E-5</v>
      </c>
    </row>
    <row r="3387" spans="1:6" x14ac:dyDescent="0.45">
      <c r="A3387" t="s">
        <v>19</v>
      </c>
      <c r="B3387">
        <v>5</v>
      </c>
      <c r="C3387">
        <v>22</v>
      </c>
      <c r="D3387">
        <v>2</v>
      </c>
      <c r="E3387">
        <v>0</v>
      </c>
      <c r="F3387">
        <v>8.1418142015182097E-5</v>
      </c>
    </row>
    <row r="3388" spans="1:6" x14ac:dyDescent="0.45">
      <c r="A3388" t="s">
        <v>19</v>
      </c>
      <c r="B3388">
        <v>5</v>
      </c>
      <c r="C3388">
        <v>22</v>
      </c>
      <c r="D3388">
        <v>3</v>
      </c>
      <c r="E3388">
        <v>0</v>
      </c>
      <c r="F3388">
        <v>9.4031118994223595E-5</v>
      </c>
    </row>
    <row r="3389" spans="1:6" x14ac:dyDescent="0.45">
      <c r="A3389" t="s">
        <v>19</v>
      </c>
      <c r="B3389">
        <v>5</v>
      </c>
      <c r="C3389">
        <v>22</v>
      </c>
      <c r="D3389">
        <v>4</v>
      </c>
      <c r="E3389">
        <v>0</v>
      </c>
      <c r="F3389">
        <v>1.0672856406310001E-4</v>
      </c>
    </row>
    <row r="3390" spans="1:6" x14ac:dyDescent="0.45">
      <c r="A3390" t="s">
        <v>19</v>
      </c>
      <c r="B3390">
        <v>5</v>
      </c>
      <c r="C3390">
        <v>22</v>
      </c>
      <c r="D3390">
        <v>5</v>
      </c>
      <c r="E3390">
        <v>0</v>
      </c>
      <c r="F3390">
        <v>1.104152304605E-4</v>
      </c>
    </row>
    <row r="3391" spans="1:6" x14ac:dyDescent="0.45">
      <c r="A3391" t="s">
        <v>19</v>
      </c>
      <c r="B3391">
        <v>5</v>
      </c>
      <c r="C3391">
        <v>22</v>
      </c>
      <c r="D3391">
        <v>6</v>
      </c>
      <c r="E3391">
        <v>0</v>
      </c>
      <c r="F3391">
        <v>1.0275034256520001E-4</v>
      </c>
    </row>
    <row r="3392" spans="1:6" x14ac:dyDescent="0.45">
      <c r="A3392" t="s">
        <v>19</v>
      </c>
      <c r="B3392">
        <v>5</v>
      </c>
      <c r="C3392">
        <v>22</v>
      </c>
      <c r="D3392">
        <v>7</v>
      </c>
      <c r="E3392">
        <v>0</v>
      </c>
      <c r="F3392">
        <v>1.001538879063E-4</v>
      </c>
    </row>
    <row r="3393" spans="1:6" x14ac:dyDescent="0.45">
      <c r="A3393" t="s">
        <v>19</v>
      </c>
      <c r="B3393">
        <v>5</v>
      </c>
      <c r="C3393">
        <v>22</v>
      </c>
      <c r="D3393">
        <v>8</v>
      </c>
      <c r="E3393">
        <v>1.009859227663E-4</v>
      </c>
      <c r="F3393">
        <v>9.9054647780024707E-5</v>
      </c>
    </row>
    <row r="3394" spans="1:6" x14ac:dyDescent="0.45">
      <c r="A3394" t="s">
        <v>19</v>
      </c>
      <c r="B3394">
        <v>5</v>
      </c>
      <c r="C3394">
        <v>22</v>
      </c>
      <c r="D3394">
        <v>9</v>
      </c>
      <c r="E3394">
        <v>2.3511624791890001E-4</v>
      </c>
      <c r="F3394">
        <v>5.9288981588486598E-5</v>
      </c>
    </row>
    <row r="3395" spans="1:6" x14ac:dyDescent="0.45">
      <c r="A3395" t="s">
        <v>19</v>
      </c>
      <c r="B3395">
        <v>5</v>
      </c>
      <c r="C3395">
        <v>22</v>
      </c>
      <c r="D3395">
        <v>10</v>
      </c>
      <c r="E3395">
        <v>2.7050871246780001E-4</v>
      </c>
      <c r="F3395">
        <v>3.3212339690054703E-5</v>
      </c>
    </row>
    <row r="3396" spans="1:6" x14ac:dyDescent="0.45">
      <c r="A3396" t="s">
        <v>19</v>
      </c>
      <c r="B3396">
        <v>5</v>
      </c>
      <c r="C3396">
        <v>22</v>
      </c>
      <c r="D3396">
        <v>11</v>
      </c>
      <c r="E3396">
        <v>2.8770875084149999E-4</v>
      </c>
      <c r="F3396">
        <v>6.0201103897253697E-5</v>
      </c>
    </row>
    <row r="3397" spans="1:6" x14ac:dyDescent="0.45">
      <c r="A3397" t="s">
        <v>19</v>
      </c>
      <c r="B3397">
        <v>5</v>
      </c>
      <c r="C3397">
        <v>22</v>
      </c>
      <c r="D3397">
        <v>12</v>
      </c>
      <c r="E3397">
        <v>3.0617729035750001E-4</v>
      </c>
      <c r="F3397">
        <v>9.6521096633969604E-5</v>
      </c>
    </row>
    <row r="3398" spans="1:6" x14ac:dyDescent="0.45">
      <c r="A3398" t="s">
        <v>19</v>
      </c>
      <c r="B3398">
        <v>5</v>
      </c>
      <c r="C3398">
        <v>22</v>
      </c>
      <c r="D3398">
        <v>13</v>
      </c>
      <c r="E3398">
        <v>2.9391758799209998E-4</v>
      </c>
      <c r="F3398">
        <v>1.176314474024E-4</v>
      </c>
    </row>
    <row r="3399" spans="1:6" x14ac:dyDescent="0.45">
      <c r="A3399" t="s">
        <v>19</v>
      </c>
      <c r="B3399">
        <v>5</v>
      </c>
      <c r="C3399">
        <v>22</v>
      </c>
      <c r="D3399">
        <v>14</v>
      </c>
      <c r="E3399">
        <v>3.0506406077599997E-4</v>
      </c>
      <c r="F3399">
        <v>1.133849989235E-4</v>
      </c>
    </row>
    <row r="3400" spans="1:6" x14ac:dyDescent="0.45">
      <c r="A3400" t="s">
        <v>19</v>
      </c>
      <c r="B3400">
        <v>5</v>
      </c>
      <c r="C3400">
        <v>22</v>
      </c>
      <c r="D3400">
        <v>15</v>
      </c>
      <c r="E3400">
        <v>2.7954484221239998E-4</v>
      </c>
      <c r="F3400">
        <v>1.001538879063E-4</v>
      </c>
    </row>
    <row r="3401" spans="1:6" x14ac:dyDescent="0.45">
      <c r="A3401" t="s">
        <v>19</v>
      </c>
      <c r="B3401">
        <v>5</v>
      </c>
      <c r="C3401">
        <v>22</v>
      </c>
      <c r="D3401">
        <v>16</v>
      </c>
      <c r="E3401">
        <v>2.1579438991219999E-4</v>
      </c>
      <c r="F3401">
        <v>8.7994328615759805E-5</v>
      </c>
    </row>
    <row r="3402" spans="1:6" x14ac:dyDescent="0.45">
      <c r="A3402" t="s">
        <v>19</v>
      </c>
      <c r="B3402">
        <v>5</v>
      </c>
      <c r="C3402">
        <v>22</v>
      </c>
      <c r="D3402">
        <v>17</v>
      </c>
      <c r="E3402">
        <v>2.1162366077050001E-4</v>
      </c>
      <c r="F3402">
        <v>8.0302112627998702E-5</v>
      </c>
    </row>
    <row r="3403" spans="1:6" x14ac:dyDescent="0.45">
      <c r="A3403" t="s">
        <v>19</v>
      </c>
      <c r="B3403">
        <v>5</v>
      </c>
      <c r="C3403">
        <v>22</v>
      </c>
      <c r="D3403">
        <v>18</v>
      </c>
      <c r="E3403">
        <v>9.5115307580827195E-5</v>
      </c>
      <c r="F3403">
        <v>5.7492469860887798E-5</v>
      </c>
    </row>
    <row r="3404" spans="1:6" x14ac:dyDescent="0.45">
      <c r="A3404" t="s">
        <v>19</v>
      </c>
      <c r="B3404">
        <v>5</v>
      </c>
      <c r="C3404">
        <v>22</v>
      </c>
      <c r="D3404">
        <v>19</v>
      </c>
      <c r="E3404">
        <v>0</v>
      </c>
      <c r="F3404">
        <v>5.8257892168572799E-5</v>
      </c>
    </row>
    <row r="3405" spans="1:6" x14ac:dyDescent="0.45">
      <c r="A3405" t="s">
        <v>19</v>
      </c>
      <c r="B3405">
        <v>5</v>
      </c>
      <c r="C3405">
        <v>22</v>
      </c>
      <c r="D3405">
        <v>20</v>
      </c>
      <c r="E3405">
        <v>0</v>
      </c>
      <c r="F3405">
        <v>3.9077307895504901E-5</v>
      </c>
    </row>
    <row r="3406" spans="1:6" x14ac:dyDescent="0.45">
      <c r="A3406" t="s">
        <v>19</v>
      </c>
      <c r="B3406">
        <v>5</v>
      </c>
      <c r="C3406">
        <v>22</v>
      </c>
      <c r="D3406">
        <v>21</v>
      </c>
      <c r="E3406">
        <v>0</v>
      </c>
      <c r="F3406">
        <v>3.4461019093607298E-5</v>
      </c>
    </row>
    <row r="3407" spans="1:6" x14ac:dyDescent="0.45">
      <c r="A3407" t="s">
        <v>19</v>
      </c>
      <c r="B3407">
        <v>5</v>
      </c>
      <c r="C3407">
        <v>22</v>
      </c>
      <c r="D3407">
        <v>22</v>
      </c>
      <c r="E3407">
        <v>0</v>
      </c>
      <c r="F3407">
        <v>6.5870944422448901E-5</v>
      </c>
    </row>
    <row r="3408" spans="1:6" x14ac:dyDescent="0.45">
      <c r="A3408" t="s">
        <v>19</v>
      </c>
      <c r="B3408">
        <v>5</v>
      </c>
      <c r="C3408">
        <v>22</v>
      </c>
      <c r="D3408">
        <v>23</v>
      </c>
      <c r="E3408">
        <v>0</v>
      </c>
      <c r="F3408">
        <v>7.5939977061968597E-5</v>
      </c>
    </row>
    <row r="3409" spans="1:6" x14ac:dyDescent="0.45">
      <c r="A3409" t="s">
        <v>19</v>
      </c>
      <c r="B3409">
        <v>5</v>
      </c>
      <c r="C3409">
        <v>22</v>
      </c>
      <c r="D3409">
        <v>24</v>
      </c>
      <c r="E3409">
        <v>0</v>
      </c>
      <c r="F3409">
        <v>7.9196328684213302E-5</v>
      </c>
    </row>
    <row r="3410" spans="1:6" x14ac:dyDescent="0.45">
      <c r="A3410" t="s">
        <v>19</v>
      </c>
      <c r="B3410">
        <v>5</v>
      </c>
      <c r="C3410">
        <v>23</v>
      </c>
      <c r="D3410">
        <v>1</v>
      </c>
      <c r="E3410">
        <v>0</v>
      </c>
      <c r="F3410">
        <v>7.4874702440498605E-5</v>
      </c>
    </row>
    <row r="3411" spans="1:6" x14ac:dyDescent="0.45">
      <c r="A3411" t="s">
        <v>19</v>
      </c>
      <c r="B3411">
        <v>5</v>
      </c>
      <c r="C3411">
        <v>23</v>
      </c>
      <c r="D3411">
        <v>2</v>
      </c>
      <c r="E3411">
        <v>0</v>
      </c>
      <c r="F3411">
        <v>6.8691594705164193E-5</v>
      </c>
    </row>
    <row r="3412" spans="1:6" x14ac:dyDescent="0.45">
      <c r="A3412" t="s">
        <v>19</v>
      </c>
      <c r="B3412">
        <v>5</v>
      </c>
      <c r="C3412">
        <v>23</v>
      </c>
      <c r="D3412">
        <v>3</v>
      </c>
      <c r="E3412">
        <v>0</v>
      </c>
      <c r="F3412">
        <v>6.8691594705164193E-5</v>
      </c>
    </row>
    <row r="3413" spans="1:6" x14ac:dyDescent="0.45">
      <c r="A3413" t="s">
        <v>19</v>
      </c>
      <c r="B3413">
        <v>5</v>
      </c>
      <c r="C3413">
        <v>23</v>
      </c>
      <c r="D3413">
        <v>4</v>
      </c>
      <c r="E3413">
        <v>0</v>
      </c>
      <c r="F3413">
        <v>6.0332165761080898E-5</v>
      </c>
    </row>
    <row r="3414" spans="1:6" x14ac:dyDescent="0.45">
      <c r="A3414" t="s">
        <v>19</v>
      </c>
      <c r="B3414">
        <v>5</v>
      </c>
      <c r="C3414">
        <v>23</v>
      </c>
      <c r="D3414">
        <v>5</v>
      </c>
      <c r="E3414">
        <v>0</v>
      </c>
      <c r="F3414">
        <v>4.6251061867025102E-5</v>
      </c>
    </row>
    <row r="3415" spans="1:6" x14ac:dyDescent="0.45">
      <c r="A3415" t="s">
        <v>19</v>
      </c>
      <c r="B3415">
        <v>5</v>
      </c>
      <c r="C3415">
        <v>23</v>
      </c>
      <c r="D3415">
        <v>6</v>
      </c>
      <c r="E3415">
        <v>0</v>
      </c>
      <c r="F3415">
        <v>3.3124321167824299E-5</v>
      </c>
    </row>
    <row r="3416" spans="1:6" x14ac:dyDescent="0.45">
      <c r="A3416" t="s">
        <v>19</v>
      </c>
      <c r="B3416">
        <v>5</v>
      </c>
      <c r="C3416">
        <v>23</v>
      </c>
      <c r="D3416">
        <v>7</v>
      </c>
      <c r="E3416">
        <v>0</v>
      </c>
      <c r="F3416">
        <v>2.5452632430456E-5</v>
      </c>
    </row>
    <row r="3417" spans="1:6" x14ac:dyDescent="0.45">
      <c r="A3417" t="s">
        <v>19</v>
      </c>
      <c r="B3417">
        <v>5</v>
      </c>
      <c r="C3417">
        <v>23</v>
      </c>
      <c r="D3417">
        <v>8</v>
      </c>
      <c r="E3417">
        <v>7.9722495156058998E-5</v>
      </c>
      <c r="F3417">
        <v>1.9744821285417399E-5</v>
      </c>
    </row>
    <row r="3418" spans="1:6" x14ac:dyDescent="0.45">
      <c r="A3418" t="s">
        <v>19</v>
      </c>
      <c r="B3418">
        <v>5</v>
      </c>
      <c r="C3418">
        <v>23</v>
      </c>
      <c r="D3418">
        <v>9</v>
      </c>
      <c r="E3418">
        <v>2.1260457197849999E-4</v>
      </c>
      <c r="F3418">
        <v>4.0100249987276902E-6</v>
      </c>
    </row>
    <row r="3419" spans="1:6" x14ac:dyDescent="0.45">
      <c r="A3419" t="s">
        <v>19</v>
      </c>
      <c r="B3419">
        <v>5</v>
      </c>
      <c r="C3419">
        <v>23</v>
      </c>
      <c r="D3419">
        <v>10</v>
      </c>
      <c r="E3419">
        <v>2.500020649429E-4</v>
      </c>
      <c r="F3419">
        <v>1.23818309725031E-5</v>
      </c>
    </row>
    <row r="3420" spans="1:6" x14ac:dyDescent="0.45">
      <c r="A3420" t="s">
        <v>19</v>
      </c>
      <c r="B3420">
        <v>5</v>
      </c>
      <c r="C3420">
        <v>23</v>
      </c>
      <c r="D3420">
        <v>11</v>
      </c>
      <c r="E3420">
        <v>3.005429579818E-4</v>
      </c>
      <c r="F3420">
        <v>2.5897857979090199E-5</v>
      </c>
    </row>
    <row r="3421" spans="1:6" x14ac:dyDescent="0.45">
      <c r="A3421" t="s">
        <v>19</v>
      </c>
      <c r="B3421">
        <v>5</v>
      </c>
      <c r="C3421">
        <v>23</v>
      </c>
      <c r="D3421">
        <v>12</v>
      </c>
      <c r="E3421">
        <v>3.1731971257890001E-4</v>
      </c>
      <c r="F3421">
        <v>4.0972650484350297E-5</v>
      </c>
    </row>
    <row r="3422" spans="1:6" x14ac:dyDescent="0.45">
      <c r="A3422" t="s">
        <v>19</v>
      </c>
      <c r="B3422">
        <v>5</v>
      </c>
      <c r="C3422">
        <v>23</v>
      </c>
      <c r="D3422">
        <v>13</v>
      </c>
      <c r="E3422">
        <v>3.2552952758250001E-4</v>
      </c>
      <c r="F3422">
        <v>5.9418716731994202E-5</v>
      </c>
    </row>
    <row r="3423" spans="1:6" x14ac:dyDescent="0.45">
      <c r="A3423" t="s">
        <v>19</v>
      </c>
      <c r="B3423">
        <v>5</v>
      </c>
      <c r="C3423">
        <v>23</v>
      </c>
      <c r="D3423">
        <v>14</v>
      </c>
      <c r="E3423">
        <v>2.9598675031309999E-4</v>
      </c>
      <c r="F3423">
        <v>5.8386119324740498E-5</v>
      </c>
    </row>
    <row r="3424" spans="1:6" x14ac:dyDescent="0.45">
      <c r="A3424" t="s">
        <v>19</v>
      </c>
      <c r="B3424">
        <v>5</v>
      </c>
      <c r="C3424">
        <v>23</v>
      </c>
      <c r="D3424">
        <v>15</v>
      </c>
      <c r="E3424">
        <v>3.0659179791539998E-4</v>
      </c>
      <c r="F3424">
        <v>6.1254928829620401E-5</v>
      </c>
    </row>
    <row r="3425" spans="1:6" x14ac:dyDescent="0.45">
      <c r="A3425" t="s">
        <v>19</v>
      </c>
      <c r="B3425">
        <v>5</v>
      </c>
      <c r="C3425">
        <v>23</v>
      </c>
      <c r="D3425">
        <v>16</v>
      </c>
      <c r="E3425">
        <v>2.9123476545899997E-4</v>
      </c>
      <c r="F3425">
        <v>6.3943138485086606E-5</v>
      </c>
    </row>
    <row r="3426" spans="1:6" x14ac:dyDescent="0.45">
      <c r="A3426" t="s">
        <v>19</v>
      </c>
      <c r="B3426">
        <v>5</v>
      </c>
      <c r="C3426">
        <v>23</v>
      </c>
      <c r="D3426">
        <v>17</v>
      </c>
      <c r="E3426">
        <v>1.9978386671299999E-4</v>
      </c>
      <c r="F3426">
        <v>6.4902269695874204E-5</v>
      </c>
    </row>
    <row r="3427" spans="1:6" x14ac:dyDescent="0.45">
      <c r="A3427" t="s">
        <v>19</v>
      </c>
      <c r="B3427">
        <v>5</v>
      </c>
      <c r="C3427">
        <v>23</v>
      </c>
      <c r="D3427">
        <v>18</v>
      </c>
      <c r="E3427">
        <v>1.038813998283E-4</v>
      </c>
      <c r="F3427">
        <v>4.9971991909409203E-5</v>
      </c>
    </row>
    <row r="3428" spans="1:6" x14ac:dyDescent="0.45">
      <c r="A3428" t="s">
        <v>19</v>
      </c>
      <c r="B3428">
        <v>5</v>
      </c>
      <c r="C3428">
        <v>23</v>
      </c>
      <c r="D3428">
        <v>19</v>
      </c>
      <c r="E3428">
        <v>0</v>
      </c>
      <c r="F3428">
        <v>6.3943138485086606E-5</v>
      </c>
    </row>
    <row r="3429" spans="1:6" x14ac:dyDescent="0.45">
      <c r="A3429" t="s">
        <v>19</v>
      </c>
      <c r="B3429">
        <v>5</v>
      </c>
      <c r="C3429">
        <v>23</v>
      </c>
      <c r="D3429">
        <v>20</v>
      </c>
      <c r="E3429">
        <v>0</v>
      </c>
      <c r="F3429">
        <v>5.0087757095665E-5</v>
      </c>
    </row>
    <row r="3430" spans="1:6" x14ac:dyDescent="0.45">
      <c r="A3430" t="s">
        <v>19</v>
      </c>
      <c r="B3430">
        <v>5</v>
      </c>
      <c r="C3430">
        <v>23</v>
      </c>
      <c r="D3430">
        <v>21</v>
      </c>
      <c r="E3430">
        <v>0</v>
      </c>
      <c r="F3430">
        <v>3.50056081704935E-5</v>
      </c>
    </row>
    <row r="3431" spans="1:6" x14ac:dyDescent="0.45">
      <c r="A3431" t="s">
        <v>19</v>
      </c>
      <c r="B3431">
        <v>5</v>
      </c>
      <c r="C3431">
        <v>23</v>
      </c>
      <c r="D3431">
        <v>22</v>
      </c>
      <c r="E3431">
        <v>0</v>
      </c>
      <c r="F3431">
        <v>2.3863821532884999E-5</v>
      </c>
    </row>
    <row r="3432" spans="1:6" x14ac:dyDescent="0.45">
      <c r="A3432" t="s">
        <v>19</v>
      </c>
      <c r="B3432">
        <v>5</v>
      </c>
      <c r="C3432">
        <v>23</v>
      </c>
      <c r="D3432">
        <v>23</v>
      </c>
      <c r="E3432">
        <v>0</v>
      </c>
      <c r="F3432">
        <v>1.9869656457213301E-5</v>
      </c>
    </row>
    <row r="3433" spans="1:6" x14ac:dyDescent="0.45">
      <c r="A3433" t="s">
        <v>19</v>
      </c>
      <c r="B3433">
        <v>5</v>
      </c>
      <c r="C3433">
        <v>23</v>
      </c>
      <c r="D3433">
        <v>24</v>
      </c>
      <c r="E3433">
        <v>0</v>
      </c>
      <c r="F3433">
        <v>2.5452632430456E-5</v>
      </c>
    </row>
    <row r="3434" spans="1:6" x14ac:dyDescent="0.45">
      <c r="A3434" t="s">
        <v>19</v>
      </c>
      <c r="B3434">
        <v>5</v>
      </c>
      <c r="C3434">
        <v>24</v>
      </c>
      <c r="D3434">
        <v>1</v>
      </c>
      <c r="E3434">
        <v>0</v>
      </c>
      <c r="F3434">
        <v>3.0890068869673403E-5</v>
      </c>
    </row>
    <row r="3435" spans="1:6" x14ac:dyDescent="0.45">
      <c r="A3435" t="s">
        <v>19</v>
      </c>
      <c r="B3435">
        <v>5</v>
      </c>
      <c r="C3435">
        <v>24</v>
      </c>
      <c r="D3435">
        <v>2</v>
      </c>
      <c r="E3435">
        <v>0</v>
      </c>
      <c r="F3435">
        <v>3.50056081704935E-5</v>
      </c>
    </row>
    <row r="3436" spans="1:6" x14ac:dyDescent="0.45">
      <c r="A3436" t="s">
        <v>19</v>
      </c>
      <c r="B3436">
        <v>5</v>
      </c>
      <c r="C3436">
        <v>24</v>
      </c>
      <c r="D3436">
        <v>3</v>
      </c>
      <c r="E3436">
        <v>0</v>
      </c>
      <c r="F3436">
        <v>4.4515475509317099E-5</v>
      </c>
    </row>
    <row r="3437" spans="1:6" x14ac:dyDescent="0.45">
      <c r="A3437" t="s">
        <v>19</v>
      </c>
      <c r="B3437">
        <v>5</v>
      </c>
      <c r="C3437">
        <v>24</v>
      </c>
      <c r="D3437">
        <v>4</v>
      </c>
      <c r="E3437">
        <v>0</v>
      </c>
      <c r="F3437">
        <v>5.1490913420212897E-5</v>
      </c>
    </row>
    <row r="3438" spans="1:6" x14ac:dyDescent="0.45">
      <c r="A3438" t="s">
        <v>19</v>
      </c>
      <c r="B3438">
        <v>5</v>
      </c>
      <c r="C3438">
        <v>24</v>
      </c>
      <c r="D3438">
        <v>5</v>
      </c>
      <c r="E3438">
        <v>0</v>
      </c>
      <c r="F3438">
        <v>5.5857116107621297E-5</v>
      </c>
    </row>
    <row r="3439" spans="1:6" x14ac:dyDescent="0.45">
      <c r="A3439" t="s">
        <v>19</v>
      </c>
      <c r="B3439">
        <v>5</v>
      </c>
      <c r="C3439">
        <v>24</v>
      </c>
      <c r="D3439">
        <v>6</v>
      </c>
      <c r="E3439">
        <v>0</v>
      </c>
      <c r="F3439">
        <v>6.1919773951053298E-5</v>
      </c>
    </row>
    <row r="3440" spans="1:6" x14ac:dyDescent="0.45">
      <c r="A3440" t="s">
        <v>19</v>
      </c>
      <c r="B3440">
        <v>5</v>
      </c>
      <c r="C3440">
        <v>24</v>
      </c>
      <c r="D3440">
        <v>7</v>
      </c>
      <c r="E3440">
        <v>0</v>
      </c>
      <c r="F3440">
        <v>5.8386119324740498E-5</v>
      </c>
    </row>
    <row r="3441" spans="1:6" x14ac:dyDescent="0.45">
      <c r="A3441" t="s">
        <v>19</v>
      </c>
      <c r="B3441">
        <v>5</v>
      </c>
      <c r="C3441">
        <v>24</v>
      </c>
      <c r="D3441">
        <v>8</v>
      </c>
      <c r="E3441">
        <v>9.6449967909925302E-5</v>
      </c>
      <c r="F3441">
        <v>5.6859763134239102E-5</v>
      </c>
    </row>
    <row r="3442" spans="1:6" x14ac:dyDescent="0.45">
      <c r="A3442" t="s">
        <v>19</v>
      </c>
      <c r="B3442">
        <v>5</v>
      </c>
      <c r="C3442">
        <v>24</v>
      </c>
      <c r="D3442">
        <v>9</v>
      </c>
      <c r="E3442">
        <v>2.6857929455150002E-4</v>
      </c>
      <c r="F3442">
        <v>1.02777005942985E-5</v>
      </c>
    </row>
    <row r="3443" spans="1:6" x14ac:dyDescent="0.45">
      <c r="A3443" t="s">
        <v>19</v>
      </c>
      <c r="B3443">
        <v>5</v>
      </c>
      <c r="C3443">
        <v>24</v>
      </c>
      <c r="D3443">
        <v>10</v>
      </c>
      <c r="E3443">
        <v>3.0604429689019998E-4</v>
      </c>
      <c r="F3443">
        <v>7.1232414002172598E-6</v>
      </c>
    </row>
    <row r="3444" spans="1:6" x14ac:dyDescent="0.45">
      <c r="A3444" t="s">
        <v>19</v>
      </c>
      <c r="B3444">
        <v>5</v>
      </c>
      <c r="C3444">
        <v>24</v>
      </c>
      <c r="D3444">
        <v>11</v>
      </c>
      <c r="E3444">
        <v>3.2471941509140001E-4</v>
      </c>
      <c r="F3444">
        <v>2.0247316790104898E-5</v>
      </c>
    </row>
    <row r="3445" spans="1:6" x14ac:dyDescent="0.45">
      <c r="A3445" t="s">
        <v>19</v>
      </c>
      <c r="B3445">
        <v>5</v>
      </c>
      <c r="C3445">
        <v>24</v>
      </c>
      <c r="D3445">
        <v>12</v>
      </c>
      <c r="E3445">
        <v>3.3080673536840002E-4</v>
      </c>
      <c r="F3445">
        <v>3.4914447778403303E-5</v>
      </c>
    </row>
    <row r="3446" spans="1:6" x14ac:dyDescent="0.45">
      <c r="A3446" t="s">
        <v>19</v>
      </c>
      <c r="B3446">
        <v>5</v>
      </c>
      <c r="C3446">
        <v>24</v>
      </c>
      <c r="D3446">
        <v>13</v>
      </c>
      <c r="E3446">
        <v>3.344880215467E-4</v>
      </c>
      <c r="F3446">
        <v>5.6607985951800999E-5</v>
      </c>
    </row>
    <row r="3447" spans="1:6" x14ac:dyDescent="0.45">
      <c r="A3447" t="s">
        <v>19</v>
      </c>
      <c r="B3447">
        <v>5</v>
      </c>
      <c r="C3447">
        <v>24</v>
      </c>
      <c r="D3447">
        <v>14</v>
      </c>
      <c r="E3447">
        <v>3.3067036643240002E-4</v>
      </c>
      <c r="F3447">
        <v>7.7789584966874497E-5</v>
      </c>
    </row>
    <row r="3448" spans="1:6" x14ac:dyDescent="0.45">
      <c r="A3448" t="s">
        <v>19</v>
      </c>
      <c r="B3448">
        <v>5</v>
      </c>
      <c r="C3448">
        <v>24</v>
      </c>
      <c r="D3448">
        <v>15</v>
      </c>
      <c r="E3448">
        <v>3.0076303854189998E-4</v>
      </c>
      <c r="F3448">
        <v>8.5653881805053701E-5</v>
      </c>
    </row>
    <row r="3449" spans="1:6" x14ac:dyDescent="0.45">
      <c r="A3449" t="s">
        <v>19</v>
      </c>
      <c r="B3449">
        <v>5</v>
      </c>
      <c r="C3449">
        <v>24</v>
      </c>
      <c r="D3449">
        <v>16</v>
      </c>
      <c r="E3449">
        <v>3.0623602351309998E-4</v>
      </c>
      <c r="F3449">
        <v>8.4499384277907094E-5</v>
      </c>
    </row>
    <row r="3450" spans="1:6" x14ac:dyDescent="0.45">
      <c r="A3450" t="s">
        <v>19</v>
      </c>
      <c r="B3450">
        <v>5</v>
      </c>
      <c r="C3450">
        <v>24</v>
      </c>
      <c r="D3450">
        <v>17</v>
      </c>
      <c r="E3450">
        <v>1.8087921663930001E-4</v>
      </c>
      <c r="F3450">
        <v>6.9842023389171296E-5</v>
      </c>
    </row>
    <row r="3451" spans="1:6" x14ac:dyDescent="0.45">
      <c r="A3451" t="s">
        <v>19</v>
      </c>
      <c r="B3451">
        <v>5</v>
      </c>
      <c r="C3451">
        <v>24</v>
      </c>
      <c r="D3451">
        <v>18</v>
      </c>
      <c r="E3451">
        <v>1.218017632253E-4</v>
      </c>
      <c r="F3451">
        <v>4.03676499029463E-5</v>
      </c>
    </row>
    <row r="3452" spans="1:6" x14ac:dyDescent="0.45">
      <c r="A3452" t="s">
        <v>19</v>
      </c>
      <c r="B3452">
        <v>5</v>
      </c>
      <c r="C3452">
        <v>24</v>
      </c>
      <c r="D3452">
        <v>19</v>
      </c>
      <c r="E3452">
        <v>0</v>
      </c>
      <c r="F3452">
        <v>5.4866325817414098E-5</v>
      </c>
    </row>
    <row r="3453" spans="1:6" x14ac:dyDescent="0.45">
      <c r="A3453" t="s">
        <v>19</v>
      </c>
      <c r="B3453">
        <v>5</v>
      </c>
      <c r="C3453">
        <v>24</v>
      </c>
      <c r="D3453">
        <v>20</v>
      </c>
      <c r="E3453">
        <v>0</v>
      </c>
      <c r="F3453">
        <v>6.0201103897253697E-5</v>
      </c>
    </row>
    <row r="3454" spans="1:6" x14ac:dyDescent="0.45">
      <c r="A3454" t="s">
        <v>19</v>
      </c>
      <c r="B3454">
        <v>5</v>
      </c>
      <c r="C3454">
        <v>24</v>
      </c>
      <c r="D3454">
        <v>21</v>
      </c>
      <c r="E3454">
        <v>0</v>
      </c>
      <c r="F3454">
        <v>6.3943138485086606E-5</v>
      </c>
    </row>
    <row r="3455" spans="1:6" x14ac:dyDescent="0.45">
      <c r="A3455" t="s">
        <v>19</v>
      </c>
      <c r="B3455">
        <v>5</v>
      </c>
      <c r="C3455">
        <v>24</v>
      </c>
      <c r="D3455">
        <v>22</v>
      </c>
      <c r="E3455">
        <v>0</v>
      </c>
      <c r="F3455">
        <v>5.2560306264933903E-5</v>
      </c>
    </row>
    <row r="3456" spans="1:6" x14ac:dyDescent="0.45">
      <c r="A3456" t="s">
        <v>19</v>
      </c>
      <c r="B3456">
        <v>5</v>
      </c>
      <c r="C3456">
        <v>24</v>
      </c>
      <c r="D3456">
        <v>23</v>
      </c>
      <c r="E3456">
        <v>0</v>
      </c>
      <c r="F3456">
        <v>6.1122533496169607E-5</v>
      </c>
    </row>
    <row r="3457" spans="1:6" x14ac:dyDescent="0.45">
      <c r="A3457" t="s">
        <v>19</v>
      </c>
      <c r="B3457">
        <v>5</v>
      </c>
      <c r="C3457">
        <v>24</v>
      </c>
      <c r="D3457">
        <v>24</v>
      </c>
      <c r="E3457">
        <v>0</v>
      </c>
      <c r="F3457">
        <v>7.68610719275481E-5</v>
      </c>
    </row>
    <row r="3458" spans="1:6" x14ac:dyDescent="0.45">
      <c r="A3458" t="s">
        <v>19</v>
      </c>
      <c r="B3458">
        <v>5</v>
      </c>
      <c r="C3458">
        <v>25</v>
      </c>
      <c r="D3458">
        <v>1</v>
      </c>
      <c r="E3458">
        <v>0</v>
      </c>
      <c r="F3458">
        <v>9.76015466980649E-5</v>
      </c>
    </row>
    <row r="3459" spans="1:6" x14ac:dyDescent="0.45">
      <c r="A3459" t="s">
        <v>19</v>
      </c>
      <c r="B3459">
        <v>5</v>
      </c>
      <c r="C3459">
        <v>25</v>
      </c>
      <c r="D3459">
        <v>2</v>
      </c>
      <c r="E3459">
        <v>0</v>
      </c>
      <c r="F3459">
        <v>1.014465774318E-4</v>
      </c>
    </row>
    <row r="3460" spans="1:6" x14ac:dyDescent="0.45">
      <c r="A3460" t="s">
        <v>19</v>
      </c>
      <c r="B3460">
        <v>5</v>
      </c>
      <c r="C3460">
        <v>25</v>
      </c>
      <c r="D3460">
        <v>3</v>
      </c>
      <c r="E3460">
        <v>0</v>
      </c>
      <c r="F3460">
        <v>9.4031118994223595E-5</v>
      </c>
    </row>
    <row r="3461" spans="1:6" x14ac:dyDescent="0.45">
      <c r="A3461" t="s">
        <v>19</v>
      </c>
      <c r="B3461">
        <v>5</v>
      </c>
      <c r="C3461">
        <v>25</v>
      </c>
      <c r="D3461">
        <v>4</v>
      </c>
      <c r="E3461">
        <v>0</v>
      </c>
      <c r="F3461">
        <v>8.4499384277907094E-5</v>
      </c>
    </row>
    <row r="3462" spans="1:6" x14ac:dyDescent="0.45">
      <c r="A3462" t="s">
        <v>19</v>
      </c>
      <c r="B3462">
        <v>5</v>
      </c>
      <c r="C3462">
        <v>25</v>
      </c>
      <c r="D3462">
        <v>5</v>
      </c>
      <c r="E3462">
        <v>0</v>
      </c>
      <c r="F3462">
        <v>8.2382928981983094E-5</v>
      </c>
    </row>
    <row r="3463" spans="1:6" x14ac:dyDescent="0.45">
      <c r="A3463" t="s">
        <v>19</v>
      </c>
      <c r="B3463">
        <v>5</v>
      </c>
      <c r="C3463">
        <v>25</v>
      </c>
      <c r="D3463">
        <v>6</v>
      </c>
      <c r="E3463">
        <v>0</v>
      </c>
      <c r="F3463">
        <v>8.4828175288396599E-5</v>
      </c>
    </row>
    <row r="3464" spans="1:6" x14ac:dyDescent="0.45">
      <c r="A3464" t="s">
        <v>19</v>
      </c>
      <c r="B3464">
        <v>5</v>
      </c>
      <c r="C3464">
        <v>25</v>
      </c>
      <c r="D3464">
        <v>7</v>
      </c>
      <c r="E3464">
        <v>0</v>
      </c>
      <c r="F3464">
        <v>8.8163115645152E-5</v>
      </c>
    </row>
    <row r="3465" spans="1:6" x14ac:dyDescent="0.45">
      <c r="A3465" t="s">
        <v>19</v>
      </c>
      <c r="B3465">
        <v>5</v>
      </c>
      <c r="C3465">
        <v>25</v>
      </c>
      <c r="D3465">
        <v>8</v>
      </c>
      <c r="E3465">
        <v>4.6783996361406798E-7</v>
      </c>
      <c r="F3465">
        <v>9.1757682601883894E-5</v>
      </c>
    </row>
    <row r="3466" spans="1:6" x14ac:dyDescent="0.45">
      <c r="A3466" t="s">
        <v>19</v>
      </c>
      <c r="B3466">
        <v>5</v>
      </c>
      <c r="C3466">
        <v>25</v>
      </c>
      <c r="D3466">
        <v>9</v>
      </c>
      <c r="E3466">
        <v>2.3421567286620001E-4</v>
      </c>
      <c r="F3466">
        <v>3.6392115959436599E-5</v>
      </c>
    </row>
    <row r="3467" spans="1:6" x14ac:dyDescent="0.45">
      <c r="A3467" t="s">
        <v>19</v>
      </c>
      <c r="B3467">
        <v>5</v>
      </c>
      <c r="C3467">
        <v>25</v>
      </c>
      <c r="D3467">
        <v>10</v>
      </c>
      <c r="E3467">
        <v>2.7107781649280001E-4</v>
      </c>
      <c r="F3467">
        <v>1.5379273326405901E-5</v>
      </c>
    </row>
    <row r="3468" spans="1:6" x14ac:dyDescent="0.45">
      <c r="A3468" t="s">
        <v>19</v>
      </c>
      <c r="B3468">
        <v>5</v>
      </c>
      <c r="C3468">
        <v>25</v>
      </c>
      <c r="D3468">
        <v>11</v>
      </c>
      <c r="E3468">
        <v>3.0894787507709998E-4</v>
      </c>
      <c r="F3468">
        <v>3.5648177742242001E-5</v>
      </c>
    </row>
    <row r="3469" spans="1:6" x14ac:dyDescent="0.45">
      <c r="A3469" t="s">
        <v>19</v>
      </c>
      <c r="B3469">
        <v>5</v>
      </c>
      <c r="C3469">
        <v>25</v>
      </c>
      <c r="D3469">
        <v>12</v>
      </c>
      <c r="E3469">
        <v>3.279882189931E-4</v>
      </c>
      <c r="F3469">
        <v>6.7837113403469999E-5</v>
      </c>
    </row>
    <row r="3470" spans="1:6" x14ac:dyDescent="0.45">
      <c r="A3470" t="s">
        <v>19</v>
      </c>
      <c r="B3470">
        <v>5</v>
      </c>
      <c r="C3470">
        <v>25</v>
      </c>
      <c r="D3470">
        <v>13</v>
      </c>
      <c r="E3470">
        <v>3.0205786834019998E-4</v>
      </c>
      <c r="F3470">
        <v>8.3518110965407499E-5</v>
      </c>
    </row>
    <row r="3471" spans="1:6" x14ac:dyDescent="0.45">
      <c r="A3471" t="s">
        <v>19</v>
      </c>
      <c r="B3471">
        <v>5</v>
      </c>
      <c r="C3471">
        <v>25</v>
      </c>
      <c r="D3471">
        <v>14</v>
      </c>
      <c r="E3471">
        <v>3.0522203271170001E-4</v>
      </c>
      <c r="F3471">
        <v>1.055816401044E-4</v>
      </c>
    </row>
    <row r="3472" spans="1:6" x14ac:dyDescent="0.45">
      <c r="A3472" t="s">
        <v>19</v>
      </c>
      <c r="B3472">
        <v>5</v>
      </c>
      <c r="C3472">
        <v>25</v>
      </c>
      <c r="D3472">
        <v>15</v>
      </c>
      <c r="E3472">
        <v>3.2421241969080001E-4</v>
      </c>
      <c r="F3472">
        <v>1.4371022258590001E-4</v>
      </c>
    </row>
    <row r="3473" spans="1:6" x14ac:dyDescent="0.45">
      <c r="A3473" t="s">
        <v>19</v>
      </c>
      <c r="B3473">
        <v>5</v>
      </c>
      <c r="C3473">
        <v>25</v>
      </c>
      <c r="D3473">
        <v>16</v>
      </c>
      <c r="E3473">
        <v>2.931938875E-4</v>
      </c>
      <c r="F3473">
        <v>1.744464744742E-4</v>
      </c>
    </row>
    <row r="3474" spans="1:6" x14ac:dyDescent="0.45">
      <c r="A3474" t="s">
        <v>19</v>
      </c>
      <c r="B3474">
        <v>5</v>
      </c>
      <c r="C3474">
        <v>25</v>
      </c>
      <c r="D3474">
        <v>17</v>
      </c>
      <c r="E3474">
        <v>2.2631640098420001E-4</v>
      </c>
      <c r="F3474">
        <v>1.6350342687650001E-4</v>
      </c>
    </row>
    <row r="3475" spans="1:6" x14ac:dyDescent="0.45">
      <c r="A3475" t="s">
        <v>19</v>
      </c>
      <c r="B3475">
        <v>5</v>
      </c>
      <c r="C3475">
        <v>25</v>
      </c>
      <c r="D3475">
        <v>18</v>
      </c>
      <c r="E3475">
        <v>9.1406342559044104E-5</v>
      </c>
      <c r="F3475">
        <v>9.4207537558012197E-5</v>
      </c>
    </row>
    <row r="3476" spans="1:6" x14ac:dyDescent="0.45">
      <c r="A3476" t="s">
        <v>19</v>
      </c>
      <c r="B3476">
        <v>5</v>
      </c>
      <c r="C3476">
        <v>25</v>
      </c>
      <c r="D3476">
        <v>19</v>
      </c>
      <c r="E3476">
        <v>0</v>
      </c>
      <c r="F3476">
        <v>1.106115823359E-4</v>
      </c>
    </row>
    <row r="3477" spans="1:6" x14ac:dyDescent="0.45">
      <c r="A3477" t="s">
        <v>19</v>
      </c>
      <c r="B3477">
        <v>5</v>
      </c>
      <c r="C3477">
        <v>25</v>
      </c>
      <c r="D3477">
        <v>20</v>
      </c>
      <c r="E3477">
        <v>0</v>
      </c>
      <c r="F3477">
        <v>1.192766187988E-4</v>
      </c>
    </row>
    <row r="3478" spans="1:6" x14ac:dyDescent="0.45">
      <c r="A3478" t="s">
        <v>19</v>
      </c>
      <c r="B3478">
        <v>5</v>
      </c>
      <c r="C3478">
        <v>25</v>
      </c>
      <c r="D3478">
        <v>21</v>
      </c>
      <c r="E3478">
        <v>0</v>
      </c>
      <c r="F3478">
        <v>1.096321466477E-4</v>
      </c>
    </row>
    <row r="3479" spans="1:6" x14ac:dyDescent="0.45">
      <c r="A3479" t="s">
        <v>19</v>
      </c>
      <c r="B3479">
        <v>5</v>
      </c>
      <c r="C3479">
        <v>25</v>
      </c>
      <c r="D3479">
        <v>22</v>
      </c>
      <c r="E3479">
        <v>0</v>
      </c>
      <c r="F3479">
        <v>8.2382928981982999E-5</v>
      </c>
    </row>
    <row r="3480" spans="1:6" x14ac:dyDescent="0.45">
      <c r="A3480" t="s">
        <v>19</v>
      </c>
      <c r="B3480">
        <v>5</v>
      </c>
      <c r="C3480">
        <v>25</v>
      </c>
      <c r="D3480">
        <v>23</v>
      </c>
      <c r="E3480">
        <v>0</v>
      </c>
      <c r="F3480">
        <v>1.016321503934E-4</v>
      </c>
    </row>
    <row r="3481" spans="1:6" x14ac:dyDescent="0.45">
      <c r="A3481" t="s">
        <v>19</v>
      </c>
      <c r="B3481">
        <v>5</v>
      </c>
      <c r="C3481">
        <v>25</v>
      </c>
      <c r="D3481">
        <v>24</v>
      </c>
      <c r="E3481">
        <v>0</v>
      </c>
      <c r="F3481">
        <v>1.34107416092E-4</v>
      </c>
    </row>
    <row r="3482" spans="1:6" x14ac:dyDescent="0.45">
      <c r="A3482" t="s">
        <v>19</v>
      </c>
      <c r="B3482">
        <v>5</v>
      </c>
      <c r="C3482">
        <v>26</v>
      </c>
      <c r="D3482">
        <v>1</v>
      </c>
      <c r="E3482">
        <v>0</v>
      </c>
      <c r="F3482">
        <v>1.416151283778E-4</v>
      </c>
    </row>
    <row r="3483" spans="1:6" x14ac:dyDescent="0.45">
      <c r="A3483" t="s">
        <v>19</v>
      </c>
      <c r="B3483">
        <v>5</v>
      </c>
      <c r="C3483">
        <v>26</v>
      </c>
      <c r="D3483">
        <v>2</v>
      </c>
      <c r="E3483">
        <v>0</v>
      </c>
      <c r="F3483">
        <v>1.3839672728820001E-4</v>
      </c>
    </row>
    <row r="3484" spans="1:6" x14ac:dyDescent="0.45">
      <c r="A3484" t="s">
        <v>19</v>
      </c>
      <c r="B3484">
        <v>5</v>
      </c>
      <c r="C3484">
        <v>26</v>
      </c>
      <c r="D3484">
        <v>3</v>
      </c>
      <c r="E3484">
        <v>0</v>
      </c>
      <c r="F3484">
        <v>1.3232823657689999E-4</v>
      </c>
    </row>
    <row r="3485" spans="1:6" x14ac:dyDescent="0.45">
      <c r="A3485" t="s">
        <v>19</v>
      </c>
      <c r="B3485">
        <v>5</v>
      </c>
      <c r="C3485">
        <v>26</v>
      </c>
      <c r="D3485">
        <v>4</v>
      </c>
      <c r="E3485">
        <v>0</v>
      </c>
      <c r="F3485">
        <v>1.2773291079170001E-4</v>
      </c>
    </row>
    <row r="3486" spans="1:6" x14ac:dyDescent="0.45">
      <c r="A3486" t="s">
        <v>19</v>
      </c>
      <c r="B3486">
        <v>5</v>
      </c>
      <c r="C3486">
        <v>26</v>
      </c>
      <c r="D3486">
        <v>5</v>
      </c>
      <c r="E3486">
        <v>0</v>
      </c>
      <c r="F3486">
        <v>1.133849989235E-4</v>
      </c>
    </row>
    <row r="3487" spans="1:6" x14ac:dyDescent="0.45">
      <c r="A3487" t="s">
        <v>19</v>
      </c>
      <c r="B3487">
        <v>5</v>
      </c>
      <c r="C3487">
        <v>26</v>
      </c>
      <c r="D3487">
        <v>6</v>
      </c>
      <c r="E3487">
        <v>0</v>
      </c>
      <c r="F3487">
        <v>1.0275034256520001E-4</v>
      </c>
    </row>
    <row r="3488" spans="1:6" x14ac:dyDescent="0.45">
      <c r="A3488" t="s">
        <v>19</v>
      </c>
      <c r="B3488">
        <v>5</v>
      </c>
      <c r="C3488">
        <v>26</v>
      </c>
      <c r="D3488">
        <v>7</v>
      </c>
      <c r="E3488">
        <v>0</v>
      </c>
      <c r="F3488">
        <v>9.7782401896144694E-5</v>
      </c>
    </row>
    <row r="3489" spans="1:6" x14ac:dyDescent="0.45">
      <c r="A3489" t="s">
        <v>19</v>
      </c>
      <c r="B3489">
        <v>5</v>
      </c>
      <c r="C3489">
        <v>26</v>
      </c>
      <c r="D3489">
        <v>8</v>
      </c>
      <c r="E3489">
        <v>3.3484649632406602E-7</v>
      </c>
      <c r="F3489">
        <v>1.001538879063E-4</v>
      </c>
    </row>
    <row r="3490" spans="1:6" x14ac:dyDescent="0.45">
      <c r="A3490" t="s">
        <v>19</v>
      </c>
      <c r="B3490">
        <v>5</v>
      </c>
      <c r="C3490">
        <v>26</v>
      </c>
      <c r="D3490">
        <v>9</v>
      </c>
      <c r="E3490">
        <v>2.2624956670370001E-4</v>
      </c>
      <c r="F3490">
        <v>9.5448649866951402E-5</v>
      </c>
    </row>
    <row r="3491" spans="1:6" x14ac:dyDescent="0.45">
      <c r="A3491" t="s">
        <v>19</v>
      </c>
      <c r="B3491">
        <v>5</v>
      </c>
      <c r="C3491">
        <v>26</v>
      </c>
      <c r="D3491">
        <v>10</v>
      </c>
      <c r="E3491">
        <v>3.0478052140410001E-4</v>
      </c>
      <c r="F3491">
        <v>1.001538879063E-4</v>
      </c>
    </row>
    <row r="3492" spans="1:6" x14ac:dyDescent="0.45">
      <c r="A3492" t="s">
        <v>19</v>
      </c>
      <c r="B3492">
        <v>5</v>
      </c>
      <c r="C3492">
        <v>26</v>
      </c>
      <c r="D3492">
        <v>11</v>
      </c>
      <c r="E3492">
        <v>3.0278831976969999E-4</v>
      </c>
      <c r="F3492">
        <v>6.8548685746789006E-5</v>
      </c>
    </row>
    <row r="3493" spans="1:6" x14ac:dyDescent="0.45">
      <c r="A3493" t="s">
        <v>19</v>
      </c>
      <c r="B3493">
        <v>5</v>
      </c>
      <c r="C3493">
        <v>26</v>
      </c>
      <c r="D3493">
        <v>12</v>
      </c>
      <c r="E3493">
        <v>3.020119619657E-4</v>
      </c>
      <c r="F3493">
        <v>6.2053317630362005E-5</v>
      </c>
    </row>
    <row r="3494" spans="1:6" x14ac:dyDescent="0.45">
      <c r="A3494" t="s">
        <v>19</v>
      </c>
      <c r="B3494">
        <v>5</v>
      </c>
      <c r="C3494">
        <v>26</v>
      </c>
      <c r="D3494">
        <v>13</v>
      </c>
      <c r="E3494">
        <v>3.1541999878729999E-4</v>
      </c>
      <c r="F3494">
        <v>6.9842023389171296E-5</v>
      </c>
    </row>
    <row r="3495" spans="1:6" x14ac:dyDescent="0.45">
      <c r="A3495" t="s">
        <v>19</v>
      </c>
      <c r="B3495">
        <v>5</v>
      </c>
      <c r="C3495">
        <v>26</v>
      </c>
      <c r="D3495">
        <v>14</v>
      </c>
      <c r="E3495">
        <v>3.1501291726050002E-4</v>
      </c>
      <c r="F3495">
        <v>6.3943138485086606E-5</v>
      </c>
    </row>
    <row r="3496" spans="1:6" x14ac:dyDescent="0.45">
      <c r="A3496" t="s">
        <v>19</v>
      </c>
      <c r="B3496">
        <v>5</v>
      </c>
      <c r="C3496">
        <v>26</v>
      </c>
      <c r="D3496">
        <v>15</v>
      </c>
      <c r="E3496">
        <v>2.5142853802099998E-4</v>
      </c>
      <c r="F3496">
        <v>6.2858613861604601E-5</v>
      </c>
    </row>
    <row r="3497" spans="1:6" x14ac:dyDescent="0.45">
      <c r="A3497" t="s">
        <v>19</v>
      </c>
      <c r="B3497">
        <v>5</v>
      </c>
      <c r="C3497">
        <v>26</v>
      </c>
      <c r="D3497">
        <v>16</v>
      </c>
      <c r="E3497">
        <v>2.5752463451659998E-4</v>
      </c>
      <c r="F3497">
        <v>7.3669499160441105E-5</v>
      </c>
    </row>
    <row r="3498" spans="1:6" x14ac:dyDescent="0.45">
      <c r="A3498" t="s">
        <v>19</v>
      </c>
      <c r="B3498">
        <v>5</v>
      </c>
      <c r="C3498">
        <v>26</v>
      </c>
      <c r="D3498">
        <v>17</v>
      </c>
      <c r="E3498">
        <v>2.5667604168220002E-4</v>
      </c>
      <c r="F3498">
        <v>7.9039193157295294E-5</v>
      </c>
    </row>
    <row r="3499" spans="1:6" x14ac:dyDescent="0.45">
      <c r="A3499" t="s">
        <v>19</v>
      </c>
      <c r="B3499">
        <v>5</v>
      </c>
      <c r="C3499">
        <v>26</v>
      </c>
      <c r="D3499">
        <v>18</v>
      </c>
      <c r="E3499">
        <v>1.025069089684E-4</v>
      </c>
      <c r="F3499">
        <v>6.3943138485086606E-5</v>
      </c>
    </row>
    <row r="3500" spans="1:6" x14ac:dyDescent="0.45">
      <c r="A3500" t="s">
        <v>19</v>
      </c>
      <c r="B3500">
        <v>5</v>
      </c>
      <c r="C3500">
        <v>26</v>
      </c>
      <c r="D3500">
        <v>19</v>
      </c>
      <c r="E3500">
        <v>0</v>
      </c>
      <c r="F3500">
        <v>8.4828175288396694E-5</v>
      </c>
    </row>
    <row r="3501" spans="1:6" x14ac:dyDescent="0.45">
      <c r="A3501" t="s">
        <v>19</v>
      </c>
      <c r="B3501">
        <v>5</v>
      </c>
      <c r="C3501">
        <v>26</v>
      </c>
      <c r="D3501">
        <v>20</v>
      </c>
      <c r="E3501">
        <v>0</v>
      </c>
      <c r="F3501">
        <v>1.029375016131E-4</v>
      </c>
    </row>
    <row r="3502" spans="1:6" x14ac:dyDescent="0.45">
      <c r="A3502" t="s">
        <v>19</v>
      </c>
      <c r="B3502">
        <v>5</v>
      </c>
      <c r="C3502">
        <v>26</v>
      </c>
      <c r="D3502">
        <v>21</v>
      </c>
      <c r="E3502">
        <v>0</v>
      </c>
      <c r="F3502">
        <v>7.9353672337626705E-5</v>
      </c>
    </row>
    <row r="3503" spans="1:6" x14ac:dyDescent="0.45">
      <c r="A3503" t="s">
        <v>19</v>
      </c>
      <c r="B3503">
        <v>5</v>
      </c>
      <c r="C3503">
        <v>26</v>
      </c>
      <c r="D3503">
        <v>22</v>
      </c>
      <c r="E3503">
        <v>0</v>
      </c>
      <c r="F3503">
        <v>6.9842023389171201E-5</v>
      </c>
    </row>
    <row r="3504" spans="1:6" x14ac:dyDescent="0.45">
      <c r="A3504" t="s">
        <v>19</v>
      </c>
      <c r="B3504">
        <v>5</v>
      </c>
      <c r="C3504">
        <v>26</v>
      </c>
      <c r="D3504">
        <v>23</v>
      </c>
      <c r="E3504">
        <v>0</v>
      </c>
      <c r="F3504">
        <v>8.5819663465815096E-5</v>
      </c>
    </row>
    <row r="3505" spans="1:6" x14ac:dyDescent="0.45">
      <c r="A3505" t="s">
        <v>19</v>
      </c>
      <c r="B3505">
        <v>5</v>
      </c>
      <c r="C3505">
        <v>26</v>
      </c>
      <c r="D3505">
        <v>24</v>
      </c>
      <c r="E3505">
        <v>0</v>
      </c>
      <c r="F3505">
        <v>1.0672856406310001E-4</v>
      </c>
    </row>
    <row r="3506" spans="1:6" x14ac:dyDescent="0.45">
      <c r="A3506" t="s">
        <v>19</v>
      </c>
      <c r="B3506">
        <v>5</v>
      </c>
      <c r="C3506">
        <v>27</v>
      </c>
      <c r="D3506">
        <v>1</v>
      </c>
      <c r="E3506">
        <v>0</v>
      </c>
      <c r="F3506">
        <v>1.176314474024E-4</v>
      </c>
    </row>
    <row r="3507" spans="1:6" x14ac:dyDescent="0.45">
      <c r="A3507" t="s">
        <v>19</v>
      </c>
      <c r="B3507">
        <v>5</v>
      </c>
      <c r="C3507">
        <v>27</v>
      </c>
      <c r="D3507">
        <v>2</v>
      </c>
      <c r="E3507">
        <v>0</v>
      </c>
      <c r="F3507">
        <v>1.247292378431E-4</v>
      </c>
    </row>
    <row r="3508" spans="1:6" x14ac:dyDescent="0.45">
      <c r="A3508" t="s">
        <v>19</v>
      </c>
      <c r="B3508">
        <v>5</v>
      </c>
      <c r="C3508">
        <v>27</v>
      </c>
      <c r="D3508">
        <v>3</v>
      </c>
      <c r="E3508">
        <v>0</v>
      </c>
      <c r="F3508">
        <v>1.232452229059E-4</v>
      </c>
    </row>
    <row r="3509" spans="1:6" x14ac:dyDescent="0.45">
      <c r="A3509" t="s">
        <v>19</v>
      </c>
      <c r="B3509">
        <v>5</v>
      </c>
      <c r="C3509">
        <v>27</v>
      </c>
      <c r="D3509">
        <v>4</v>
      </c>
      <c r="E3509">
        <v>0</v>
      </c>
      <c r="F3509">
        <v>1.2622511805669999E-4</v>
      </c>
    </row>
    <row r="3510" spans="1:6" x14ac:dyDescent="0.45">
      <c r="A3510" t="s">
        <v>19</v>
      </c>
      <c r="B3510">
        <v>5</v>
      </c>
      <c r="C3510">
        <v>27</v>
      </c>
      <c r="D3510">
        <v>5</v>
      </c>
      <c r="E3510">
        <v>0</v>
      </c>
      <c r="F3510">
        <v>1.3545221586850001E-4</v>
      </c>
    </row>
    <row r="3511" spans="1:6" x14ac:dyDescent="0.45">
      <c r="A3511" t="s">
        <v>19</v>
      </c>
      <c r="B3511">
        <v>5</v>
      </c>
      <c r="C3511">
        <v>27</v>
      </c>
      <c r="D3511">
        <v>6</v>
      </c>
      <c r="E3511">
        <v>0</v>
      </c>
      <c r="F3511">
        <v>1.3500295515430001E-4</v>
      </c>
    </row>
    <row r="3512" spans="1:6" x14ac:dyDescent="0.45">
      <c r="A3512" t="s">
        <v>19</v>
      </c>
      <c r="B3512">
        <v>5</v>
      </c>
      <c r="C3512">
        <v>27</v>
      </c>
      <c r="D3512">
        <v>7</v>
      </c>
      <c r="E3512">
        <v>0</v>
      </c>
      <c r="F3512">
        <v>1.3232823657689999E-4</v>
      </c>
    </row>
    <row r="3513" spans="1:6" x14ac:dyDescent="0.45">
      <c r="A3513" t="s">
        <v>19</v>
      </c>
      <c r="B3513">
        <v>5</v>
      </c>
      <c r="C3513">
        <v>27</v>
      </c>
      <c r="D3513">
        <v>8</v>
      </c>
      <c r="E3513">
        <v>3.6522571474056399E-7</v>
      </c>
      <c r="F3513">
        <v>1.264397865789E-4</v>
      </c>
    </row>
    <row r="3514" spans="1:6" x14ac:dyDescent="0.45">
      <c r="A3514" t="s">
        <v>19</v>
      </c>
      <c r="B3514">
        <v>5</v>
      </c>
      <c r="C3514">
        <v>27</v>
      </c>
      <c r="D3514">
        <v>9</v>
      </c>
      <c r="E3514">
        <v>2.7789761348039998E-4</v>
      </c>
      <c r="F3514">
        <v>8.0302112627998702E-5</v>
      </c>
    </row>
    <row r="3515" spans="1:6" x14ac:dyDescent="0.45">
      <c r="A3515" t="s">
        <v>19</v>
      </c>
      <c r="B3515">
        <v>5</v>
      </c>
      <c r="C3515">
        <v>27</v>
      </c>
      <c r="D3515">
        <v>10</v>
      </c>
      <c r="E3515">
        <v>3.1547805684909998E-4</v>
      </c>
      <c r="F3515">
        <v>6.7695392460331196E-5</v>
      </c>
    </row>
    <row r="3516" spans="1:6" x14ac:dyDescent="0.45">
      <c r="A3516" t="s">
        <v>19</v>
      </c>
      <c r="B3516">
        <v>5</v>
      </c>
      <c r="C3516">
        <v>27</v>
      </c>
      <c r="D3516">
        <v>11</v>
      </c>
      <c r="E3516">
        <v>3.2871664514129998E-4</v>
      </c>
      <c r="F3516">
        <v>4.3242672761947399E-5</v>
      </c>
    </row>
    <row r="3517" spans="1:6" x14ac:dyDescent="0.45">
      <c r="A3517" t="s">
        <v>19</v>
      </c>
      <c r="B3517">
        <v>5</v>
      </c>
      <c r="C3517">
        <v>27</v>
      </c>
      <c r="D3517">
        <v>12</v>
      </c>
      <c r="E3517">
        <v>3.3113348073980002E-4</v>
      </c>
      <c r="F3517">
        <v>2.9079935485637699E-5</v>
      </c>
    </row>
    <row r="3518" spans="1:6" x14ac:dyDescent="0.45">
      <c r="A3518" t="s">
        <v>19</v>
      </c>
      <c r="B3518">
        <v>5</v>
      </c>
      <c r="C3518">
        <v>27</v>
      </c>
      <c r="D3518">
        <v>13</v>
      </c>
      <c r="E3518">
        <v>2.8657189297899999E-4</v>
      </c>
      <c r="F3518">
        <v>4.1074067890073697E-5</v>
      </c>
    </row>
    <row r="3519" spans="1:6" x14ac:dyDescent="0.45">
      <c r="A3519" t="s">
        <v>19</v>
      </c>
      <c r="B3519">
        <v>5</v>
      </c>
      <c r="C3519">
        <v>27</v>
      </c>
      <c r="D3519">
        <v>14</v>
      </c>
      <c r="E3519">
        <v>3.2331049445069999E-4</v>
      </c>
      <c r="F3519">
        <v>6.3128586065568006E-5</v>
      </c>
    </row>
    <row r="3520" spans="1:6" x14ac:dyDescent="0.45">
      <c r="A3520" t="s">
        <v>19</v>
      </c>
      <c r="B3520">
        <v>5</v>
      </c>
      <c r="C3520">
        <v>27</v>
      </c>
      <c r="D3520">
        <v>15</v>
      </c>
      <c r="E3520">
        <v>3.0565881836320001E-4</v>
      </c>
      <c r="F3520">
        <v>8.0302112627998702E-5</v>
      </c>
    </row>
    <row r="3521" spans="1:6" x14ac:dyDescent="0.45">
      <c r="A3521" t="s">
        <v>19</v>
      </c>
      <c r="B3521">
        <v>5</v>
      </c>
      <c r="C3521">
        <v>27</v>
      </c>
      <c r="D3521">
        <v>16</v>
      </c>
      <c r="E3521">
        <v>3.0326561104569998E-4</v>
      </c>
      <c r="F3521">
        <v>9.0377026069200596E-5</v>
      </c>
    </row>
    <row r="3522" spans="1:6" x14ac:dyDescent="0.45">
      <c r="A3522" t="s">
        <v>19</v>
      </c>
      <c r="B3522">
        <v>5</v>
      </c>
      <c r="C3522">
        <v>27</v>
      </c>
      <c r="D3522">
        <v>17</v>
      </c>
      <c r="E3522">
        <v>2.2240828330839999E-4</v>
      </c>
      <c r="F3522">
        <v>9.4031118994223595E-5</v>
      </c>
    </row>
    <row r="3523" spans="1:6" x14ac:dyDescent="0.45">
      <c r="A3523" t="s">
        <v>19</v>
      </c>
      <c r="B3523">
        <v>5</v>
      </c>
      <c r="C3523">
        <v>27</v>
      </c>
      <c r="D3523">
        <v>18</v>
      </c>
      <c r="E3523">
        <v>1.144425663374E-4</v>
      </c>
      <c r="F3523">
        <v>5.9288981588486497E-5</v>
      </c>
    </row>
    <row r="3524" spans="1:6" x14ac:dyDescent="0.45">
      <c r="A3524" t="s">
        <v>19</v>
      </c>
      <c r="B3524">
        <v>5</v>
      </c>
      <c r="C3524">
        <v>27</v>
      </c>
      <c r="D3524">
        <v>19</v>
      </c>
      <c r="E3524">
        <v>0</v>
      </c>
      <c r="F3524">
        <v>6.0070231978123403E-5</v>
      </c>
    </row>
    <row r="3525" spans="1:6" x14ac:dyDescent="0.45">
      <c r="A3525" t="s">
        <v>19</v>
      </c>
      <c r="B3525">
        <v>5</v>
      </c>
      <c r="C3525">
        <v>27</v>
      </c>
      <c r="D3525">
        <v>20</v>
      </c>
      <c r="E3525">
        <v>0</v>
      </c>
      <c r="F3525">
        <v>3.9768634438997299E-5</v>
      </c>
    </row>
    <row r="3526" spans="1:6" x14ac:dyDescent="0.45">
      <c r="A3526" t="s">
        <v>19</v>
      </c>
      <c r="B3526">
        <v>5</v>
      </c>
      <c r="C3526">
        <v>27</v>
      </c>
      <c r="D3526">
        <v>21</v>
      </c>
      <c r="E3526">
        <v>0</v>
      </c>
      <c r="F3526">
        <v>3.5648177742242001E-5</v>
      </c>
    </row>
    <row r="3527" spans="1:6" x14ac:dyDescent="0.45">
      <c r="A3527" t="s">
        <v>19</v>
      </c>
      <c r="B3527">
        <v>5</v>
      </c>
      <c r="C3527">
        <v>27</v>
      </c>
      <c r="D3527">
        <v>22</v>
      </c>
      <c r="E3527">
        <v>0</v>
      </c>
      <c r="F3527">
        <v>1.9744821285417399E-5</v>
      </c>
    </row>
    <row r="3528" spans="1:6" x14ac:dyDescent="0.45">
      <c r="A3528" t="s">
        <v>19</v>
      </c>
      <c r="B3528">
        <v>5</v>
      </c>
      <c r="C3528">
        <v>27</v>
      </c>
      <c r="D3528">
        <v>23</v>
      </c>
      <c r="E3528">
        <v>0</v>
      </c>
      <c r="F3528">
        <v>1.9744821285417399E-5</v>
      </c>
    </row>
    <row r="3529" spans="1:6" x14ac:dyDescent="0.45">
      <c r="A3529" t="s">
        <v>19</v>
      </c>
      <c r="B3529">
        <v>5</v>
      </c>
      <c r="C3529">
        <v>27</v>
      </c>
      <c r="D3529">
        <v>24</v>
      </c>
      <c r="E3529">
        <v>0</v>
      </c>
      <c r="F3529">
        <v>4.3242672761947399E-5</v>
      </c>
    </row>
    <row r="3530" spans="1:6" x14ac:dyDescent="0.45">
      <c r="A3530" t="s">
        <v>19</v>
      </c>
      <c r="B3530">
        <v>5</v>
      </c>
      <c r="C3530">
        <v>28</v>
      </c>
      <c r="D3530">
        <v>1</v>
      </c>
      <c r="E3530">
        <v>0</v>
      </c>
      <c r="F3530">
        <v>6.1122533496169607E-5</v>
      </c>
    </row>
    <row r="3531" spans="1:6" x14ac:dyDescent="0.45">
      <c r="A3531" t="s">
        <v>19</v>
      </c>
      <c r="B3531">
        <v>5</v>
      </c>
      <c r="C3531">
        <v>28</v>
      </c>
      <c r="D3531">
        <v>2</v>
      </c>
      <c r="E3531">
        <v>0</v>
      </c>
      <c r="F3531">
        <v>6.0990329071602098E-5</v>
      </c>
    </row>
    <row r="3532" spans="1:6" x14ac:dyDescent="0.45">
      <c r="A3532" t="s">
        <v>19</v>
      </c>
      <c r="B3532">
        <v>5</v>
      </c>
      <c r="C3532">
        <v>28</v>
      </c>
      <c r="D3532">
        <v>3</v>
      </c>
      <c r="E3532">
        <v>0</v>
      </c>
      <c r="F3532">
        <v>5.8514534497232501E-5</v>
      </c>
    </row>
    <row r="3533" spans="1:6" x14ac:dyDescent="0.45">
      <c r="A3533" t="s">
        <v>19</v>
      </c>
      <c r="B3533">
        <v>5</v>
      </c>
      <c r="C3533">
        <v>28</v>
      </c>
      <c r="D3533">
        <v>4</v>
      </c>
      <c r="E3533">
        <v>0</v>
      </c>
      <c r="F3533">
        <v>5.4130971658831999E-5</v>
      </c>
    </row>
    <row r="3534" spans="1:6" x14ac:dyDescent="0.45">
      <c r="A3534" t="s">
        <v>19</v>
      </c>
      <c r="B3534">
        <v>5</v>
      </c>
      <c r="C3534">
        <v>28</v>
      </c>
      <c r="D3534">
        <v>5</v>
      </c>
      <c r="E3534">
        <v>0</v>
      </c>
      <c r="F3534">
        <v>5.0786104682941499E-5</v>
      </c>
    </row>
    <row r="3535" spans="1:6" x14ac:dyDescent="0.45">
      <c r="A3535" t="s">
        <v>19</v>
      </c>
      <c r="B3535">
        <v>5</v>
      </c>
      <c r="C3535">
        <v>28</v>
      </c>
      <c r="D3535">
        <v>6</v>
      </c>
      <c r="E3535">
        <v>0</v>
      </c>
      <c r="F3535">
        <v>4.9971991909409203E-5</v>
      </c>
    </row>
    <row r="3536" spans="1:6" x14ac:dyDescent="0.45">
      <c r="A3536" t="s">
        <v>19</v>
      </c>
      <c r="B3536">
        <v>5</v>
      </c>
      <c r="C3536">
        <v>28</v>
      </c>
      <c r="D3536">
        <v>7</v>
      </c>
      <c r="E3536">
        <v>0</v>
      </c>
      <c r="F3536">
        <v>5.66079859518011E-5</v>
      </c>
    </row>
    <row r="3537" spans="1:6" x14ac:dyDescent="0.45">
      <c r="A3537" t="s">
        <v>19</v>
      </c>
      <c r="B3537">
        <v>5</v>
      </c>
      <c r="C3537">
        <v>28</v>
      </c>
      <c r="D3537">
        <v>8</v>
      </c>
      <c r="E3537">
        <v>3.17969152759345E-7</v>
      </c>
      <c r="F3537">
        <v>6.0990329071602098E-5</v>
      </c>
    </row>
    <row r="3538" spans="1:6" x14ac:dyDescent="0.45">
      <c r="A3538" t="s">
        <v>19</v>
      </c>
      <c r="B3538">
        <v>5</v>
      </c>
      <c r="C3538">
        <v>28</v>
      </c>
      <c r="D3538">
        <v>9</v>
      </c>
      <c r="E3538">
        <v>2.6699079897520001E-4</v>
      </c>
      <c r="F3538">
        <v>1.9807173306648399E-5</v>
      </c>
    </row>
    <row r="3539" spans="1:6" x14ac:dyDescent="0.45">
      <c r="A3539" t="s">
        <v>19</v>
      </c>
      <c r="B3539">
        <v>5</v>
      </c>
      <c r="C3539">
        <v>28</v>
      </c>
      <c r="D3539">
        <v>10</v>
      </c>
      <c r="E3539">
        <v>3.1055999893440001E-4</v>
      </c>
      <c r="F3539">
        <v>2.6880261478606101E-5</v>
      </c>
    </row>
    <row r="3540" spans="1:6" x14ac:dyDescent="0.45">
      <c r="A3540" t="s">
        <v>19</v>
      </c>
      <c r="B3540">
        <v>5</v>
      </c>
      <c r="C3540">
        <v>28</v>
      </c>
      <c r="D3540">
        <v>11</v>
      </c>
      <c r="E3540">
        <v>3.2491991793300002E-4</v>
      </c>
      <c r="F3540">
        <v>3.4461019093607298E-5</v>
      </c>
    </row>
    <row r="3541" spans="1:6" x14ac:dyDescent="0.45">
      <c r="A3541" t="s">
        <v>19</v>
      </c>
      <c r="B3541">
        <v>5</v>
      </c>
      <c r="C3541">
        <v>28</v>
      </c>
      <c r="D3541">
        <v>12</v>
      </c>
      <c r="E3541">
        <v>3.3351656165109999E-4</v>
      </c>
      <c r="F3541">
        <v>8.0302112627998702E-5</v>
      </c>
    </row>
    <row r="3542" spans="1:6" x14ac:dyDescent="0.45">
      <c r="A3542" t="s">
        <v>19</v>
      </c>
      <c r="B3542">
        <v>5</v>
      </c>
      <c r="C3542">
        <v>28</v>
      </c>
      <c r="D3542">
        <v>13</v>
      </c>
      <c r="E3542">
        <v>3.243373120331E-4</v>
      </c>
      <c r="F3542">
        <v>1.3703247588E-4</v>
      </c>
    </row>
    <row r="3543" spans="1:6" x14ac:dyDescent="0.45">
      <c r="A3543" t="s">
        <v>19</v>
      </c>
      <c r="B3543">
        <v>5</v>
      </c>
      <c r="C3543">
        <v>28</v>
      </c>
      <c r="D3543">
        <v>14</v>
      </c>
      <c r="E3543">
        <v>3.0163931021980002E-4</v>
      </c>
      <c r="F3543">
        <v>1.7418041482329999E-4</v>
      </c>
    </row>
    <row r="3544" spans="1:6" x14ac:dyDescent="0.45">
      <c r="A3544" t="s">
        <v>19</v>
      </c>
      <c r="B3544">
        <v>5</v>
      </c>
      <c r="C3544">
        <v>28</v>
      </c>
      <c r="D3544">
        <v>15</v>
      </c>
      <c r="E3544">
        <v>2.9487554601280002E-4</v>
      </c>
      <c r="F3544">
        <v>1.8009649373989999E-4</v>
      </c>
    </row>
    <row r="3545" spans="1:6" x14ac:dyDescent="0.45">
      <c r="A3545" t="s">
        <v>19</v>
      </c>
      <c r="B3545">
        <v>5</v>
      </c>
      <c r="C3545">
        <v>28</v>
      </c>
      <c r="D3545">
        <v>16</v>
      </c>
      <c r="E3545">
        <v>2.6445717215919999E-4</v>
      </c>
      <c r="F3545">
        <v>1.6917654999689999E-4</v>
      </c>
    </row>
    <row r="3546" spans="1:6" x14ac:dyDescent="0.45">
      <c r="A3546" t="s">
        <v>19</v>
      </c>
      <c r="B3546">
        <v>5</v>
      </c>
      <c r="C3546">
        <v>28</v>
      </c>
      <c r="D3546">
        <v>17</v>
      </c>
      <c r="E3546">
        <v>2.281985623385E-4</v>
      </c>
      <c r="F3546">
        <v>1.482008471995E-4</v>
      </c>
    </row>
    <row r="3547" spans="1:6" x14ac:dyDescent="0.45">
      <c r="A3547" t="s">
        <v>19</v>
      </c>
      <c r="B3547">
        <v>5</v>
      </c>
      <c r="C3547">
        <v>28</v>
      </c>
      <c r="D3547">
        <v>18</v>
      </c>
      <c r="E3547">
        <v>1.079009079717E-4</v>
      </c>
      <c r="F3547">
        <v>7.2625615011565102E-5</v>
      </c>
    </row>
    <row r="3548" spans="1:6" x14ac:dyDescent="0.45">
      <c r="A3548" t="s">
        <v>19</v>
      </c>
      <c r="B3548">
        <v>5</v>
      </c>
      <c r="C3548">
        <v>28</v>
      </c>
      <c r="D3548">
        <v>19</v>
      </c>
      <c r="E3548">
        <v>0</v>
      </c>
      <c r="F3548">
        <v>6.7695392460331196E-5</v>
      </c>
    </row>
    <row r="3549" spans="1:6" x14ac:dyDescent="0.45">
      <c r="A3549" t="s">
        <v>19</v>
      </c>
      <c r="B3549">
        <v>5</v>
      </c>
      <c r="C3549">
        <v>28</v>
      </c>
      <c r="D3549">
        <v>20</v>
      </c>
      <c r="E3549">
        <v>0</v>
      </c>
      <c r="F3549">
        <v>4.6802539343211602E-5</v>
      </c>
    </row>
    <row r="3550" spans="1:6" x14ac:dyDescent="0.45">
      <c r="A3550" t="s">
        <v>19</v>
      </c>
      <c r="B3550">
        <v>5</v>
      </c>
      <c r="C3550">
        <v>28</v>
      </c>
      <c r="D3550">
        <v>21</v>
      </c>
      <c r="E3550">
        <v>0</v>
      </c>
      <c r="F3550">
        <v>2.7419391217997901E-5</v>
      </c>
    </row>
    <row r="3551" spans="1:6" x14ac:dyDescent="0.45">
      <c r="A3551" t="s">
        <v>19</v>
      </c>
      <c r="B3551">
        <v>5</v>
      </c>
      <c r="C3551">
        <v>28</v>
      </c>
      <c r="D3551">
        <v>22</v>
      </c>
      <c r="E3551">
        <v>0</v>
      </c>
      <c r="F3551">
        <v>4.4515475509317099E-5</v>
      </c>
    </row>
    <row r="3552" spans="1:6" x14ac:dyDescent="0.45">
      <c r="A3552" t="s">
        <v>19</v>
      </c>
      <c r="B3552">
        <v>5</v>
      </c>
      <c r="C3552">
        <v>28</v>
      </c>
      <c r="D3552">
        <v>23</v>
      </c>
      <c r="E3552">
        <v>0</v>
      </c>
      <c r="F3552">
        <v>4.3137714864208299E-5</v>
      </c>
    </row>
    <row r="3553" spans="1:6" x14ac:dyDescent="0.45">
      <c r="A3553" t="s">
        <v>19</v>
      </c>
      <c r="B3553">
        <v>5</v>
      </c>
      <c r="C3553">
        <v>28</v>
      </c>
      <c r="D3553">
        <v>24</v>
      </c>
      <c r="E3553">
        <v>0</v>
      </c>
      <c r="F3553">
        <v>4.5269350745084503E-5</v>
      </c>
    </row>
    <row r="3554" spans="1:6" x14ac:dyDescent="0.45">
      <c r="A3554" t="s">
        <v>19</v>
      </c>
      <c r="B3554">
        <v>5</v>
      </c>
      <c r="C3554">
        <v>29</v>
      </c>
      <c r="D3554">
        <v>1</v>
      </c>
      <c r="E3554">
        <v>0</v>
      </c>
      <c r="F3554">
        <v>6.67088687173644E-5</v>
      </c>
    </row>
    <row r="3555" spans="1:6" x14ac:dyDescent="0.45">
      <c r="A3555" t="s">
        <v>19</v>
      </c>
      <c r="B3555">
        <v>5</v>
      </c>
      <c r="C3555">
        <v>29</v>
      </c>
      <c r="D3555">
        <v>2</v>
      </c>
      <c r="E3555">
        <v>0</v>
      </c>
      <c r="F3555">
        <v>8.5819663465815096E-5</v>
      </c>
    </row>
    <row r="3556" spans="1:6" x14ac:dyDescent="0.45">
      <c r="A3556" t="s">
        <v>19</v>
      </c>
      <c r="B3556">
        <v>5</v>
      </c>
      <c r="C3556">
        <v>29</v>
      </c>
      <c r="D3556">
        <v>3</v>
      </c>
      <c r="E3556">
        <v>0</v>
      </c>
      <c r="F3556">
        <v>9.1757682601883894E-5</v>
      </c>
    </row>
    <row r="3557" spans="1:6" x14ac:dyDescent="0.45">
      <c r="A3557" t="s">
        <v>19</v>
      </c>
      <c r="B3557">
        <v>5</v>
      </c>
      <c r="C3557">
        <v>29</v>
      </c>
      <c r="D3557">
        <v>4</v>
      </c>
      <c r="E3557">
        <v>0</v>
      </c>
      <c r="F3557">
        <v>9.8872226743428203E-5</v>
      </c>
    </row>
    <row r="3558" spans="1:6" x14ac:dyDescent="0.45">
      <c r="A3558" t="s">
        <v>19</v>
      </c>
      <c r="B3558">
        <v>5</v>
      </c>
      <c r="C3558">
        <v>29</v>
      </c>
      <c r="D3558">
        <v>5</v>
      </c>
      <c r="E3558">
        <v>0</v>
      </c>
      <c r="F3558">
        <v>1.0672856406310001E-4</v>
      </c>
    </row>
    <row r="3559" spans="1:6" x14ac:dyDescent="0.45">
      <c r="A3559" t="s">
        <v>19</v>
      </c>
      <c r="B3559">
        <v>5</v>
      </c>
      <c r="C3559">
        <v>29</v>
      </c>
      <c r="D3559">
        <v>6</v>
      </c>
      <c r="E3559">
        <v>0</v>
      </c>
      <c r="F3559">
        <v>9.79634803722184E-5</v>
      </c>
    </row>
    <row r="3560" spans="1:6" x14ac:dyDescent="0.45">
      <c r="A3560" t="s">
        <v>19</v>
      </c>
      <c r="B3560">
        <v>5</v>
      </c>
      <c r="C3560">
        <v>29</v>
      </c>
      <c r="D3560">
        <v>7</v>
      </c>
      <c r="E3560">
        <v>0</v>
      </c>
      <c r="F3560">
        <v>9.0548845464439494E-5</v>
      </c>
    </row>
    <row r="3561" spans="1:6" x14ac:dyDescent="0.45">
      <c r="A3561" t="s">
        <v>19</v>
      </c>
      <c r="B3561">
        <v>5</v>
      </c>
      <c r="C3561">
        <v>29</v>
      </c>
      <c r="D3561">
        <v>8</v>
      </c>
      <c r="E3561">
        <v>2.6261146586706E-7</v>
      </c>
      <c r="F3561">
        <v>8.4663673378309004E-5</v>
      </c>
    </row>
    <row r="3562" spans="1:6" x14ac:dyDescent="0.45">
      <c r="A3562" t="s">
        <v>19</v>
      </c>
      <c r="B3562">
        <v>5</v>
      </c>
      <c r="C3562">
        <v>29</v>
      </c>
      <c r="D3562">
        <v>9</v>
      </c>
      <c r="E3562">
        <v>2.6928949316870003E-4</v>
      </c>
      <c r="F3562">
        <v>2.5972563292665399E-5</v>
      </c>
    </row>
    <row r="3563" spans="1:6" x14ac:dyDescent="0.45">
      <c r="A3563" t="s">
        <v>19</v>
      </c>
      <c r="B3563">
        <v>5</v>
      </c>
      <c r="C3563">
        <v>29</v>
      </c>
      <c r="D3563">
        <v>10</v>
      </c>
      <c r="E3563">
        <v>2.9584363043970002E-4</v>
      </c>
      <c r="F3563">
        <v>1.0852355937828599E-5</v>
      </c>
    </row>
    <row r="3564" spans="1:6" x14ac:dyDescent="0.45">
      <c r="A3564" t="s">
        <v>19</v>
      </c>
      <c r="B3564">
        <v>5</v>
      </c>
      <c r="C3564">
        <v>29</v>
      </c>
      <c r="D3564">
        <v>11</v>
      </c>
      <c r="E3564">
        <v>3.2297294757940002E-4</v>
      </c>
      <c r="F3564">
        <v>1.6074984162648599E-5</v>
      </c>
    </row>
    <row r="3565" spans="1:6" x14ac:dyDescent="0.45">
      <c r="A3565" t="s">
        <v>19</v>
      </c>
      <c r="B3565">
        <v>5</v>
      </c>
      <c r="C3565">
        <v>29</v>
      </c>
      <c r="D3565">
        <v>12</v>
      </c>
      <c r="E3565">
        <v>3.3022480456229998E-4</v>
      </c>
      <c r="F3565">
        <v>3.1396453442673101E-5</v>
      </c>
    </row>
    <row r="3566" spans="1:6" x14ac:dyDescent="0.45">
      <c r="A3566" t="s">
        <v>19</v>
      </c>
      <c r="B3566">
        <v>5</v>
      </c>
      <c r="C3566">
        <v>29</v>
      </c>
      <c r="D3566">
        <v>13</v>
      </c>
      <c r="E3566">
        <v>3.2997029422130001E-4</v>
      </c>
      <c r="F3566">
        <v>4.5377737013748997E-5</v>
      </c>
    </row>
    <row r="3567" spans="1:6" x14ac:dyDescent="0.45">
      <c r="A3567" t="s">
        <v>19</v>
      </c>
      <c r="B3567">
        <v>5</v>
      </c>
      <c r="C3567">
        <v>29</v>
      </c>
      <c r="D3567">
        <v>14</v>
      </c>
      <c r="E3567">
        <v>3.302896135615E-4</v>
      </c>
      <c r="F3567">
        <v>6.21870531827402E-5</v>
      </c>
    </row>
    <row r="3568" spans="1:6" x14ac:dyDescent="0.45">
      <c r="A3568" t="s">
        <v>19</v>
      </c>
      <c r="B3568">
        <v>5</v>
      </c>
      <c r="C3568">
        <v>29</v>
      </c>
      <c r="D3568">
        <v>15</v>
      </c>
      <c r="E3568">
        <v>3.247234656539E-4</v>
      </c>
      <c r="F3568">
        <v>8.2221604754388302E-5</v>
      </c>
    </row>
    <row r="3569" spans="1:6" x14ac:dyDescent="0.45">
      <c r="A3569" t="s">
        <v>19</v>
      </c>
      <c r="B3569">
        <v>5</v>
      </c>
      <c r="C3569">
        <v>29</v>
      </c>
      <c r="D3569">
        <v>16</v>
      </c>
      <c r="E3569">
        <v>3.0641424826110002E-4</v>
      </c>
      <c r="F3569">
        <v>9.5270684748371802E-5</v>
      </c>
    </row>
    <row r="3570" spans="1:6" x14ac:dyDescent="0.45">
      <c r="A3570" t="s">
        <v>19</v>
      </c>
      <c r="B3570">
        <v>5</v>
      </c>
      <c r="C3570">
        <v>29</v>
      </c>
      <c r="D3570">
        <v>17</v>
      </c>
      <c r="E3570">
        <v>2.6016492614390003E-4</v>
      </c>
      <c r="F3570">
        <v>9.7782401896144694E-5</v>
      </c>
    </row>
    <row r="3571" spans="1:6" x14ac:dyDescent="0.45">
      <c r="A3571" t="s">
        <v>19</v>
      </c>
      <c r="B3571">
        <v>5</v>
      </c>
      <c r="C3571">
        <v>29</v>
      </c>
      <c r="D3571">
        <v>18</v>
      </c>
      <c r="E3571">
        <v>9.7536868835493401E-5</v>
      </c>
      <c r="F3571">
        <v>6.8834702148171798E-5</v>
      </c>
    </row>
    <row r="3572" spans="1:6" x14ac:dyDescent="0.45">
      <c r="A3572" t="s">
        <v>19</v>
      </c>
      <c r="B3572">
        <v>5</v>
      </c>
      <c r="C3572">
        <v>29</v>
      </c>
      <c r="D3572">
        <v>19</v>
      </c>
      <c r="E3572">
        <v>0</v>
      </c>
      <c r="F3572">
        <v>7.5634588780836804E-5</v>
      </c>
    </row>
    <row r="3573" spans="1:6" x14ac:dyDescent="0.45">
      <c r="A3573" t="s">
        <v>19</v>
      </c>
      <c r="B3573">
        <v>5</v>
      </c>
      <c r="C3573">
        <v>29</v>
      </c>
      <c r="D3573">
        <v>20</v>
      </c>
      <c r="E3573">
        <v>0</v>
      </c>
      <c r="F3573">
        <v>6.0201103897253697E-5</v>
      </c>
    </row>
    <row r="3574" spans="1:6" x14ac:dyDescent="0.45">
      <c r="A3574" t="s">
        <v>19</v>
      </c>
      <c r="B3574">
        <v>5</v>
      </c>
      <c r="C3574">
        <v>29</v>
      </c>
      <c r="D3574">
        <v>21</v>
      </c>
      <c r="E3574">
        <v>0</v>
      </c>
      <c r="F3574">
        <v>4.4730007553216001E-5</v>
      </c>
    </row>
    <row r="3575" spans="1:6" x14ac:dyDescent="0.45">
      <c r="A3575" t="s">
        <v>19</v>
      </c>
      <c r="B3575">
        <v>5</v>
      </c>
      <c r="C3575">
        <v>29</v>
      </c>
      <c r="D3575">
        <v>22</v>
      </c>
      <c r="E3575">
        <v>0</v>
      </c>
      <c r="F3575">
        <v>3.3832839037882701E-5</v>
      </c>
    </row>
    <row r="3576" spans="1:6" x14ac:dyDescent="0.45">
      <c r="A3576" t="s">
        <v>19</v>
      </c>
      <c r="B3576">
        <v>5</v>
      </c>
      <c r="C3576">
        <v>29</v>
      </c>
      <c r="D3576">
        <v>23</v>
      </c>
      <c r="E3576">
        <v>0</v>
      </c>
      <c r="F3576">
        <v>3.8979205913171402E-5</v>
      </c>
    </row>
    <row r="3577" spans="1:6" x14ac:dyDescent="0.45">
      <c r="A3577" t="s">
        <v>19</v>
      </c>
      <c r="B3577">
        <v>5</v>
      </c>
      <c r="C3577">
        <v>29</v>
      </c>
      <c r="D3577">
        <v>24</v>
      </c>
      <c r="E3577">
        <v>0</v>
      </c>
      <c r="F3577">
        <v>4.9971991909409203E-5</v>
      </c>
    </row>
    <row r="3578" spans="1:6" x14ac:dyDescent="0.45">
      <c r="A3578" t="s">
        <v>19</v>
      </c>
      <c r="B3578">
        <v>5</v>
      </c>
      <c r="C3578">
        <v>30</v>
      </c>
      <c r="D3578">
        <v>1</v>
      </c>
      <c r="E3578">
        <v>0</v>
      </c>
      <c r="F3578">
        <v>5.8386119324740498E-5</v>
      </c>
    </row>
    <row r="3579" spans="1:6" x14ac:dyDescent="0.45">
      <c r="A3579" t="s">
        <v>19</v>
      </c>
      <c r="B3579">
        <v>5</v>
      </c>
      <c r="C3579">
        <v>30</v>
      </c>
      <c r="D3579">
        <v>2</v>
      </c>
      <c r="E3579">
        <v>0</v>
      </c>
      <c r="F3579">
        <v>6.2858613861604601E-5</v>
      </c>
    </row>
    <row r="3580" spans="1:6" x14ac:dyDescent="0.45">
      <c r="A3580" t="s">
        <v>19</v>
      </c>
      <c r="B3580">
        <v>5</v>
      </c>
      <c r="C3580">
        <v>30</v>
      </c>
      <c r="D3580">
        <v>3</v>
      </c>
      <c r="E3580">
        <v>0</v>
      </c>
      <c r="F3580">
        <v>6.9553221453629201E-5</v>
      </c>
    </row>
    <row r="3581" spans="1:6" x14ac:dyDescent="0.45">
      <c r="A3581" t="s">
        <v>19</v>
      </c>
      <c r="B3581">
        <v>5</v>
      </c>
      <c r="C3581">
        <v>30</v>
      </c>
      <c r="D3581">
        <v>4</v>
      </c>
      <c r="E3581">
        <v>0</v>
      </c>
      <c r="F3581">
        <v>7.2774133605709996E-5</v>
      </c>
    </row>
    <row r="3582" spans="1:6" x14ac:dyDescent="0.45">
      <c r="A3582" t="s">
        <v>19</v>
      </c>
      <c r="B3582">
        <v>5</v>
      </c>
      <c r="C3582">
        <v>30</v>
      </c>
      <c r="D3582">
        <v>5</v>
      </c>
      <c r="E3582">
        <v>0</v>
      </c>
      <c r="F3582">
        <v>7.5939977061968597E-5</v>
      </c>
    </row>
    <row r="3583" spans="1:6" x14ac:dyDescent="0.45">
      <c r="A3583" t="s">
        <v>19</v>
      </c>
      <c r="B3583">
        <v>5</v>
      </c>
      <c r="C3583">
        <v>30</v>
      </c>
      <c r="D3583">
        <v>6</v>
      </c>
      <c r="E3583">
        <v>0</v>
      </c>
      <c r="F3583">
        <v>7.2922854541232498E-5</v>
      </c>
    </row>
    <row r="3584" spans="1:6" x14ac:dyDescent="0.45">
      <c r="A3584" t="s">
        <v>19</v>
      </c>
      <c r="B3584">
        <v>5</v>
      </c>
      <c r="C3584">
        <v>30</v>
      </c>
      <c r="D3584">
        <v>7</v>
      </c>
      <c r="E3584">
        <v>0</v>
      </c>
      <c r="F3584">
        <v>6.3943138485086606E-5</v>
      </c>
    </row>
    <row r="3585" spans="1:6" x14ac:dyDescent="0.45">
      <c r="A3585" t="s">
        <v>19</v>
      </c>
      <c r="B3585">
        <v>5</v>
      </c>
      <c r="C3585">
        <v>30</v>
      </c>
      <c r="D3585">
        <v>8</v>
      </c>
      <c r="E3585">
        <v>2.1265452891548499E-7</v>
      </c>
      <c r="F3585">
        <v>5.8257892168572697E-5</v>
      </c>
    </row>
    <row r="3586" spans="1:6" x14ac:dyDescent="0.45">
      <c r="A3586" t="s">
        <v>19</v>
      </c>
      <c r="B3586">
        <v>5</v>
      </c>
      <c r="C3586">
        <v>30</v>
      </c>
      <c r="D3586">
        <v>9</v>
      </c>
      <c r="E3586">
        <v>2.6875549401829998E-4</v>
      </c>
      <c r="F3586">
        <v>1.5432062548124199E-5</v>
      </c>
    </row>
    <row r="3587" spans="1:6" x14ac:dyDescent="0.45">
      <c r="A3587" t="s">
        <v>19</v>
      </c>
      <c r="B3587">
        <v>5</v>
      </c>
      <c r="C3587">
        <v>30</v>
      </c>
      <c r="D3587">
        <v>10</v>
      </c>
      <c r="E3587">
        <v>3.0657357038440001E-4</v>
      </c>
      <c r="F3587">
        <v>7.2502501692808599E-6</v>
      </c>
    </row>
    <row r="3588" spans="1:6" x14ac:dyDescent="0.45">
      <c r="A3588" t="s">
        <v>19</v>
      </c>
      <c r="B3588">
        <v>5</v>
      </c>
      <c r="C3588">
        <v>30</v>
      </c>
      <c r="D3588">
        <v>11</v>
      </c>
      <c r="E3588">
        <v>3.2349884560480002E-4</v>
      </c>
      <c r="F3588">
        <v>2.8123086939951401E-5</v>
      </c>
    </row>
    <row r="3589" spans="1:6" x14ac:dyDescent="0.45">
      <c r="A3589" t="s">
        <v>19</v>
      </c>
      <c r="B3589">
        <v>5</v>
      </c>
      <c r="C3589">
        <v>30</v>
      </c>
      <c r="D3589">
        <v>12</v>
      </c>
      <c r="E3589">
        <v>3.3159254448470002E-4</v>
      </c>
      <c r="F3589">
        <v>7.68610719275481E-5</v>
      </c>
    </row>
    <row r="3590" spans="1:6" x14ac:dyDescent="0.45">
      <c r="A3590" t="s">
        <v>19</v>
      </c>
      <c r="B3590">
        <v>5</v>
      </c>
      <c r="C3590">
        <v>30</v>
      </c>
      <c r="D3590">
        <v>13</v>
      </c>
      <c r="E3590">
        <v>3.3499434185359998E-4</v>
      </c>
      <c r="F3590">
        <v>1.2198261808129999E-4</v>
      </c>
    </row>
    <row r="3591" spans="1:6" x14ac:dyDescent="0.45">
      <c r="A3591" t="s">
        <v>19</v>
      </c>
      <c r="B3591">
        <v>5</v>
      </c>
      <c r="C3591">
        <v>30</v>
      </c>
      <c r="D3591">
        <v>14</v>
      </c>
      <c r="E3591">
        <v>3.3190173741880002E-4</v>
      </c>
      <c r="F3591">
        <v>1.4653568480090001E-4</v>
      </c>
    </row>
    <row r="3592" spans="1:6" x14ac:dyDescent="0.45">
      <c r="A3592" t="s">
        <v>19</v>
      </c>
      <c r="B3592">
        <v>5</v>
      </c>
      <c r="C3592">
        <v>30</v>
      </c>
      <c r="D3592">
        <v>15</v>
      </c>
      <c r="E3592">
        <v>3.2457967068669999E-4</v>
      </c>
      <c r="F3592">
        <v>1.6172531101960001E-4</v>
      </c>
    </row>
    <row r="3593" spans="1:6" x14ac:dyDescent="0.45">
      <c r="A3593" t="s">
        <v>19</v>
      </c>
      <c r="B3593">
        <v>5</v>
      </c>
      <c r="C3593">
        <v>30</v>
      </c>
      <c r="D3593">
        <v>16</v>
      </c>
      <c r="E3593">
        <v>2.9370965911940003E-4</v>
      </c>
      <c r="F3593">
        <v>1.599601335784E-4</v>
      </c>
    </row>
    <row r="3594" spans="1:6" x14ac:dyDescent="0.45">
      <c r="A3594" t="s">
        <v>19</v>
      </c>
      <c r="B3594">
        <v>5</v>
      </c>
      <c r="C3594">
        <v>30</v>
      </c>
      <c r="D3594">
        <v>17</v>
      </c>
      <c r="E3594">
        <v>2.624028619006E-4</v>
      </c>
      <c r="F3594">
        <v>1.3545221586850001E-4</v>
      </c>
    </row>
    <row r="3595" spans="1:6" x14ac:dyDescent="0.45">
      <c r="A3595" t="s">
        <v>19</v>
      </c>
      <c r="B3595">
        <v>5</v>
      </c>
      <c r="C3595">
        <v>30</v>
      </c>
      <c r="D3595">
        <v>18</v>
      </c>
      <c r="E3595">
        <v>8.8046401002179396E-5</v>
      </c>
      <c r="F3595">
        <v>6.8691594705164193E-5</v>
      </c>
    </row>
    <row r="3596" spans="1:6" x14ac:dyDescent="0.45">
      <c r="A3596" t="s">
        <v>19</v>
      </c>
      <c r="B3596">
        <v>5</v>
      </c>
      <c r="C3596">
        <v>30</v>
      </c>
      <c r="D3596">
        <v>19</v>
      </c>
      <c r="E3596">
        <v>0</v>
      </c>
      <c r="F3596">
        <v>5.4130971658831999E-5</v>
      </c>
    </row>
    <row r="3597" spans="1:6" x14ac:dyDescent="0.45">
      <c r="A3597" t="s">
        <v>19</v>
      </c>
      <c r="B3597">
        <v>5</v>
      </c>
      <c r="C3597">
        <v>30</v>
      </c>
      <c r="D3597">
        <v>20</v>
      </c>
      <c r="E3597">
        <v>0</v>
      </c>
      <c r="F3597">
        <v>6.0332165761080898E-5</v>
      </c>
    </row>
    <row r="3598" spans="1:6" x14ac:dyDescent="0.45">
      <c r="A3598" t="s">
        <v>19</v>
      </c>
      <c r="B3598">
        <v>5</v>
      </c>
      <c r="C3598">
        <v>30</v>
      </c>
      <c r="D3598">
        <v>21</v>
      </c>
      <c r="E3598">
        <v>0</v>
      </c>
      <c r="F3598">
        <v>5.6607985951800999E-5</v>
      </c>
    </row>
    <row r="3599" spans="1:6" x14ac:dyDescent="0.45">
      <c r="A3599" t="s">
        <v>19</v>
      </c>
      <c r="B3599">
        <v>5</v>
      </c>
      <c r="C3599">
        <v>30</v>
      </c>
      <c r="D3599">
        <v>22</v>
      </c>
      <c r="E3599">
        <v>0</v>
      </c>
      <c r="F3599">
        <v>3.4461019093607298E-5</v>
      </c>
    </row>
    <row r="3600" spans="1:6" x14ac:dyDescent="0.45">
      <c r="A3600" t="s">
        <v>19</v>
      </c>
      <c r="B3600">
        <v>5</v>
      </c>
      <c r="C3600">
        <v>30</v>
      </c>
      <c r="D3600">
        <v>23</v>
      </c>
      <c r="E3600">
        <v>0</v>
      </c>
      <c r="F3600">
        <v>6.1254928829620401E-5</v>
      </c>
    </row>
    <row r="3601" spans="1:6" x14ac:dyDescent="0.45">
      <c r="A3601" t="s">
        <v>19</v>
      </c>
      <c r="B3601">
        <v>5</v>
      </c>
      <c r="C3601">
        <v>30</v>
      </c>
      <c r="D3601">
        <v>24</v>
      </c>
      <c r="E3601">
        <v>0</v>
      </c>
      <c r="F3601">
        <v>8.9180372389574496E-5</v>
      </c>
    </row>
    <row r="3602" spans="1:6" x14ac:dyDescent="0.45">
      <c r="A3602" t="s">
        <v>19</v>
      </c>
      <c r="B3602">
        <v>5</v>
      </c>
      <c r="C3602">
        <v>31</v>
      </c>
      <c r="D3602">
        <v>1</v>
      </c>
      <c r="E3602">
        <v>0</v>
      </c>
      <c r="F3602">
        <v>1.096321466477E-4</v>
      </c>
    </row>
    <row r="3603" spans="1:6" x14ac:dyDescent="0.45">
      <c r="A3603" t="s">
        <v>19</v>
      </c>
      <c r="B3603">
        <v>5</v>
      </c>
      <c r="C3603">
        <v>31</v>
      </c>
      <c r="D3603">
        <v>2</v>
      </c>
      <c r="E3603">
        <v>0</v>
      </c>
      <c r="F3603">
        <v>1.1219078410719999E-4</v>
      </c>
    </row>
    <row r="3604" spans="1:6" x14ac:dyDescent="0.45">
      <c r="A3604" t="s">
        <v>19</v>
      </c>
      <c r="B3604">
        <v>5</v>
      </c>
      <c r="C3604">
        <v>31</v>
      </c>
      <c r="D3604">
        <v>3</v>
      </c>
      <c r="E3604">
        <v>0</v>
      </c>
      <c r="F3604">
        <v>1.106115823359E-4</v>
      </c>
    </row>
    <row r="3605" spans="1:6" x14ac:dyDescent="0.45">
      <c r="A3605" t="s">
        <v>19</v>
      </c>
      <c r="B3605">
        <v>5</v>
      </c>
      <c r="C3605">
        <v>31</v>
      </c>
      <c r="D3605">
        <v>4</v>
      </c>
      <c r="E3605">
        <v>0</v>
      </c>
      <c r="F3605">
        <v>1.133849989235E-4</v>
      </c>
    </row>
    <row r="3606" spans="1:6" x14ac:dyDescent="0.45">
      <c r="A3606" t="s">
        <v>19</v>
      </c>
      <c r="B3606">
        <v>5</v>
      </c>
      <c r="C3606">
        <v>31</v>
      </c>
      <c r="D3606">
        <v>5</v>
      </c>
      <c r="E3606">
        <v>0</v>
      </c>
      <c r="F3606">
        <v>1.232452229059E-4</v>
      </c>
    </row>
    <row r="3607" spans="1:6" x14ac:dyDescent="0.45">
      <c r="A3607" t="s">
        <v>19</v>
      </c>
      <c r="B3607">
        <v>5</v>
      </c>
      <c r="C3607">
        <v>31</v>
      </c>
      <c r="D3607">
        <v>6</v>
      </c>
      <c r="E3607">
        <v>0</v>
      </c>
      <c r="F3607">
        <v>1.3232823657689999E-4</v>
      </c>
    </row>
    <row r="3608" spans="1:6" x14ac:dyDescent="0.45">
      <c r="A3608" t="s">
        <v>19</v>
      </c>
      <c r="B3608">
        <v>5</v>
      </c>
      <c r="C3608">
        <v>31</v>
      </c>
      <c r="D3608">
        <v>7</v>
      </c>
      <c r="E3608">
        <v>0</v>
      </c>
      <c r="F3608">
        <v>1.399997623439E-4</v>
      </c>
    </row>
    <row r="3609" spans="1:6" x14ac:dyDescent="0.45">
      <c r="A3609" t="s">
        <v>19</v>
      </c>
      <c r="B3609">
        <v>5</v>
      </c>
      <c r="C3609">
        <v>31</v>
      </c>
      <c r="D3609">
        <v>8</v>
      </c>
      <c r="E3609">
        <v>1.4311987342883501E-7</v>
      </c>
      <c r="F3609">
        <v>1.4324287263530001E-4</v>
      </c>
    </row>
    <row r="3610" spans="1:6" x14ac:dyDescent="0.45">
      <c r="A3610" t="s">
        <v>19</v>
      </c>
      <c r="B3610">
        <v>5</v>
      </c>
      <c r="C3610">
        <v>31</v>
      </c>
      <c r="D3610">
        <v>9</v>
      </c>
      <c r="E3610">
        <v>2.6944071416699997E-4</v>
      </c>
      <c r="F3610">
        <v>7.3969578218699398E-5</v>
      </c>
    </row>
    <row r="3611" spans="1:6" x14ac:dyDescent="0.45">
      <c r="A3611" t="s">
        <v>19</v>
      </c>
      <c r="B3611">
        <v>5</v>
      </c>
      <c r="C3611">
        <v>31</v>
      </c>
      <c r="D3611">
        <v>10</v>
      </c>
      <c r="E3611">
        <v>3.086609602365E-4</v>
      </c>
      <c r="F3611">
        <v>4.9971991909409203E-5</v>
      </c>
    </row>
    <row r="3612" spans="1:6" x14ac:dyDescent="0.45">
      <c r="A3612" t="s">
        <v>19</v>
      </c>
      <c r="B3612">
        <v>5</v>
      </c>
      <c r="C3612">
        <v>31</v>
      </c>
      <c r="D3612">
        <v>11</v>
      </c>
      <c r="E3612">
        <v>3.2406187378620002E-4</v>
      </c>
      <c r="F3612">
        <v>4.8483238960822297E-5</v>
      </c>
    </row>
    <row r="3613" spans="1:6" x14ac:dyDescent="0.45">
      <c r="A3613" t="s">
        <v>19</v>
      </c>
      <c r="B3613">
        <v>5</v>
      </c>
      <c r="C3613">
        <v>31</v>
      </c>
      <c r="D3613">
        <v>12</v>
      </c>
      <c r="E3613">
        <v>3.3100926349109998E-4</v>
      </c>
      <c r="F3613">
        <v>5.6607985951800999E-5</v>
      </c>
    </row>
    <row r="3614" spans="1:6" x14ac:dyDescent="0.45">
      <c r="A3614" t="s">
        <v>19</v>
      </c>
      <c r="B3614">
        <v>5</v>
      </c>
      <c r="C3614">
        <v>31</v>
      </c>
      <c r="D3614">
        <v>13</v>
      </c>
      <c r="E3614">
        <v>3.334558032143E-4</v>
      </c>
      <c r="F3614">
        <v>7.70153081463259E-5</v>
      </c>
    </row>
    <row r="3615" spans="1:6" x14ac:dyDescent="0.45">
      <c r="A3615" t="s">
        <v>19</v>
      </c>
      <c r="B3615">
        <v>5</v>
      </c>
      <c r="C3615">
        <v>31</v>
      </c>
      <c r="D3615">
        <v>14</v>
      </c>
      <c r="E3615">
        <v>3.3192401551229998E-4</v>
      </c>
      <c r="F3615">
        <v>1.029375016131E-4</v>
      </c>
    </row>
    <row r="3616" spans="1:6" x14ac:dyDescent="0.45">
      <c r="A3616" t="s">
        <v>19</v>
      </c>
      <c r="B3616">
        <v>5</v>
      </c>
      <c r="C3616">
        <v>31</v>
      </c>
      <c r="D3616">
        <v>15</v>
      </c>
      <c r="E3616">
        <v>3.2570572704939999E-4</v>
      </c>
      <c r="F3616">
        <v>1.205205133131E-4</v>
      </c>
    </row>
    <row r="3617" spans="1:6" x14ac:dyDescent="0.45">
      <c r="A3617" t="s">
        <v>19</v>
      </c>
      <c r="B3617">
        <v>5</v>
      </c>
      <c r="C3617">
        <v>31</v>
      </c>
      <c r="D3617">
        <v>16</v>
      </c>
      <c r="E3617">
        <v>2.9987394008290001E-4</v>
      </c>
      <c r="F3617">
        <v>1.266546983515E-4</v>
      </c>
    </row>
    <row r="3618" spans="1:6" x14ac:dyDescent="0.45">
      <c r="A3618" t="s">
        <v>19</v>
      </c>
      <c r="B3618">
        <v>5</v>
      </c>
      <c r="C3618">
        <v>31</v>
      </c>
      <c r="D3618">
        <v>17</v>
      </c>
      <c r="E3618">
        <v>2.5315812818949999E-4</v>
      </c>
      <c r="F3618">
        <v>1.2494220746909999E-4</v>
      </c>
    </row>
    <row r="3619" spans="1:6" x14ac:dyDescent="0.45">
      <c r="A3619" t="s">
        <v>19</v>
      </c>
      <c r="B3619">
        <v>5</v>
      </c>
      <c r="C3619">
        <v>31</v>
      </c>
      <c r="D3619">
        <v>18</v>
      </c>
      <c r="E3619">
        <v>9.6082716913956998E-5</v>
      </c>
      <c r="F3619">
        <v>8.0143517323054601E-5</v>
      </c>
    </row>
    <row r="3620" spans="1:6" x14ac:dyDescent="0.45">
      <c r="A3620" t="s">
        <v>19</v>
      </c>
      <c r="B3620">
        <v>5</v>
      </c>
      <c r="C3620">
        <v>31</v>
      </c>
      <c r="D3620">
        <v>19</v>
      </c>
      <c r="E3620">
        <v>0</v>
      </c>
      <c r="F3620">
        <v>8.9180372389574496E-5</v>
      </c>
    </row>
    <row r="3621" spans="1:6" x14ac:dyDescent="0.45">
      <c r="A3621" t="s">
        <v>19</v>
      </c>
      <c r="B3621">
        <v>5</v>
      </c>
      <c r="C3621">
        <v>31</v>
      </c>
      <c r="D3621">
        <v>20</v>
      </c>
      <c r="E3621">
        <v>0</v>
      </c>
      <c r="F3621">
        <v>7.3669499160440997E-5</v>
      </c>
    </row>
    <row r="3622" spans="1:6" x14ac:dyDescent="0.45">
      <c r="A3622" t="s">
        <v>19</v>
      </c>
      <c r="B3622">
        <v>5</v>
      </c>
      <c r="C3622">
        <v>31</v>
      </c>
      <c r="D3622">
        <v>21</v>
      </c>
      <c r="E3622">
        <v>0</v>
      </c>
      <c r="F3622">
        <v>4.9971991909409203E-5</v>
      </c>
    </row>
    <row r="3623" spans="1:6" x14ac:dyDescent="0.45">
      <c r="A3623" t="s">
        <v>19</v>
      </c>
      <c r="B3623">
        <v>5</v>
      </c>
      <c r="C3623">
        <v>31</v>
      </c>
      <c r="D3623">
        <v>22</v>
      </c>
      <c r="E3623">
        <v>0</v>
      </c>
      <c r="F3623">
        <v>2.8598843447102102E-5</v>
      </c>
    </row>
    <row r="3624" spans="1:6" x14ac:dyDescent="0.45">
      <c r="A3624" t="s">
        <v>19</v>
      </c>
      <c r="B3624">
        <v>5</v>
      </c>
      <c r="C3624">
        <v>31</v>
      </c>
      <c r="D3624">
        <v>23</v>
      </c>
      <c r="E3624">
        <v>0</v>
      </c>
      <c r="F3624">
        <v>3.4461019093607298E-5</v>
      </c>
    </row>
    <row r="3625" spans="1:6" x14ac:dyDescent="0.45">
      <c r="A3625" t="s">
        <v>19</v>
      </c>
      <c r="B3625">
        <v>5</v>
      </c>
      <c r="C3625">
        <v>31</v>
      </c>
      <c r="D3625">
        <v>24</v>
      </c>
      <c r="E3625">
        <v>0</v>
      </c>
      <c r="F3625">
        <v>5.3402217493068898E-5</v>
      </c>
    </row>
    <row r="3626" spans="1:6" x14ac:dyDescent="0.45">
      <c r="A3626" t="s">
        <v>19</v>
      </c>
      <c r="B3626">
        <v>6</v>
      </c>
      <c r="C3626">
        <v>1</v>
      </c>
      <c r="D3626">
        <v>1</v>
      </c>
      <c r="E3626">
        <v>0</v>
      </c>
      <c r="F3626">
        <v>7.4723338532645096E-5</v>
      </c>
    </row>
    <row r="3627" spans="1:6" x14ac:dyDescent="0.45">
      <c r="A3627" t="s">
        <v>19</v>
      </c>
      <c r="B3627">
        <v>6</v>
      </c>
      <c r="C3627">
        <v>1</v>
      </c>
      <c r="D3627">
        <v>2</v>
      </c>
      <c r="E3627">
        <v>0</v>
      </c>
      <c r="F3627">
        <v>1.016321503934E-4</v>
      </c>
    </row>
    <row r="3628" spans="1:6" x14ac:dyDescent="0.45">
      <c r="A3628" t="s">
        <v>19</v>
      </c>
      <c r="B3628">
        <v>6</v>
      </c>
      <c r="C3628">
        <v>1</v>
      </c>
      <c r="D3628">
        <v>3</v>
      </c>
      <c r="E3628">
        <v>0</v>
      </c>
      <c r="F3628">
        <v>1.080771040789E-4</v>
      </c>
    </row>
    <row r="3629" spans="1:6" x14ac:dyDescent="0.45">
      <c r="A3629" t="s">
        <v>19</v>
      </c>
      <c r="B3629">
        <v>6</v>
      </c>
      <c r="C3629">
        <v>1</v>
      </c>
      <c r="D3629">
        <v>4</v>
      </c>
      <c r="E3629">
        <v>0</v>
      </c>
      <c r="F3629">
        <v>1.038767066289E-4</v>
      </c>
    </row>
    <row r="3630" spans="1:6" x14ac:dyDescent="0.45">
      <c r="A3630" t="s">
        <v>19</v>
      </c>
      <c r="B3630">
        <v>6</v>
      </c>
      <c r="C3630">
        <v>1</v>
      </c>
      <c r="D3630">
        <v>5</v>
      </c>
      <c r="E3630">
        <v>0</v>
      </c>
      <c r="F3630">
        <v>9.7601546698064995E-5</v>
      </c>
    </row>
    <row r="3631" spans="1:6" x14ac:dyDescent="0.45">
      <c r="A3631" t="s">
        <v>19</v>
      </c>
      <c r="B3631">
        <v>6</v>
      </c>
      <c r="C3631">
        <v>1</v>
      </c>
      <c r="D3631">
        <v>6</v>
      </c>
      <c r="E3631">
        <v>0</v>
      </c>
      <c r="F3631">
        <v>9.2802352126397604E-5</v>
      </c>
    </row>
    <row r="3632" spans="1:6" x14ac:dyDescent="0.45">
      <c r="A3632" t="s">
        <v>19</v>
      </c>
      <c r="B3632">
        <v>6</v>
      </c>
      <c r="C3632">
        <v>1</v>
      </c>
      <c r="D3632">
        <v>7</v>
      </c>
      <c r="E3632">
        <v>0</v>
      </c>
      <c r="F3632">
        <v>8.6818847502628699E-5</v>
      </c>
    </row>
    <row r="3633" spans="1:6" x14ac:dyDescent="0.45">
      <c r="A3633" t="s">
        <v>19</v>
      </c>
      <c r="B3633">
        <v>6</v>
      </c>
      <c r="C3633">
        <v>1</v>
      </c>
      <c r="D3633">
        <v>8</v>
      </c>
      <c r="E3633">
        <v>3.57799683572086E-8</v>
      </c>
      <c r="F3633">
        <v>7.9196328684213302E-5</v>
      </c>
    </row>
    <row r="3634" spans="1:6" x14ac:dyDescent="0.45">
      <c r="A3634" t="s">
        <v>19</v>
      </c>
      <c r="B3634">
        <v>6</v>
      </c>
      <c r="C3634">
        <v>1</v>
      </c>
      <c r="D3634">
        <v>9</v>
      </c>
      <c r="E3634">
        <v>2.6685172966420002E-4</v>
      </c>
      <c r="F3634">
        <v>3.9077307895504901E-5</v>
      </c>
    </row>
    <row r="3635" spans="1:6" x14ac:dyDescent="0.45">
      <c r="A3635" t="s">
        <v>19</v>
      </c>
      <c r="B3635">
        <v>6</v>
      </c>
      <c r="C3635">
        <v>1</v>
      </c>
      <c r="D3635">
        <v>10</v>
      </c>
      <c r="E3635">
        <v>3.1440465779840001E-4</v>
      </c>
      <c r="F3635">
        <v>7.5939977061968597E-5</v>
      </c>
    </row>
    <row r="3636" spans="1:6" x14ac:dyDescent="0.45">
      <c r="A3636" t="s">
        <v>19</v>
      </c>
      <c r="B3636">
        <v>6</v>
      </c>
      <c r="C3636">
        <v>1</v>
      </c>
      <c r="D3636">
        <v>11</v>
      </c>
      <c r="E3636">
        <v>3.3408634076990002E-4</v>
      </c>
      <c r="F3636">
        <v>1.234565003849E-4</v>
      </c>
    </row>
    <row r="3637" spans="1:6" x14ac:dyDescent="0.45">
      <c r="A3637" t="s">
        <v>19</v>
      </c>
      <c r="B3637">
        <v>6</v>
      </c>
      <c r="C3637">
        <v>1</v>
      </c>
      <c r="D3637">
        <v>12</v>
      </c>
      <c r="E3637">
        <v>3.3968624336460002E-4</v>
      </c>
      <c r="F3637">
        <v>1.2794928495939999E-4</v>
      </c>
    </row>
    <row r="3638" spans="1:6" x14ac:dyDescent="0.45">
      <c r="A3638" t="s">
        <v>19</v>
      </c>
      <c r="B3638">
        <v>6</v>
      </c>
      <c r="C3638">
        <v>1</v>
      </c>
      <c r="D3638">
        <v>13</v>
      </c>
      <c r="E3638">
        <v>3.3892136215429999E-4</v>
      </c>
      <c r="F3638">
        <v>1.147889246917E-4</v>
      </c>
    </row>
    <row r="3639" spans="1:6" x14ac:dyDescent="0.45">
      <c r="A3639" t="s">
        <v>19</v>
      </c>
      <c r="B3639">
        <v>6</v>
      </c>
      <c r="C3639">
        <v>1</v>
      </c>
      <c r="D3639">
        <v>14</v>
      </c>
      <c r="E3639">
        <v>3.3503889804069998E-4</v>
      </c>
      <c r="F3639">
        <v>1.217730259999E-4</v>
      </c>
    </row>
    <row r="3640" spans="1:6" x14ac:dyDescent="0.45">
      <c r="A3640" t="s">
        <v>19</v>
      </c>
      <c r="B3640">
        <v>6</v>
      </c>
      <c r="C3640">
        <v>1</v>
      </c>
      <c r="D3640">
        <v>15</v>
      </c>
      <c r="E3640">
        <v>3.2515215018040001E-4</v>
      </c>
      <c r="F3640">
        <v>1.5156892085349999E-4</v>
      </c>
    </row>
    <row r="3641" spans="1:6" x14ac:dyDescent="0.45">
      <c r="A3641" t="s">
        <v>19</v>
      </c>
      <c r="B3641">
        <v>6</v>
      </c>
      <c r="C3641">
        <v>1</v>
      </c>
      <c r="D3641">
        <v>16</v>
      </c>
      <c r="E3641">
        <v>2.7225517997990002E-4</v>
      </c>
      <c r="F3641">
        <v>1.7258973597550001E-4</v>
      </c>
    </row>
    <row r="3642" spans="1:6" x14ac:dyDescent="0.45">
      <c r="A3642" t="s">
        <v>19</v>
      </c>
      <c r="B3642">
        <v>6</v>
      </c>
      <c r="C3642">
        <v>1</v>
      </c>
      <c r="D3642">
        <v>17</v>
      </c>
      <c r="E3642">
        <v>2.554460208832E-4</v>
      </c>
      <c r="F3642">
        <v>1.739146258334E-4</v>
      </c>
    </row>
    <row r="3643" spans="1:6" x14ac:dyDescent="0.45">
      <c r="A3643" t="s">
        <v>19</v>
      </c>
      <c r="B3643">
        <v>6</v>
      </c>
      <c r="C3643">
        <v>1</v>
      </c>
      <c r="D3643">
        <v>18</v>
      </c>
      <c r="E3643">
        <v>1.22308758626E-4</v>
      </c>
      <c r="F3643">
        <v>9.2977230884698893E-5</v>
      </c>
    </row>
    <row r="3644" spans="1:6" x14ac:dyDescent="0.45">
      <c r="A3644" t="s">
        <v>19</v>
      </c>
      <c r="B3644">
        <v>6</v>
      </c>
      <c r="C3644">
        <v>1</v>
      </c>
      <c r="D3644">
        <v>19</v>
      </c>
      <c r="E3644">
        <v>0</v>
      </c>
      <c r="F3644">
        <v>9.0377026069200596E-5</v>
      </c>
    </row>
    <row r="3645" spans="1:6" x14ac:dyDescent="0.45">
      <c r="A3645" t="s">
        <v>19</v>
      </c>
      <c r="B3645">
        <v>6</v>
      </c>
      <c r="C3645">
        <v>1</v>
      </c>
      <c r="D3645">
        <v>20</v>
      </c>
      <c r="E3645">
        <v>0</v>
      </c>
      <c r="F3645">
        <v>8.2382928981983094E-5</v>
      </c>
    </row>
    <row r="3646" spans="1:6" x14ac:dyDescent="0.45">
      <c r="A3646" t="s">
        <v>19</v>
      </c>
      <c r="B3646">
        <v>6</v>
      </c>
      <c r="C3646">
        <v>1</v>
      </c>
      <c r="D3646">
        <v>21</v>
      </c>
      <c r="E3646">
        <v>0</v>
      </c>
      <c r="F3646">
        <v>9.1411209654710106E-5</v>
      </c>
    </row>
    <row r="3647" spans="1:6" x14ac:dyDescent="0.45">
      <c r="A3647" t="s">
        <v>19</v>
      </c>
      <c r="B3647">
        <v>6</v>
      </c>
      <c r="C3647">
        <v>1</v>
      </c>
      <c r="D3647">
        <v>22</v>
      </c>
      <c r="E3647">
        <v>0</v>
      </c>
      <c r="F3647">
        <v>9.5270684748371802E-5</v>
      </c>
    </row>
    <row r="3648" spans="1:6" x14ac:dyDescent="0.45">
      <c r="A3648" t="s">
        <v>19</v>
      </c>
      <c r="B3648">
        <v>6</v>
      </c>
      <c r="C3648">
        <v>1</v>
      </c>
      <c r="D3648">
        <v>23</v>
      </c>
      <c r="E3648">
        <v>0</v>
      </c>
      <c r="F3648">
        <v>1.053912886357E-4</v>
      </c>
    </row>
    <row r="3649" spans="1:6" x14ac:dyDescent="0.45">
      <c r="A3649" t="s">
        <v>19</v>
      </c>
      <c r="B3649">
        <v>6</v>
      </c>
      <c r="C3649">
        <v>1</v>
      </c>
      <c r="D3649">
        <v>24</v>
      </c>
      <c r="E3649">
        <v>0</v>
      </c>
      <c r="F3649">
        <v>1.133849989235E-4</v>
      </c>
    </row>
    <row r="3650" spans="1:6" x14ac:dyDescent="0.45">
      <c r="A3650" t="s">
        <v>19</v>
      </c>
      <c r="B3650">
        <v>6</v>
      </c>
      <c r="C3650">
        <v>2</v>
      </c>
      <c r="D3650">
        <v>1</v>
      </c>
      <c r="E3650">
        <v>0</v>
      </c>
      <c r="F3650">
        <v>1.149904265615E-4</v>
      </c>
    </row>
    <row r="3651" spans="1:6" x14ac:dyDescent="0.45">
      <c r="A3651" t="s">
        <v>19</v>
      </c>
      <c r="B3651">
        <v>6</v>
      </c>
      <c r="C3651">
        <v>2</v>
      </c>
      <c r="D3651">
        <v>2</v>
      </c>
      <c r="E3651">
        <v>0</v>
      </c>
      <c r="F3651">
        <v>1.108081668558E-4</v>
      </c>
    </row>
    <row r="3652" spans="1:6" x14ac:dyDescent="0.45">
      <c r="A3652" t="s">
        <v>19</v>
      </c>
      <c r="B3652">
        <v>6</v>
      </c>
      <c r="C3652">
        <v>2</v>
      </c>
      <c r="D3652">
        <v>3</v>
      </c>
      <c r="E3652">
        <v>0</v>
      </c>
      <c r="F3652">
        <v>1.053912886357E-4</v>
      </c>
    </row>
    <row r="3653" spans="1:6" x14ac:dyDescent="0.45">
      <c r="A3653" t="s">
        <v>19</v>
      </c>
      <c r="B3653">
        <v>6</v>
      </c>
      <c r="C3653">
        <v>2</v>
      </c>
      <c r="D3653">
        <v>4</v>
      </c>
      <c r="E3653">
        <v>0</v>
      </c>
      <c r="F3653">
        <v>1.038767066289E-4</v>
      </c>
    </row>
    <row r="3654" spans="1:6" x14ac:dyDescent="0.45">
      <c r="A3654" t="s">
        <v>19</v>
      </c>
      <c r="B3654">
        <v>6</v>
      </c>
      <c r="C3654">
        <v>2</v>
      </c>
      <c r="D3654">
        <v>5</v>
      </c>
      <c r="E3654">
        <v>0</v>
      </c>
      <c r="F3654">
        <v>1.053912886357E-4</v>
      </c>
    </row>
    <row r="3655" spans="1:6" x14ac:dyDescent="0.45">
      <c r="A3655" t="s">
        <v>19</v>
      </c>
      <c r="B3655">
        <v>6</v>
      </c>
      <c r="C3655">
        <v>2</v>
      </c>
      <c r="D3655">
        <v>6</v>
      </c>
      <c r="E3655">
        <v>0</v>
      </c>
      <c r="F3655">
        <v>1.080771040789E-4</v>
      </c>
    </row>
    <row r="3656" spans="1:6" x14ac:dyDescent="0.45">
      <c r="A3656" t="s">
        <v>19</v>
      </c>
      <c r="B3656">
        <v>6</v>
      </c>
      <c r="C3656">
        <v>2</v>
      </c>
      <c r="D3656">
        <v>7</v>
      </c>
      <c r="E3656">
        <v>0</v>
      </c>
      <c r="F3656">
        <v>1.164075462547E-4</v>
      </c>
    </row>
    <row r="3657" spans="1:6" x14ac:dyDescent="0.45">
      <c r="A3657" t="s">
        <v>19</v>
      </c>
      <c r="B3657">
        <v>6</v>
      </c>
      <c r="C3657">
        <v>2</v>
      </c>
      <c r="D3657">
        <v>8</v>
      </c>
      <c r="E3657">
        <v>1.6877343564721101E-8</v>
      </c>
      <c r="F3657">
        <v>1.164075462547E-4</v>
      </c>
    </row>
    <row r="3658" spans="1:6" x14ac:dyDescent="0.45">
      <c r="A3658" t="s">
        <v>19</v>
      </c>
      <c r="B3658">
        <v>6</v>
      </c>
      <c r="C3658">
        <v>2</v>
      </c>
      <c r="D3658">
        <v>9</v>
      </c>
      <c r="E3658">
        <v>2.7165637183019999E-4</v>
      </c>
      <c r="F3658">
        <v>7.3819437036788194E-5</v>
      </c>
    </row>
    <row r="3659" spans="1:6" x14ac:dyDescent="0.45">
      <c r="A3659" t="s">
        <v>19</v>
      </c>
      <c r="B3659">
        <v>6</v>
      </c>
      <c r="C3659">
        <v>2</v>
      </c>
      <c r="D3659">
        <v>10</v>
      </c>
      <c r="E3659">
        <v>3.154044716312E-4</v>
      </c>
      <c r="F3659">
        <v>7.0713223680939004E-5</v>
      </c>
    </row>
    <row r="3660" spans="1:6" x14ac:dyDescent="0.45">
      <c r="A3660" t="s">
        <v>19</v>
      </c>
      <c r="B3660">
        <v>6</v>
      </c>
      <c r="C3660">
        <v>2</v>
      </c>
      <c r="D3660">
        <v>11</v>
      </c>
      <c r="E3660">
        <v>3.3312163181169999E-4</v>
      </c>
      <c r="F3660">
        <v>8.5819663465815096E-5</v>
      </c>
    </row>
    <row r="3661" spans="1:6" x14ac:dyDescent="0.45">
      <c r="A3661" t="s">
        <v>19</v>
      </c>
      <c r="B3661">
        <v>6</v>
      </c>
      <c r="C3661">
        <v>2</v>
      </c>
      <c r="D3661">
        <v>12</v>
      </c>
      <c r="E3661">
        <v>3.323175951643E-4</v>
      </c>
      <c r="F3661">
        <v>7.9039193157295294E-5</v>
      </c>
    </row>
    <row r="3662" spans="1:6" x14ac:dyDescent="0.45">
      <c r="A3662" t="s">
        <v>19</v>
      </c>
      <c r="B3662">
        <v>6</v>
      </c>
      <c r="C3662">
        <v>2</v>
      </c>
      <c r="D3662">
        <v>13</v>
      </c>
      <c r="E3662">
        <v>3.3843731994080001E-4</v>
      </c>
      <c r="F3662">
        <v>1.188638973011E-4</v>
      </c>
    </row>
    <row r="3663" spans="1:6" x14ac:dyDescent="0.45">
      <c r="A3663" t="s">
        <v>19</v>
      </c>
      <c r="B3663">
        <v>6</v>
      </c>
      <c r="C3663">
        <v>2</v>
      </c>
      <c r="D3663">
        <v>14</v>
      </c>
      <c r="E3663">
        <v>3.3717286936100002E-4</v>
      </c>
      <c r="F3663">
        <v>1.6172531101960001E-4</v>
      </c>
    </row>
    <row r="3664" spans="1:6" x14ac:dyDescent="0.45">
      <c r="A3664" t="s">
        <v>19</v>
      </c>
      <c r="B3664">
        <v>6</v>
      </c>
      <c r="C3664">
        <v>2</v>
      </c>
      <c r="D3664">
        <v>15</v>
      </c>
      <c r="E3664">
        <v>3.1161314517280002E-4</v>
      </c>
      <c r="F3664">
        <v>1.895006032967E-4</v>
      </c>
    </row>
    <row r="3665" spans="1:6" x14ac:dyDescent="0.45">
      <c r="A3665" t="s">
        <v>19</v>
      </c>
      <c r="B3665">
        <v>6</v>
      </c>
      <c r="C3665">
        <v>2</v>
      </c>
      <c r="D3665">
        <v>16</v>
      </c>
      <c r="E3665">
        <v>3.0934010454149998E-4</v>
      </c>
      <c r="F3665">
        <v>2.053968145363E-4</v>
      </c>
    </row>
    <row r="3666" spans="1:6" x14ac:dyDescent="0.45">
      <c r="A3666" t="s">
        <v>19</v>
      </c>
      <c r="B3666">
        <v>6</v>
      </c>
      <c r="C3666">
        <v>2</v>
      </c>
      <c r="D3666">
        <v>17</v>
      </c>
      <c r="E3666">
        <v>2.5641748077880001E-4</v>
      </c>
      <c r="F3666">
        <v>1.9546944039740001E-4</v>
      </c>
    </row>
    <row r="3667" spans="1:6" x14ac:dyDescent="0.45">
      <c r="A3667" t="s">
        <v>19</v>
      </c>
      <c r="B3667">
        <v>6</v>
      </c>
      <c r="C3667">
        <v>2</v>
      </c>
      <c r="D3667">
        <v>18</v>
      </c>
      <c r="E3667">
        <v>1.131909425386E-4</v>
      </c>
      <c r="F3667">
        <v>1.164075462547E-4</v>
      </c>
    </row>
    <row r="3668" spans="1:6" x14ac:dyDescent="0.45">
      <c r="A3668" t="s">
        <v>19</v>
      </c>
      <c r="B3668">
        <v>6</v>
      </c>
      <c r="C3668">
        <v>2</v>
      </c>
      <c r="D3668">
        <v>19</v>
      </c>
      <c r="E3668">
        <v>0</v>
      </c>
      <c r="F3668">
        <v>1.1219078410719999E-4</v>
      </c>
    </row>
    <row r="3669" spans="1:6" x14ac:dyDescent="0.45">
      <c r="A3669" t="s">
        <v>19</v>
      </c>
      <c r="B3669">
        <v>6</v>
      </c>
      <c r="C3669">
        <v>2</v>
      </c>
      <c r="D3669">
        <v>20</v>
      </c>
      <c r="E3669">
        <v>0</v>
      </c>
      <c r="F3669">
        <v>1.053912886357E-4</v>
      </c>
    </row>
    <row r="3670" spans="1:6" x14ac:dyDescent="0.45">
      <c r="A3670" t="s">
        <v>19</v>
      </c>
      <c r="B3670">
        <v>6</v>
      </c>
      <c r="C3670">
        <v>2</v>
      </c>
      <c r="D3670">
        <v>21</v>
      </c>
      <c r="E3670">
        <v>0</v>
      </c>
      <c r="F3670">
        <v>1.080771040789E-4</v>
      </c>
    </row>
    <row r="3671" spans="1:6" x14ac:dyDescent="0.45">
      <c r="A3671" t="s">
        <v>19</v>
      </c>
      <c r="B3671">
        <v>6</v>
      </c>
      <c r="C3671">
        <v>2</v>
      </c>
      <c r="D3671">
        <v>22</v>
      </c>
      <c r="E3671">
        <v>0</v>
      </c>
      <c r="F3671">
        <v>9.7601546698064995E-5</v>
      </c>
    </row>
    <row r="3672" spans="1:6" x14ac:dyDescent="0.45">
      <c r="A3672" t="s">
        <v>19</v>
      </c>
      <c r="B3672">
        <v>6</v>
      </c>
      <c r="C3672">
        <v>2</v>
      </c>
      <c r="D3672">
        <v>23</v>
      </c>
      <c r="E3672">
        <v>0</v>
      </c>
      <c r="F3672">
        <v>1.038767066289E-4</v>
      </c>
    </row>
    <row r="3673" spans="1:6" x14ac:dyDescent="0.45">
      <c r="A3673" t="s">
        <v>19</v>
      </c>
      <c r="B3673">
        <v>6</v>
      </c>
      <c r="C3673">
        <v>2</v>
      </c>
      <c r="D3673">
        <v>24</v>
      </c>
      <c r="E3673">
        <v>0</v>
      </c>
      <c r="F3673">
        <v>1.092419970263E-4</v>
      </c>
    </row>
    <row r="3674" spans="1:6" x14ac:dyDescent="0.45">
      <c r="A3674" t="s">
        <v>19</v>
      </c>
      <c r="B3674">
        <v>6</v>
      </c>
      <c r="C3674">
        <v>3</v>
      </c>
      <c r="D3674">
        <v>1</v>
      </c>
      <c r="E3674">
        <v>0</v>
      </c>
      <c r="F3674">
        <v>1.1219078410719999E-4</v>
      </c>
    </row>
    <row r="3675" spans="1:6" x14ac:dyDescent="0.45">
      <c r="A3675" t="s">
        <v>19</v>
      </c>
      <c r="B3675">
        <v>6</v>
      </c>
      <c r="C3675">
        <v>3</v>
      </c>
      <c r="D3675">
        <v>2</v>
      </c>
      <c r="E3675">
        <v>0</v>
      </c>
      <c r="F3675">
        <v>1.080771040789E-4</v>
      </c>
    </row>
    <row r="3676" spans="1:6" x14ac:dyDescent="0.45">
      <c r="A3676" t="s">
        <v>19</v>
      </c>
      <c r="B3676">
        <v>6</v>
      </c>
      <c r="C3676">
        <v>3</v>
      </c>
      <c r="D3676">
        <v>3</v>
      </c>
      <c r="E3676">
        <v>0</v>
      </c>
      <c r="F3676">
        <v>1.0312488779579999E-4</v>
      </c>
    </row>
    <row r="3677" spans="1:6" x14ac:dyDescent="0.45">
      <c r="A3677" t="s">
        <v>19</v>
      </c>
      <c r="B3677">
        <v>6</v>
      </c>
      <c r="C3677">
        <v>3</v>
      </c>
      <c r="D3677">
        <v>4</v>
      </c>
      <c r="E3677">
        <v>0</v>
      </c>
      <c r="F3677">
        <v>1.147889246917E-4</v>
      </c>
    </row>
    <row r="3678" spans="1:6" x14ac:dyDescent="0.45">
      <c r="A3678" t="s">
        <v>19</v>
      </c>
      <c r="B3678">
        <v>6</v>
      </c>
      <c r="C3678">
        <v>3</v>
      </c>
      <c r="D3678">
        <v>5</v>
      </c>
      <c r="E3678">
        <v>0</v>
      </c>
      <c r="F3678">
        <v>1.080771040789E-4</v>
      </c>
    </row>
    <row r="3679" spans="1:6" x14ac:dyDescent="0.45">
      <c r="A3679" t="s">
        <v>19</v>
      </c>
      <c r="B3679">
        <v>6</v>
      </c>
      <c r="C3679">
        <v>3</v>
      </c>
      <c r="D3679">
        <v>6</v>
      </c>
      <c r="E3679">
        <v>0</v>
      </c>
      <c r="F3679">
        <v>9.0377026069200596E-5</v>
      </c>
    </row>
    <row r="3680" spans="1:6" x14ac:dyDescent="0.45">
      <c r="A3680" t="s">
        <v>19</v>
      </c>
      <c r="B3680">
        <v>6</v>
      </c>
      <c r="C3680">
        <v>3</v>
      </c>
      <c r="D3680">
        <v>7</v>
      </c>
      <c r="E3680">
        <v>0</v>
      </c>
      <c r="F3680">
        <v>8.1258080182907894E-5</v>
      </c>
    </row>
    <row r="3681" spans="1:6" x14ac:dyDescent="0.45">
      <c r="A3681" t="s">
        <v>19</v>
      </c>
      <c r="B3681">
        <v>6</v>
      </c>
      <c r="C3681">
        <v>3</v>
      </c>
      <c r="D3681">
        <v>8</v>
      </c>
      <c r="E3681">
        <v>5.4007499407107406E-9</v>
      </c>
      <c r="F3681">
        <v>7.7945060440502294E-5</v>
      </c>
    </row>
    <row r="3682" spans="1:6" x14ac:dyDescent="0.45">
      <c r="A3682" t="s">
        <v>19</v>
      </c>
      <c r="B3682">
        <v>6</v>
      </c>
      <c r="C3682">
        <v>3</v>
      </c>
      <c r="D3682">
        <v>9</v>
      </c>
      <c r="E3682">
        <v>2.265223045757E-4</v>
      </c>
      <c r="F3682">
        <v>3.7051491298023797E-5</v>
      </c>
    </row>
    <row r="3683" spans="1:6" x14ac:dyDescent="0.45">
      <c r="A3683" t="s">
        <v>19</v>
      </c>
      <c r="B3683">
        <v>6</v>
      </c>
      <c r="C3683">
        <v>3</v>
      </c>
      <c r="D3683">
        <v>10</v>
      </c>
      <c r="E3683">
        <v>2.82446395118E-4</v>
      </c>
      <c r="F3683">
        <v>2.3934564040854501E-5</v>
      </c>
    </row>
    <row r="3684" spans="1:6" x14ac:dyDescent="0.45">
      <c r="A3684" t="s">
        <v>19</v>
      </c>
      <c r="B3684">
        <v>6</v>
      </c>
      <c r="C3684">
        <v>3</v>
      </c>
      <c r="D3684">
        <v>11</v>
      </c>
      <c r="E3684">
        <v>2.7479285735830002E-4</v>
      </c>
      <c r="F3684">
        <v>3.6956811212793503E-5</v>
      </c>
    </row>
    <row r="3685" spans="1:6" x14ac:dyDescent="0.45">
      <c r="A3685" t="s">
        <v>19</v>
      </c>
      <c r="B3685">
        <v>6</v>
      </c>
      <c r="C3685">
        <v>3</v>
      </c>
      <c r="D3685">
        <v>12</v>
      </c>
      <c r="E3685">
        <v>2.9194631426369998E-4</v>
      </c>
      <c r="F3685">
        <v>6.6849209909938305E-5</v>
      </c>
    </row>
    <row r="3686" spans="1:6" x14ac:dyDescent="0.45">
      <c r="A3686" t="s">
        <v>19</v>
      </c>
      <c r="B3686">
        <v>6</v>
      </c>
      <c r="C3686">
        <v>3</v>
      </c>
      <c r="D3686">
        <v>13</v>
      </c>
      <c r="E3686">
        <v>2.9695213436499999E-4</v>
      </c>
      <c r="F3686">
        <v>1.530278630678E-4</v>
      </c>
    </row>
    <row r="3687" spans="1:6" x14ac:dyDescent="0.45">
      <c r="A3687" t="s">
        <v>19</v>
      </c>
      <c r="B3687">
        <v>6</v>
      </c>
      <c r="C3687">
        <v>3</v>
      </c>
      <c r="D3687">
        <v>14</v>
      </c>
      <c r="E3687">
        <v>3.111216769282E-4</v>
      </c>
      <c r="F3687">
        <v>2.5117162754130002E-4</v>
      </c>
    </row>
    <row r="3688" spans="1:6" x14ac:dyDescent="0.45">
      <c r="A3688" t="s">
        <v>19</v>
      </c>
      <c r="B3688">
        <v>6</v>
      </c>
      <c r="C3688">
        <v>3</v>
      </c>
      <c r="D3688">
        <v>15</v>
      </c>
      <c r="E3688">
        <v>2.9857911028469998E-4</v>
      </c>
      <c r="F3688">
        <v>3.0367223903650001E-4</v>
      </c>
    </row>
    <row r="3689" spans="1:6" x14ac:dyDescent="0.45">
      <c r="A3689" t="s">
        <v>19</v>
      </c>
      <c r="B3689">
        <v>6</v>
      </c>
      <c r="C3689">
        <v>3</v>
      </c>
      <c r="D3689">
        <v>16</v>
      </c>
      <c r="E3689">
        <v>2.79369992933E-4</v>
      </c>
      <c r="F3689">
        <v>2.7786081650059999E-4</v>
      </c>
    </row>
    <row r="3690" spans="1:6" x14ac:dyDescent="0.45">
      <c r="A3690" t="s">
        <v>19</v>
      </c>
      <c r="B3690">
        <v>6</v>
      </c>
      <c r="C3690">
        <v>3</v>
      </c>
      <c r="D3690">
        <v>17</v>
      </c>
      <c r="E3690">
        <v>2.5602120075190001E-4</v>
      </c>
      <c r="F3690">
        <v>2.1351553276889999E-4</v>
      </c>
    </row>
    <row r="3691" spans="1:6" x14ac:dyDescent="0.45">
      <c r="A3691" t="s">
        <v>19</v>
      </c>
      <c r="B3691">
        <v>6</v>
      </c>
      <c r="C3691">
        <v>3</v>
      </c>
      <c r="D3691">
        <v>18</v>
      </c>
      <c r="E3691">
        <v>1.075660614753E-4</v>
      </c>
      <c r="F3691">
        <v>8.5819663465815096E-5</v>
      </c>
    </row>
    <row r="3692" spans="1:6" x14ac:dyDescent="0.45">
      <c r="A3692" t="s">
        <v>19</v>
      </c>
      <c r="B3692">
        <v>6</v>
      </c>
      <c r="C3692">
        <v>3</v>
      </c>
      <c r="D3692">
        <v>19</v>
      </c>
      <c r="E3692">
        <v>0</v>
      </c>
      <c r="F3692">
        <v>7.68610719275481E-5</v>
      </c>
    </row>
    <row r="3693" spans="1:6" x14ac:dyDescent="0.45">
      <c r="A3693" t="s">
        <v>19</v>
      </c>
      <c r="B3693">
        <v>6</v>
      </c>
      <c r="C3693">
        <v>3</v>
      </c>
      <c r="D3693">
        <v>20</v>
      </c>
      <c r="E3693">
        <v>0</v>
      </c>
      <c r="F3693">
        <v>6.0070231978123403E-5</v>
      </c>
    </row>
    <row r="3694" spans="1:6" x14ac:dyDescent="0.45">
      <c r="A3694" t="s">
        <v>19</v>
      </c>
      <c r="B3694">
        <v>6</v>
      </c>
      <c r="C3694">
        <v>3</v>
      </c>
      <c r="D3694">
        <v>21</v>
      </c>
      <c r="E3694">
        <v>0</v>
      </c>
      <c r="F3694">
        <v>5.0087757095665E-5</v>
      </c>
    </row>
    <row r="3695" spans="1:6" x14ac:dyDescent="0.45">
      <c r="A3695" t="s">
        <v>19</v>
      </c>
      <c r="B3695">
        <v>6</v>
      </c>
      <c r="C3695">
        <v>3</v>
      </c>
      <c r="D3695">
        <v>22</v>
      </c>
      <c r="E3695">
        <v>0</v>
      </c>
      <c r="F3695">
        <v>5.5857116107621297E-5</v>
      </c>
    </row>
    <row r="3696" spans="1:6" x14ac:dyDescent="0.45">
      <c r="A3696" t="s">
        <v>19</v>
      </c>
      <c r="B3696">
        <v>6</v>
      </c>
      <c r="C3696">
        <v>3</v>
      </c>
      <c r="D3696">
        <v>23</v>
      </c>
      <c r="E3696">
        <v>0</v>
      </c>
      <c r="F3696">
        <v>6.6849209909938305E-5</v>
      </c>
    </row>
    <row r="3697" spans="1:6" x14ac:dyDescent="0.45">
      <c r="A3697" t="s">
        <v>19</v>
      </c>
      <c r="B3697">
        <v>6</v>
      </c>
      <c r="C3697">
        <v>3</v>
      </c>
      <c r="D3697">
        <v>24</v>
      </c>
      <c r="E3697">
        <v>0</v>
      </c>
      <c r="F3697">
        <v>8.4663673378309004E-5</v>
      </c>
    </row>
    <row r="3698" spans="1:6" x14ac:dyDescent="0.45">
      <c r="A3698" t="s">
        <v>19</v>
      </c>
      <c r="B3698">
        <v>6</v>
      </c>
      <c r="C3698">
        <v>4</v>
      </c>
      <c r="D3698">
        <v>1</v>
      </c>
      <c r="E3698">
        <v>0</v>
      </c>
      <c r="F3698">
        <v>9.0377026069200596E-5</v>
      </c>
    </row>
    <row r="3699" spans="1:6" x14ac:dyDescent="0.45">
      <c r="A3699" t="s">
        <v>19</v>
      </c>
      <c r="B3699">
        <v>6</v>
      </c>
      <c r="C3699">
        <v>4</v>
      </c>
      <c r="D3699">
        <v>2</v>
      </c>
      <c r="E3699">
        <v>0</v>
      </c>
      <c r="F3699">
        <v>7.7945060440502294E-5</v>
      </c>
    </row>
    <row r="3700" spans="1:6" x14ac:dyDescent="0.45">
      <c r="A3700" t="s">
        <v>19</v>
      </c>
      <c r="B3700">
        <v>6</v>
      </c>
      <c r="C3700">
        <v>4</v>
      </c>
      <c r="D3700">
        <v>3</v>
      </c>
      <c r="E3700">
        <v>0</v>
      </c>
      <c r="F3700">
        <v>6.4764667756518203E-5</v>
      </c>
    </row>
    <row r="3701" spans="1:6" x14ac:dyDescent="0.45">
      <c r="A3701" t="s">
        <v>19</v>
      </c>
      <c r="B3701">
        <v>6</v>
      </c>
      <c r="C3701">
        <v>4</v>
      </c>
      <c r="D3701">
        <v>4</v>
      </c>
      <c r="E3701">
        <v>0</v>
      </c>
      <c r="F3701">
        <v>6.4764667756518203E-5</v>
      </c>
    </row>
    <row r="3702" spans="1:6" x14ac:dyDescent="0.45">
      <c r="A3702" t="s">
        <v>19</v>
      </c>
      <c r="B3702">
        <v>6</v>
      </c>
      <c r="C3702">
        <v>4</v>
      </c>
      <c r="D3702">
        <v>5</v>
      </c>
      <c r="E3702">
        <v>0</v>
      </c>
      <c r="F3702">
        <v>6.7837113403469999E-5</v>
      </c>
    </row>
    <row r="3703" spans="1:6" x14ac:dyDescent="0.45">
      <c r="A3703" t="s">
        <v>19</v>
      </c>
      <c r="B3703">
        <v>6</v>
      </c>
      <c r="C3703">
        <v>4</v>
      </c>
      <c r="D3703">
        <v>6</v>
      </c>
      <c r="E3703">
        <v>0</v>
      </c>
      <c r="F3703">
        <v>7.1886052340573996E-5</v>
      </c>
    </row>
    <row r="3704" spans="1:6" x14ac:dyDescent="0.45">
      <c r="A3704" t="s">
        <v>19</v>
      </c>
      <c r="B3704">
        <v>6</v>
      </c>
      <c r="C3704">
        <v>4</v>
      </c>
      <c r="D3704">
        <v>7</v>
      </c>
      <c r="E3704">
        <v>0</v>
      </c>
      <c r="F3704">
        <v>6.5040066400858499E-5</v>
      </c>
    </row>
    <row r="3705" spans="1:6" x14ac:dyDescent="0.45">
      <c r="A3705" t="s">
        <v>19</v>
      </c>
      <c r="B3705">
        <v>6</v>
      </c>
      <c r="C3705">
        <v>4</v>
      </c>
      <c r="D3705">
        <v>8</v>
      </c>
      <c r="E3705">
        <v>4.0505624555330497E-9</v>
      </c>
      <c r="F3705">
        <v>5.8514534497232501E-5</v>
      </c>
    </row>
    <row r="3706" spans="1:6" x14ac:dyDescent="0.45">
      <c r="A3706" t="s">
        <v>19</v>
      </c>
      <c r="B3706">
        <v>6</v>
      </c>
      <c r="C3706">
        <v>4</v>
      </c>
      <c r="D3706">
        <v>9</v>
      </c>
      <c r="E3706">
        <v>2.3651841762219999E-4</v>
      </c>
      <c r="F3706">
        <v>2.1606771715920699E-5</v>
      </c>
    </row>
    <row r="3707" spans="1:6" x14ac:dyDescent="0.45">
      <c r="A3707" t="s">
        <v>19</v>
      </c>
      <c r="B3707">
        <v>6</v>
      </c>
      <c r="C3707">
        <v>4</v>
      </c>
      <c r="D3707">
        <v>10</v>
      </c>
      <c r="E3707">
        <v>3.0874534695430001E-4</v>
      </c>
      <c r="F3707">
        <v>1.2704018799176301E-5</v>
      </c>
    </row>
    <row r="3708" spans="1:6" x14ac:dyDescent="0.45">
      <c r="A3708" t="s">
        <v>19</v>
      </c>
      <c r="B3708">
        <v>6</v>
      </c>
      <c r="C3708">
        <v>4</v>
      </c>
      <c r="D3708">
        <v>11</v>
      </c>
      <c r="E3708">
        <v>3.2466000684210002E-4</v>
      </c>
      <c r="F3708">
        <v>2.82020104307552E-5</v>
      </c>
    </row>
    <row r="3709" spans="1:6" x14ac:dyDescent="0.45">
      <c r="A3709" t="s">
        <v>19</v>
      </c>
      <c r="B3709">
        <v>6</v>
      </c>
      <c r="C3709">
        <v>4</v>
      </c>
      <c r="D3709">
        <v>12</v>
      </c>
      <c r="E3709">
        <v>3.3332551012200002E-4</v>
      </c>
      <c r="F3709">
        <v>7.1738744902136105E-5</v>
      </c>
    </row>
    <row r="3710" spans="1:6" x14ac:dyDescent="0.45">
      <c r="A3710" t="s">
        <v>19</v>
      </c>
      <c r="B3710">
        <v>6</v>
      </c>
      <c r="C3710">
        <v>4</v>
      </c>
      <c r="D3710">
        <v>13</v>
      </c>
      <c r="E3710">
        <v>3.4019391385910002E-4</v>
      </c>
      <c r="F3710">
        <v>1.176314474024E-4</v>
      </c>
    </row>
    <row r="3711" spans="1:6" x14ac:dyDescent="0.45">
      <c r="A3711" t="s">
        <v>19</v>
      </c>
      <c r="B3711">
        <v>6</v>
      </c>
      <c r="C3711">
        <v>4</v>
      </c>
      <c r="D3711">
        <v>14</v>
      </c>
      <c r="E3711">
        <v>3.3589559199999997E-4</v>
      </c>
      <c r="F3711">
        <v>1.6375850237949999E-4</v>
      </c>
    </row>
    <row r="3712" spans="1:6" x14ac:dyDescent="0.45">
      <c r="A3712" t="s">
        <v>19</v>
      </c>
      <c r="B3712">
        <v>6</v>
      </c>
      <c r="C3712">
        <v>4</v>
      </c>
      <c r="D3712">
        <v>15</v>
      </c>
      <c r="E3712">
        <v>3.19475286899E-4</v>
      </c>
      <c r="F3712">
        <v>2.18117004002E-4</v>
      </c>
    </row>
    <row r="3713" spans="1:6" x14ac:dyDescent="0.45">
      <c r="A3713" t="s">
        <v>19</v>
      </c>
      <c r="B3713">
        <v>6</v>
      </c>
      <c r="C3713">
        <v>4</v>
      </c>
      <c r="D3713">
        <v>16</v>
      </c>
      <c r="E3713">
        <v>3.0909369532550001E-4</v>
      </c>
      <c r="F3713">
        <v>2.3980715083379999E-4</v>
      </c>
    </row>
    <row r="3714" spans="1:6" x14ac:dyDescent="0.45">
      <c r="A3714" t="s">
        <v>19</v>
      </c>
      <c r="B3714">
        <v>6</v>
      </c>
      <c r="C3714">
        <v>4</v>
      </c>
      <c r="D3714">
        <v>17</v>
      </c>
      <c r="E3714">
        <v>2.603910825476E-4</v>
      </c>
      <c r="F3714">
        <v>2.4644963580119998E-4</v>
      </c>
    </row>
    <row r="3715" spans="1:6" x14ac:dyDescent="0.45">
      <c r="A3715" t="s">
        <v>19</v>
      </c>
      <c r="B3715">
        <v>6</v>
      </c>
      <c r="C3715">
        <v>4</v>
      </c>
      <c r="D3715">
        <v>18</v>
      </c>
      <c r="E3715">
        <v>1.095346348287E-4</v>
      </c>
      <c r="F3715">
        <v>1.5820784730780001E-4</v>
      </c>
    </row>
    <row r="3716" spans="1:6" x14ac:dyDescent="0.45">
      <c r="A3716" t="s">
        <v>19</v>
      </c>
      <c r="B3716">
        <v>6</v>
      </c>
      <c r="C3716">
        <v>4</v>
      </c>
      <c r="D3716">
        <v>19</v>
      </c>
      <c r="E3716">
        <v>0</v>
      </c>
      <c r="F3716">
        <v>1.5327192659929999E-4</v>
      </c>
    </row>
    <row r="3717" spans="1:6" x14ac:dyDescent="0.45">
      <c r="A3717" t="s">
        <v>19</v>
      </c>
      <c r="B3717">
        <v>6</v>
      </c>
      <c r="C3717">
        <v>4</v>
      </c>
      <c r="D3717">
        <v>20</v>
      </c>
      <c r="E3717">
        <v>0</v>
      </c>
      <c r="F3717">
        <v>1.092419970263E-4</v>
      </c>
    </row>
    <row r="3718" spans="1:6" x14ac:dyDescent="0.45">
      <c r="A3718" t="s">
        <v>19</v>
      </c>
      <c r="B3718">
        <v>6</v>
      </c>
      <c r="C3718">
        <v>4</v>
      </c>
      <c r="D3718">
        <v>21</v>
      </c>
      <c r="E3718">
        <v>0</v>
      </c>
      <c r="F3718">
        <v>6.3128586065568006E-5</v>
      </c>
    </row>
    <row r="3719" spans="1:6" x14ac:dyDescent="0.45">
      <c r="A3719" t="s">
        <v>19</v>
      </c>
      <c r="B3719">
        <v>6</v>
      </c>
      <c r="C3719">
        <v>4</v>
      </c>
      <c r="D3719">
        <v>22</v>
      </c>
      <c r="E3719">
        <v>0</v>
      </c>
      <c r="F3719">
        <v>4.3242672761947399E-5</v>
      </c>
    </row>
    <row r="3720" spans="1:6" x14ac:dyDescent="0.45">
      <c r="A3720" t="s">
        <v>19</v>
      </c>
      <c r="B3720">
        <v>6</v>
      </c>
      <c r="C3720">
        <v>4</v>
      </c>
      <c r="D3720">
        <v>23</v>
      </c>
      <c r="E3720">
        <v>0</v>
      </c>
      <c r="F3720">
        <v>3.8979205913171402E-5</v>
      </c>
    </row>
    <row r="3721" spans="1:6" x14ac:dyDescent="0.45">
      <c r="A3721" t="s">
        <v>19</v>
      </c>
      <c r="B3721">
        <v>6</v>
      </c>
      <c r="C3721">
        <v>4</v>
      </c>
      <c r="D3721">
        <v>24</v>
      </c>
      <c r="E3721">
        <v>0</v>
      </c>
      <c r="F3721">
        <v>3.62985630079662E-5</v>
      </c>
    </row>
    <row r="3722" spans="1:6" x14ac:dyDescent="0.45">
      <c r="A3722" t="s">
        <v>19</v>
      </c>
      <c r="B3722">
        <v>6</v>
      </c>
      <c r="C3722">
        <v>5</v>
      </c>
      <c r="D3722">
        <v>1</v>
      </c>
      <c r="E3722">
        <v>0</v>
      </c>
      <c r="F3722">
        <v>3.8200294180310402E-5</v>
      </c>
    </row>
    <row r="3723" spans="1:6" x14ac:dyDescent="0.45">
      <c r="A3723" t="s">
        <v>19</v>
      </c>
      <c r="B3723">
        <v>6</v>
      </c>
      <c r="C3723">
        <v>5</v>
      </c>
      <c r="D3723">
        <v>2</v>
      </c>
      <c r="E3723">
        <v>0</v>
      </c>
      <c r="F3723">
        <v>5.6607985951800999E-5</v>
      </c>
    </row>
    <row r="3724" spans="1:6" x14ac:dyDescent="0.45">
      <c r="A3724" t="s">
        <v>19</v>
      </c>
      <c r="B3724">
        <v>6</v>
      </c>
      <c r="C3724">
        <v>5</v>
      </c>
      <c r="D3724">
        <v>3</v>
      </c>
      <c r="E3724">
        <v>0</v>
      </c>
      <c r="F3724">
        <v>6.3806896048383704E-5</v>
      </c>
    </row>
    <row r="3725" spans="1:6" x14ac:dyDescent="0.45">
      <c r="A3725" t="s">
        <v>19</v>
      </c>
      <c r="B3725">
        <v>6</v>
      </c>
      <c r="C3725">
        <v>5</v>
      </c>
      <c r="D3725">
        <v>4</v>
      </c>
      <c r="E3725">
        <v>0</v>
      </c>
      <c r="F3725">
        <v>7.7015308146325995E-5</v>
      </c>
    </row>
    <row r="3726" spans="1:6" x14ac:dyDescent="0.45">
      <c r="A3726" t="s">
        <v>19</v>
      </c>
      <c r="B3726">
        <v>6</v>
      </c>
      <c r="C3726">
        <v>5</v>
      </c>
      <c r="D3726">
        <v>5</v>
      </c>
      <c r="E3726">
        <v>0</v>
      </c>
      <c r="F3726">
        <v>8.6818847502628699E-5</v>
      </c>
    </row>
    <row r="3727" spans="1:6" x14ac:dyDescent="0.45">
      <c r="A3727" t="s">
        <v>19</v>
      </c>
      <c r="B3727">
        <v>6</v>
      </c>
      <c r="C3727">
        <v>5</v>
      </c>
      <c r="D3727">
        <v>6</v>
      </c>
      <c r="E3727">
        <v>0</v>
      </c>
      <c r="F3727">
        <v>9.2802352126397495E-5</v>
      </c>
    </row>
    <row r="3728" spans="1:6" x14ac:dyDescent="0.45">
      <c r="A3728" t="s">
        <v>19</v>
      </c>
      <c r="B3728">
        <v>6</v>
      </c>
      <c r="C3728">
        <v>5</v>
      </c>
      <c r="D3728">
        <v>7</v>
      </c>
      <c r="E3728">
        <v>0</v>
      </c>
      <c r="F3728">
        <v>1.055816401044E-4</v>
      </c>
    </row>
    <row r="3729" spans="1:6" x14ac:dyDescent="0.45">
      <c r="A3729" t="s">
        <v>19</v>
      </c>
      <c r="B3729">
        <v>6</v>
      </c>
      <c r="C3729">
        <v>5</v>
      </c>
      <c r="D3729">
        <v>8</v>
      </c>
      <c r="E3729">
        <v>0</v>
      </c>
      <c r="F3729">
        <v>1.176314474024E-4</v>
      </c>
    </row>
    <row r="3730" spans="1:6" x14ac:dyDescent="0.45">
      <c r="A3730" t="s">
        <v>19</v>
      </c>
      <c r="B3730">
        <v>6</v>
      </c>
      <c r="C3730">
        <v>5</v>
      </c>
      <c r="D3730">
        <v>9</v>
      </c>
      <c r="E3730">
        <v>2.6110600682100003E-4</v>
      </c>
      <c r="F3730">
        <v>6.5870944422448806E-5</v>
      </c>
    </row>
    <row r="3731" spans="1:6" x14ac:dyDescent="0.45">
      <c r="A3731" t="s">
        <v>19</v>
      </c>
      <c r="B3731">
        <v>6</v>
      </c>
      <c r="C3731">
        <v>5</v>
      </c>
      <c r="D3731">
        <v>10</v>
      </c>
      <c r="E3731">
        <v>3.0495604577720001E-4</v>
      </c>
      <c r="F3731">
        <v>6.4902269695874204E-5</v>
      </c>
    </row>
    <row r="3732" spans="1:6" x14ac:dyDescent="0.45">
      <c r="A3732" t="s">
        <v>19</v>
      </c>
      <c r="B3732">
        <v>6</v>
      </c>
      <c r="C3732">
        <v>5</v>
      </c>
      <c r="D3732">
        <v>11</v>
      </c>
      <c r="E3732">
        <v>3.2990548522200002E-4</v>
      </c>
      <c r="F3732">
        <v>9.7782401896144694E-5</v>
      </c>
    </row>
    <row r="3733" spans="1:6" x14ac:dyDescent="0.45">
      <c r="A3733" t="s">
        <v>19</v>
      </c>
      <c r="B3733">
        <v>6</v>
      </c>
      <c r="C3733">
        <v>5</v>
      </c>
      <c r="D3733">
        <v>12</v>
      </c>
      <c r="E3733">
        <v>3.3926363468179998E-4</v>
      </c>
      <c r="F3733">
        <v>1.3056486310529999E-4</v>
      </c>
    </row>
    <row r="3734" spans="1:6" x14ac:dyDescent="0.45">
      <c r="A3734" t="s">
        <v>19</v>
      </c>
      <c r="B3734">
        <v>6</v>
      </c>
      <c r="C3734">
        <v>5</v>
      </c>
      <c r="D3734">
        <v>13</v>
      </c>
      <c r="E3734">
        <v>3.4093179131970003E-4</v>
      </c>
      <c r="F3734">
        <v>1.9690882668709999E-4</v>
      </c>
    </row>
    <row r="3735" spans="1:6" x14ac:dyDescent="0.45">
      <c r="A3735" t="s">
        <v>19</v>
      </c>
      <c r="B3735">
        <v>6</v>
      </c>
      <c r="C3735">
        <v>5</v>
      </c>
      <c r="D3735">
        <v>14</v>
      </c>
      <c r="E3735">
        <v>3.3142242086160002E-4</v>
      </c>
      <c r="F3735">
        <v>2.471205509573E-4</v>
      </c>
    </row>
    <row r="3736" spans="1:6" x14ac:dyDescent="0.45">
      <c r="A3736" t="s">
        <v>19</v>
      </c>
      <c r="B3736">
        <v>6</v>
      </c>
      <c r="C3736">
        <v>5</v>
      </c>
      <c r="D3736">
        <v>15</v>
      </c>
      <c r="E3736">
        <v>3.3061095818300002E-4</v>
      </c>
      <c r="F3736">
        <v>2.8004486536390002E-4</v>
      </c>
    </row>
    <row r="3737" spans="1:6" x14ac:dyDescent="0.45">
      <c r="A3737" t="s">
        <v>19</v>
      </c>
      <c r="B3737">
        <v>6</v>
      </c>
      <c r="C3737">
        <v>5</v>
      </c>
      <c r="D3737">
        <v>16</v>
      </c>
      <c r="E3737">
        <v>3.0757270912340002E-4</v>
      </c>
      <c r="F3737">
        <v>2.8555499263309999E-4</v>
      </c>
    </row>
    <row r="3738" spans="1:6" x14ac:dyDescent="0.45">
      <c r="A3738" t="s">
        <v>19</v>
      </c>
      <c r="B3738">
        <v>6</v>
      </c>
      <c r="C3738">
        <v>5</v>
      </c>
      <c r="D3738">
        <v>17</v>
      </c>
      <c r="E3738">
        <v>2.48900311955E-4</v>
      </c>
      <c r="F3738">
        <v>2.471205509573E-4</v>
      </c>
    </row>
    <row r="3739" spans="1:6" x14ac:dyDescent="0.45">
      <c r="A3739" t="s">
        <v>19</v>
      </c>
      <c r="B3739">
        <v>6</v>
      </c>
      <c r="C3739">
        <v>5</v>
      </c>
      <c r="D3739">
        <v>18</v>
      </c>
      <c r="E3739">
        <v>1.082445306866E-4</v>
      </c>
      <c r="F3739">
        <v>1.217730259999E-4</v>
      </c>
    </row>
    <row r="3740" spans="1:6" x14ac:dyDescent="0.45">
      <c r="A3740" t="s">
        <v>19</v>
      </c>
      <c r="B3740">
        <v>6</v>
      </c>
      <c r="C3740">
        <v>5</v>
      </c>
      <c r="D3740">
        <v>19</v>
      </c>
      <c r="E3740">
        <v>0</v>
      </c>
      <c r="F3740">
        <v>1.1199256721999999E-4</v>
      </c>
    </row>
    <row r="3741" spans="1:6" x14ac:dyDescent="0.45">
      <c r="A3741" t="s">
        <v>19</v>
      </c>
      <c r="B3741">
        <v>6</v>
      </c>
      <c r="C3741">
        <v>5</v>
      </c>
      <c r="D3741">
        <v>20</v>
      </c>
      <c r="E3741">
        <v>0</v>
      </c>
      <c r="F3741">
        <v>9.43841766449768E-5</v>
      </c>
    </row>
    <row r="3742" spans="1:6" x14ac:dyDescent="0.45">
      <c r="A3742" t="s">
        <v>19</v>
      </c>
      <c r="B3742">
        <v>6</v>
      </c>
      <c r="C3742">
        <v>5</v>
      </c>
      <c r="D3742">
        <v>21</v>
      </c>
      <c r="E3742">
        <v>0</v>
      </c>
      <c r="F3742">
        <v>1.123892347406E-4</v>
      </c>
    </row>
    <row r="3743" spans="1:6" x14ac:dyDescent="0.45">
      <c r="A3743" t="s">
        <v>19</v>
      </c>
      <c r="B3743">
        <v>6</v>
      </c>
      <c r="C3743">
        <v>5</v>
      </c>
      <c r="D3743">
        <v>22</v>
      </c>
      <c r="E3743">
        <v>0</v>
      </c>
      <c r="F3743">
        <v>9.6521096633969604E-5</v>
      </c>
    </row>
    <row r="3744" spans="1:6" x14ac:dyDescent="0.45">
      <c r="A3744" t="s">
        <v>19</v>
      </c>
      <c r="B3744">
        <v>6</v>
      </c>
      <c r="C3744">
        <v>5</v>
      </c>
      <c r="D3744">
        <v>23</v>
      </c>
      <c r="E3744">
        <v>0</v>
      </c>
      <c r="F3744">
        <v>9.0377026069200596E-5</v>
      </c>
    </row>
    <row r="3745" spans="1:6" x14ac:dyDescent="0.45">
      <c r="A3745" t="s">
        <v>19</v>
      </c>
      <c r="B3745">
        <v>6</v>
      </c>
      <c r="C3745">
        <v>5</v>
      </c>
      <c r="D3745">
        <v>24</v>
      </c>
      <c r="E3745">
        <v>0</v>
      </c>
      <c r="F3745">
        <v>9.7782401896144599E-5</v>
      </c>
    </row>
    <row r="3746" spans="1:6" x14ac:dyDescent="0.45">
      <c r="A3746" t="s">
        <v>19</v>
      </c>
      <c r="B3746">
        <v>6</v>
      </c>
      <c r="C3746">
        <v>6</v>
      </c>
      <c r="D3746">
        <v>1</v>
      </c>
      <c r="E3746">
        <v>0</v>
      </c>
      <c r="F3746">
        <v>1.149904265615E-4</v>
      </c>
    </row>
    <row r="3747" spans="1:6" x14ac:dyDescent="0.45">
      <c r="A3747" t="s">
        <v>19</v>
      </c>
      <c r="B3747">
        <v>6</v>
      </c>
      <c r="C3747">
        <v>6</v>
      </c>
      <c r="D3747">
        <v>2</v>
      </c>
      <c r="E3747">
        <v>0</v>
      </c>
      <c r="F3747">
        <v>1.164075462547E-4</v>
      </c>
    </row>
    <row r="3748" spans="1:6" x14ac:dyDescent="0.45">
      <c r="A3748" t="s">
        <v>19</v>
      </c>
      <c r="B3748">
        <v>6</v>
      </c>
      <c r="C3748">
        <v>6</v>
      </c>
      <c r="D3748">
        <v>3</v>
      </c>
      <c r="E3748">
        <v>0</v>
      </c>
      <c r="F3748">
        <v>1.1100498415770001E-4</v>
      </c>
    </row>
    <row r="3749" spans="1:6" x14ac:dyDescent="0.45">
      <c r="A3749" t="s">
        <v>19</v>
      </c>
      <c r="B3749">
        <v>6</v>
      </c>
      <c r="C3749">
        <v>6</v>
      </c>
      <c r="D3749">
        <v>4</v>
      </c>
      <c r="E3749">
        <v>0</v>
      </c>
      <c r="F3749">
        <v>1.147889246917E-4</v>
      </c>
    </row>
    <row r="3750" spans="1:6" x14ac:dyDescent="0.45">
      <c r="A3750" t="s">
        <v>19</v>
      </c>
      <c r="B3750">
        <v>6</v>
      </c>
      <c r="C3750">
        <v>6</v>
      </c>
      <c r="D3750">
        <v>5</v>
      </c>
      <c r="E3750">
        <v>0</v>
      </c>
      <c r="F3750">
        <v>1.232452229059E-4</v>
      </c>
    </row>
    <row r="3751" spans="1:6" x14ac:dyDescent="0.45">
      <c r="A3751" t="s">
        <v>19</v>
      </c>
      <c r="B3751">
        <v>6</v>
      </c>
      <c r="C3751">
        <v>6</v>
      </c>
      <c r="D3751">
        <v>6</v>
      </c>
      <c r="E3751">
        <v>0</v>
      </c>
      <c r="F3751">
        <v>1.264397865789E-4</v>
      </c>
    </row>
    <row r="3752" spans="1:6" x14ac:dyDescent="0.45">
      <c r="A3752" t="s">
        <v>19</v>
      </c>
      <c r="B3752">
        <v>6</v>
      </c>
      <c r="C3752">
        <v>6</v>
      </c>
      <c r="D3752">
        <v>7</v>
      </c>
      <c r="E3752">
        <v>0</v>
      </c>
      <c r="F3752">
        <v>1.264397865789E-4</v>
      </c>
    </row>
    <row r="3753" spans="1:6" x14ac:dyDescent="0.45">
      <c r="A3753" t="s">
        <v>19</v>
      </c>
      <c r="B3753">
        <v>6</v>
      </c>
      <c r="C3753">
        <v>6</v>
      </c>
      <c r="D3753">
        <v>8</v>
      </c>
      <c r="E3753">
        <v>0</v>
      </c>
      <c r="F3753">
        <v>1.205205133131E-4</v>
      </c>
    </row>
    <row r="3754" spans="1:6" x14ac:dyDescent="0.45">
      <c r="A3754" t="s">
        <v>19</v>
      </c>
      <c r="B3754">
        <v>6</v>
      </c>
      <c r="C3754">
        <v>6</v>
      </c>
      <c r="D3754">
        <v>9</v>
      </c>
      <c r="E3754">
        <v>2.3836344882069999E-4</v>
      </c>
      <c r="F3754">
        <v>7.5939977061968502E-5</v>
      </c>
    </row>
    <row r="3755" spans="1:6" x14ac:dyDescent="0.45">
      <c r="A3755" t="s">
        <v>19</v>
      </c>
      <c r="B3755">
        <v>6</v>
      </c>
      <c r="C3755">
        <v>6</v>
      </c>
      <c r="D3755">
        <v>10</v>
      </c>
      <c r="E3755">
        <v>3.1530050719480001E-4</v>
      </c>
      <c r="F3755">
        <v>1.001538879063E-4</v>
      </c>
    </row>
    <row r="3756" spans="1:6" x14ac:dyDescent="0.45">
      <c r="A3756" t="s">
        <v>19</v>
      </c>
      <c r="B3756">
        <v>6</v>
      </c>
      <c r="C3756">
        <v>6</v>
      </c>
      <c r="D3756">
        <v>11</v>
      </c>
      <c r="E3756">
        <v>3.36212886059E-4</v>
      </c>
      <c r="F3756">
        <v>1.4653568480090001E-4</v>
      </c>
    </row>
    <row r="3757" spans="1:6" x14ac:dyDescent="0.45">
      <c r="A3757" t="s">
        <v>19</v>
      </c>
      <c r="B3757">
        <v>6</v>
      </c>
      <c r="C3757">
        <v>6</v>
      </c>
      <c r="D3757">
        <v>12</v>
      </c>
      <c r="E3757">
        <v>3.4477915055869997E-4</v>
      </c>
      <c r="F3757">
        <v>1.8725912125430001E-4</v>
      </c>
    </row>
    <row r="3758" spans="1:6" x14ac:dyDescent="0.45">
      <c r="A3758" t="s">
        <v>19</v>
      </c>
      <c r="B3758">
        <v>6</v>
      </c>
      <c r="C3758">
        <v>6</v>
      </c>
      <c r="D3758">
        <v>13</v>
      </c>
      <c r="E3758">
        <v>3.4549745030080001E-4</v>
      </c>
      <c r="F3758">
        <v>2.0927963843380001E-4</v>
      </c>
    </row>
    <row r="3759" spans="1:6" x14ac:dyDescent="0.45">
      <c r="A3759" t="s">
        <v>19</v>
      </c>
      <c r="B3759">
        <v>6</v>
      </c>
      <c r="C3759">
        <v>6</v>
      </c>
      <c r="D3759">
        <v>14</v>
      </c>
      <c r="E3759">
        <v>3.4227387768E-4</v>
      </c>
      <c r="F3759">
        <v>2.2624865153639999E-4</v>
      </c>
    </row>
    <row r="3760" spans="1:6" x14ac:dyDescent="0.45">
      <c r="A3760" t="s">
        <v>19</v>
      </c>
      <c r="B3760">
        <v>6</v>
      </c>
      <c r="C3760">
        <v>6</v>
      </c>
      <c r="D3760">
        <v>15</v>
      </c>
      <c r="E3760">
        <v>3.3122394330129998E-4</v>
      </c>
      <c r="F3760">
        <v>2.4444417847910001E-4</v>
      </c>
    </row>
    <row r="3761" spans="1:6" x14ac:dyDescent="0.45">
      <c r="A3761" t="s">
        <v>19</v>
      </c>
      <c r="B3761">
        <v>6</v>
      </c>
      <c r="C3761">
        <v>6</v>
      </c>
      <c r="D3761">
        <v>16</v>
      </c>
      <c r="E3761">
        <v>2.814924876597E-4</v>
      </c>
      <c r="F3761">
        <v>2.1169321946239999E-4</v>
      </c>
    </row>
    <row r="3762" spans="1:6" x14ac:dyDescent="0.45">
      <c r="A3762" t="s">
        <v>19</v>
      </c>
      <c r="B3762">
        <v>6</v>
      </c>
      <c r="C3762">
        <v>6</v>
      </c>
      <c r="D3762">
        <v>17</v>
      </c>
      <c r="E3762">
        <v>2.6276876270899999E-4</v>
      </c>
      <c r="F3762">
        <v>1.4843975233440001E-4</v>
      </c>
    </row>
    <row r="3763" spans="1:6" x14ac:dyDescent="0.45">
      <c r="A3763" t="s">
        <v>19</v>
      </c>
      <c r="B3763">
        <v>6</v>
      </c>
      <c r="C3763">
        <v>6</v>
      </c>
      <c r="D3763">
        <v>18</v>
      </c>
      <c r="E3763">
        <v>1.0299567683800001E-4</v>
      </c>
      <c r="F3763">
        <v>5.4866325817414098E-5</v>
      </c>
    </row>
    <row r="3764" spans="1:6" x14ac:dyDescent="0.45">
      <c r="A3764" t="s">
        <v>19</v>
      </c>
      <c r="B3764">
        <v>6</v>
      </c>
      <c r="C3764">
        <v>6</v>
      </c>
      <c r="D3764">
        <v>19</v>
      </c>
      <c r="E3764">
        <v>0</v>
      </c>
      <c r="F3764">
        <v>5.59817971243967E-5</v>
      </c>
    </row>
    <row r="3765" spans="1:6" x14ac:dyDescent="0.45">
      <c r="A3765" t="s">
        <v>19</v>
      </c>
      <c r="B3765">
        <v>6</v>
      </c>
      <c r="C3765">
        <v>6</v>
      </c>
      <c r="D3765">
        <v>20</v>
      </c>
      <c r="E3765">
        <v>0</v>
      </c>
      <c r="F3765">
        <v>5.5112915677672599E-5</v>
      </c>
    </row>
    <row r="3766" spans="1:6" x14ac:dyDescent="0.45">
      <c r="A3766" t="s">
        <v>19</v>
      </c>
      <c r="B3766">
        <v>6</v>
      </c>
      <c r="C3766">
        <v>6</v>
      </c>
      <c r="D3766">
        <v>21</v>
      </c>
      <c r="E3766">
        <v>0</v>
      </c>
      <c r="F3766">
        <v>4.5269350745084503E-5</v>
      </c>
    </row>
    <row r="3767" spans="1:6" x14ac:dyDescent="0.45">
      <c r="A3767" t="s">
        <v>19</v>
      </c>
      <c r="B3767">
        <v>6</v>
      </c>
      <c r="C3767">
        <v>6</v>
      </c>
      <c r="D3767">
        <v>22</v>
      </c>
      <c r="E3767">
        <v>0</v>
      </c>
      <c r="F3767">
        <v>5.4989528598883298E-5</v>
      </c>
    </row>
    <row r="3768" spans="1:6" x14ac:dyDescent="0.45">
      <c r="A3768" t="s">
        <v>19</v>
      </c>
      <c r="B3768">
        <v>6</v>
      </c>
      <c r="C3768">
        <v>6</v>
      </c>
      <c r="D3768">
        <v>23</v>
      </c>
      <c r="E3768">
        <v>0</v>
      </c>
      <c r="F3768">
        <v>4.7693992551418902E-5</v>
      </c>
    </row>
    <row r="3769" spans="1:6" x14ac:dyDescent="0.45">
      <c r="A3769" t="s">
        <v>19</v>
      </c>
      <c r="B3769">
        <v>6</v>
      </c>
      <c r="C3769">
        <v>6</v>
      </c>
      <c r="D3769">
        <v>24</v>
      </c>
      <c r="E3769">
        <v>0</v>
      </c>
      <c r="F3769">
        <v>6.5870944422448901E-5</v>
      </c>
    </row>
    <row r="3770" spans="1:6" x14ac:dyDescent="0.45">
      <c r="A3770" t="s">
        <v>19</v>
      </c>
      <c r="B3770">
        <v>6</v>
      </c>
      <c r="C3770">
        <v>7</v>
      </c>
      <c r="D3770">
        <v>1</v>
      </c>
      <c r="E3770">
        <v>0</v>
      </c>
      <c r="F3770">
        <v>1.0943695592800001E-4</v>
      </c>
    </row>
    <row r="3771" spans="1:6" x14ac:dyDescent="0.45">
      <c r="A3771" t="s">
        <v>19</v>
      </c>
      <c r="B3771">
        <v>6</v>
      </c>
      <c r="C3771">
        <v>7</v>
      </c>
      <c r="D3771">
        <v>2</v>
      </c>
      <c r="E3771">
        <v>0</v>
      </c>
      <c r="F3771">
        <v>1.2031259988E-4</v>
      </c>
    </row>
    <row r="3772" spans="1:6" x14ac:dyDescent="0.45">
      <c r="A3772" t="s">
        <v>19</v>
      </c>
      <c r="B3772">
        <v>6</v>
      </c>
      <c r="C3772">
        <v>7</v>
      </c>
      <c r="D3772">
        <v>3</v>
      </c>
      <c r="E3772">
        <v>0</v>
      </c>
      <c r="F3772">
        <v>1.234565003849E-4</v>
      </c>
    </row>
    <row r="3773" spans="1:6" x14ac:dyDescent="0.45">
      <c r="A3773" t="s">
        <v>19</v>
      </c>
      <c r="B3773">
        <v>6</v>
      </c>
      <c r="C3773">
        <v>7</v>
      </c>
      <c r="D3773">
        <v>4</v>
      </c>
      <c r="E3773">
        <v>0</v>
      </c>
      <c r="F3773">
        <v>1.3100422851340001E-4</v>
      </c>
    </row>
    <row r="3774" spans="1:6" x14ac:dyDescent="0.45">
      <c r="A3774" t="s">
        <v>19</v>
      </c>
      <c r="B3774">
        <v>6</v>
      </c>
      <c r="C3774">
        <v>7</v>
      </c>
      <c r="D3774">
        <v>5</v>
      </c>
      <c r="E3774">
        <v>0</v>
      </c>
      <c r="F3774">
        <v>1.3388415184909999E-4</v>
      </c>
    </row>
    <row r="3775" spans="1:6" x14ac:dyDescent="0.45">
      <c r="A3775" t="s">
        <v>19</v>
      </c>
      <c r="B3775">
        <v>6</v>
      </c>
      <c r="C3775">
        <v>7</v>
      </c>
      <c r="D3775">
        <v>6</v>
      </c>
      <c r="E3775">
        <v>0</v>
      </c>
      <c r="F3775">
        <v>1.3254976817699999E-4</v>
      </c>
    </row>
    <row r="3776" spans="1:6" x14ac:dyDescent="0.45">
      <c r="A3776" t="s">
        <v>19</v>
      </c>
      <c r="B3776">
        <v>6</v>
      </c>
      <c r="C3776">
        <v>7</v>
      </c>
      <c r="D3776">
        <v>7</v>
      </c>
      <c r="E3776">
        <v>0</v>
      </c>
      <c r="F3776">
        <v>1.247292378431E-4</v>
      </c>
    </row>
    <row r="3777" spans="1:6" x14ac:dyDescent="0.45">
      <c r="A3777" t="s">
        <v>19</v>
      </c>
      <c r="B3777">
        <v>6</v>
      </c>
      <c r="C3777">
        <v>7</v>
      </c>
      <c r="D3777">
        <v>8</v>
      </c>
      <c r="E3777">
        <v>0</v>
      </c>
      <c r="F3777">
        <v>1.162043917696E-4</v>
      </c>
    </row>
    <row r="3778" spans="1:6" x14ac:dyDescent="0.45">
      <c r="A3778" t="s">
        <v>19</v>
      </c>
      <c r="B3778">
        <v>6</v>
      </c>
      <c r="C3778">
        <v>7</v>
      </c>
      <c r="D3778">
        <v>9</v>
      </c>
      <c r="E3778">
        <v>2.6438493712880001E-4</v>
      </c>
      <c r="F3778">
        <v>4.7693992551418902E-5</v>
      </c>
    </row>
    <row r="3779" spans="1:6" x14ac:dyDescent="0.45">
      <c r="A3779" t="s">
        <v>19</v>
      </c>
      <c r="B3779">
        <v>6</v>
      </c>
      <c r="C3779">
        <v>7</v>
      </c>
      <c r="D3779">
        <v>10</v>
      </c>
      <c r="E3779">
        <v>3.1272637475440003E-4</v>
      </c>
      <c r="F3779">
        <v>7.8100742938698206E-5</v>
      </c>
    </row>
    <row r="3780" spans="1:6" x14ac:dyDescent="0.45">
      <c r="A3780" t="s">
        <v>19</v>
      </c>
      <c r="B3780">
        <v>6</v>
      </c>
      <c r="C3780">
        <v>7</v>
      </c>
      <c r="D3780">
        <v>11</v>
      </c>
      <c r="E3780">
        <v>3.225807181149E-4</v>
      </c>
      <c r="F3780">
        <v>1.372592256563E-4</v>
      </c>
    </row>
    <row r="3781" spans="1:6" x14ac:dyDescent="0.45">
      <c r="A3781" t="s">
        <v>19</v>
      </c>
      <c r="B3781">
        <v>6</v>
      </c>
      <c r="C3781">
        <v>7</v>
      </c>
      <c r="D3781">
        <v>12</v>
      </c>
      <c r="E3781">
        <v>3.3706080379970001E-4</v>
      </c>
      <c r="F3781">
        <v>1.7418041482329999E-4</v>
      </c>
    </row>
    <row r="3782" spans="1:6" x14ac:dyDescent="0.45">
      <c r="A3782" t="s">
        <v>19</v>
      </c>
      <c r="B3782">
        <v>6</v>
      </c>
      <c r="C3782">
        <v>7</v>
      </c>
      <c r="D3782">
        <v>13</v>
      </c>
      <c r="E3782">
        <v>3.2189077230999999E-4</v>
      </c>
      <c r="F3782">
        <v>1.992265136052E-4</v>
      </c>
    </row>
    <row r="3783" spans="1:6" x14ac:dyDescent="0.45">
      <c r="A3783" t="s">
        <v>19</v>
      </c>
      <c r="B3783">
        <v>6</v>
      </c>
      <c r="C3783">
        <v>7</v>
      </c>
      <c r="D3783">
        <v>14</v>
      </c>
      <c r="E3783">
        <v>3.3951476955400002E-4</v>
      </c>
      <c r="F3783">
        <v>2.3980715083379999E-4</v>
      </c>
    </row>
    <row r="3784" spans="1:6" x14ac:dyDescent="0.45">
      <c r="A3784" t="s">
        <v>19</v>
      </c>
      <c r="B3784">
        <v>6</v>
      </c>
      <c r="C3784">
        <v>7</v>
      </c>
      <c r="D3784">
        <v>15</v>
      </c>
      <c r="E3784">
        <v>3.153335867882E-4</v>
      </c>
      <c r="F3784">
        <v>2.4644963580119998E-4</v>
      </c>
    </row>
    <row r="3785" spans="1:6" x14ac:dyDescent="0.45">
      <c r="A3785" t="s">
        <v>19</v>
      </c>
      <c r="B3785">
        <v>6</v>
      </c>
      <c r="C3785">
        <v>7</v>
      </c>
      <c r="D3785">
        <v>16</v>
      </c>
      <c r="E3785">
        <v>3.144039827047E-4</v>
      </c>
      <c r="F3785">
        <v>2.3296214609139999E-4</v>
      </c>
    </row>
    <row r="3786" spans="1:6" x14ac:dyDescent="0.45">
      <c r="A3786" t="s">
        <v>19</v>
      </c>
      <c r="B3786">
        <v>6</v>
      </c>
      <c r="C3786">
        <v>7</v>
      </c>
      <c r="D3786">
        <v>17</v>
      </c>
      <c r="E3786">
        <v>2.6513091571440001E-4</v>
      </c>
      <c r="F3786">
        <v>2.068844728121E-4</v>
      </c>
    </row>
    <row r="3787" spans="1:6" x14ac:dyDescent="0.45">
      <c r="A3787" t="s">
        <v>19</v>
      </c>
      <c r="B3787">
        <v>6</v>
      </c>
      <c r="C3787">
        <v>7</v>
      </c>
      <c r="D3787">
        <v>18</v>
      </c>
      <c r="E3787">
        <v>1.2028820305440001E-4</v>
      </c>
      <c r="F3787">
        <v>1.247292378431E-4</v>
      </c>
    </row>
    <row r="3788" spans="1:6" x14ac:dyDescent="0.45">
      <c r="A3788" t="s">
        <v>19</v>
      </c>
      <c r="B3788">
        <v>6</v>
      </c>
      <c r="C3788">
        <v>7</v>
      </c>
      <c r="D3788">
        <v>19</v>
      </c>
      <c r="E3788">
        <v>0</v>
      </c>
      <c r="F3788">
        <v>1.2773291079170001E-4</v>
      </c>
    </row>
    <row r="3789" spans="1:6" x14ac:dyDescent="0.45">
      <c r="A3789" t="s">
        <v>19</v>
      </c>
      <c r="B3789">
        <v>6</v>
      </c>
      <c r="C3789">
        <v>7</v>
      </c>
      <c r="D3789">
        <v>20</v>
      </c>
      <c r="E3789">
        <v>0</v>
      </c>
      <c r="F3789">
        <v>1.133849989235E-4</v>
      </c>
    </row>
    <row r="3790" spans="1:6" x14ac:dyDescent="0.45">
      <c r="A3790" t="s">
        <v>19</v>
      </c>
      <c r="B3790">
        <v>6</v>
      </c>
      <c r="C3790">
        <v>7</v>
      </c>
      <c r="D3790">
        <v>21</v>
      </c>
      <c r="E3790">
        <v>0</v>
      </c>
      <c r="F3790">
        <v>1.080771040789E-4</v>
      </c>
    </row>
    <row r="3791" spans="1:6" x14ac:dyDescent="0.45">
      <c r="A3791" t="s">
        <v>19</v>
      </c>
      <c r="B3791">
        <v>6</v>
      </c>
      <c r="C3791">
        <v>7</v>
      </c>
      <c r="D3791">
        <v>22</v>
      </c>
      <c r="E3791">
        <v>0</v>
      </c>
      <c r="F3791">
        <v>1.0406523055139999E-4</v>
      </c>
    </row>
    <row r="3792" spans="1:6" x14ac:dyDescent="0.45">
      <c r="A3792" t="s">
        <v>19</v>
      </c>
      <c r="B3792">
        <v>6</v>
      </c>
      <c r="C3792">
        <v>7</v>
      </c>
      <c r="D3792">
        <v>23</v>
      </c>
      <c r="E3792">
        <v>0</v>
      </c>
      <c r="F3792">
        <v>1.065368361496E-4</v>
      </c>
    </row>
    <row r="3793" spans="1:6" x14ac:dyDescent="0.45">
      <c r="A3793" t="s">
        <v>19</v>
      </c>
      <c r="B3793">
        <v>6</v>
      </c>
      <c r="C3793">
        <v>7</v>
      </c>
      <c r="D3793">
        <v>24</v>
      </c>
      <c r="E3793">
        <v>0</v>
      </c>
      <c r="F3793">
        <v>1.2198261808129999E-4</v>
      </c>
    </row>
    <row r="3794" spans="1:6" x14ac:dyDescent="0.45">
      <c r="A3794" t="s">
        <v>19</v>
      </c>
      <c r="B3794">
        <v>6</v>
      </c>
      <c r="C3794">
        <v>8</v>
      </c>
      <c r="D3794">
        <v>1</v>
      </c>
      <c r="E3794">
        <v>0</v>
      </c>
      <c r="F3794">
        <v>1.3545221586850001E-4</v>
      </c>
    </row>
    <row r="3795" spans="1:6" x14ac:dyDescent="0.45">
      <c r="A3795" t="s">
        <v>19</v>
      </c>
      <c r="B3795">
        <v>6</v>
      </c>
      <c r="C3795">
        <v>8</v>
      </c>
      <c r="D3795">
        <v>2</v>
      </c>
      <c r="E3795">
        <v>0</v>
      </c>
      <c r="F3795">
        <v>1.3232823657689999E-4</v>
      </c>
    </row>
    <row r="3796" spans="1:6" x14ac:dyDescent="0.45">
      <c r="A3796" t="s">
        <v>19</v>
      </c>
      <c r="B3796">
        <v>6</v>
      </c>
      <c r="C3796">
        <v>8</v>
      </c>
      <c r="D3796">
        <v>3</v>
      </c>
      <c r="E3796">
        <v>0</v>
      </c>
      <c r="F3796">
        <v>1.3703247588E-4</v>
      </c>
    </row>
    <row r="3797" spans="1:6" x14ac:dyDescent="0.45">
      <c r="A3797" t="s">
        <v>19</v>
      </c>
      <c r="B3797">
        <v>6</v>
      </c>
      <c r="C3797">
        <v>8</v>
      </c>
      <c r="D3797">
        <v>4</v>
      </c>
      <c r="E3797">
        <v>0</v>
      </c>
      <c r="F3797">
        <v>1.399997623439E-4</v>
      </c>
    </row>
    <row r="3798" spans="1:6" x14ac:dyDescent="0.45">
      <c r="A3798" t="s">
        <v>19</v>
      </c>
      <c r="B3798">
        <v>6</v>
      </c>
      <c r="C3798">
        <v>8</v>
      </c>
      <c r="D3798">
        <v>5</v>
      </c>
      <c r="E3798">
        <v>0</v>
      </c>
      <c r="F3798">
        <v>1.368059759658E-4</v>
      </c>
    </row>
    <row r="3799" spans="1:6" x14ac:dyDescent="0.45">
      <c r="A3799" t="s">
        <v>19</v>
      </c>
      <c r="B3799">
        <v>6</v>
      </c>
      <c r="C3799">
        <v>8</v>
      </c>
      <c r="D3799">
        <v>6</v>
      </c>
      <c r="E3799">
        <v>0</v>
      </c>
      <c r="F3799">
        <v>1.399997623439E-4</v>
      </c>
    </row>
    <row r="3800" spans="1:6" x14ac:dyDescent="0.45">
      <c r="A3800" t="s">
        <v>19</v>
      </c>
      <c r="B3800">
        <v>6</v>
      </c>
      <c r="C3800">
        <v>8</v>
      </c>
      <c r="D3800">
        <v>7</v>
      </c>
      <c r="E3800">
        <v>0</v>
      </c>
      <c r="F3800">
        <v>1.336611355399E-4</v>
      </c>
    </row>
    <row r="3801" spans="1:6" x14ac:dyDescent="0.45">
      <c r="A3801" t="s">
        <v>19</v>
      </c>
      <c r="B3801">
        <v>6</v>
      </c>
      <c r="C3801">
        <v>8</v>
      </c>
      <c r="D3801">
        <v>8</v>
      </c>
      <c r="E3801">
        <v>0</v>
      </c>
      <c r="F3801">
        <v>1.399997623439E-4</v>
      </c>
    </row>
    <row r="3802" spans="1:6" x14ac:dyDescent="0.45">
      <c r="A3802" t="s">
        <v>19</v>
      </c>
      <c r="B3802">
        <v>6</v>
      </c>
      <c r="C3802">
        <v>8</v>
      </c>
      <c r="D3802">
        <v>9</v>
      </c>
      <c r="E3802">
        <v>2.2434715253709999E-4</v>
      </c>
      <c r="F3802">
        <v>7.4874702440498497E-5</v>
      </c>
    </row>
    <row r="3803" spans="1:6" x14ac:dyDescent="0.45">
      <c r="A3803" t="s">
        <v>19</v>
      </c>
      <c r="B3803">
        <v>6</v>
      </c>
      <c r="C3803">
        <v>8</v>
      </c>
      <c r="D3803">
        <v>10</v>
      </c>
      <c r="E3803">
        <v>2.630894322368E-4</v>
      </c>
      <c r="F3803">
        <v>4.1074067890073697E-5</v>
      </c>
    </row>
    <row r="3804" spans="1:6" x14ac:dyDescent="0.45">
      <c r="A3804" t="s">
        <v>19</v>
      </c>
      <c r="B3804">
        <v>6</v>
      </c>
      <c r="C3804">
        <v>8</v>
      </c>
      <c r="D3804">
        <v>11</v>
      </c>
      <c r="E3804">
        <v>2.7853287669220002E-4</v>
      </c>
      <c r="F3804">
        <v>7.9985130971051198E-5</v>
      </c>
    </row>
    <row r="3805" spans="1:6" x14ac:dyDescent="0.45">
      <c r="A3805" t="s">
        <v>19</v>
      </c>
      <c r="B3805">
        <v>6</v>
      </c>
      <c r="C3805">
        <v>8</v>
      </c>
      <c r="D3805">
        <v>12</v>
      </c>
      <c r="E3805">
        <v>3.057803352369E-4</v>
      </c>
      <c r="F3805">
        <v>1.3545221586850001E-4</v>
      </c>
    </row>
    <row r="3806" spans="1:6" x14ac:dyDescent="0.45">
      <c r="A3806" t="s">
        <v>19</v>
      </c>
      <c r="B3806">
        <v>6</v>
      </c>
      <c r="C3806">
        <v>8</v>
      </c>
      <c r="D3806">
        <v>13</v>
      </c>
      <c r="E3806">
        <v>3.375293188571E-4</v>
      </c>
      <c r="F3806">
        <v>2.053968145363E-4</v>
      </c>
    </row>
    <row r="3807" spans="1:6" x14ac:dyDescent="0.45">
      <c r="A3807" t="s">
        <v>19</v>
      </c>
      <c r="B3807">
        <v>6</v>
      </c>
      <c r="C3807">
        <v>8</v>
      </c>
      <c r="D3807">
        <v>14</v>
      </c>
      <c r="E3807">
        <v>3.427383421749E-4</v>
      </c>
      <c r="F3807">
        <v>2.5151120157500002E-4</v>
      </c>
    </row>
    <row r="3808" spans="1:6" x14ac:dyDescent="0.45">
      <c r="A3808" t="s">
        <v>19</v>
      </c>
      <c r="B3808">
        <v>6</v>
      </c>
      <c r="C3808">
        <v>8</v>
      </c>
      <c r="D3808">
        <v>15</v>
      </c>
      <c r="E3808">
        <v>3.3264366544190002E-4</v>
      </c>
      <c r="F3808">
        <v>2.681730578264E-4</v>
      </c>
    </row>
    <row r="3809" spans="1:6" x14ac:dyDescent="0.45">
      <c r="A3809" t="s">
        <v>19</v>
      </c>
      <c r="B3809">
        <v>6</v>
      </c>
      <c r="C3809">
        <v>8</v>
      </c>
      <c r="D3809">
        <v>16</v>
      </c>
      <c r="E3809">
        <v>3.0925099216750002E-4</v>
      </c>
      <c r="F3809">
        <v>2.8334235082569999E-4</v>
      </c>
    </row>
    <row r="3810" spans="1:6" x14ac:dyDescent="0.45">
      <c r="A3810" t="s">
        <v>19</v>
      </c>
      <c r="B3810">
        <v>6</v>
      </c>
      <c r="C3810">
        <v>8</v>
      </c>
      <c r="D3810">
        <v>17</v>
      </c>
      <c r="E3810">
        <v>1.8358971801580001E-4</v>
      </c>
      <c r="F3810">
        <v>2.4947834139010003E-4</v>
      </c>
    </row>
    <row r="3811" spans="1:6" x14ac:dyDescent="0.45">
      <c r="A3811" t="s">
        <v>19</v>
      </c>
      <c r="B3811">
        <v>6</v>
      </c>
      <c r="C3811">
        <v>8</v>
      </c>
      <c r="D3811">
        <v>18</v>
      </c>
      <c r="E3811">
        <v>1.001339544632E-4</v>
      </c>
      <c r="F3811">
        <v>1.416151283778E-4</v>
      </c>
    </row>
    <row r="3812" spans="1:6" x14ac:dyDescent="0.45">
      <c r="A3812" t="s">
        <v>19</v>
      </c>
      <c r="B3812">
        <v>6</v>
      </c>
      <c r="C3812">
        <v>8</v>
      </c>
      <c r="D3812">
        <v>19</v>
      </c>
      <c r="E3812">
        <v>0</v>
      </c>
      <c r="F3812">
        <v>1.205205133131E-4</v>
      </c>
    </row>
    <row r="3813" spans="1:6" x14ac:dyDescent="0.45">
      <c r="A3813" t="s">
        <v>19</v>
      </c>
      <c r="B3813">
        <v>6</v>
      </c>
      <c r="C3813">
        <v>8</v>
      </c>
      <c r="D3813">
        <v>20</v>
      </c>
      <c r="E3813">
        <v>0</v>
      </c>
      <c r="F3813">
        <v>9.1757682601883894E-5</v>
      </c>
    </row>
    <row r="3814" spans="1:6" x14ac:dyDescent="0.45">
      <c r="A3814" t="s">
        <v>19</v>
      </c>
      <c r="B3814">
        <v>6</v>
      </c>
      <c r="C3814">
        <v>8</v>
      </c>
      <c r="D3814">
        <v>21</v>
      </c>
      <c r="E3814">
        <v>0</v>
      </c>
      <c r="F3814">
        <v>6.2993503544958495E-5</v>
      </c>
    </row>
    <row r="3815" spans="1:6" x14ac:dyDescent="0.45">
      <c r="A3815" t="s">
        <v>19</v>
      </c>
      <c r="B3815">
        <v>6</v>
      </c>
      <c r="C3815">
        <v>8</v>
      </c>
      <c r="D3815">
        <v>22</v>
      </c>
      <c r="E3815">
        <v>0</v>
      </c>
      <c r="F3815">
        <v>5.0786104682941499E-5</v>
      </c>
    </row>
    <row r="3816" spans="1:6" x14ac:dyDescent="0.45">
      <c r="A3816" t="s">
        <v>19</v>
      </c>
      <c r="B3816">
        <v>6</v>
      </c>
      <c r="C3816">
        <v>8</v>
      </c>
      <c r="D3816">
        <v>23</v>
      </c>
      <c r="E3816">
        <v>0</v>
      </c>
      <c r="F3816">
        <v>6.3806896048383704E-5</v>
      </c>
    </row>
    <row r="3817" spans="1:6" x14ac:dyDescent="0.45">
      <c r="A3817" t="s">
        <v>19</v>
      </c>
      <c r="B3817">
        <v>6</v>
      </c>
      <c r="C3817">
        <v>8</v>
      </c>
      <c r="D3817">
        <v>24</v>
      </c>
      <c r="E3817">
        <v>0</v>
      </c>
      <c r="F3817">
        <v>6.8834702148171798E-5</v>
      </c>
    </row>
    <row r="3818" spans="1:6" x14ac:dyDescent="0.45">
      <c r="A3818" t="s">
        <v>19</v>
      </c>
      <c r="B3818">
        <v>6</v>
      </c>
      <c r="C3818">
        <v>9</v>
      </c>
      <c r="D3818">
        <v>1</v>
      </c>
      <c r="E3818">
        <v>0</v>
      </c>
      <c r="F3818">
        <v>6.0201103897253697E-5</v>
      </c>
    </row>
    <row r="3819" spans="1:6" x14ac:dyDescent="0.45">
      <c r="A3819" t="s">
        <v>19</v>
      </c>
      <c r="B3819">
        <v>6</v>
      </c>
      <c r="C3819">
        <v>9</v>
      </c>
      <c r="D3819">
        <v>2</v>
      </c>
      <c r="E3819">
        <v>0</v>
      </c>
      <c r="F3819">
        <v>5.9288981588486497E-5</v>
      </c>
    </row>
    <row r="3820" spans="1:6" x14ac:dyDescent="0.45">
      <c r="A3820" t="s">
        <v>19</v>
      </c>
      <c r="B3820">
        <v>6</v>
      </c>
      <c r="C3820">
        <v>9</v>
      </c>
      <c r="D3820">
        <v>3</v>
      </c>
      <c r="E3820">
        <v>0</v>
      </c>
      <c r="F3820">
        <v>7.1738744902136105E-5</v>
      </c>
    </row>
    <row r="3821" spans="1:6" x14ac:dyDescent="0.45">
      <c r="A3821" t="s">
        <v>19</v>
      </c>
      <c r="B3821">
        <v>6</v>
      </c>
      <c r="C3821">
        <v>9</v>
      </c>
      <c r="D3821">
        <v>4</v>
      </c>
      <c r="E3821">
        <v>0</v>
      </c>
      <c r="F3821">
        <v>8.6986128473053495E-5</v>
      </c>
    </row>
    <row r="3822" spans="1:6" x14ac:dyDescent="0.45">
      <c r="A3822" t="s">
        <v>19</v>
      </c>
      <c r="B3822">
        <v>6</v>
      </c>
      <c r="C3822">
        <v>9</v>
      </c>
      <c r="D3822">
        <v>5</v>
      </c>
      <c r="E3822">
        <v>0</v>
      </c>
      <c r="F3822">
        <v>8.9180372389574496E-5</v>
      </c>
    </row>
    <row r="3823" spans="1:6" x14ac:dyDescent="0.45">
      <c r="A3823" t="s">
        <v>19</v>
      </c>
      <c r="B3823">
        <v>6</v>
      </c>
      <c r="C3823">
        <v>9</v>
      </c>
      <c r="D3823">
        <v>6</v>
      </c>
      <c r="E3823">
        <v>0</v>
      </c>
      <c r="F3823">
        <v>1.092419970263E-4</v>
      </c>
    </row>
    <row r="3824" spans="1:6" x14ac:dyDescent="0.45">
      <c r="A3824" t="s">
        <v>19</v>
      </c>
      <c r="B3824">
        <v>6</v>
      </c>
      <c r="C3824">
        <v>9</v>
      </c>
      <c r="D3824">
        <v>7</v>
      </c>
      <c r="E3824">
        <v>0</v>
      </c>
      <c r="F3824">
        <v>1.096321466477E-4</v>
      </c>
    </row>
    <row r="3825" spans="1:6" x14ac:dyDescent="0.45">
      <c r="A3825" t="s">
        <v>19</v>
      </c>
      <c r="B3825">
        <v>6</v>
      </c>
      <c r="C3825">
        <v>9</v>
      </c>
      <c r="D3825">
        <v>8</v>
      </c>
      <c r="E3825">
        <v>0</v>
      </c>
      <c r="F3825">
        <v>9.8872226743428203E-5</v>
      </c>
    </row>
    <row r="3826" spans="1:6" x14ac:dyDescent="0.45">
      <c r="A3826" t="s">
        <v>19</v>
      </c>
      <c r="B3826">
        <v>6</v>
      </c>
      <c r="C3826">
        <v>9</v>
      </c>
      <c r="D3826">
        <v>9</v>
      </c>
      <c r="E3826">
        <v>2.3229030551240001E-4</v>
      </c>
      <c r="F3826">
        <v>8.5819663465815096E-5</v>
      </c>
    </row>
    <row r="3827" spans="1:6" x14ac:dyDescent="0.45">
      <c r="A3827" t="s">
        <v>19</v>
      </c>
      <c r="B3827">
        <v>6</v>
      </c>
      <c r="C3827">
        <v>9</v>
      </c>
      <c r="D3827">
        <v>10</v>
      </c>
      <c r="E3827">
        <v>2.702413753457E-4</v>
      </c>
      <c r="F3827">
        <v>9.2802352126397495E-5</v>
      </c>
    </row>
    <row r="3828" spans="1:6" x14ac:dyDescent="0.45">
      <c r="A3828" t="s">
        <v>19</v>
      </c>
      <c r="B3828">
        <v>6</v>
      </c>
      <c r="C3828">
        <v>9</v>
      </c>
      <c r="D3828">
        <v>11</v>
      </c>
      <c r="E3828">
        <v>2.805007749519E-4</v>
      </c>
      <c r="F3828">
        <v>1.162043917696E-4</v>
      </c>
    </row>
    <row r="3829" spans="1:6" x14ac:dyDescent="0.45">
      <c r="A3829" t="s">
        <v>19</v>
      </c>
      <c r="B3829">
        <v>6</v>
      </c>
      <c r="C3829">
        <v>9</v>
      </c>
      <c r="D3829">
        <v>12</v>
      </c>
      <c r="E3829">
        <v>2.7793136816760001E-4</v>
      </c>
      <c r="F3829">
        <v>1.5845738645309999E-4</v>
      </c>
    </row>
    <row r="3830" spans="1:6" x14ac:dyDescent="0.45">
      <c r="A3830" t="s">
        <v>19</v>
      </c>
      <c r="B3830">
        <v>6</v>
      </c>
      <c r="C3830">
        <v>9</v>
      </c>
      <c r="D3830">
        <v>13</v>
      </c>
      <c r="E3830">
        <v>2.8719297922219999E-4</v>
      </c>
      <c r="F3830">
        <v>2.18117004002E-4</v>
      </c>
    </row>
    <row r="3831" spans="1:6" x14ac:dyDescent="0.45">
      <c r="A3831" t="s">
        <v>19</v>
      </c>
      <c r="B3831">
        <v>6</v>
      </c>
      <c r="C3831">
        <v>9</v>
      </c>
      <c r="D3831">
        <v>14</v>
      </c>
      <c r="E3831">
        <v>2.8454053590749997E-4</v>
      </c>
      <c r="F3831">
        <v>2.903885040637E-4</v>
      </c>
    </row>
    <row r="3832" spans="1:6" x14ac:dyDescent="0.45">
      <c r="A3832" t="s">
        <v>19</v>
      </c>
      <c r="B3832">
        <v>6</v>
      </c>
      <c r="C3832">
        <v>9</v>
      </c>
      <c r="D3832">
        <v>15</v>
      </c>
      <c r="E3832">
        <v>2.5435371920769998E-4</v>
      </c>
      <c r="F3832">
        <v>3.4889092739410002E-4</v>
      </c>
    </row>
    <row r="3833" spans="1:6" x14ac:dyDescent="0.45">
      <c r="A3833" t="s">
        <v>19</v>
      </c>
      <c r="B3833">
        <v>6</v>
      </c>
      <c r="C3833">
        <v>9</v>
      </c>
      <c r="D3833">
        <v>16</v>
      </c>
      <c r="E3833">
        <v>2.6188979065619998E-4</v>
      </c>
      <c r="F3833">
        <v>3.8155194041129999E-4</v>
      </c>
    </row>
    <row r="3834" spans="1:6" x14ac:dyDescent="0.45">
      <c r="A3834" t="s">
        <v>19</v>
      </c>
      <c r="B3834">
        <v>6</v>
      </c>
      <c r="C3834">
        <v>9</v>
      </c>
      <c r="D3834">
        <v>17</v>
      </c>
      <c r="E3834">
        <v>2.6457396337670002E-4</v>
      </c>
      <c r="F3834">
        <v>3.5999312362479998E-4</v>
      </c>
    </row>
    <row r="3835" spans="1:6" x14ac:dyDescent="0.45">
      <c r="A3835" t="s">
        <v>19</v>
      </c>
      <c r="B3835">
        <v>6</v>
      </c>
      <c r="C3835">
        <v>9</v>
      </c>
      <c r="D3835">
        <v>18</v>
      </c>
      <c r="E3835">
        <v>1.006058449893E-4</v>
      </c>
      <c r="F3835">
        <v>1.9119340269449999E-4</v>
      </c>
    </row>
    <row r="3836" spans="1:6" x14ac:dyDescent="0.45">
      <c r="A3836" t="s">
        <v>19</v>
      </c>
      <c r="B3836">
        <v>6</v>
      </c>
      <c r="C3836">
        <v>9</v>
      </c>
      <c r="D3836">
        <v>19</v>
      </c>
      <c r="E3836">
        <v>0</v>
      </c>
      <c r="F3836">
        <v>1.5845738645309999E-4</v>
      </c>
    </row>
    <row r="3837" spans="1:6" x14ac:dyDescent="0.45">
      <c r="A3837" t="s">
        <v>19</v>
      </c>
      <c r="B3837">
        <v>6</v>
      </c>
      <c r="C3837">
        <v>9</v>
      </c>
      <c r="D3837">
        <v>20</v>
      </c>
      <c r="E3837">
        <v>0</v>
      </c>
      <c r="F3837">
        <v>1.668401296051E-4</v>
      </c>
    </row>
    <row r="3838" spans="1:6" x14ac:dyDescent="0.45">
      <c r="A3838" t="s">
        <v>19</v>
      </c>
      <c r="B3838">
        <v>6</v>
      </c>
      <c r="C3838">
        <v>9</v>
      </c>
      <c r="D3838">
        <v>21</v>
      </c>
      <c r="E3838">
        <v>0</v>
      </c>
      <c r="F3838">
        <v>1.858672108083E-4</v>
      </c>
    </row>
    <row r="3839" spans="1:6" x14ac:dyDescent="0.45">
      <c r="A3839" t="s">
        <v>19</v>
      </c>
      <c r="B3839">
        <v>6</v>
      </c>
      <c r="C3839">
        <v>9</v>
      </c>
      <c r="D3839">
        <v>22</v>
      </c>
      <c r="E3839">
        <v>0</v>
      </c>
      <c r="F3839">
        <v>1.6891587739249999E-4</v>
      </c>
    </row>
    <row r="3840" spans="1:6" x14ac:dyDescent="0.45">
      <c r="A3840" t="s">
        <v>19</v>
      </c>
      <c r="B3840">
        <v>6</v>
      </c>
      <c r="C3840">
        <v>9</v>
      </c>
      <c r="D3840">
        <v>23</v>
      </c>
      <c r="E3840">
        <v>0</v>
      </c>
      <c r="F3840">
        <v>1.6197853432079999E-4</v>
      </c>
    </row>
    <row r="3841" spans="1:6" x14ac:dyDescent="0.45">
      <c r="A3841" t="s">
        <v>19</v>
      </c>
      <c r="B3841">
        <v>6</v>
      </c>
      <c r="C3841">
        <v>9</v>
      </c>
      <c r="D3841">
        <v>24</v>
      </c>
      <c r="E3841">
        <v>0</v>
      </c>
      <c r="F3841">
        <v>1.448830423612E-4</v>
      </c>
    </row>
    <row r="3842" spans="1:6" x14ac:dyDescent="0.45">
      <c r="A3842" t="s">
        <v>19</v>
      </c>
      <c r="B3842">
        <v>6</v>
      </c>
      <c r="C3842">
        <v>10</v>
      </c>
      <c r="D3842">
        <v>1</v>
      </c>
      <c r="E3842">
        <v>0</v>
      </c>
      <c r="F3842">
        <v>1.599601335784E-4</v>
      </c>
    </row>
    <row r="3843" spans="1:6" x14ac:dyDescent="0.45">
      <c r="A3843" t="s">
        <v>19</v>
      </c>
      <c r="B3843">
        <v>6</v>
      </c>
      <c r="C3843">
        <v>10</v>
      </c>
      <c r="D3843">
        <v>2</v>
      </c>
      <c r="E3843">
        <v>0</v>
      </c>
      <c r="F3843">
        <v>1.9546944039740001E-4</v>
      </c>
    </row>
    <row r="3844" spans="1:6" x14ac:dyDescent="0.45">
      <c r="A3844" t="s">
        <v>19</v>
      </c>
      <c r="B3844">
        <v>6</v>
      </c>
      <c r="C3844">
        <v>10</v>
      </c>
      <c r="D3844">
        <v>3</v>
      </c>
      <c r="E3844">
        <v>0</v>
      </c>
      <c r="F3844">
        <v>2.1997594578100001E-4</v>
      </c>
    </row>
    <row r="3845" spans="1:6" x14ac:dyDescent="0.45">
      <c r="A3845" t="s">
        <v>19</v>
      </c>
      <c r="B3845">
        <v>6</v>
      </c>
      <c r="C3845">
        <v>10</v>
      </c>
      <c r="D3845">
        <v>4</v>
      </c>
      <c r="E3845">
        <v>0</v>
      </c>
      <c r="F3845">
        <v>2.3980715083379999E-4</v>
      </c>
    </row>
    <row r="3846" spans="1:6" x14ac:dyDescent="0.45">
      <c r="A3846" t="s">
        <v>19</v>
      </c>
      <c r="B3846">
        <v>6</v>
      </c>
      <c r="C3846">
        <v>10</v>
      </c>
      <c r="D3846">
        <v>5</v>
      </c>
      <c r="E3846">
        <v>0</v>
      </c>
      <c r="F3846">
        <v>2.5151120157500002E-4</v>
      </c>
    </row>
    <row r="3847" spans="1:6" x14ac:dyDescent="0.45">
      <c r="A3847" t="s">
        <v>19</v>
      </c>
      <c r="B3847">
        <v>6</v>
      </c>
      <c r="C3847">
        <v>10</v>
      </c>
      <c r="D3847">
        <v>6</v>
      </c>
      <c r="E3847">
        <v>0</v>
      </c>
      <c r="F3847">
        <v>2.1997594578100001E-4</v>
      </c>
    </row>
    <row r="3848" spans="1:6" x14ac:dyDescent="0.45">
      <c r="A3848" t="s">
        <v>19</v>
      </c>
      <c r="B3848">
        <v>6</v>
      </c>
      <c r="C3848">
        <v>10</v>
      </c>
      <c r="D3848">
        <v>7</v>
      </c>
      <c r="E3848">
        <v>0</v>
      </c>
      <c r="F3848">
        <v>2.0332609899780001E-4</v>
      </c>
    </row>
    <row r="3849" spans="1:6" x14ac:dyDescent="0.45">
      <c r="A3849" t="s">
        <v>19</v>
      </c>
      <c r="B3849">
        <v>6</v>
      </c>
      <c r="C3849">
        <v>10</v>
      </c>
      <c r="D3849">
        <v>8</v>
      </c>
      <c r="E3849">
        <v>0</v>
      </c>
      <c r="F3849">
        <v>2.053968145363E-4</v>
      </c>
    </row>
    <row r="3850" spans="1:6" x14ac:dyDescent="0.45">
      <c r="A3850" t="s">
        <v>19</v>
      </c>
      <c r="B3850">
        <v>6</v>
      </c>
      <c r="C3850">
        <v>10</v>
      </c>
      <c r="D3850">
        <v>9</v>
      </c>
      <c r="E3850">
        <v>2.7846874278670002E-4</v>
      </c>
      <c r="F3850">
        <v>1.535162494969E-4</v>
      </c>
    </row>
    <row r="3851" spans="1:6" x14ac:dyDescent="0.45">
      <c r="A3851" t="s">
        <v>19</v>
      </c>
      <c r="B3851">
        <v>6</v>
      </c>
      <c r="C3851">
        <v>10</v>
      </c>
      <c r="D3851">
        <v>10</v>
      </c>
      <c r="E3851">
        <v>3.2414693559769999E-4</v>
      </c>
      <c r="F3851">
        <v>3.040576098523E-4</v>
      </c>
    </row>
    <row r="3852" spans="1:6" x14ac:dyDescent="0.45">
      <c r="A3852" t="s">
        <v>19</v>
      </c>
      <c r="B3852">
        <v>6</v>
      </c>
      <c r="C3852">
        <v>10</v>
      </c>
      <c r="D3852">
        <v>11</v>
      </c>
      <c r="E3852">
        <v>3.369170088325E-4</v>
      </c>
      <c r="F3852">
        <v>4.2000408560320001E-4</v>
      </c>
    </row>
    <row r="3853" spans="1:6" x14ac:dyDescent="0.45">
      <c r="A3853" t="s">
        <v>19</v>
      </c>
      <c r="B3853">
        <v>6</v>
      </c>
      <c r="C3853">
        <v>10</v>
      </c>
      <c r="D3853">
        <v>12</v>
      </c>
      <c r="E3853">
        <v>2.92992034471E-4</v>
      </c>
      <c r="F3853">
        <v>3.5441304413600001E-4</v>
      </c>
    </row>
    <row r="3854" spans="1:6" x14ac:dyDescent="0.45">
      <c r="A3854" t="s">
        <v>19</v>
      </c>
      <c r="B3854">
        <v>6</v>
      </c>
      <c r="C3854">
        <v>10</v>
      </c>
      <c r="D3854">
        <v>13</v>
      </c>
      <c r="E3854">
        <v>3.4689826981670001E-4</v>
      </c>
      <c r="F3854">
        <v>2.756881527488E-4</v>
      </c>
    </row>
    <row r="3855" spans="1:6" x14ac:dyDescent="0.45">
      <c r="A3855" t="s">
        <v>19</v>
      </c>
      <c r="B3855">
        <v>6</v>
      </c>
      <c r="C3855">
        <v>10</v>
      </c>
      <c r="D3855">
        <v>14</v>
      </c>
      <c r="E3855">
        <v>3.4294492086010001E-4</v>
      </c>
      <c r="F3855">
        <v>2.4880316356639998E-4</v>
      </c>
    </row>
    <row r="3856" spans="1:6" x14ac:dyDescent="0.45">
      <c r="A3856" t="s">
        <v>19</v>
      </c>
      <c r="B3856">
        <v>6</v>
      </c>
      <c r="C3856">
        <v>10</v>
      </c>
      <c r="D3856">
        <v>15</v>
      </c>
      <c r="E3856">
        <v>3.3262071225469999E-4</v>
      </c>
      <c r="F3856">
        <v>2.1596151045649999E-4</v>
      </c>
    </row>
    <row r="3857" spans="1:6" x14ac:dyDescent="0.45">
      <c r="A3857" t="s">
        <v>19</v>
      </c>
      <c r="B3857">
        <v>6</v>
      </c>
      <c r="C3857">
        <v>10</v>
      </c>
      <c r="D3857">
        <v>16</v>
      </c>
      <c r="E3857">
        <v>3.1288637197130002E-4</v>
      </c>
      <c r="F3857">
        <v>1.8725912125430001E-4</v>
      </c>
    </row>
    <row r="3858" spans="1:6" x14ac:dyDescent="0.45">
      <c r="A3858" t="s">
        <v>19</v>
      </c>
      <c r="B3858">
        <v>6</v>
      </c>
      <c r="C3858">
        <v>10</v>
      </c>
      <c r="D3858">
        <v>17</v>
      </c>
      <c r="E3858">
        <v>2.6592280067440002E-4</v>
      </c>
      <c r="F3858">
        <v>1.564684049625E-4</v>
      </c>
    </row>
    <row r="3859" spans="1:6" x14ac:dyDescent="0.45">
      <c r="A3859" t="s">
        <v>19</v>
      </c>
      <c r="B3859">
        <v>6</v>
      </c>
      <c r="C3859">
        <v>10</v>
      </c>
      <c r="D3859">
        <v>18</v>
      </c>
      <c r="E3859">
        <v>1.097425637015E-4</v>
      </c>
      <c r="F3859">
        <v>7.0713223680939004E-5</v>
      </c>
    </row>
    <row r="3860" spans="1:6" x14ac:dyDescent="0.45">
      <c r="A3860" t="s">
        <v>19</v>
      </c>
      <c r="B3860">
        <v>6</v>
      </c>
      <c r="C3860">
        <v>10</v>
      </c>
      <c r="D3860">
        <v>19</v>
      </c>
      <c r="E3860">
        <v>0</v>
      </c>
      <c r="F3860">
        <v>8.0143517323054601E-5</v>
      </c>
    </row>
    <row r="3861" spans="1:6" x14ac:dyDescent="0.45">
      <c r="A3861" t="s">
        <v>19</v>
      </c>
      <c r="B3861">
        <v>6</v>
      </c>
      <c r="C3861">
        <v>10</v>
      </c>
      <c r="D3861">
        <v>20</v>
      </c>
      <c r="E3861">
        <v>0</v>
      </c>
      <c r="F3861">
        <v>9.4031118994223595E-5</v>
      </c>
    </row>
    <row r="3862" spans="1:6" x14ac:dyDescent="0.45">
      <c r="A3862" t="s">
        <v>19</v>
      </c>
      <c r="B3862">
        <v>6</v>
      </c>
      <c r="C3862">
        <v>10</v>
      </c>
      <c r="D3862">
        <v>21</v>
      </c>
      <c r="E3862">
        <v>0</v>
      </c>
      <c r="F3862">
        <v>1.078837640459E-4</v>
      </c>
    </row>
    <row r="3863" spans="1:6" x14ac:dyDescent="0.45">
      <c r="A3863" t="s">
        <v>19</v>
      </c>
      <c r="B3863">
        <v>6</v>
      </c>
      <c r="C3863">
        <v>10</v>
      </c>
      <c r="D3863">
        <v>22</v>
      </c>
      <c r="E3863">
        <v>0</v>
      </c>
      <c r="F3863">
        <v>8.6651781132521399E-5</v>
      </c>
    </row>
    <row r="3864" spans="1:6" x14ac:dyDescent="0.45">
      <c r="A3864" t="s">
        <v>19</v>
      </c>
      <c r="B3864">
        <v>6</v>
      </c>
      <c r="C3864">
        <v>10</v>
      </c>
      <c r="D3864">
        <v>23</v>
      </c>
      <c r="E3864">
        <v>0</v>
      </c>
      <c r="F3864">
        <v>1.147889246917E-4</v>
      </c>
    </row>
    <row r="3865" spans="1:6" x14ac:dyDescent="0.45">
      <c r="A3865" t="s">
        <v>19</v>
      </c>
      <c r="B3865">
        <v>6</v>
      </c>
      <c r="C3865">
        <v>10</v>
      </c>
      <c r="D3865">
        <v>24</v>
      </c>
      <c r="E3865">
        <v>0</v>
      </c>
      <c r="F3865">
        <v>1.3232823657689999E-4</v>
      </c>
    </row>
    <row r="3866" spans="1:6" x14ac:dyDescent="0.45">
      <c r="A3866" t="s">
        <v>19</v>
      </c>
      <c r="B3866">
        <v>6</v>
      </c>
      <c r="C3866">
        <v>11</v>
      </c>
      <c r="D3866">
        <v>1</v>
      </c>
      <c r="E3866">
        <v>0</v>
      </c>
      <c r="F3866">
        <v>1.5156892085349999E-4</v>
      </c>
    </row>
    <row r="3867" spans="1:6" x14ac:dyDescent="0.45">
      <c r="A3867" t="s">
        <v>19</v>
      </c>
      <c r="B3867">
        <v>6</v>
      </c>
      <c r="C3867">
        <v>11</v>
      </c>
      <c r="D3867">
        <v>2</v>
      </c>
      <c r="E3867">
        <v>0</v>
      </c>
      <c r="F3867">
        <v>1.4511836940089999E-4</v>
      </c>
    </row>
    <row r="3868" spans="1:6" x14ac:dyDescent="0.45">
      <c r="A3868" t="s">
        <v>19</v>
      </c>
      <c r="B3868">
        <v>6</v>
      </c>
      <c r="C3868">
        <v>11</v>
      </c>
      <c r="D3868">
        <v>3</v>
      </c>
      <c r="E3868">
        <v>0</v>
      </c>
      <c r="F3868">
        <v>1.3232823657689999E-4</v>
      </c>
    </row>
    <row r="3869" spans="1:6" x14ac:dyDescent="0.45">
      <c r="A3869" t="s">
        <v>19</v>
      </c>
      <c r="B3869">
        <v>6</v>
      </c>
      <c r="C3869">
        <v>11</v>
      </c>
      <c r="D3869">
        <v>4</v>
      </c>
      <c r="E3869">
        <v>0</v>
      </c>
      <c r="F3869">
        <v>1.2601069264720001E-4</v>
      </c>
    </row>
    <row r="3870" spans="1:6" x14ac:dyDescent="0.45">
      <c r="A3870" t="s">
        <v>19</v>
      </c>
      <c r="B3870">
        <v>6</v>
      </c>
      <c r="C3870">
        <v>11</v>
      </c>
      <c r="D3870">
        <v>5</v>
      </c>
      <c r="E3870">
        <v>0</v>
      </c>
      <c r="F3870">
        <v>1.133849989235E-4</v>
      </c>
    </row>
    <row r="3871" spans="1:6" x14ac:dyDescent="0.45">
      <c r="A3871" t="s">
        <v>19</v>
      </c>
      <c r="B3871">
        <v>6</v>
      </c>
      <c r="C3871">
        <v>11</v>
      </c>
      <c r="D3871">
        <v>6</v>
      </c>
      <c r="E3871">
        <v>0</v>
      </c>
      <c r="F3871">
        <v>1.003378815307E-4</v>
      </c>
    </row>
    <row r="3872" spans="1:6" x14ac:dyDescent="0.45">
      <c r="A3872" t="s">
        <v>19</v>
      </c>
      <c r="B3872">
        <v>6</v>
      </c>
      <c r="C3872">
        <v>11</v>
      </c>
      <c r="D3872">
        <v>7</v>
      </c>
      <c r="E3872">
        <v>0</v>
      </c>
      <c r="F3872">
        <v>9.2802352126397495E-5</v>
      </c>
    </row>
    <row r="3873" spans="1:6" x14ac:dyDescent="0.45">
      <c r="A3873" t="s">
        <v>19</v>
      </c>
      <c r="B3873">
        <v>6</v>
      </c>
      <c r="C3873">
        <v>11</v>
      </c>
      <c r="D3873">
        <v>8</v>
      </c>
      <c r="E3873">
        <v>0</v>
      </c>
      <c r="F3873">
        <v>8.6818847502628699E-5</v>
      </c>
    </row>
    <row r="3874" spans="1:6" x14ac:dyDescent="0.45">
      <c r="A3874" t="s">
        <v>19</v>
      </c>
      <c r="B3874">
        <v>6</v>
      </c>
      <c r="C3874">
        <v>11</v>
      </c>
      <c r="D3874">
        <v>9</v>
      </c>
      <c r="E3874">
        <v>2.4754674900109998E-4</v>
      </c>
      <c r="F3874">
        <v>5.5732620352352401E-5</v>
      </c>
    </row>
    <row r="3875" spans="1:6" x14ac:dyDescent="0.45">
      <c r="A3875" t="s">
        <v>19</v>
      </c>
      <c r="B3875">
        <v>6</v>
      </c>
      <c r="C3875">
        <v>11</v>
      </c>
      <c r="D3875">
        <v>10</v>
      </c>
      <c r="E3875">
        <v>2.8039681051550002E-4</v>
      </c>
      <c r="F3875">
        <v>6.9842023389171296E-5</v>
      </c>
    </row>
    <row r="3876" spans="1:6" x14ac:dyDescent="0.45">
      <c r="A3876" t="s">
        <v>19</v>
      </c>
      <c r="B3876">
        <v>6</v>
      </c>
      <c r="C3876">
        <v>11</v>
      </c>
      <c r="D3876">
        <v>11</v>
      </c>
      <c r="E3876">
        <v>3.3115103317710003E-4</v>
      </c>
      <c r="F3876">
        <v>6.6849209909938305E-5</v>
      </c>
    </row>
    <row r="3877" spans="1:6" x14ac:dyDescent="0.45">
      <c r="A3877" t="s">
        <v>19</v>
      </c>
      <c r="B3877">
        <v>6</v>
      </c>
      <c r="C3877">
        <v>11</v>
      </c>
      <c r="D3877">
        <v>12</v>
      </c>
      <c r="E3877">
        <v>2.6815061002500001E-4</v>
      </c>
      <c r="F3877">
        <v>4.6913358253857403E-5</v>
      </c>
    </row>
    <row r="3878" spans="1:6" x14ac:dyDescent="0.45">
      <c r="A3878" t="s">
        <v>19</v>
      </c>
      <c r="B3878">
        <v>6</v>
      </c>
      <c r="C3878">
        <v>11</v>
      </c>
      <c r="D3878">
        <v>13</v>
      </c>
      <c r="E3878">
        <v>2.5124693780429998E-4</v>
      </c>
      <c r="F3878">
        <v>4.38759972794758E-5</v>
      </c>
    </row>
    <row r="3879" spans="1:6" x14ac:dyDescent="0.45">
      <c r="A3879" t="s">
        <v>19</v>
      </c>
      <c r="B3879">
        <v>6</v>
      </c>
      <c r="C3879">
        <v>11</v>
      </c>
      <c r="D3879">
        <v>14</v>
      </c>
      <c r="E3879">
        <v>3.1402322983389998E-4</v>
      </c>
      <c r="F3879">
        <v>3.8979205913171402E-5</v>
      </c>
    </row>
    <row r="3880" spans="1:6" x14ac:dyDescent="0.45">
      <c r="A3880" t="s">
        <v>19</v>
      </c>
      <c r="B3880">
        <v>6</v>
      </c>
      <c r="C3880">
        <v>11</v>
      </c>
      <c r="D3880">
        <v>15</v>
      </c>
      <c r="E3880">
        <v>3.1177584276479998E-4</v>
      </c>
      <c r="F3880">
        <v>4.3770016655576897E-5</v>
      </c>
    </row>
    <row r="3881" spans="1:6" x14ac:dyDescent="0.45">
      <c r="A3881" t="s">
        <v>19</v>
      </c>
      <c r="B3881">
        <v>6</v>
      </c>
      <c r="C3881">
        <v>11</v>
      </c>
      <c r="D3881">
        <v>16</v>
      </c>
      <c r="E3881">
        <v>2.5821525541529997E-4</v>
      </c>
      <c r="F3881">
        <v>4.9281144727195097E-5</v>
      </c>
    </row>
    <row r="3882" spans="1:6" x14ac:dyDescent="0.45">
      <c r="A3882" t="s">
        <v>19</v>
      </c>
      <c r="B3882">
        <v>6</v>
      </c>
      <c r="C3882">
        <v>11</v>
      </c>
      <c r="D3882">
        <v>17</v>
      </c>
      <c r="E3882">
        <v>2.429318081768E-4</v>
      </c>
      <c r="F3882">
        <v>5.32813980423399E-5</v>
      </c>
    </row>
    <row r="3883" spans="1:6" x14ac:dyDescent="0.45">
      <c r="A3883" t="s">
        <v>19</v>
      </c>
      <c r="B3883">
        <v>6</v>
      </c>
      <c r="C3883">
        <v>11</v>
      </c>
      <c r="D3883">
        <v>18</v>
      </c>
      <c r="E3883">
        <v>9.1334782622329698E-5</v>
      </c>
      <c r="F3883">
        <v>4.3137714864208299E-5</v>
      </c>
    </row>
    <row r="3884" spans="1:6" x14ac:dyDescent="0.45">
      <c r="A3884" t="s">
        <v>19</v>
      </c>
      <c r="B3884">
        <v>6</v>
      </c>
      <c r="C3884">
        <v>11</v>
      </c>
      <c r="D3884">
        <v>19</v>
      </c>
      <c r="E3884">
        <v>0</v>
      </c>
      <c r="F3884">
        <v>7.1591638840889598E-5</v>
      </c>
    </row>
    <row r="3885" spans="1:6" x14ac:dyDescent="0.45">
      <c r="A3885" t="s">
        <v>19</v>
      </c>
      <c r="B3885">
        <v>6</v>
      </c>
      <c r="C3885">
        <v>11</v>
      </c>
      <c r="D3885">
        <v>20</v>
      </c>
      <c r="E3885">
        <v>0</v>
      </c>
      <c r="F3885">
        <v>9.1584336899765798E-5</v>
      </c>
    </row>
    <row r="3886" spans="1:6" x14ac:dyDescent="0.45">
      <c r="A3886" t="s">
        <v>19</v>
      </c>
      <c r="B3886">
        <v>6</v>
      </c>
      <c r="C3886">
        <v>11</v>
      </c>
      <c r="D3886">
        <v>21</v>
      </c>
      <c r="E3886">
        <v>0</v>
      </c>
      <c r="F3886">
        <v>8.6818847502628699E-5</v>
      </c>
    </row>
    <row r="3887" spans="1:6" x14ac:dyDescent="0.45">
      <c r="A3887" t="s">
        <v>19</v>
      </c>
      <c r="B3887">
        <v>6</v>
      </c>
      <c r="C3887">
        <v>11</v>
      </c>
      <c r="D3887">
        <v>22</v>
      </c>
      <c r="E3887">
        <v>0</v>
      </c>
      <c r="F3887">
        <v>8.6818847502628699E-5</v>
      </c>
    </row>
    <row r="3888" spans="1:6" x14ac:dyDescent="0.45">
      <c r="A3888" t="s">
        <v>19</v>
      </c>
      <c r="B3888">
        <v>6</v>
      </c>
      <c r="C3888">
        <v>11</v>
      </c>
      <c r="D3888">
        <v>23</v>
      </c>
      <c r="E3888">
        <v>0</v>
      </c>
      <c r="F3888">
        <v>1.038767066289E-4</v>
      </c>
    </row>
    <row r="3889" spans="1:6" x14ac:dyDescent="0.45">
      <c r="A3889" t="s">
        <v>19</v>
      </c>
      <c r="B3889">
        <v>6</v>
      </c>
      <c r="C3889">
        <v>11</v>
      </c>
      <c r="D3889">
        <v>24</v>
      </c>
      <c r="E3889">
        <v>0</v>
      </c>
      <c r="F3889">
        <v>1.3545221586850001E-4</v>
      </c>
    </row>
    <row r="3890" spans="1:6" x14ac:dyDescent="0.45">
      <c r="A3890" t="s">
        <v>19</v>
      </c>
      <c r="B3890">
        <v>6</v>
      </c>
      <c r="C3890">
        <v>12</v>
      </c>
      <c r="D3890">
        <v>1</v>
      </c>
      <c r="E3890">
        <v>0</v>
      </c>
      <c r="F3890">
        <v>1.264397865789E-4</v>
      </c>
    </row>
    <row r="3891" spans="1:6" x14ac:dyDescent="0.45">
      <c r="A3891" t="s">
        <v>19</v>
      </c>
      <c r="B3891">
        <v>6</v>
      </c>
      <c r="C3891">
        <v>12</v>
      </c>
      <c r="D3891">
        <v>2</v>
      </c>
      <c r="E3891">
        <v>0</v>
      </c>
      <c r="F3891">
        <v>1.234565003849E-4</v>
      </c>
    </row>
    <row r="3892" spans="1:6" x14ac:dyDescent="0.45">
      <c r="A3892" t="s">
        <v>19</v>
      </c>
      <c r="B3892">
        <v>6</v>
      </c>
      <c r="C3892">
        <v>12</v>
      </c>
      <c r="D3892">
        <v>3</v>
      </c>
      <c r="E3892">
        <v>0</v>
      </c>
      <c r="F3892">
        <v>1.307844228067E-4</v>
      </c>
    </row>
    <row r="3893" spans="1:6" x14ac:dyDescent="0.45">
      <c r="A3893" t="s">
        <v>19</v>
      </c>
      <c r="B3893">
        <v>6</v>
      </c>
      <c r="C3893">
        <v>12</v>
      </c>
      <c r="D3893">
        <v>4</v>
      </c>
      <c r="E3893">
        <v>0</v>
      </c>
      <c r="F3893">
        <v>1.4022977286039999E-4</v>
      </c>
    </row>
    <row r="3894" spans="1:6" x14ac:dyDescent="0.45">
      <c r="A3894" t="s">
        <v>19</v>
      </c>
      <c r="B3894">
        <v>6</v>
      </c>
      <c r="C3894">
        <v>12</v>
      </c>
      <c r="D3894">
        <v>5</v>
      </c>
      <c r="E3894">
        <v>0</v>
      </c>
      <c r="F3894">
        <v>1.3703247588E-4</v>
      </c>
    </row>
    <row r="3895" spans="1:6" x14ac:dyDescent="0.45">
      <c r="A3895" t="s">
        <v>19</v>
      </c>
      <c r="B3895">
        <v>6</v>
      </c>
      <c r="C3895">
        <v>12</v>
      </c>
      <c r="D3895">
        <v>6</v>
      </c>
      <c r="E3895">
        <v>0</v>
      </c>
      <c r="F3895">
        <v>1.321069519463E-4</v>
      </c>
    </row>
    <row r="3896" spans="1:6" x14ac:dyDescent="0.45">
      <c r="A3896" t="s">
        <v>19</v>
      </c>
      <c r="B3896">
        <v>6</v>
      </c>
      <c r="C3896">
        <v>12</v>
      </c>
      <c r="D3896">
        <v>7</v>
      </c>
      <c r="E3896">
        <v>0</v>
      </c>
      <c r="F3896">
        <v>1.2773291079170001E-4</v>
      </c>
    </row>
    <row r="3897" spans="1:6" x14ac:dyDescent="0.45">
      <c r="A3897" t="s">
        <v>19</v>
      </c>
      <c r="B3897">
        <v>6</v>
      </c>
      <c r="C3897">
        <v>12</v>
      </c>
      <c r="D3897">
        <v>8</v>
      </c>
      <c r="E3897">
        <v>0</v>
      </c>
      <c r="F3897">
        <v>1.290348217719E-4</v>
      </c>
    </row>
    <row r="3898" spans="1:6" x14ac:dyDescent="0.45">
      <c r="A3898" t="s">
        <v>19</v>
      </c>
      <c r="B3898">
        <v>6</v>
      </c>
      <c r="C3898">
        <v>12</v>
      </c>
      <c r="D3898">
        <v>9</v>
      </c>
      <c r="E3898">
        <v>2.4102399326020001E-4</v>
      </c>
      <c r="F3898">
        <v>7.9039193157295294E-5</v>
      </c>
    </row>
    <row r="3899" spans="1:6" x14ac:dyDescent="0.45">
      <c r="A3899" t="s">
        <v>19</v>
      </c>
      <c r="B3899">
        <v>6</v>
      </c>
      <c r="C3899">
        <v>12</v>
      </c>
      <c r="D3899">
        <v>10</v>
      </c>
      <c r="E3899">
        <v>2.4864850198899998E-4</v>
      </c>
      <c r="F3899">
        <v>6.5731976231135899E-5</v>
      </c>
    </row>
    <row r="3900" spans="1:6" x14ac:dyDescent="0.45">
      <c r="A3900" t="s">
        <v>19</v>
      </c>
      <c r="B3900">
        <v>6</v>
      </c>
      <c r="C3900">
        <v>12</v>
      </c>
      <c r="D3900">
        <v>11</v>
      </c>
      <c r="E3900">
        <v>3.036159846981E-4</v>
      </c>
      <c r="F3900">
        <v>5.6607985951800999E-5</v>
      </c>
    </row>
    <row r="3901" spans="1:6" x14ac:dyDescent="0.45">
      <c r="A3901" t="s">
        <v>19</v>
      </c>
      <c r="B3901">
        <v>6</v>
      </c>
      <c r="C3901">
        <v>12</v>
      </c>
      <c r="D3901">
        <v>12</v>
      </c>
      <c r="E3901">
        <v>3.071946566276E-4</v>
      </c>
      <c r="F3901">
        <v>4.83699604109794E-5</v>
      </c>
    </row>
    <row r="3902" spans="1:6" x14ac:dyDescent="0.45">
      <c r="A3902" t="s">
        <v>19</v>
      </c>
      <c r="B3902">
        <v>6</v>
      </c>
      <c r="C3902">
        <v>12</v>
      </c>
      <c r="D3902">
        <v>13</v>
      </c>
      <c r="E3902">
        <v>3.019451276852E-4</v>
      </c>
      <c r="F3902">
        <v>5.0903123311359601E-5</v>
      </c>
    </row>
    <row r="3903" spans="1:6" x14ac:dyDescent="0.45">
      <c r="A3903" t="s">
        <v>19</v>
      </c>
      <c r="B3903">
        <v>6</v>
      </c>
      <c r="C3903">
        <v>12</v>
      </c>
      <c r="D3903">
        <v>14</v>
      </c>
      <c r="E3903">
        <v>2.910713927733E-4</v>
      </c>
      <c r="F3903">
        <v>6.7695392460331196E-5</v>
      </c>
    </row>
    <row r="3904" spans="1:6" x14ac:dyDescent="0.45">
      <c r="A3904" t="s">
        <v>19</v>
      </c>
      <c r="B3904">
        <v>6</v>
      </c>
      <c r="C3904">
        <v>12</v>
      </c>
      <c r="D3904">
        <v>15</v>
      </c>
      <c r="E3904">
        <v>2.8132371422409999E-4</v>
      </c>
      <c r="F3904">
        <v>8.1258080182908002E-5</v>
      </c>
    </row>
    <row r="3905" spans="1:6" x14ac:dyDescent="0.45">
      <c r="A3905" t="s">
        <v>19</v>
      </c>
      <c r="B3905">
        <v>6</v>
      </c>
      <c r="C3905">
        <v>12</v>
      </c>
      <c r="D3905">
        <v>16</v>
      </c>
      <c r="E3905">
        <v>3.0614218548290001E-4</v>
      </c>
      <c r="F3905">
        <v>8.4663673378309004E-5</v>
      </c>
    </row>
    <row r="3906" spans="1:6" x14ac:dyDescent="0.45">
      <c r="A3906" t="s">
        <v>19</v>
      </c>
      <c r="B3906">
        <v>6</v>
      </c>
      <c r="C3906">
        <v>12</v>
      </c>
      <c r="D3906">
        <v>17</v>
      </c>
      <c r="E3906">
        <v>2.207617296702E-4</v>
      </c>
      <c r="F3906">
        <v>8.2221604754388302E-5</v>
      </c>
    </row>
    <row r="3907" spans="1:6" x14ac:dyDescent="0.45">
      <c r="A3907" t="s">
        <v>19</v>
      </c>
      <c r="B3907">
        <v>6</v>
      </c>
      <c r="C3907">
        <v>12</v>
      </c>
      <c r="D3907">
        <v>18</v>
      </c>
      <c r="E3907">
        <v>9.5676985574661105E-5</v>
      </c>
      <c r="F3907">
        <v>5.8514534497232501E-5</v>
      </c>
    </row>
    <row r="3908" spans="1:6" x14ac:dyDescent="0.45">
      <c r="A3908" t="s">
        <v>19</v>
      </c>
      <c r="B3908">
        <v>6</v>
      </c>
      <c r="C3908">
        <v>12</v>
      </c>
      <c r="D3908">
        <v>19</v>
      </c>
      <c r="E3908">
        <v>0</v>
      </c>
      <c r="F3908">
        <v>8.2382928981983094E-5</v>
      </c>
    </row>
    <row r="3909" spans="1:6" x14ac:dyDescent="0.45">
      <c r="A3909" t="s">
        <v>19</v>
      </c>
      <c r="B3909">
        <v>6</v>
      </c>
      <c r="C3909">
        <v>12</v>
      </c>
      <c r="D3909">
        <v>20</v>
      </c>
      <c r="E3909">
        <v>0</v>
      </c>
      <c r="F3909">
        <v>8.2221604754388397E-5</v>
      </c>
    </row>
    <row r="3910" spans="1:6" x14ac:dyDescent="0.45">
      <c r="A3910" t="s">
        <v>19</v>
      </c>
      <c r="B3910">
        <v>6</v>
      </c>
      <c r="C3910">
        <v>12</v>
      </c>
      <c r="D3910">
        <v>21</v>
      </c>
      <c r="E3910">
        <v>0</v>
      </c>
      <c r="F3910">
        <v>1.016321503934E-4</v>
      </c>
    </row>
    <row r="3911" spans="1:6" x14ac:dyDescent="0.45">
      <c r="A3911" t="s">
        <v>19</v>
      </c>
      <c r="B3911">
        <v>6</v>
      </c>
      <c r="C3911">
        <v>12</v>
      </c>
      <c r="D3911">
        <v>22</v>
      </c>
      <c r="E3911">
        <v>0</v>
      </c>
      <c r="F3911">
        <v>1.3885348179580001E-4</v>
      </c>
    </row>
    <row r="3912" spans="1:6" x14ac:dyDescent="0.45">
      <c r="A3912" t="s">
        <v>19</v>
      </c>
      <c r="B3912">
        <v>6</v>
      </c>
      <c r="C3912">
        <v>12</v>
      </c>
      <c r="D3912">
        <v>23</v>
      </c>
      <c r="E3912">
        <v>0</v>
      </c>
      <c r="F3912">
        <v>1.4963812993310001E-4</v>
      </c>
    </row>
    <row r="3913" spans="1:6" x14ac:dyDescent="0.45">
      <c r="A3913" t="s">
        <v>19</v>
      </c>
      <c r="B3913">
        <v>6</v>
      </c>
      <c r="C3913">
        <v>12</v>
      </c>
      <c r="D3913">
        <v>24</v>
      </c>
      <c r="E3913">
        <v>0</v>
      </c>
      <c r="F3913">
        <v>1.6891587739249999E-4</v>
      </c>
    </row>
    <row r="3914" spans="1:6" x14ac:dyDescent="0.45">
      <c r="A3914" t="s">
        <v>19</v>
      </c>
      <c r="B3914">
        <v>6</v>
      </c>
      <c r="C3914">
        <v>13</v>
      </c>
      <c r="D3914">
        <v>1</v>
      </c>
      <c r="E3914">
        <v>0</v>
      </c>
      <c r="F3914">
        <v>1.7418041482329999E-4</v>
      </c>
    </row>
    <row r="3915" spans="1:6" x14ac:dyDescent="0.45">
      <c r="A3915" t="s">
        <v>19</v>
      </c>
      <c r="B3915">
        <v>6</v>
      </c>
      <c r="C3915">
        <v>13</v>
      </c>
      <c r="D3915">
        <v>2</v>
      </c>
      <c r="E3915">
        <v>0</v>
      </c>
      <c r="F3915">
        <v>1.7982471839280001E-4</v>
      </c>
    </row>
    <row r="3916" spans="1:6" x14ac:dyDescent="0.45">
      <c r="A3916" t="s">
        <v>19</v>
      </c>
      <c r="B3916">
        <v>6</v>
      </c>
      <c r="C3916">
        <v>13</v>
      </c>
      <c r="D3916">
        <v>3</v>
      </c>
      <c r="E3916">
        <v>0</v>
      </c>
      <c r="F3916">
        <v>1.8531238368010001E-4</v>
      </c>
    </row>
    <row r="3917" spans="1:6" x14ac:dyDescent="0.45">
      <c r="A3917" t="s">
        <v>19</v>
      </c>
      <c r="B3917">
        <v>6</v>
      </c>
      <c r="C3917">
        <v>13</v>
      </c>
      <c r="D3917">
        <v>4</v>
      </c>
      <c r="E3917">
        <v>0</v>
      </c>
      <c r="F3917">
        <v>1.878178253755E-4</v>
      </c>
    </row>
    <row r="3918" spans="1:6" x14ac:dyDescent="0.45">
      <c r="A3918" t="s">
        <v>19</v>
      </c>
      <c r="B3918">
        <v>6</v>
      </c>
      <c r="C3918">
        <v>13</v>
      </c>
      <c r="D3918">
        <v>5</v>
      </c>
      <c r="E3918">
        <v>0</v>
      </c>
      <c r="F3918">
        <v>1.707462193634E-4</v>
      </c>
    </row>
    <row r="3919" spans="1:6" x14ac:dyDescent="0.45">
      <c r="A3919" t="s">
        <v>19</v>
      </c>
      <c r="B3919">
        <v>6</v>
      </c>
      <c r="C3919">
        <v>13</v>
      </c>
      <c r="D3919">
        <v>6</v>
      </c>
      <c r="E3919">
        <v>0</v>
      </c>
      <c r="F3919">
        <v>1.6503785991769999E-4</v>
      </c>
    </row>
    <row r="3920" spans="1:6" x14ac:dyDescent="0.45">
      <c r="A3920" t="s">
        <v>19</v>
      </c>
      <c r="B3920">
        <v>6</v>
      </c>
      <c r="C3920">
        <v>13</v>
      </c>
      <c r="D3920">
        <v>7</v>
      </c>
      <c r="E3920">
        <v>0</v>
      </c>
      <c r="F3920">
        <v>1.7418041482329999E-4</v>
      </c>
    </row>
    <row r="3921" spans="1:6" x14ac:dyDescent="0.45">
      <c r="A3921" t="s">
        <v>19</v>
      </c>
      <c r="B3921">
        <v>6</v>
      </c>
      <c r="C3921">
        <v>13</v>
      </c>
      <c r="D3921">
        <v>8</v>
      </c>
      <c r="E3921">
        <v>0</v>
      </c>
      <c r="F3921">
        <v>1.739146258334E-4</v>
      </c>
    </row>
    <row r="3922" spans="1:6" x14ac:dyDescent="0.45">
      <c r="A3922" t="s">
        <v>19</v>
      </c>
      <c r="B3922">
        <v>6</v>
      </c>
      <c r="C3922">
        <v>13</v>
      </c>
      <c r="D3922">
        <v>9</v>
      </c>
      <c r="E3922">
        <v>2.300361675059E-4</v>
      </c>
      <c r="F3922">
        <v>1.029375016131E-4</v>
      </c>
    </row>
    <row r="3923" spans="1:6" x14ac:dyDescent="0.45">
      <c r="A3923" t="s">
        <v>19</v>
      </c>
      <c r="B3923">
        <v>6</v>
      </c>
      <c r="C3923">
        <v>13</v>
      </c>
      <c r="D3923">
        <v>10</v>
      </c>
      <c r="E3923">
        <v>2.6384688741590002E-4</v>
      </c>
      <c r="F3923">
        <v>4.5377737013748997E-5</v>
      </c>
    </row>
    <row r="3924" spans="1:6" x14ac:dyDescent="0.45">
      <c r="A3924" t="s">
        <v>19</v>
      </c>
      <c r="B3924">
        <v>6</v>
      </c>
      <c r="C3924">
        <v>13</v>
      </c>
      <c r="D3924">
        <v>11</v>
      </c>
      <c r="E3924">
        <v>2.733738103114E-4</v>
      </c>
      <c r="F3924">
        <v>4.9971991909409203E-5</v>
      </c>
    </row>
    <row r="3925" spans="1:6" x14ac:dyDescent="0.45">
      <c r="A3925" t="s">
        <v>19</v>
      </c>
      <c r="B3925">
        <v>6</v>
      </c>
      <c r="C3925">
        <v>13</v>
      </c>
      <c r="D3925">
        <v>12</v>
      </c>
      <c r="E3925">
        <v>2.226627936493E-4</v>
      </c>
      <c r="F3925">
        <v>4.7693992551418902E-5</v>
      </c>
    </row>
    <row r="3926" spans="1:6" x14ac:dyDescent="0.45">
      <c r="A3926" t="s">
        <v>19</v>
      </c>
      <c r="B3926">
        <v>6</v>
      </c>
      <c r="C3926">
        <v>13</v>
      </c>
      <c r="D3926">
        <v>13</v>
      </c>
      <c r="E3926">
        <v>2.8072693135559998E-4</v>
      </c>
      <c r="F3926">
        <v>7.9039193157295199E-5</v>
      </c>
    </row>
    <row r="3927" spans="1:6" x14ac:dyDescent="0.45">
      <c r="A3927" t="s">
        <v>19</v>
      </c>
      <c r="B3927">
        <v>6</v>
      </c>
      <c r="C3927">
        <v>13</v>
      </c>
      <c r="D3927">
        <v>14</v>
      </c>
      <c r="E3927">
        <v>2.790432475616E-4</v>
      </c>
      <c r="F3927">
        <v>1.1358485492739999E-4</v>
      </c>
    </row>
    <row r="3928" spans="1:6" x14ac:dyDescent="0.45">
      <c r="A3928" t="s">
        <v>19</v>
      </c>
      <c r="B3928">
        <v>6</v>
      </c>
      <c r="C3928">
        <v>13</v>
      </c>
      <c r="D3928">
        <v>15</v>
      </c>
      <c r="E3928">
        <v>2.7289921941029999E-4</v>
      </c>
      <c r="F3928">
        <v>1.217730259999E-4</v>
      </c>
    </row>
    <row r="3929" spans="1:6" x14ac:dyDescent="0.45">
      <c r="A3929" t="s">
        <v>19</v>
      </c>
      <c r="B3929">
        <v>6</v>
      </c>
      <c r="C3929">
        <v>13</v>
      </c>
      <c r="D3929">
        <v>16</v>
      </c>
      <c r="E3929">
        <v>2.5620752662480002E-4</v>
      </c>
      <c r="F3929">
        <v>1.1907013883520001E-4</v>
      </c>
    </row>
    <row r="3930" spans="1:6" x14ac:dyDescent="0.45">
      <c r="A3930" t="s">
        <v>19</v>
      </c>
      <c r="B3930">
        <v>6</v>
      </c>
      <c r="C3930">
        <v>13</v>
      </c>
      <c r="D3930">
        <v>17</v>
      </c>
      <c r="E3930">
        <v>2.1968563024449999E-4</v>
      </c>
      <c r="F3930">
        <v>1.025634105142E-4</v>
      </c>
    </row>
    <row r="3931" spans="1:6" x14ac:dyDescent="0.45">
      <c r="A3931" t="s">
        <v>19</v>
      </c>
      <c r="B3931">
        <v>6</v>
      </c>
      <c r="C3931">
        <v>13</v>
      </c>
      <c r="D3931">
        <v>18</v>
      </c>
      <c r="E3931">
        <v>9.34066453183348E-5</v>
      </c>
      <c r="F3931">
        <v>8.3518110965407499E-5</v>
      </c>
    </row>
    <row r="3932" spans="1:6" x14ac:dyDescent="0.45">
      <c r="A3932" t="s">
        <v>19</v>
      </c>
      <c r="B3932">
        <v>6</v>
      </c>
      <c r="C3932">
        <v>13</v>
      </c>
      <c r="D3932">
        <v>19</v>
      </c>
      <c r="E3932">
        <v>0</v>
      </c>
      <c r="F3932">
        <v>8.9010289080600999E-5</v>
      </c>
    </row>
    <row r="3933" spans="1:6" x14ac:dyDescent="0.45">
      <c r="A3933" t="s">
        <v>19</v>
      </c>
      <c r="B3933">
        <v>6</v>
      </c>
      <c r="C3933">
        <v>13</v>
      </c>
      <c r="D3933">
        <v>20</v>
      </c>
      <c r="E3933">
        <v>0</v>
      </c>
      <c r="F3933">
        <v>8.3355307676061106E-5</v>
      </c>
    </row>
    <row r="3934" spans="1:6" x14ac:dyDescent="0.45">
      <c r="A3934" t="s">
        <v>19</v>
      </c>
      <c r="B3934">
        <v>6</v>
      </c>
      <c r="C3934">
        <v>13</v>
      </c>
      <c r="D3934">
        <v>21</v>
      </c>
      <c r="E3934">
        <v>0</v>
      </c>
      <c r="F3934">
        <v>8.9350672227238206E-5</v>
      </c>
    </row>
    <row r="3935" spans="1:6" x14ac:dyDescent="0.45">
      <c r="A3935" t="s">
        <v>19</v>
      </c>
      <c r="B3935">
        <v>6</v>
      </c>
      <c r="C3935">
        <v>13</v>
      </c>
      <c r="D3935">
        <v>22</v>
      </c>
      <c r="E3935">
        <v>0</v>
      </c>
      <c r="F3935">
        <v>9.9054647780024707E-5</v>
      </c>
    </row>
    <row r="3936" spans="1:6" x14ac:dyDescent="0.45">
      <c r="A3936" t="s">
        <v>19</v>
      </c>
      <c r="B3936">
        <v>6</v>
      </c>
      <c r="C3936">
        <v>13</v>
      </c>
      <c r="D3936">
        <v>23</v>
      </c>
      <c r="E3936">
        <v>0</v>
      </c>
      <c r="F3936">
        <v>1.145876583588E-4</v>
      </c>
    </row>
    <row r="3937" spans="1:6" x14ac:dyDescent="0.45">
      <c r="A3937" t="s">
        <v>19</v>
      </c>
      <c r="B3937">
        <v>6</v>
      </c>
      <c r="C3937">
        <v>13</v>
      </c>
      <c r="D3937">
        <v>24</v>
      </c>
      <c r="E3937">
        <v>0</v>
      </c>
      <c r="F3937">
        <v>1.160014737856E-4</v>
      </c>
    </row>
    <row r="3938" spans="1:6" x14ac:dyDescent="0.45">
      <c r="A3938" t="s">
        <v>19</v>
      </c>
      <c r="B3938">
        <v>6</v>
      </c>
      <c r="C3938">
        <v>14</v>
      </c>
      <c r="D3938">
        <v>1</v>
      </c>
      <c r="E3938">
        <v>0</v>
      </c>
      <c r="F3938">
        <v>1.147889246917E-4</v>
      </c>
    </row>
    <row r="3939" spans="1:6" x14ac:dyDescent="0.45">
      <c r="A3939" t="s">
        <v>19</v>
      </c>
      <c r="B3939">
        <v>6</v>
      </c>
      <c r="C3939">
        <v>14</v>
      </c>
      <c r="D3939">
        <v>2</v>
      </c>
      <c r="E3939">
        <v>0</v>
      </c>
      <c r="F3939">
        <v>1.025634105142E-4</v>
      </c>
    </row>
    <row r="3940" spans="1:6" x14ac:dyDescent="0.45">
      <c r="A3940" t="s">
        <v>19</v>
      </c>
      <c r="B3940">
        <v>6</v>
      </c>
      <c r="C3940">
        <v>14</v>
      </c>
      <c r="D3940">
        <v>3</v>
      </c>
      <c r="E3940">
        <v>0</v>
      </c>
      <c r="F3940">
        <v>9.5270684748371802E-5</v>
      </c>
    </row>
    <row r="3941" spans="1:6" x14ac:dyDescent="0.45">
      <c r="A3941" t="s">
        <v>19</v>
      </c>
      <c r="B3941">
        <v>6</v>
      </c>
      <c r="C3941">
        <v>14</v>
      </c>
      <c r="D3941">
        <v>4</v>
      </c>
      <c r="E3941">
        <v>0</v>
      </c>
      <c r="F3941">
        <v>1.014465774318E-4</v>
      </c>
    </row>
    <row r="3942" spans="1:6" x14ac:dyDescent="0.45">
      <c r="A3942" t="s">
        <v>19</v>
      </c>
      <c r="B3942">
        <v>6</v>
      </c>
      <c r="C3942">
        <v>14</v>
      </c>
      <c r="D3942">
        <v>5</v>
      </c>
      <c r="E3942">
        <v>0</v>
      </c>
      <c r="F3942">
        <v>1.003378815307E-4</v>
      </c>
    </row>
    <row r="3943" spans="1:6" x14ac:dyDescent="0.45">
      <c r="A3943" t="s">
        <v>19</v>
      </c>
      <c r="B3943">
        <v>6</v>
      </c>
      <c r="C3943">
        <v>14</v>
      </c>
      <c r="D3943">
        <v>6</v>
      </c>
      <c r="E3943">
        <v>0</v>
      </c>
      <c r="F3943">
        <v>8.9180372389574496E-5</v>
      </c>
    </row>
    <row r="3944" spans="1:6" x14ac:dyDescent="0.45">
      <c r="A3944" t="s">
        <v>19</v>
      </c>
      <c r="B3944">
        <v>6</v>
      </c>
      <c r="C3944">
        <v>14</v>
      </c>
      <c r="D3944">
        <v>7</v>
      </c>
      <c r="E3944">
        <v>0</v>
      </c>
      <c r="F3944">
        <v>8.6986128473053495E-5</v>
      </c>
    </row>
    <row r="3945" spans="1:6" x14ac:dyDescent="0.45">
      <c r="A3945" t="s">
        <v>19</v>
      </c>
      <c r="B3945">
        <v>6</v>
      </c>
      <c r="C3945">
        <v>14</v>
      </c>
      <c r="D3945">
        <v>8</v>
      </c>
      <c r="E3945">
        <v>0</v>
      </c>
      <c r="F3945">
        <v>7.9196328684213302E-5</v>
      </c>
    </row>
    <row r="3946" spans="1:6" x14ac:dyDescent="0.45">
      <c r="A3946" t="s">
        <v>19</v>
      </c>
      <c r="B3946">
        <v>6</v>
      </c>
      <c r="C3946">
        <v>14</v>
      </c>
      <c r="D3946">
        <v>9</v>
      </c>
      <c r="E3946">
        <v>2.3324556315809999E-4</v>
      </c>
      <c r="F3946">
        <v>3.9669378325688102E-5</v>
      </c>
    </row>
    <row r="3947" spans="1:6" x14ac:dyDescent="0.45">
      <c r="A3947" t="s">
        <v>19</v>
      </c>
      <c r="B3947">
        <v>6</v>
      </c>
      <c r="C3947">
        <v>14</v>
      </c>
      <c r="D3947">
        <v>10</v>
      </c>
      <c r="E3947">
        <v>2.8224926774520002E-4</v>
      </c>
      <c r="F3947">
        <v>1.8110380295161401E-5</v>
      </c>
    </row>
    <row r="3948" spans="1:6" x14ac:dyDescent="0.45">
      <c r="A3948" t="s">
        <v>19</v>
      </c>
      <c r="B3948">
        <v>6</v>
      </c>
      <c r="C3948">
        <v>14</v>
      </c>
      <c r="D3948">
        <v>11</v>
      </c>
      <c r="E3948">
        <v>2.7938552008909998E-4</v>
      </c>
      <c r="F3948">
        <v>3.5096927102356003E-5</v>
      </c>
    </row>
    <row r="3949" spans="1:6" x14ac:dyDescent="0.45">
      <c r="A3949" t="s">
        <v>19</v>
      </c>
      <c r="B3949">
        <v>6</v>
      </c>
      <c r="C3949">
        <v>14</v>
      </c>
      <c r="D3949">
        <v>12</v>
      </c>
      <c r="E3949">
        <v>2.8469310709329997E-4</v>
      </c>
      <c r="F3949">
        <v>7.5939977061968597E-5</v>
      </c>
    </row>
    <row r="3950" spans="1:6" x14ac:dyDescent="0.45">
      <c r="A3950" t="s">
        <v>19</v>
      </c>
      <c r="B3950">
        <v>6</v>
      </c>
      <c r="C3950">
        <v>14</v>
      </c>
      <c r="D3950">
        <v>13</v>
      </c>
      <c r="E3950">
        <v>2.8966247213250003E-4</v>
      </c>
      <c r="F3950">
        <v>1.2494220746909999E-4</v>
      </c>
    </row>
    <row r="3951" spans="1:6" x14ac:dyDescent="0.45">
      <c r="A3951" t="s">
        <v>19</v>
      </c>
      <c r="B3951">
        <v>6</v>
      </c>
      <c r="C3951">
        <v>14</v>
      </c>
      <c r="D3951">
        <v>14</v>
      </c>
      <c r="E3951">
        <v>2.8380873429059998E-4</v>
      </c>
      <c r="F3951">
        <v>1.7048393643020001E-4</v>
      </c>
    </row>
    <row r="3952" spans="1:6" x14ac:dyDescent="0.45">
      <c r="A3952" t="s">
        <v>19</v>
      </c>
      <c r="B3952">
        <v>6</v>
      </c>
      <c r="C3952">
        <v>14</v>
      </c>
      <c r="D3952">
        <v>15</v>
      </c>
      <c r="E3952">
        <v>2.7884747037630001E-4</v>
      </c>
      <c r="F3952">
        <v>2.0988130449170001E-4</v>
      </c>
    </row>
    <row r="3953" spans="1:6" x14ac:dyDescent="0.45">
      <c r="A3953" t="s">
        <v>19</v>
      </c>
      <c r="B3953">
        <v>6</v>
      </c>
      <c r="C3953">
        <v>14</v>
      </c>
      <c r="D3953">
        <v>16</v>
      </c>
      <c r="E3953">
        <v>2.610324216031E-4</v>
      </c>
      <c r="F3953">
        <v>2.2247092341530001E-4</v>
      </c>
    </row>
    <row r="3954" spans="1:6" x14ac:dyDescent="0.45">
      <c r="A3954" t="s">
        <v>19</v>
      </c>
      <c r="B3954">
        <v>6</v>
      </c>
      <c r="C3954">
        <v>14</v>
      </c>
      <c r="D3954">
        <v>17</v>
      </c>
      <c r="E3954">
        <v>2.1505516226409999E-4</v>
      </c>
      <c r="F3954">
        <v>1.995174967826E-4</v>
      </c>
    </row>
    <row r="3955" spans="1:6" x14ac:dyDescent="0.45">
      <c r="A3955" t="s">
        <v>19</v>
      </c>
      <c r="B3955">
        <v>6</v>
      </c>
      <c r="C3955">
        <v>14</v>
      </c>
      <c r="D3955">
        <v>18</v>
      </c>
      <c r="E3955">
        <v>9.1517057932828698E-5</v>
      </c>
      <c r="F3955">
        <v>8.2382928981983094E-5</v>
      </c>
    </row>
    <row r="3956" spans="1:6" x14ac:dyDescent="0.45">
      <c r="A3956" t="s">
        <v>19</v>
      </c>
      <c r="B3956">
        <v>6</v>
      </c>
      <c r="C3956">
        <v>14</v>
      </c>
      <c r="D3956">
        <v>19</v>
      </c>
      <c r="E3956">
        <v>0</v>
      </c>
      <c r="F3956">
        <v>7.3669499160440997E-5</v>
      </c>
    </row>
    <row r="3957" spans="1:6" x14ac:dyDescent="0.45">
      <c r="A3957" t="s">
        <v>19</v>
      </c>
      <c r="B3957">
        <v>6</v>
      </c>
      <c r="C3957">
        <v>14</v>
      </c>
      <c r="D3957">
        <v>20</v>
      </c>
      <c r="E3957">
        <v>0</v>
      </c>
      <c r="F3957">
        <v>6.21870531827402E-5</v>
      </c>
    </row>
    <row r="3958" spans="1:6" x14ac:dyDescent="0.45">
      <c r="A3958" t="s">
        <v>19</v>
      </c>
      <c r="B3958">
        <v>6</v>
      </c>
      <c r="C3958">
        <v>14</v>
      </c>
      <c r="D3958">
        <v>21</v>
      </c>
      <c r="E3958">
        <v>0</v>
      </c>
      <c r="F3958">
        <v>6.1919773951053298E-5</v>
      </c>
    </row>
    <row r="3959" spans="1:6" x14ac:dyDescent="0.45">
      <c r="A3959" t="s">
        <v>19</v>
      </c>
      <c r="B3959">
        <v>6</v>
      </c>
      <c r="C3959">
        <v>14</v>
      </c>
      <c r="D3959">
        <v>22</v>
      </c>
      <c r="E3959">
        <v>0</v>
      </c>
      <c r="F3959">
        <v>6.2053317630362005E-5</v>
      </c>
    </row>
    <row r="3960" spans="1:6" x14ac:dyDescent="0.45">
      <c r="A3960" t="s">
        <v>19</v>
      </c>
      <c r="B3960">
        <v>6</v>
      </c>
      <c r="C3960">
        <v>14</v>
      </c>
      <c r="D3960">
        <v>23</v>
      </c>
      <c r="E3960">
        <v>0</v>
      </c>
      <c r="F3960">
        <v>7.1886052340573996E-5</v>
      </c>
    </row>
    <row r="3961" spans="1:6" x14ac:dyDescent="0.45">
      <c r="A3961" t="s">
        <v>19</v>
      </c>
      <c r="B3961">
        <v>6</v>
      </c>
      <c r="C3961">
        <v>14</v>
      </c>
      <c r="D3961">
        <v>24</v>
      </c>
      <c r="E3961">
        <v>0</v>
      </c>
      <c r="F3961">
        <v>7.3819437036788194E-5</v>
      </c>
    </row>
    <row r="3962" spans="1:6" x14ac:dyDescent="0.45">
      <c r="A3962" t="s">
        <v>19</v>
      </c>
      <c r="B3962">
        <v>6</v>
      </c>
      <c r="C3962">
        <v>15</v>
      </c>
      <c r="D3962">
        <v>1</v>
      </c>
      <c r="E3962">
        <v>0</v>
      </c>
      <c r="F3962">
        <v>8.1258080182908002E-5</v>
      </c>
    </row>
    <row r="3963" spans="1:6" x14ac:dyDescent="0.45">
      <c r="A3963" t="s">
        <v>19</v>
      </c>
      <c r="B3963">
        <v>6</v>
      </c>
      <c r="C3963">
        <v>15</v>
      </c>
      <c r="D3963">
        <v>2</v>
      </c>
      <c r="E3963">
        <v>0</v>
      </c>
      <c r="F3963">
        <v>9.2802352126397495E-5</v>
      </c>
    </row>
    <row r="3964" spans="1:6" x14ac:dyDescent="0.45">
      <c r="A3964" t="s">
        <v>19</v>
      </c>
      <c r="B3964">
        <v>6</v>
      </c>
      <c r="C3964">
        <v>15</v>
      </c>
      <c r="D3964">
        <v>3</v>
      </c>
      <c r="E3964">
        <v>0</v>
      </c>
      <c r="F3964">
        <v>8.4663673378309004E-5</v>
      </c>
    </row>
    <row r="3965" spans="1:6" x14ac:dyDescent="0.45">
      <c r="A3965" t="s">
        <v>19</v>
      </c>
      <c r="B3965">
        <v>6</v>
      </c>
      <c r="C3965">
        <v>15</v>
      </c>
      <c r="D3965">
        <v>4</v>
      </c>
      <c r="E3965">
        <v>0</v>
      </c>
      <c r="F3965">
        <v>7.5787180373304805E-5</v>
      </c>
    </row>
    <row r="3966" spans="1:6" x14ac:dyDescent="0.45">
      <c r="A3966" t="s">
        <v>19</v>
      </c>
      <c r="B3966">
        <v>6</v>
      </c>
      <c r="C3966">
        <v>15</v>
      </c>
      <c r="D3966">
        <v>5</v>
      </c>
      <c r="E3966">
        <v>0</v>
      </c>
      <c r="F3966">
        <v>7.0713223680939004E-5</v>
      </c>
    </row>
    <row r="3967" spans="1:6" x14ac:dyDescent="0.45">
      <c r="A3967" t="s">
        <v>19</v>
      </c>
      <c r="B3967">
        <v>6</v>
      </c>
      <c r="C3967">
        <v>15</v>
      </c>
      <c r="D3967">
        <v>6</v>
      </c>
      <c r="E3967">
        <v>0</v>
      </c>
      <c r="F3967">
        <v>7.1738744902136105E-5</v>
      </c>
    </row>
    <row r="3968" spans="1:6" x14ac:dyDescent="0.45">
      <c r="A3968" t="s">
        <v>19</v>
      </c>
      <c r="B3968">
        <v>6</v>
      </c>
      <c r="C3968">
        <v>15</v>
      </c>
      <c r="D3968">
        <v>7</v>
      </c>
      <c r="E3968">
        <v>0</v>
      </c>
      <c r="F3968">
        <v>7.70153081463259E-5</v>
      </c>
    </row>
    <row r="3969" spans="1:6" x14ac:dyDescent="0.45">
      <c r="A3969" t="s">
        <v>19</v>
      </c>
      <c r="B3969">
        <v>6</v>
      </c>
      <c r="C3969">
        <v>15</v>
      </c>
      <c r="D3969">
        <v>8</v>
      </c>
      <c r="E3969">
        <v>0</v>
      </c>
      <c r="F3969">
        <v>8.0143517323054601E-5</v>
      </c>
    </row>
    <row r="3970" spans="1:6" x14ac:dyDescent="0.45">
      <c r="A3970" t="s">
        <v>19</v>
      </c>
      <c r="B3970">
        <v>6</v>
      </c>
      <c r="C3970">
        <v>15</v>
      </c>
      <c r="D3970">
        <v>9</v>
      </c>
      <c r="E3970">
        <v>2.5876815719050002E-4</v>
      </c>
      <c r="F3970">
        <v>4.4730007553216001E-5</v>
      </c>
    </row>
    <row r="3971" spans="1:6" x14ac:dyDescent="0.45">
      <c r="A3971" t="s">
        <v>19</v>
      </c>
      <c r="B3971">
        <v>6</v>
      </c>
      <c r="C3971">
        <v>15</v>
      </c>
      <c r="D3971">
        <v>10</v>
      </c>
      <c r="E3971">
        <v>3.056851470191E-4</v>
      </c>
      <c r="F3971">
        <v>4.7581947195826599E-5</v>
      </c>
    </row>
    <row r="3972" spans="1:6" x14ac:dyDescent="0.45">
      <c r="A3972" t="s">
        <v>19</v>
      </c>
      <c r="B3972">
        <v>6</v>
      </c>
      <c r="C3972">
        <v>15</v>
      </c>
      <c r="D3972">
        <v>11</v>
      </c>
      <c r="E3972">
        <v>3.325343002556E-4</v>
      </c>
      <c r="F3972">
        <v>1.247292378431E-4</v>
      </c>
    </row>
    <row r="3973" spans="1:6" x14ac:dyDescent="0.45">
      <c r="A3973" t="s">
        <v>19</v>
      </c>
      <c r="B3973">
        <v>6</v>
      </c>
      <c r="C3973">
        <v>15</v>
      </c>
      <c r="D3973">
        <v>12</v>
      </c>
      <c r="E3973">
        <v>3.4018311235919999E-4</v>
      </c>
      <c r="F3973">
        <v>1.779299427455E-4</v>
      </c>
    </row>
    <row r="3974" spans="1:6" x14ac:dyDescent="0.45">
      <c r="A3974" t="s">
        <v>19</v>
      </c>
      <c r="B3974">
        <v>6</v>
      </c>
      <c r="C3974">
        <v>15</v>
      </c>
      <c r="D3974">
        <v>13</v>
      </c>
      <c r="E3974">
        <v>3.4081702538349998E-4</v>
      </c>
      <c r="F3974">
        <v>2.0718286383269999E-4</v>
      </c>
    </row>
    <row r="3975" spans="1:6" x14ac:dyDescent="0.45">
      <c r="A3975" t="s">
        <v>19</v>
      </c>
      <c r="B3975">
        <v>6</v>
      </c>
      <c r="C3975">
        <v>15</v>
      </c>
      <c r="D3975">
        <v>14</v>
      </c>
      <c r="E3975">
        <v>3.3909283596489999E-4</v>
      </c>
      <c r="F3975">
        <v>2.246694437735E-4</v>
      </c>
    </row>
    <row r="3976" spans="1:6" x14ac:dyDescent="0.45">
      <c r="A3976" t="s">
        <v>19</v>
      </c>
      <c r="B3976">
        <v>6</v>
      </c>
      <c r="C3976">
        <v>15</v>
      </c>
      <c r="D3976">
        <v>15</v>
      </c>
      <c r="E3976">
        <v>3.2983122491030001E-4</v>
      </c>
      <c r="F3976">
        <v>2.268824008928E-4</v>
      </c>
    </row>
    <row r="3977" spans="1:6" x14ac:dyDescent="0.45">
      <c r="A3977" t="s">
        <v>19</v>
      </c>
      <c r="B3977">
        <v>6</v>
      </c>
      <c r="C3977">
        <v>15</v>
      </c>
      <c r="D3977">
        <v>16</v>
      </c>
      <c r="E3977">
        <v>3.0920373560549999E-4</v>
      </c>
      <c r="F3977">
        <v>2.1842609749030001E-4</v>
      </c>
    </row>
    <row r="3978" spans="1:6" x14ac:dyDescent="0.45">
      <c r="A3978" t="s">
        <v>19</v>
      </c>
      <c r="B3978">
        <v>6</v>
      </c>
      <c r="C3978">
        <v>15</v>
      </c>
      <c r="D3978">
        <v>17</v>
      </c>
      <c r="E3978">
        <v>2.6480552053039999E-4</v>
      </c>
      <c r="F3978">
        <v>1.8173289815779999E-4</v>
      </c>
    </row>
    <row r="3979" spans="1:6" x14ac:dyDescent="0.45">
      <c r="A3979" t="s">
        <v>19</v>
      </c>
      <c r="B3979">
        <v>6</v>
      </c>
      <c r="C3979">
        <v>15</v>
      </c>
      <c r="D3979">
        <v>18</v>
      </c>
      <c r="E3979">
        <v>1.105601022237E-4</v>
      </c>
      <c r="F3979">
        <v>8.2544464090891098E-5</v>
      </c>
    </row>
    <row r="3980" spans="1:6" x14ac:dyDescent="0.45">
      <c r="A3980" t="s">
        <v>19</v>
      </c>
      <c r="B3980">
        <v>6</v>
      </c>
      <c r="C3980">
        <v>15</v>
      </c>
      <c r="D3980">
        <v>19</v>
      </c>
      <c r="E3980">
        <v>0</v>
      </c>
      <c r="F3980">
        <v>7.3669499160440997E-5</v>
      </c>
    </row>
    <row r="3981" spans="1:6" x14ac:dyDescent="0.45">
      <c r="A3981" t="s">
        <v>19</v>
      </c>
      <c r="B3981">
        <v>6</v>
      </c>
      <c r="C3981">
        <v>15</v>
      </c>
      <c r="D3981">
        <v>20</v>
      </c>
      <c r="E3981">
        <v>0</v>
      </c>
      <c r="F3981">
        <v>5.9288981588486497E-5</v>
      </c>
    </row>
    <row r="3982" spans="1:6" x14ac:dyDescent="0.45">
      <c r="A3982" t="s">
        <v>19</v>
      </c>
      <c r="B3982">
        <v>6</v>
      </c>
      <c r="C3982">
        <v>15</v>
      </c>
      <c r="D3982">
        <v>21</v>
      </c>
      <c r="E3982">
        <v>0</v>
      </c>
      <c r="F3982">
        <v>7.9196328684213302E-5</v>
      </c>
    </row>
    <row r="3983" spans="1:6" x14ac:dyDescent="0.45">
      <c r="A3983" t="s">
        <v>19</v>
      </c>
      <c r="B3983">
        <v>6</v>
      </c>
      <c r="C3983">
        <v>15</v>
      </c>
      <c r="D3983">
        <v>22</v>
      </c>
      <c r="E3983">
        <v>0</v>
      </c>
      <c r="F3983">
        <v>9.3854920815870195E-5</v>
      </c>
    </row>
    <row r="3984" spans="1:6" x14ac:dyDescent="0.45">
      <c r="A3984" t="s">
        <v>19</v>
      </c>
      <c r="B3984">
        <v>6</v>
      </c>
      <c r="C3984">
        <v>15</v>
      </c>
      <c r="D3984">
        <v>23</v>
      </c>
      <c r="E3984">
        <v>0</v>
      </c>
      <c r="F3984">
        <v>1.025634105142E-4</v>
      </c>
    </row>
    <row r="3985" spans="1:6" x14ac:dyDescent="0.45">
      <c r="A3985" t="s">
        <v>19</v>
      </c>
      <c r="B3985">
        <v>6</v>
      </c>
      <c r="C3985">
        <v>15</v>
      </c>
      <c r="D3985">
        <v>24</v>
      </c>
      <c r="E3985">
        <v>0</v>
      </c>
      <c r="F3985">
        <v>9.8872226743428203E-5</v>
      </c>
    </row>
    <row r="3986" spans="1:6" x14ac:dyDescent="0.45">
      <c r="A3986" t="s">
        <v>19</v>
      </c>
      <c r="B3986">
        <v>6</v>
      </c>
      <c r="C3986">
        <v>16</v>
      </c>
      <c r="D3986">
        <v>1</v>
      </c>
      <c r="E3986">
        <v>0</v>
      </c>
      <c r="F3986">
        <v>9.7782401896144694E-5</v>
      </c>
    </row>
    <row r="3987" spans="1:6" x14ac:dyDescent="0.45">
      <c r="A3987" t="s">
        <v>19</v>
      </c>
      <c r="B3987">
        <v>6</v>
      </c>
      <c r="C3987">
        <v>16</v>
      </c>
      <c r="D3987">
        <v>2</v>
      </c>
      <c r="E3987">
        <v>0</v>
      </c>
      <c r="F3987">
        <v>1.053912886357E-4</v>
      </c>
    </row>
    <row r="3988" spans="1:6" x14ac:dyDescent="0.45">
      <c r="A3988" t="s">
        <v>19</v>
      </c>
      <c r="B3988">
        <v>6</v>
      </c>
      <c r="C3988">
        <v>16</v>
      </c>
      <c r="D3988">
        <v>3</v>
      </c>
      <c r="E3988">
        <v>0</v>
      </c>
      <c r="F3988">
        <v>1.080771040789E-4</v>
      </c>
    </row>
    <row r="3989" spans="1:6" x14ac:dyDescent="0.45">
      <c r="A3989" t="s">
        <v>19</v>
      </c>
      <c r="B3989">
        <v>6</v>
      </c>
      <c r="C3989">
        <v>16</v>
      </c>
      <c r="D3989">
        <v>4</v>
      </c>
      <c r="E3989">
        <v>0</v>
      </c>
      <c r="F3989">
        <v>9.0377026069200596E-5</v>
      </c>
    </row>
    <row r="3990" spans="1:6" x14ac:dyDescent="0.45">
      <c r="A3990" t="s">
        <v>19</v>
      </c>
      <c r="B3990">
        <v>6</v>
      </c>
      <c r="C3990">
        <v>16</v>
      </c>
      <c r="D3990">
        <v>5</v>
      </c>
      <c r="E3990">
        <v>0</v>
      </c>
      <c r="F3990">
        <v>7.9039193157295294E-5</v>
      </c>
    </row>
    <row r="3991" spans="1:6" x14ac:dyDescent="0.45">
      <c r="A3991" t="s">
        <v>19</v>
      </c>
      <c r="B3991">
        <v>6</v>
      </c>
      <c r="C3991">
        <v>16</v>
      </c>
      <c r="D3991">
        <v>6</v>
      </c>
      <c r="E3991">
        <v>0</v>
      </c>
      <c r="F3991">
        <v>7.3669499160440997E-5</v>
      </c>
    </row>
    <row r="3992" spans="1:6" x14ac:dyDescent="0.45">
      <c r="A3992" t="s">
        <v>19</v>
      </c>
      <c r="B3992">
        <v>6</v>
      </c>
      <c r="C3992">
        <v>16</v>
      </c>
      <c r="D3992">
        <v>7</v>
      </c>
      <c r="E3992">
        <v>0</v>
      </c>
      <c r="F3992">
        <v>6.96975226969908E-5</v>
      </c>
    </row>
    <row r="3993" spans="1:6" x14ac:dyDescent="0.45">
      <c r="A3993" t="s">
        <v>19</v>
      </c>
      <c r="B3993">
        <v>6</v>
      </c>
      <c r="C3993">
        <v>16</v>
      </c>
      <c r="D3993">
        <v>8</v>
      </c>
      <c r="E3993">
        <v>0</v>
      </c>
      <c r="F3993">
        <v>7.4723338532645096E-5</v>
      </c>
    </row>
    <row r="3994" spans="1:6" x14ac:dyDescent="0.45">
      <c r="A3994" t="s">
        <v>19</v>
      </c>
      <c r="B3994">
        <v>6</v>
      </c>
      <c r="C3994">
        <v>16</v>
      </c>
      <c r="D3994">
        <v>9</v>
      </c>
      <c r="E3994">
        <v>2.3124458530510001E-4</v>
      </c>
      <c r="F3994">
        <v>4.1175652513246097E-5</v>
      </c>
    </row>
    <row r="3995" spans="1:6" x14ac:dyDescent="0.45">
      <c r="A3995" t="s">
        <v>19</v>
      </c>
      <c r="B3995">
        <v>6</v>
      </c>
      <c r="C3995">
        <v>16</v>
      </c>
      <c r="D3995">
        <v>10</v>
      </c>
      <c r="E3995">
        <v>2.7279998063019998E-4</v>
      </c>
      <c r="F3995">
        <v>5.0903123311359601E-5</v>
      </c>
    </row>
    <row r="3996" spans="1:6" x14ac:dyDescent="0.45">
      <c r="A3996" t="s">
        <v>19</v>
      </c>
      <c r="B3996">
        <v>6</v>
      </c>
      <c r="C3996">
        <v>16</v>
      </c>
      <c r="D3996">
        <v>11</v>
      </c>
      <c r="E3996">
        <v>3.2023206698450003E-4</v>
      </c>
      <c r="F3996">
        <v>9.0377026069200596E-5</v>
      </c>
    </row>
    <row r="3997" spans="1:6" x14ac:dyDescent="0.45">
      <c r="A3997" t="s">
        <v>19</v>
      </c>
      <c r="B3997">
        <v>6</v>
      </c>
      <c r="C3997">
        <v>16</v>
      </c>
      <c r="D3997">
        <v>12</v>
      </c>
      <c r="E3997">
        <v>3.2114074316200002E-4</v>
      </c>
      <c r="F3997">
        <v>1.3100422851340001E-4</v>
      </c>
    </row>
    <row r="3998" spans="1:6" x14ac:dyDescent="0.45">
      <c r="A3998" t="s">
        <v>19</v>
      </c>
      <c r="B3998">
        <v>6</v>
      </c>
      <c r="C3998">
        <v>16</v>
      </c>
      <c r="D3998">
        <v>13</v>
      </c>
      <c r="E3998">
        <v>3.3590841878110002E-4</v>
      </c>
      <c r="F3998">
        <v>1.3862497912890001E-4</v>
      </c>
    </row>
    <row r="3999" spans="1:6" x14ac:dyDescent="0.45">
      <c r="A3999" t="s">
        <v>19</v>
      </c>
      <c r="B3999">
        <v>6</v>
      </c>
      <c r="C3999">
        <v>16</v>
      </c>
      <c r="D3999">
        <v>14</v>
      </c>
      <c r="E3999">
        <v>3.356944140647E-4</v>
      </c>
      <c r="F3999">
        <v>1.599601335784E-4</v>
      </c>
    </row>
    <row r="4000" spans="1:6" x14ac:dyDescent="0.45">
      <c r="A4000" t="s">
        <v>19</v>
      </c>
      <c r="B4000">
        <v>6</v>
      </c>
      <c r="C4000">
        <v>16</v>
      </c>
      <c r="D4000">
        <v>15</v>
      </c>
      <c r="E4000">
        <v>3.294795010704E-4</v>
      </c>
      <c r="F4000">
        <v>2.0988130449170001E-4</v>
      </c>
    </row>
    <row r="4001" spans="1:6" x14ac:dyDescent="0.45">
      <c r="A4001" t="s">
        <v>19</v>
      </c>
      <c r="B4001">
        <v>6</v>
      </c>
      <c r="C4001">
        <v>16</v>
      </c>
      <c r="D4001">
        <v>16</v>
      </c>
      <c r="E4001">
        <v>3.1096032952369998E-4</v>
      </c>
      <c r="F4001">
        <v>2.4211826404469999E-4</v>
      </c>
    </row>
    <row r="4002" spans="1:6" x14ac:dyDescent="0.45">
      <c r="A4002" t="s">
        <v>19</v>
      </c>
      <c r="B4002">
        <v>6</v>
      </c>
      <c r="C4002">
        <v>16</v>
      </c>
      <c r="D4002">
        <v>17</v>
      </c>
      <c r="E4002">
        <v>2.648595280298E-4</v>
      </c>
      <c r="F4002">
        <v>2.1382026469169999E-4</v>
      </c>
    </row>
    <row r="4003" spans="1:6" x14ac:dyDescent="0.45">
      <c r="A4003" t="s">
        <v>19</v>
      </c>
      <c r="B4003">
        <v>6</v>
      </c>
      <c r="C4003">
        <v>16</v>
      </c>
      <c r="D4003">
        <v>18</v>
      </c>
      <c r="E4003">
        <v>1.081540681251E-4</v>
      </c>
      <c r="F4003">
        <v>9.5092940979413506E-5</v>
      </c>
    </row>
    <row r="4004" spans="1:6" x14ac:dyDescent="0.45">
      <c r="A4004" t="s">
        <v>19</v>
      </c>
      <c r="B4004">
        <v>6</v>
      </c>
      <c r="C4004">
        <v>16</v>
      </c>
      <c r="D4004">
        <v>19</v>
      </c>
      <c r="E4004">
        <v>0</v>
      </c>
      <c r="F4004">
        <v>7.3819437036788194E-5</v>
      </c>
    </row>
    <row r="4005" spans="1:6" x14ac:dyDescent="0.45">
      <c r="A4005" t="s">
        <v>19</v>
      </c>
      <c r="B4005">
        <v>6</v>
      </c>
      <c r="C4005">
        <v>16</v>
      </c>
      <c r="D4005">
        <v>20</v>
      </c>
      <c r="E4005">
        <v>0</v>
      </c>
      <c r="F4005">
        <v>5.5857116107621297E-5</v>
      </c>
    </row>
    <row r="4006" spans="1:6" x14ac:dyDescent="0.45">
      <c r="A4006" t="s">
        <v>19</v>
      </c>
      <c r="B4006">
        <v>6</v>
      </c>
      <c r="C4006">
        <v>16</v>
      </c>
      <c r="D4006">
        <v>21</v>
      </c>
      <c r="E4006">
        <v>0</v>
      </c>
      <c r="F4006">
        <v>5.0786104682941499E-5</v>
      </c>
    </row>
    <row r="4007" spans="1:6" x14ac:dyDescent="0.45">
      <c r="A4007" t="s">
        <v>19</v>
      </c>
      <c r="B4007">
        <v>6</v>
      </c>
      <c r="C4007">
        <v>16</v>
      </c>
      <c r="D4007">
        <v>22</v>
      </c>
      <c r="E4007">
        <v>0</v>
      </c>
      <c r="F4007">
        <v>4.3137714864208299E-5</v>
      </c>
    </row>
    <row r="4008" spans="1:6" x14ac:dyDescent="0.45">
      <c r="A4008" t="s">
        <v>19</v>
      </c>
      <c r="B4008">
        <v>6</v>
      </c>
      <c r="C4008">
        <v>16</v>
      </c>
      <c r="D4008">
        <v>23</v>
      </c>
      <c r="E4008">
        <v>0</v>
      </c>
      <c r="F4008">
        <v>3.8979205913171402E-5</v>
      </c>
    </row>
    <row r="4009" spans="1:6" x14ac:dyDescent="0.45">
      <c r="A4009" t="s">
        <v>19</v>
      </c>
      <c r="B4009">
        <v>6</v>
      </c>
      <c r="C4009">
        <v>16</v>
      </c>
      <c r="D4009">
        <v>24</v>
      </c>
      <c r="E4009">
        <v>0</v>
      </c>
      <c r="F4009">
        <v>5.7619571811668299E-5</v>
      </c>
    </row>
    <row r="4010" spans="1:6" x14ac:dyDescent="0.45">
      <c r="A4010" t="s">
        <v>19</v>
      </c>
      <c r="B4010">
        <v>6</v>
      </c>
      <c r="C4010">
        <v>17</v>
      </c>
      <c r="D4010">
        <v>1</v>
      </c>
      <c r="E4010">
        <v>0</v>
      </c>
      <c r="F4010">
        <v>7.2774133605709996E-5</v>
      </c>
    </row>
    <row r="4011" spans="1:6" x14ac:dyDescent="0.45">
      <c r="A4011" t="s">
        <v>19</v>
      </c>
      <c r="B4011">
        <v>6</v>
      </c>
      <c r="C4011">
        <v>17</v>
      </c>
      <c r="D4011">
        <v>2</v>
      </c>
      <c r="E4011">
        <v>0</v>
      </c>
      <c r="F4011">
        <v>1.0052210036150001E-4</v>
      </c>
    </row>
    <row r="4012" spans="1:6" x14ac:dyDescent="0.45">
      <c r="A4012" t="s">
        <v>19</v>
      </c>
      <c r="B4012">
        <v>6</v>
      </c>
      <c r="C4012">
        <v>17</v>
      </c>
      <c r="D4012">
        <v>3</v>
      </c>
      <c r="E4012">
        <v>0</v>
      </c>
      <c r="F4012">
        <v>1.1661093737869999E-4</v>
      </c>
    </row>
    <row r="4013" spans="1:6" x14ac:dyDescent="0.45">
      <c r="A4013" t="s">
        <v>19</v>
      </c>
      <c r="B4013">
        <v>6</v>
      </c>
      <c r="C4013">
        <v>17</v>
      </c>
      <c r="D4013">
        <v>4</v>
      </c>
      <c r="E4013">
        <v>0</v>
      </c>
      <c r="F4013">
        <v>1.5820784730780001E-4</v>
      </c>
    </row>
    <row r="4014" spans="1:6" x14ac:dyDescent="0.45">
      <c r="A4014" t="s">
        <v>19</v>
      </c>
      <c r="B4014">
        <v>6</v>
      </c>
      <c r="C4014">
        <v>17</v>
      </c>
      <c r="D4014">
        <v>5</v>
      </c>
      <c r="E4014">
        <v>0</v>
      </c>
      <c r="F4014">
        <v>2.051001412824E-4</v>
      </c>
    </row>
    <row r="4015" spans="1:6" x14ac:dyDescent="0.45">
      <c r="A4015" t="s">
        <v>19</v>
      </c>
      <c r="B4015">
        <v>6</v>
      </c>
      <c r="C4015">
        <v>17</v>
      </c>
      <c r="D4015">
        <v>6</v>
      </c>
      <c r="E4015">
        <v>0</v>
      </c>
      <c r="F4015">
        <v>2.1534827416320001E-4</v>
      </c>
    </row>
    <row r="4016" spans="1:6" x14ac:dyDescent="0.45">
      <c r="A4016" t="s">
        <v>19</v>
      </c>
      <c r="B4016">
        <v>6</v>
      </c>
      <c r="C4016">
        <v>17</v>
      </c>
      <c r="D4016">
        <v>7</v>
      </c>
      <c r="E4016">
        <v>0</v>
      </c>
      <c r="F4016">
        <v>2.1565474699320001E-4</v>
      </c>
    </row>
    <row r="4017" spans="1:6" x14ac:dyDescent="0.45">
      <c r="A4017" t="s">
        <v>19</v>
      </c>
      <c r="B4017">
        <v>6</v>
      </c>
      <c r="C4017">
        <v>17</v>
      </c>
      <c r="D4017">
        <v>8</v>
      </c>
      <c r="E4017">
        <v>0</v>
      </c>
      <c r="F4017">
        <v>2.24039824027E-4</v>
      </c>
    </row>
    <row r="4018" spans="1:6" x14ac:dyDescent="0.45">
      <c r="A4018" t="s">
        <v>19</v>
      </c>
      <c r="B4018">
        <v>6</v>
      </c>
      <c r="C4018">
        <v>17</v>
      </c>
      <c r="D4018">
        <v>9</v>
      </c>
      <c r="E4018">
        <v>2.4162955234729999E-4</v>
      </c>
      <c r="F4018">
        <v>1.4347642075119999E-4</v>
      </c>
    </row>
    <row r="4019" spans="1:6" x14ac:dyDescent="0.45">
      <c r="A4019" t="s">
        <v>19</v>
      </c>
      <c r="B4019">
        <v>6</v>
      </c>
      <c r="C4019">
        <v>17</v>
      </c>
      <c r="D4019">
        <v>10</v>
      </c>
      <c r="E4019">
        <v>2.8458846756320002E-4</v>
      </c>
      <c r="F4019">
        <v>2.2028679257320001E-4</v>
      </c>
    </row>
    <row r="4020" spans="1:6" x14ac:dyDescent="0.45">
      <c r="A4020" t="s">
        <v>19</v>
      </c>
      <c r="B4020">
        <v>6</v>
      </c>
      <c r="C4020">
        <v>17</v>
      </c>
      <c r="D4020">
        <v>11</v>
      </c>
      <c r="E4020">
        <v>2.8840949814629998E-4</v>
      </c>
      <c r="F4020">
        <v>1.5820784730780001E-4</v>
      </c>
    </row>
    <row r="4021" spans="1:6" x14ac:dyDescent="0.45">
      <c r="A4021" t="s">
        <v>19</v>
      </c>
      <c r="B4021">
        <v>6</v>
      </c>
      <c r="C4021">
        <v>17</v>
      </c>
      <c r="D4021">
        <v>12</v>
      </c>
      <c r="E4021">
        <v>3.0397580966289999E-4</v>
      </c>
      <c r="F4021">
        <v>1.599601335784E-4</v>
      </c>
    </row>
    <row r="4022" spans="1:6" x14ac:dyDescent="0.45">
      <c r="A4022" t="s">
        <v>19</v>
      </c>
      <c r="B4022">
        <v>6</v>
      </c>
      <c r="C4022">
        <v>17</v>
      </c>
      <c r="D4022">
        <v>13</v>
      </c>
      <c r="E4022">
        <v>3.029935482674E-4</v>
      </c>
      <c r="F4022">
        <v>2.0303142353790001E-4</v>
      </c>
    </row>
    <row r="4023" spans="1:6" x14ac:dyDescent="0.45">
      <c r="A4023" t="s">
        <v>19</v>
      </c>
      <c r="B4023">
        <v>6</v>
      </c>
      <c r="C4023">
        <v>17</v>
      </c>
      <c r="D4023">
        <v>14</v>
      </c>
      <c r="E4023">
        <v>3.0702993375439998E-4</v>
      </c>
      <c r="F4023">
        <v>2.4211826404469999E-4</v>
      </c>
    </row>
    <row r="4024" spans="1:6" x14ac:dyDescent="0.45">
      <c r="A4024" t="s">
        <v>19</v>
      </c>
      <c r="B4024">
        <v>6</v>
      </c>
      <c r="C4024">
        <v>17</v>
      </c>
      <c r="D4024">
        <v>15</v>
      </c>
      <c r="E4024">
        <v>3.0815396483579999E-4</v>
      </c>
      <c r="F4024">
        <v>2.6079579043989997E-4</v>
      </c>
    </row>
    <row r="4025" spans="1:6" x14ac:dyDescent="0.45">
      <c r="A4025" t="s">
        <v>19</v>
      </c>
      <c r="B4025">
        <v>6</v>
      </c>
      <c r="C4025">
        <v>17</v>
      </c>
      <c r="D4025">
        <v>16</v>
      </c>
      <c r="E4025">
        <v>2.8480652284209999E-4</v>
      </c>
      <c r="F4025">
        <v>2.4211826404469999E-4</v>
      </c>
    </row>
    <row r="4026" spans="1:6" x14ac:dyDescent="0.45">
      <c r="A4026" t="s">
        <v>19</v>
      </c>
      <c r="B4026">
        <v>6</v>
      </c>
      <c r="C4026">
        <v>17</v>
      </c>
      <c r="D4026">
        <v>17</v>
      </c>
      <c r="E4026">
        <v>2.5362461796570002E-4</v>
      </c>
      <c r="F4026">
        <v>2.0362105944359999E-4</v>
      </c>
    </row>
    <row r="4027" spans="1:6" x14ac:dyDescent="0.45">
      <c r="A4027" t="s">
        <v>19</v>
      </c>
      <c r="B4027">
        <v>6</v>
      </c>
      <c r="C4027">
        <v>17</v>
      </c>
      <c r="D4027">
        <v>18</v>
      </c>
      <c r="E4027">
        <v>1.029808247757E-4</v>
      </c>
      <c r="F4027">
        <v>8.6986128473053495E-5</v>
      </c>
    </row>
    <row r="4028" spans="1:6" x14ac:dyDescent="0.45">
      <c r="A4028" t="s">
        <v>19</v>
      </c>
      <c r="B4028">
        <v>6</v>
      </c>
      <c r="C4028">
        <v>17</v>
      </c>
      <c r="D4028">
        <v>19</v>
      </c>
      <c r="E4028">
        <v>0</v>
      </c>
      <c r="F4028">
        <v>9.2977230884698893E-5</v>
      </c>
    </row>
    <row r="4029" spans="1:6" x14ac:dyDescent="0.45">
      <c r="A4029" t="s">
        <v>19</v>
      </c>
      <c r="B4029">
        <v>6</v>
      </c>
      <c r="C4029">
        <v>17</v>
      </c>
      <c r="D4029">
        <v>20</v>
      </c>
      <c r="E4029">
        <v>0</v>
      </c>
      <c r="F4029">
        <v>1.0425398243509999E-4</v>
      </c>
    </row>
    <row r="4030" spans="1:6" x14ac:dyDescent="0.45">
      <c r="A4030" t="s">
        <v>19</v>
      </c>
      <c r="B4030">
        <v>6</v>
      </c>
      <c r="C4030">
        <v>17</v>
      </c>
      <c r="D4030">
        <v>21</v>
      </c>
      <c r="E4030">
        <v>0</v>
      </c>
      <c r="F4030">
        <v>1.1907013883520001E-4</v>
      </c>
    </row>
    <row r="4031" spans="1:6" x14ac:dyDescent="0.45">
      <c r="A4031" t="s">
        <v>19</v>
      </c>
      <c r="B4031">
        <v>6</v>
      </c>
      <c r="C4031">
        <v>17</v>
      </c>
      <c r="D4031">
        <v>22</v>
      </c>
      <c r="E4031">
        <v>0</v>
      </c>
      <c r="F4031">
        <v>1.2773291079170001E-4</v>
      </c>
    </row>
    <row r="4032" spans="1:6" x14ac:dyDescent="0.45">
      <c r="A4032" t="s">
        <v>19</v>
      </c>
      <c r="B4032">
        <v>6</v>
      </c>
      <c r="C4032">
        <v>17</v>
      </c>
      <c r="D4032">
        <v>23</v>
      </c>
      <c r="E4032">
        <v>0</v>
      </c>
      <c r="F4032">
        <v>1.3839672728820001E-4</v>
      </c>
    </row>
    <row r="4033" spans="1:6" x14ac:dyDescent="0.45">
      <c r="A4033" t="s">
        <v>19</v>
      </c>
      <c r="B4033">
        <v>6</v>
      </c>
      <c r="C4033">
        <v>17</v>
      </c>
      <c r="D4033">
        <v>24</v>
      </c>
      <c r="E4033">
        <v>0</v>
      </c>
      <c r="F4033">
        <v>1.4324287263530001E-4</v>
      </c>
    </row>
    <row r="4034" spans="1:6" x14ac:dyDescent="0.45">
      <c r="A4034" t="s">
        <v>19</v>
      </c>
      <c r="B4034">
        <v>6</v>
      </c>
      <c r="C4034">
        <v>18</v>
      </c>
      <c r="D4034">
        <v>1</v>
      </c>
      <c r="E4034">
        <v>0</v>
      </c>
      <c r="F4034">
        <v>1.4371022258590001E-4</v>
      </c>
    </row>
    <row r="4035" spans="1:6" x14ac:dyDescent="0.45">
      <c r="A4035" t="s">
        <v>19</v>
      </c>
      <c r="B4035">
        <v>6</v>
      </c>
      <c r="C4035">
        <v>18</v>
      </c>
      <c r="D4035">
        <v>2</v>
      </c>
      <c r="E4035">
        <v>0</v>
      </c>
      <c r="F4035">
        <v>1.3703247588E-4</v>
      </c>
    </row>
    <row r="4036" spans="1:6" x14ac:dyDescent="0.45">
      <c r="A4036" t="s">
        <v>19</v>
      </c>
      <c r="B4036">
        <v>6</v>
      </c>
      <c r="C4036">
        <v>18</v>
      </c>
      <c r="D4036">
        <v>3</v>
      </c>
      <c r="E4036">
        <v>0</v>
      </c>
      <c r="F4036">
        <v>1.176314474024E-4</v>
      </c>
    </row>
    <row r="4037" spans="1:6" x14ac:dyDescent="0.45">
      <c r="A4037" t="s">
        <v>19</v>
      </c>
      <c r="B4037">
        <v>6</v>
      </c>
      <c r="C4037">
        <v>18</v>
      </c>
      <c r="D4037">
        <v>4</v>
      </c>
      <c r="E4037">
        <v>0</v>
      </c>
      <c r="F4037">
        <v>9.76015466980649E-5</v>
      </c>
    </row>
    <row r="4038" spans="1:6" x14ac:dyDescent="0.45">
      <c r="A4038" t="s">
        <v>19</v>
      </c>
      <c r="B4038">
        <v>6</v>
      </c>
      <c r="C4038">
        <v>18</v>
      </c>
      <c r="D4038">
        <v>5</v>
      </c>
      <c r="E4038">
        <v>0</v>
      </c>
      <c r="F4038">
        <v>8.5653881805053701E-5</v>
      </c>
    </row>
    <row r="4039" spans="1:6" x14ac:dyDescent="0.45">
      <c r="A4039" t="s">
        <v>19</v>
      </c>
      <c r="B4039">
        <v>6</v>
      </c>
      <c r="C4039">
        <v>18</v>
      </c>
      <c r="D4039">
        <v>6</v>
      </c>
      <c r="E4039">
        <v>0</v>
      </c>
      <c r="F4039">
        <v>8.7994328615759805E-5</v>
      </c>
    </row>
    <row r="4040" spans="1:6" x14ac:dyDescent="0.45">
      <c r="A4040" t="s">
        <v>19</v>
      </c>
      <c r="B4040">
        <v>6</v>
      </c>
      <c r="C4040">
        <v>18</v>
      </c>
      <c r="D4040">
        <v>7</v>
      </c>
      <c r="E4040">
        <v>0</v>
      </c>
      <c r="F4040">
        <v>9.2627692789344995E-5</v>
      </c>
    </row>
    <row r="4041" spans="1:6" x14ac:dyDescent="0.45">
      <c r="A4041" t="s">
        <v>19</v>
      </c>
      <c r="B4041">
        <v>6</v>
      </c>
      <c r="C4041">
        <v>18</v>
      </c>
      <c r="D4041">
        <v>8</v>
      </c>
      <c r="E4041">
        <v>0</v>
      </c>
      <c r="F4041">
        <v>8.7994328615759697E-5</v>
      </c>
    </row>
    <row r="4042" spans="1:6" x14ac:dyDescent="0.45">
      <c r="A4042" t="s">
        <v>19</v>
      </c>
      <c r="B4042">
        <v>6</v>
      </c>
      <c r="C4042">
        <v>18</v>
      </c>
      <c r="D4042">
        <v>9</v>
      </c>
      <c r="E4042">
        <v>2.6753019887549998E-4</v>
      </c>
      <c r="F4042">
        <v>4.3242672761947399E-5</v>
      </c>
    </row>
    <row r="4043" spans="1:6" x14ac:dyDescent="0.45">
      <c r="A4043" t="s">
        <v>19</v>
      </c>
      <c r="B4043">
        <v>6</v>
      </c>
      <c r="C4043">
        <v>18</v>
      </c>
      <c r="D4043">
        <v>10</v>
      </c>
      <c r="E4043">
        <v>3.1241853200770001E-4</v>
      </c>
      <c r="F4043">
        <v>6.2993503544958495E-5</v>
      </c>
    </row>
    <row r="4044" spans="1:6" x14ac:dyDescent="0.45">
      <c r="A4044" t="s">
        <v>19</v>
      </c>
      <c r="B4044">
        <v>6</v>
      </c>
      <c r="C4044">
        <v>18</v>
      </c>
      <c r="D4044">
        <v>11</v>
      </c>
      <c r="E4044">
        <v>3.306798177448E-4</v>
      </c>
      <c r="F4044">
        <v>1.217730259999E-4</v>
      </c>
    </row>
    <row r="4045" spans="1:6" x14ac:dyDescent="0.45">
      <c r="A4045" t="s">
        <v>19</v>
      </c>
      <c r="B4045">
        <v>6</v>
      </c>
      <c r="C4045">
        <v>18</v>
      </c>
      <c r="D4045">
        <v>12</v>
      </c>
      <c r="E4045">
        <v>3.4189312480919999E-4</v>
      </c>
      <c r="F4045">
        <v>1.652945283942E-4</v>
      </c>
    </row>
    <row r="4046" spans="1:6" x14ac:dyDescent="0.45">
      <c r="A4046" t="s">
        <v>19</v>
      </c>
      <c r="B4046">
        <v>6</v>
      </c>
      <c r="C4046">
        <v>18</v>
      </c>
      <c r="D4046">
        <v>13</v>
      </c>
      <c r="E4046">
        <v>3.4504918805579999E-4</v>
      </c>
      <c r="F4046">
        <v>1.9346610894529999E-4</v>
      </c>
    </row>
    <row r="4047" spans="1:6" x14ac:dyDescent="0.45">
      <c r="A4047" t="s">
        <v>19</v>
      </c>
      <c r="B4047">
        <v>6</v>
      </c>
      <c r="C4047">
        <v>18</v>
      </c>
      <c r="D4047">
        <v>14</v>
      </c>
      <c r="E4047">
        <v>3.4058681841719999E-4</v>
      </c>
      <c r="F4047">
        <v>2.1997594578100001E-4</v>
      </c>
    </row>
    <row r="4048" spans="1:6" x14ac:dyDescent="0.45">
      <c r="A4048" t="s">
        <v>19</v>
      </c>
      <c r="B4048">
        <v>6</v>
      </c>
      <c r="C4048">
        <v>18</v>
      </c>
      <c r="D4048">
        <v>15</v>
      </c>
      <c r="E4048">
        <v>3.3192469060610002E-4</v>
      </c>
      <c r="F4048">
        <v>2.119962154367E-4</v>
      </c>
    </row>
    <row r="4049" spans="1:6" x14ac:dyDescent="0.45">
      <c r="A4049" t="s">
        <v>19</v>
      </c>
      <c r="B4049">
        <v>6</v>
      </c>
      <c r="C4049">
        <v>18</v>
      </c>
      <c r="D4049">
        <v>16</v>
      </c>
      <c r="E4049">
        <v>3.0884863629690001E-4</v>
      </c>
      <c r="F4049">
        <v>1.858672108083E-4</v>
      </c>
    </row>
    <row r="4050" spans="1:6" x14ac:dyDescent="0.45">
      <c r="A4050" t="s">
        <v>19</v>
      </c>
      <c r="B4050">
        <v>6</v>
      </c>
      <c r="C4050">
        <v>18</v>
      </c>
      <c r="D4050">
        <v>17</v>
      </c>
      <c r="E4050">
        <v>2.6302529833119998E-4</v>
      </c>
      <c r="F4050">
        <v>1.4371022258590001E-4</v>
      </c>
    </row>
    <row r="4051" spans="1:6" x14ac:dyDescent="0.45">
      <c r="A4051" t="s">
        <v>19</v>
      </c>
      <c r="B4051">
        <v>6</v>
      </c>
      <c r="C4051">
        <v>18</v>
      </c>
      <c r="D4051">
        <v>18</v>
      </c>
      <c r="E4051">
        <v>1.066452336105E-4</v>
      </c>
      <c r="F4051">
        <v>5.0903123311359601E-5</v>
      </c>
    </row>
    <row r="4052" spans="1:6" x14ac:dyDescent="0.45">
      <c r="A4052" t="s">
        <v>19</v>
      </c>
      <c r="B4052">
        <v>6</v>
      </c>
      <c r="C4052">
        <v>18</v>
      </c>
      <c r="D4052">
        <v>19</v>
      </c>
      <c r="E4052">
        <v>0</v>
      </c>
      <c r="F4052">
        <v>4.5377737013748997E-5</v>
      </c>
    </row>
    <row r="4053" spans="1:6" x14ac:dyDescent="0.45">
      <c r="A4053" t="s">
        <v>19</v>
      </c>
      <c r="B4053">
        <v>6</v>
      </c>
      <c r="C4053">
        <v>18</v>
      </c>
      <c r="D4053">
        <v>20</v>
      </c>
      <c r="E4053">
        <v>0</v>
      </c>
      <c r="F4053">
        <v>4.2511532074446602E-5</v>
      </c>
    </row>
    <row r="4054" spans="1:6" x14ac:dyDescent="0.45">
      <c r="A4054" t="s">
        <v>19</v>
      </c>
      <c r="B4054">
        <v>6</v>
      </c>
      <c r="C4054">
        <v>18</v>
      </c>
      <c r="D4054">
        <v>21</v>
      </c>
      <c r="E4054">
        <v>0</v>
      </c>
      <c r="F4054">
        <v>4.5377737013748997E-5</v>
      </c>
    </row>
    <row r="4055" spans="1:6" x14ac:dyDescent="0.45">
      <c r="A4055" t="s">
        <v>19</v>
      </c>
      <c r="B4055">
        <v>6</v>
      </c>
      <c r="C4055">
        <v>18</v>
      </c>
      <c r="D4055">
        <v>22</v>
      </c>
      <c r="E4055">
        <v>0</v>
      </c>
      <c r="F4055">
        <v>2.6423814041355399E-5</v>
      </c>
    </row>
    <row r="4056" spans="1:6" x14ac:dyDescent="0.45">
      <c r="A4056" t="s">
        <v>19</v>
      </c>
      <c r="B4056">
        <v>6</v>
      </c>
      <c r="C4056">
        <v>18</v>
      </c>
      <c r="D4056">
        <v>23</v>
      </c>
      <c r="E4056">
        <v>0</v>
      </c>
      <c r="F4056">
        <v>3.5740610309256603E-5</v>
      </c>
    </row>
    <row r="4057" spans="1:6" x14ac:dyDescent="0.45">
      <c r="A4057" t="s">
        <v>19</v>
      </c>
      <c r="B4057">
        <v>6</v>
      </c>
      <c r="C4057">
        <v>18</v>
      </c>
      <c r="D4057">
        <v>24</v>
      </c>
      <c r="E4057">
        <v>0</v>
      </c>
      <c r="F4057">
        <v>3.7622969601851797E-5</v>
      </c>
    </row>
    <row r="4058" spans="1:6" x14ac:dyDescent="0.45">
      <c r="A4058" t="s">
        <v>19</v>
      </c>
      <c r="B4058">
        <v>6</v>
      </c>
      <c r="C4058">
        <v>19</v>
      </c>
      <c r="D4058">
        <v>1</v>
      </c>
      <c r="E4058">
        <v>0</v>
      </c>
      <c r="F4058">
        <v>3.62985630079662E-5</v>
      </c>
    </row>
    <row r="4059" spans="1:6" x14ac:dyDescent="0.45">
      <c r="A4059" t="s">
        <v>19</v>
      </c>
      <c r="B4059">
        <v>6</v>
      </c>
      <c r="C4059">
        <v>19</v>
      </c>
      <c r="D4059">
        <v>2</v>
      </c>
      <c r="E4059">
        <v>0</v>
      </c>
      <c r="F4059">
        <v>4.4622655580946802E-5</v>
      </c>
    </row>
    <row r="4060" spans="1:6" x14ac:dyDescent="0.45">
      <c r="A4060" t="s">
        <v>19</v>
      </c>
      <c r="B4060">
        <v>6</v>
      </c>
      <c r="C4060">
        <v>19</v>
      </c>
      <c r="D4060">
        <v>3</v>
      </c>
      <c r="E4060">
        <v>0</v>
      </c>
      <c r="F4060">
        <v>4.9281144727195097E-5</v>
      </c>
    </row>
    <row r="4061" spans="1:6" x14ac:dyDescent="0.45">
      <c r="A4061" t="s">
        <v>19</v>
      </c>
      <c r="B4061">
        <v>6</v>
      </c>
      <c r="C4061">
        <v>19</v>
      </c>
      <c r="D4061">
        <v>4</v>
      </c>
      <c r="E4061">
        <v>0</v>
      </c>
      <c r="F4061">
        <v>4.8483238960822297E-5</v>
      </c>
    </row>
    <row r="4062" spans="1:6" x14ac:dyDescent="0.45">
      <c r="A4062" t="s">
        <v>19</v>
      </c>
      <c r="B4062">
        <v>6</v>
      </c>
      <c r="C4062">
        <v>19</v>
      </c>
      <c r="D4062">
        <v>5</v>
      </c>
      <c r="E4062">
        <v>0</v>
      </c>
      <c r="F4062">
        <v>4.7693992551418902E-5</v>
      </c>
    </row>
    <row r="4063" spans="1:6" x14ac:dyDescent="0.45">
      <c r="A4063" t="s">
        <v>19</v>
      </c>
      <c r="B4063">
        <v>6</v>
      </c>
      <c r="C4063">
        <v>19</v>
      </c>
      <c r="D4063">
        <v>6</v>
      </c>
      <c r="E4063">
        <v>0</v>
      </c>
      <c r="F4063">
        <v>4.7581947195826599E-5</v>
      </c>
    </row>
    <row r="4064" spans="1:6" x14ac:dyDescent="0.45">
      <c r="A4064" t="s">
        <v>19</v>
      </c>
      <c r="B4064">
        <v>6</v>
      </c>
      <c r="C4064">
        <v>19</v>
      </c>
      <c r="D4064">
        <v>7</v>
      </c>
      <c r="E4064">
        <v>0</v>
      </c>
      <c r="F4064">
        <v>5.6733781430173702E-5</v>
      </c>
    </row>
    <row r="4065" spans="1:6" x14ac:dyDescent="0.45">
      <c r="A4065" t="s">
        <v>19</v>
      </c>
      <c r="B4065">
        <v>6</v>
      </c>
      <c r="C4065">
        <v>19</v>
      </c>
      <c r="D4065">
        <v>8</v>
      </c>
      <c r="E4065">
        <v>0</v>
      </c>
      <c r="F4065">
        <v>9.0548845464439494E-5</v>
      </c>
    </row>
    <row r="4066" spans="1:6" x14ac:dyDescent="0.45">
      <c r="A4066" t="s">
        <v>19</v>
      </c>
      <c r="B4066">
        <v>6</v>
      </c>
      <c r="C4066">
        <v>19</v>
      </c>
      <c r="D4066">
        <v>9</v>
      </c>
      <c r="E4066">
        <v>2.3368437409080001E-4</v>
      </c>
      <c r="F4066">
        <v>6.4764667756518203E-5</v>
      </c>
    </row>
    <row r="4067" spans="1:6" x14ac:dyDescent="0.45">
      <c r="A4067" t="s">
        <v>19</v>
      </c>
      <c r="B4067">
        <v>6</v>
      </c>
      <c r="C4067">
        <v>19</v>
      </c>
      <c r="D4067">
        <v>10</v>
      </c>
      <c r="E4067">
        <v>2.9226225813529997E-4</v>
      </c>
      <c r="F4067">
        <v>6.5870944422448901E-5</v>
      </c>
    </row>
    <row r="4068" spans="1:6" x14ac:dyDescent="0.45">
      <c r="A4068" t="s">
        <v>19</v>
      </c>
      <c r="B4068">
        <v>6</v>
      </c>
      <c r="C4068">
        <v>19</v>
      </c>
      <c r="D4068">
        <v>11</v>
      </c>
      <c r="E4068">
        <v>3.269343976609E-4</v>
      </c>
      <c r="F4068">
        <v>1.0425398243509999E-4</v>
      </c>
    </row>
    <row r="4069" spans="1:6" x14ac:dyDescent="0.45">
      <c r="A4069" t="s">
        <v>19</v>
      </c>
      <c r="B4069">
        <v>6</v>
      </c>
      <c r="C4069">
        <v>19</v>
      </c>
      <c r="D4069">
        <v>12</v>
      </c>
      <c r="E4069">
        <v>3.375036652948E-4</v>
      </c>
      <c r="F4069">
        <v>1.3100422851340001E-4</v>
      </c>
    </row>
    <row r="4070" spans="1:6" x14ac:dyDescent="0.45">
      <c r="A4070" t="s">
        <v>19</v>
      </c>
      <c r="B4070">
        <v>6</v>
      </c>
      <c r="C4070">
        <v>19</v>
      </c>
      <c r="D4070">
        <v>13</v>
      </c>
      <c r="E4070">
        <v>3.4070360963470002E-4</v>
      </c>
      <c r="F4070">
        <v>1.2773291079170001E-4</v>
      </c>
    </row>
    <row r="4071" spans="1:6" x14ac:dyDescent="0.45">
      <c r="A4071" t="s">
        <v>19</v>
      </c>
      <c r="B4071">
        <v>6</v>
      </c>
      <c r="C4071">
        <v>19</v>
      </c>
      <c r="D4071">
        <v>14</v>
      </c>
      <c r="E4071">
        <v>3.3035982331079997E-4</v>
      </c>
      <c r="F4071">
        <v>1.2773291079170001E-4</v>
      </c>
    </row>
    <row r="4072" spans="1:6" x14ac:dyDescent="0.45">
      <c r="A4072" t="s">
        <v>19</v>
      </c>
      <c r="B4072">
        <v>6</v>
      </c>
      <c r="C4072">
        <v>19</v>
      </c>
      <c r="D4072">
        <v>15</v>
      </c>
      <c r="E4072">
        <v>3.1734739142240002E-4</v>
      </c>
      <c r="F4072">
        <v>1.3862497912890001E-4</v>
      </c>
    </row>
    <row r="4073" spans="1:6" x14ac:dyDescent="0.45">
      <c r="A4073" t="s">
        <v>19</v>
      </c>
      <c r="B4073">
        <v>6</v>
      </c>
      <c r="C4073">
        <v>19</v>
      </c>
      <c r="D4073">
        <v>16</v>
      </c>
      <c r="E4073">
        <v>3.0589780154809999E-4</v>
      </c>
      <c r="F4073">
        <v>1.4324287263530001E-4</v>
      </c>
    </row>
    <row r="4074" spans="1:6" x14ac:dyDescent="0.45">
      <c r="A4074" t="s">
        <v>19</v>
      </c>
      <c r="B4074">
        <v>6</v>
      </c>
      <c r="C4074">
        <v>19</v>
      </c>
      <c r="D4074">
        <v>17</v>
      </c>
      <c r="E4074">
        <v>2.6224624015230001E-4</v>
      </c>
      <c r="F4074">
        <v>1.307844228067E-4</v>
      </c>
    </row>
    <row r="4075" spans="1:6" x14ac:dyDescent="0.45">
      <c r="A4075" t="s">
        <v>19</v>
      </c>
      <c r="B4075">
        <v>6</v>
      </c>
      <c r="C4075">
        <v>19</v>
      </c>
      <c r="D4075">
        <v>18</v>
      </c>
      <c r="E4075">
        <v>9.9514218407536099E-5</v>
      </c>
      <c r="F4075">
        <v>6.9697522696990895E-5</v>
      </c>
    </row>
    <row r="4076" spans="1:6" x14ac:dyDescent="0.45">
      <c r="A4076" t="s">
        <v>19</v>
      </c>
      <c r="B4076">
        <v>6</v>
      </c>
      <c r="C4076">
        <v>19</v>
      </c>
      <c r="D4076">
        <v>19</v>
      </c>
      <c r="E4076">
        <v>0</v>
      </c>
      <c r="F4076">
        <v>7.7945060440502294E-5</v>
      </c>
    </row>
    <row r="4077" spans="1:6" x14ac:dyDescent="0.45">
      <c r="A4077" t="s">
        <v>19</v>
      </c>
      <c r="B4077">
        <v>6</v>
      </c>
      <c r="C4077">
        <v>19</v>
      </c>
      <c r="D4077">
        <v>20</v>
      </c>
      <c r="E4077">
        <v>0</v>
      </c>
      <c r="F4077">
        <v>6.4764667756518203E-5</v>
      </c>
    </row>
    <row r="4078" spans="1:6" x14ac:dyDescent="0.45">
      <c r="A4078" t="s">
        <v>19</v>
      </c>
      <c r="B4078">
        <v>6</v>
      </c>
      <c r="C4078">
        <v>19</v>
      </c>
      <c r="D4078">
        <v>21</v>
      </c>
      <c r="E4078">
        <v>0</v>
      </c>
      <c r="F4078">
        <v>6.7553869037638694E-5</v>
      </c>
    </row>
    <row r="4079" spans="1:6" x14ac:dyDescent="0.45">
      <c r="A4079" t="s">
        <v>19</v>
      </c>
      <c r="B4079">
        <v>6</v>
      </c>
      <c r="C4079">
        <v>19</v>
      </c>
      <c r="D4079">
        <v>22</v>
      </c>
      <c r="E4079">
        <v>0</v>
      </c>
      <c r="F4079">
        <v>8.5819663465815096E-5</v>
      </c>
    </row>
    <row r="4080" spans="1:6" x14ac:dyDescent="0.45">
      <c r="A4080" t="s">
        <v>19</v>
      </c>
      <c r="B4080">
        <v>6</v>
      </c>
      <c r="C4080">
        <v>19</v>
      </c>
      <c r="D4080">
        <v>23</v>
      </c>
      <c r="E4080">
        <v>0</v>
      </c>
      <c r="F4080">
        <v>9.0205424166838E-5</v>
      </c>
    </row>
    <row r="4081" spans="1:6" x14ac:dyDescent="0.45">
      <c r="A4081" t="s">
        <v>19</v>
      </c>
      <c r="B4081">
        <v>6</v>
      </c>
      <c r="C4081">
        <v>19</v>
      </c>
      <c r="D4081">
        <v>24</v>
      </c>
      <c r="E4081">
        <v>0</v>
      </c>
      <c r="F4081">
        <v>9.76015466980649E-5</v>
      </c>
    </row>
    <row r="4082" spans="1:6" x14ac:dyDescent="0.45">
      <c r="A4082" t="s">
        <v>19</v>
      </c>
      <c r="B4082">
        <v>6</v>
      </c>
      <c r="C4082">
        <v>20</v>
      </c>
      <c r="D4082">
        <v>1</v>
      </c>
      <c r="E4082">
        <v>0</v>
      </c>
      <c r="F4082">
        <v>9.76015466980649E-5</v>
      </c>
    </row>
    <row r="4083" spans="1:6" x14ac:dyDescent="0.45">
      <c r="A4083" t="s">
        <v>19</v>
      </c>
      <c r="B4083">
        <v>6</v>
      </c>
      <c r="C4083">
        <v>20</v>
      </c>
      <c r="D4083">
        <v>2</v>
      </c>
      <c r="E4083">
        <v>0</v>
      </c>
      <c r="F4083">
        <v>1.014465774318E-4</v>
      </c>
    </row>
    <row r="4084" spans="1:6" x14ac:dyDescent="0.45">
      <c r="A4084" t="s">
        <v>19</v>
      </c>
      <c r="B4084">
        <v>6</v>
      </c>
      <c r="C4084">
        <v>20</v>
      </c>
      <c r="D4084">
        <v>3</v>
      </c>
      <c r="E4084">
        <v>0</v>
      </c>
      <c r="F4084">
        <v>1.012612305031E-4</v>
      </c>
    </row>
    <row r="4085" spans="1:6" x14ac:dyDescent="0.45">
      <c r="A4085" t="s">
        <v>19</v>
      </c>
      <c r="B4085">
        <v>6</v>
      </c>
      <c r="C4085">
        <v>20</v>
      </c>
      <c r="D4085">
        <v>4</v>
      </c>
      <c r="E4085">
        <v>0</v>
      </c>
      <c r="F4085">
        <v>9.4031118994223595E-5</v>
      </c>
    </row>
    <row r="4086" spans="1:6" x14ac:dyDescent="0.45">
      <c r="A4086" t="s">
        <v>19</v>
      </c>
      <c r="B4086">
        <v>6</v>
      </c>
      <c r="C4086">
        <v>20</v>
      </c>
      <c r="D4086">
        <v>5</v>
      </c>
      <c r="E4086">
        <v>0</v>
      </c>
      <c r="F4086">
        <v>9.1584336899765703E-5</v>
      </c>
    </row>
    <row r="4087" spans="1:6" x14ac:dyDescent="0.45">
      <c r="A4087" t="s">
        <v>19</v>
      </c>
      <c r="B4087">
        <v>6</v>
      </c>
      <c r="C4087">
        <v>20</v>
      </c>
      <c r="D4087">
        <v>6</v>
      </c>
      <c r="E4087">
        <v>0</v>
      </c>
      <c r="F4087">
        <v>9.5270684748371802E-5</v>
      </c>
    </row>
    <row r="4088" spans="1:6" x14ac:dyDescent="0.45">
      <c r="A4088" t="s">
        <v>19</v>
      </c>
      <c r="B4088">
        <v>6</v>
      </c>
      <c r="C4088">
        <v>20</v>
      </c>
      <c r="D4088">
        <v>7</v>
      </c>
      <c r="E4088">
        <v>0</v>
      </c>
      <c r="F4088">
        <v>1.014465774318E-4</v>
      </c>
    </row>
    <row r="4089" spans="1:6" x14ac:dyDescent="0.45">
      <c r="A4089" t="s">
        <v>19</v>
      </c>
      <c r="B4089">
        <v>6</v>
      </c>
      <c r="C4089">
        <v>20</v>
      </c>
      <c r="D4089">
        <v>8</v>
      </c>
      <c r="E4089">
        <v>0</v>
      </c>
      <c r="F4089">
        <v>1.0275034256520001E-4</v>
      </c>
    </row>
    <row r="4090" spans="1:6" x14ac:dyDescent="0.45">
      <c r="A4090" t="s">
        <v>19</v>
      </c>
      <c r="B4090">
        <v>6</v>
      </c>
      <c r="C4090">
        <v>20</v>
      </c>
      <c r="D4090">
        <v>9</v>
      </c>
      <c r="E4090">
        <v>2.5986720980340002E-4</v>
      </c>
      <c r="F4090">
        <v>5.6607985951800999E-5</v>
      </c>
    </row>
    <row r="4091" spans="1:6" x14ac:dyDescent="0.45">
      <c r="A4091" t="s">
        <v>19</v>
      </c>
      <c r="B4091">
        <v>6</v>
      </c>
      <c r="C4091">
        <v>20</v>
      </c>
      <c r="D4091">
        <v>10</v>
      </c>
      <c r="E4091">
        <v>3.0979376753650001E-4</v>
      </c>
      <c r="F4091">
        <v>4.4730007553216001E-5</v>
      </c>
    </row>
    <row r="4092" spans="1:6" x14ac:dyDescent="0.45">
      <c r="A4092" t="s">
        <v>19</v>
      </c>
      <c r="B4092">
        <v>6</v>
      </c>
      <c r="C4092">
        <v>20</v>
      </c>
      <c r="D4092">
        <v>11</v>
      </c>
      <c r="E4092">
        <v>3.2867276404800001E-4</v>
      </c>
      <c r="F4092">
        <v>5.32813980423399E-5</v>
      </c>
    </row>
    <row r="4093" spans="1:6" x14ac:dyDescent="0.45">
      <c r="A4093" t="s">
        <v>19</v>
      </c>
      <c r="B4093">
        <v>6</v>
      </c>
      <c r="C4093">
        <v>20</v>
      </c>
      <c r="D4093">
        <v>12</v>
      </c>
      <c r="E4093">
        <v>3.3637895911970003E-4</v>
      </c>
      <c r="F4093">
        <v>6.4902269695874204E-5</v>
      </c>
    </row>
    <row r="4094" spans="1:6" x14ac:dyDescent="0.45">
      <c r="A4094" t="s">
        <v>19</v>
      </c>
      <c r="B4094">
        <v>6</v>
      </c>
      <c r="C4094">
        <v>20</v>
      </c>
      <c r="D4094">
        <v>13</v>
      </c>
      <c r="E4094">
        <v>3.3558707415959999E-4</v>
      </c>
      <c r="F4094">
        <v>6.0332165761080898E-5</v>
      </c>
    </row>
    <row r="4095" spans="1:6" x14ac:dyDescent="0.45">
      <c r="A4095" t="s">
        <v>19</v>
      </c>
      <c r="B4095">
        <v>6</v>
      </c>
      <c r="C4095">
        <v>20</v>
      </c>
      <c r="D4095">
        <v>14</v>
      </c>
      <c r="E4095">
        <v>3.320576840734E-4</v>
      </c>
      <c r="F4095">
        <v>5.7619571811668299E-5</v>
      </c>
    </row>
    <row r="4096" spans="1:6" x14ac:dyDescent="0.45">
      <c r="A4096" t="s">
        <v>19</v>
      </c>
      <c r="B4096">
        <v>6</v>
      </c>
      <c r="C4096">
        <v>20</v>
      </c>
      <c r="D4096">
        <v>15</v>
      </c>
      <c r="E4096">
        <v>3.1627939312159998E-4</v>
      </c>
      <c r="F4096">
        <v>5.6733781430173702E-5</v>
      </c>
    </row>
    <row r="4097" spans="1:6" x14ac:dyDescent="0.45">
      <c r="A4097" t="s">
        <v>19</v>
      </c>
      <c r="B4097">
        <v>6</v>
      </c>
      <c r="C4097">
        <v>20</v>
      </c>
      <c r="D4097">
        <v>16</v>
      </c>
      <c r="E4097">
        <v>3.045712423439E-4</v>
      </c>
      <c r="F4097">
        <v>4.9971991909409203E-5</v>
      </c>
    </row>
    <row r="4098" spans="1:6" x14ac:dyDescent="0.45">
      <c r="A4098" t="s">
        <v>19</v>
      </c>
      <c r="B4098">
        <v>6</v>
      </c>
      <c r="C4098">
        <v>20</v>
      </c>
      <c r="D4098">
        <v>17</v>
      </c>
      <c r="E4098">
        <v>2.5439557501970002E-4</v>
      </c>
      <c r="F4098">
        <v>4.0267399162620098E-5</v>
      </c>
    </row>
    <row r="4099" spans="1:6" x14ac:dyDescent="0.45">
      <c r="A4099" t="s">
        <v>19</v>
      </c>
      <c r="B4099">
        <v>6</v>
      </c>
      <c r="C4099">
        <v>20</v>
      </c>
      <c r="D4099">
        <v>18</v>
      </c>
      <c r="E4099">
        <v>9.5489309514221402E-5</v>
      </c>
      <c r="F4099">
        <v>3.62985630079662E-5</v>
      </c>
    </row>
    <row r="4100" spans="1:6" x14ac:dyDescent="0.45">
      <c r="A4100" t="s">
        <v>19</v>
      </c>
      <c r="B4100">
        <v>6</v>
      </c>
      <c r="C4100">
        <v>20</v>
      </c>
      <c r="D4100">
        <v>19</v>
      </c>
      <c r="E4100">
        <v>0</v>
      </c>
      <c r="F4100">
        <v>5.0786104682941499E-5</v>
      </c>
    </row>
    <row r="4101" spans="1:6" x14ac:dyDescent="0.45">
      <c r="A4101" t="s">
        <v>19</v>
      </c>
      <c r="B4101">
        <v>6</v>
      </c>
      <c r="C4101">
        <v>20</v>
      </c>
      <c r="D4101">
        <v>20</v>
      </c>
      <c r="E4101">
        <v>0</v>
      </c>
      <c r="F4101">
        <v>3.62985630079662E-5</v>
      </c>
    </row>
    <row r="4102" spans="1:6" x14ac:dyDescent="0.45">
      <c r="A4102" t="s">
        <v>19</v>
      </c>
      <c r="B4102">
        <v>6</v>
      </c>
      <c r="C4102">
        <v>20</v>
      </c>
      <c r="D4102">
        <v>21</v>
      </c>
      <c r="E4102">
        <v>0</v>
      </c>
      <c r="F4102">
        <v>3.9669378325688102E-5</v>
      </c>
    </row>
    <row r="4103" spans="1:6" x14ac:dyDescent="0.45">
      <c r="A4103" t="s">
        <v>19</v>
      </c>
      <c r="B4103">
        <v>6</v>
      </c>
      <c r="C4103">
        <v>20</v>
      </c>
      <c r="D4103">
        <v>22</v>
      </c>
      <c r="E4103">
        <v>0</v>
      </c>
      <c r="F4103">
        <v>2.9647992741764498E-5</v>
      </c>
    </row>
    <row r="4104" spans="1:6" x14ac:dyDescent="0.45">
      <c r="A4104" t="s">
        <v>19</v>
      </c>
      <c r="B4104">
        <v>6</v>
      </c>
      <c r="C4104">
        <v>20</v>
      </c>
      <c r="D4104">
        <v>23</v>
      </c>
      <c r="E4104">
        <v>0</v>
      </c>
      <c r="F4104">
        <v>3.7718783570145801E-5</v>
      </c>
    </row>
    <row r="4105" spans="1:6" x14ac:dyDescent="0.45">
      <c r="A4105" t="s">
        <v>19</v>
      </c>
      <c r="B4105">
        <v>6</v>
      </c>
      <c r="C4105">
        <v>20</v>
      </c>
      <c r="D4105">
        <v>24</v>
      </c>
      <c r="E4105">
        <v>0</v>
      </c>
      <c r="F4105">
        <v>4.5377737013748997E-5</v>
      </c>
    </row>
    <row r="4106" spans="1:6" x14ac:dyDescent="0.45">
      <c r="A4106" t="s">
        <v>19</v>
      </c>
      <c r="B4106">
        <v>6</v>
      </c>
      <c r="C4106">
        <v>21</v>
      </c>
      <c r="D4106">
        <v>1</v>
      </c>
      <c r="E4106">
        <v>0</v>
      </c>
      <c r="F4106">
        <v>5.1490913420212802E-5</v>
      </c>
    </row>
    <row r="4107" spans="1:6" x14ac:dyDescent="0.45">
      <c r="A4107" t="s">
        <v>19</v>
      </c>
      <c r="B4107">
        <v>6</v>
      </c>
      <c r="C4107">
        <v>21</v>
      </c>
      <c r="D4107">
        <v>2</v>
      </c>
      <c r="E4107">
        <v>0</v>
      </c>
      <c r="F4107">
        <v>7.5939977061968597E-5</v>
      </c>
    </row>
    <row r="4108" spans="1:6" x14ac:dyDescent="0.45">
      <c r="A4108" t="s">
        <v>19</v>
      </c>
      <c r="B4108">
        <v>6</v>
      </c>
      <c r="C4108">
        <v>21</v>
      </c>
      <c r="D4108">
        <v>3</v>
      </c>
      <c r="E4108">
        <v>0</v>
      </c>
      <c r="F4108">
        <v>1.0275034256520001E-4</v>
      </c>
    </row>
    <row r="4109" spans="1:6" x14ac:dyDescent="0.45">
      <c r="A4109" t="s">
        <v>19</v>
      </c>
      <c r="B4109">
        <v>6</v>
      </c>
      <c r="C4109">
        <v>21</v>
      </c>
      <c r="D4109">
        <v>4</v>
      </c>
      <c r="E4109">
        <v>0</v>
      </c>
      <c r="F4109">
        <v>1.164075462547E-4</v>
      </c>
    </row>
    <row r="4110" spans="1:6" x14ac:dyDescent="0.45">
      <c r="A4110" t="s">
        <v>19</v>
      </c>
      <c r="B4110">
        <v>6</v>
      </c>
      <c r="C4110">
        <v>21</v>
      </c>
      <c r="D4110">
        <v>5</v>
      </c>
      <c r="E4110">
        <v>0</v>
      </c>
      <c r="F4110">
        <v>1.147889246917E-4</v>
      </c>
    </row>
    <row r="4111" spans="1:6" x14ac:dyDescent="0.45">
      <c r="A4111" t="s">
        <v>19</v>
      </c>
      <c r="B4111">
        <v>6</v>
      </c>
      <c r="C4111">
        <v>21</v>
      </c>
      <c r="D4111">
        <v>6</v>
      </c>
      <c r="E4111">
        <v>0</v>
      </c>
      <c r="F4111">
        <v>1.092419970263E-4</v>
      </c>
    </row>
    <row r="4112" spans="1:6" x14ac:dyDescent="0.45">
      <c r="A4112" t="s">
        <v>19</v>
      </c>
      <c r="B4112">
        <v>6</v>
      </c>
      <c r="C4112">
        <v>21</v>
      </c>
      <c r="D4112">
        <v>7</v>
      </c>
      <c r="E4112">
        <v>0</v>
      </c>
      <c r="F4112">
        <v>1.052011660923E-4</v>
      </c>
    </row>
    <row r="4113" spans="1:6" x14ac:dyDescent="0.45">
      <c r="A4113" t="s">
        <v>19</v>
      </c>
      <c r="B4113">
        <v>6</v>
      </c>
      <c r="C4113">
        <v>21</v>
      </c>
      <c r="D4113">
        <v>8</v>
      </c>
      <c r="E4113">
        <v>0</v>
      </c>
      <c r="F4113">
        <v>1.029375016131E-4</v>
      </c>
    </row>
    <row r="4114" spans="1:6" x14ac:dyDescent="0.45">
      <c r="A4114" t="s">
        <v>19</v>
      </c>
      <c r="B4114">
        <v>6</v>
      </c>
      <c r="C4114">
        <v>21</v>
      </c>
      <c r="D4114">
        <v>9</v>
      </c>
      <c r="E4114">
        <v>2.2658981395000001E-4</v>
      </c>
      <c r="F4114">
        <v>4.4622655580946802E-5</v>
      </c>
    </row>
    <row r="4115" spans="1:6" x14ac:dyDescent="0.45">
      <c r="A4115" t="s">
        <v>19</v>
      </c>
      <c r="B4115">
        <v>6</v>
      </c>
      <c r="C4115">
        <v>21</v>
      </c>
      <c r="D4115">
        <v>10</v>
      </c>
      <c r="E4115">
        <v>2.8795313477630001E-4</v>
      </c>
      <c r="F4115">
        <v>2.74969932226363E-5</v>
      </c>
    </row>
    <row r="4116" spans="1:6" x14ac:dyDescent="0.45">
      <c r="A4116" t="s">
        <v>19</v>
      </c>
      <c r="B4116">
        <v>6</v>
      </c>
      <c r="C4116">
        <v>21</v>
      </c>
      <c r="D4116">
        <v>11</v>
      </c>
      <c r="E4116">
        <v>2.9542169685059999E-4</v>
      </c>
      <c r="F4116">
        <v>4.3982148839828002E-5</v>
      </c>
    </row>
    <row r="4117" spans="1:6" x14ac:dyDescent="0.45">
      <c r="A4117" t="s">
        <v>19</v>
      </c>
      <c r="B4117">
        <v>6</v>
      </c>
      <c r="C4117">
        <v>21</v>
      </c>
      <c r="D4117">
        <v>12</v>
      </c>
      <c r="E4117">
        <v>3.1810957225780002E-4</v>
      </c>
      <c r="F4117">
        <v>6.6849209909938305E-5</v>
      </c>
    </row>
    <row r="4118" spans="1:6" x14ac:dyDescent="0.45">
      <c r="A4118" t="s">
        <v>19</v>
      </c>
      <c r="B4118">
        <v>6</v>
      </c>
      <c r="C4118">
        <v>21</v>
      </c>
      <c r="D4118">
        <v>13</v>
      </c>
      <c r="E4118">
        <v>3.19412503181E-4</v>
      </c>
      <c r="F4118">
        <v>9.0548845464439494E-5</v>
      </c>
    </row>
    <row r="4119" spans="1:6" x14ac:dyDescent="0.45">
      <c r="A4119" t="s">
        <v>19</v>
      </c>
      <c r="B4119">
        <v>6</v>
      </c>
      <c r="C4119">
        <v>21</v>
      </c>
      <c r="D4119">
        <v>14</v>
      </c>
      <c r="E4119">
        <v>3.161477498418E-4</v>
      </c>
      <c r="F4119">
        <v>1.137849456417E-4</v>
      </c>
    </row>
    <row r="4120" spans="1:6" x14ac:dyDescent="0.45">
      <c r="A4120" t="s">
        <v>19</v>
      </c>
      <c r="B4120">
        <v>6</v>
      </c>
      <c r="C4120">
        <v>21</v>
      </c>
      <c r="D4120">
        <v>15</v>
      </c>
      <c r="E4120">
        <v>3.1419132817580003E-4</v>
      </c>
      <c r="F4120">
        <v>1.162043917696E-4</v>
      </c>
    </row>
    <row r="4121" spans="1:6" x14ac:dyDescent="0.45">
      <c r="A4121" t="s">
        <v>19</v>
      </c>
      <c r="B4121">
        <v>6</v>
      </c>
      <c r="C4121">
        <v>21</v>
      </c>
      <c r="D4121">
        <v>16</v>
      </c>
      <c r="E4121">
        <v>2.7760057223370001E-4</v>
      </c>
      <c r="F4121">
        <v>1.1358485492739999E-4</v>
      </c>
    </row>
    <row r="4122" spans="1:6" x14ac:dyDescent="0.45">
      <c r="A4122" t="s">
        <v>19</v>
      </c>
      <c r="B4122">
        <v>6</v>
      </c>
      <c r="C4122">
        <v>21</v>
      </c>
      <c r="D4122">
        <v>17</v>
      </c>
      <c r="E4122">
        <v>2.1878978084809999E-4</v>
      </c>
      <c r="F4122">
        <v>9.9054647780024707E-5</v>
      </c>
    </row>
    <row r="4123" spans="1:6" x14ac:dyDescent="0.45">
      <c r="A4123" t="s">
        <v>19</v>
      </c>
      <c r="B4123">
        <v>6</v>
      </c>
      <c r="C4123">
        <v>21</v>
      </c>
      <c r="D4123">
        <v>18</v>
      </c>
      <c r="E4123">
        <v>1.0281745209E-4</v>
      </c>
      <c r="F4123">
        <v>7.1886052340573996E-5</v>
      </c>
    </row>
    <row r="4124" spans="1:6" x14ac:dyDescent="0.45">
      <c r="A4124" t="s">
        <v>19</v>
      </c>
      <c r="B4124">
        <v>6</v>
      </c>
      <c r="C4124">
        <v>21</v>
      </c>
      <c r="D4124">
        <v>19</v>
      </c>
      <c r="E4124">
        <v>0</v>
      </c>
      <c r="F4124">
        <v>8.0143517323054601E-5</v>
      </c>
    </row>
    <row r="4125" spans="1:6" x14ac:dyDescent="0.45">
      <c r="A4125" t="s">
        <v>19</v>
      </c>
      <c r="B4125">
        <v>6</v>
      </c>
      <c r="C4125">
        <v>21</v>
      </c>
      <c r="D4125">
        <v>20</v>
      </c>
      <c r="E4125">
        <v>0</v>
      </c>
      <c r="F4125">
        <v>8.5819663465815096E-5</v>
      </c>
    </row>
    <row r="4126" spans="1:6" x14ac:dyDescent="0.45">
      <c r="A4126" t="s">
        <v>19</v>
      </c>
      <c r="B4126">
        <v>6</v>
      </c>
      <c r="C4126">
        <v>21</v>
      </c>
      <c r="D4126">
        <v>21</v>
      </c>
      <c r="E4126">
        <v>0</v>
      </c>
      <c r="F4126">
        <v>8.5985658900448604E-5</v>
      </c>
    </row>
    <row r="4127" spans="1:6" x14ac:dyDescent="0.45">
      <c r="A4127" t="s">
        <v>19</v>
      </c>
      <c r="B4127">
        <v>6</v>
      </c>
      <c r="C4127">
        <v>21</v>
      </c>
      <c r="D4127">
        <v>22</v>
      </c>
      <c r="E4127">
        <v>0</v>
      </c>
      <c r="F4127">
        <v>6.9842023389171296E-5</v>
      </c>
    </row>
    <row r="4128" spans="1:6" x14ac:dyDescent="0.45">
      <c r="A4128" t="s">
        <v>19</v>
      </c>
      <c r="B4128">
        <v>6</v>
      </c>
      <c r="C4128">
        <v>21</v>
      </c>
      <c r="D4128">
        <v>23</v>
      </c>
      <c r="E4128">
        <v>0</v>
      </c>
      <c r="F4128">
        <v>7.4874702440498605E-5</v>
      </c>
    </row>
    <row r="4129" spans="1:6" x14ac:dyDescent="0.45">
      <c r="A4129" t="s">
        <v>19</v>
      </c>
      <c r="B4129">
        <v>6</v>
      </c>
      <c r="C4129">
        <v>21</v>
      </c>
      <c r="D4129">
        <v>24</v>
      </c>
      <c r="E4129">
        <v>0</v>
      </c>
      <c r="F4129">
        <v>1.336611355399E-4</v>
      </c>
    </row>
    <row r="4130" spans="1:6" x14ac:dyDescent="0.45">
      <c r="A4130" t="s">
        <v>19</v>
      </c>
      <c r="B4130">
        <v>6</v>
      </c>
      <c r="C4130">
        <v>22</v>
      </c>
      <c r="D4130">
        <v>1</v>
      </c>
      <c r="E4130">
        <v>0</v>
      </c>
      <c r="F4130">
        <v>1.4963812993310001E-4</v>
      </c>
    </row>
    <row r="4131" spans="1:6" x14ac:dyDescent="0.45">
      <c r="A4131" t="s">
        <v>19</v>
      </c>
      <c r="B4131">
        <v>6</v>
      </c>
      <c r="C4131">
        <v>22</v>
      </c>
      <c r="D4131">
        <v>2</v>
      </c>
      <c r="E4131">
        <v>0</v>
      </c>
      <c r="F4131">
        <v>1.3862497912890001E-4</v>
      </c>
    </row>
    <row r="4132" spans="1:6" x14ac:dyDescent="0.45">
      <c r="A4132" t="s">
        <v>19</v>
      </c>
      <c r="B4132">
        <v>6</v>
      </c>
      <c r="C4132">
        <v>22</v>
      </c>
      <c r="D4132">
        <v>3</v>
      </c>
      <c r="E4132">
        <v>0</v>
      </c>
      <c r="F4132">
        <v>1.3100422851340001E-4</v>
      </c>
    </row>
    <row r="4133" spans="1:6" x14ac:dyDescent="0.45">
      <c r="A4133" t="s">
        <v>19</v>
      </c>
      <c r="B4133">
        <v>6</v>
      </c>
      <c r="C4133">
        <v>22</v>
      </c>
      <c r="D4133">
        <v>4</v>
      </c>
      <c r="E4133">
        <v>0</v>
      </c>
      <c r="F4133">
        <v>1.3232823657689999E-4</v>
      </c>
    </row>
    <row r="4134" spans="1:6" x14ac:dyDescent="0.45">
      <c r="A4134" t="s">
        <v>19</v>
      </c>
      <c r="B4134">
        <v>6</v>
      </c>
      <c r="C4134">
        <v>22</v>
      </c>
      <c r="D4134">
        <v>5</v>
      </c>
      <c r="E4134">
        <v>0</v>
      </c>
      <c r="F4134">
        <v>1.3100422851340001E-4</v>
      </c>
    </row>
    <row r="4135" spans="1:6" x14ac:dyDescent="0.45">
      <c r="A4135" t="s">
        <v>19</v>
      </c>
      <c r="B4135">
        <v>6</v>
      </c>
      <c r="C4135">
        <v>22</v>
      </c>
      <c r="D4135">
        <v>6</v>
      </c>
      <c r="E4135">
        <v>0</v>
      </c>
      <c r="F4135">
        <v>1.205205133131E-4</v>
      </c>
    </row>
    <row r="4136" spans="1:6" x14ac:dyDescent="0.45">
      <c r="A4136" t="s">
        <v>19</v>
      </c>
      <c r="B4136">
        <v>6</v>
      </c>
      <c r="C4136">
        <v>22</v>
      </c>
      <c r="D4136">
        <v>7</v>
      </c>
      <c r="E4136">
        <v>0</v>
      </c>
      <c r="F4136">
        <v>1.0275034256520001E-4</v>
      </c>
    </row>
    <row r="4137" spans="1:6" x14ac:dyDescent="0.45">
      <c r="A4137" t="s">
        <v>19</v>
      </c>
      <c r="B4137">
        <v>6</v>
      </c>
      <c r="C4137">
        <v>22</v>
      </c>
      <c r="D4137">
        <v>8</v>
      </c>
      <c r="E4137">
        <v>0</v>
      </c>
      <c r="F4137">
        <v>8.9350672227238098E-5</v>
      </c>
    </row>
    <row r="4138" spans="1:6" x14ac:dyDescent="0.45">
      <c r="A4138" t="s">
        <v>19</v>
      </c>
      <c r="B4138">
        <v>6</v>
      </c>
      <c r="C4138">
        <v>22</v>
      </c>
      <c r="D4138">
        <v>9</v>
      </c>
      <c r="E4138">
        <v>2.100824217562E-4</v>
      </c>
      <c r="F4138">
        <v>8.9010289080600999E-5</v>
      </c>
    </row>
    <row r="4139" spans="1:6" x14ac:dyDescent="0.45">
      <c r="A4139" t="s">
        <v>19</v>
      </c>
      <c r="B4139">
        <v>6</v>
      </c>
      <c r="C4139">
        <v>22</v>
      </c>
      <c r="D4139">
        <v>10</v>
      </c>
      <c r="E4139">
        <v>2.5810589022900001E-4</v>
      </c>
      <c r="F4139">
        <v>7.8100742938698206E-5</v>
      </c>
    </row>
    <row r="4140" spans="1:6" x14ac:dyDescent="0.45">
      <c r="A4140" t="s">
        <v>19</v>
      </c>
      <c r="B4140">
        <v>6</v>
      </c>
      <c r="C4140">
        <v>22</v>
      </c>
      <c r="D4140">
        <v>11</v>
      </c>
      <c r="E4140">
        <v>2.7184472298439998E-4</v>
      </c>
      <c r="F4140">
        <v>8.6986128473053495E-5</v>
      </c>
    </row>
    <row r="4141" spans="1:6" x14ac:dyDescent="0.45">
      <c r="A4141" t="s">
        <v>19</v>
      </c>
      <c r="B4141">
        <v>6</v>
      </c>
      <c r="C4141">
        <v>22</v>
      </c>
      <c r="D4141">
        <v>12</v>
      </c>
      <c r="E4141">
        <v>2.8715517397259998E-4</v>
      </c>
      <c r="F4141">
        <v>9.9054647780024707E-5</v>
      </c>
    </row>
    <row r="4142" spans="1:6" x14ac:dyDescent="0.45">
      <c r="A4142" t="s">
        <v>19</v>
      </c>
      <c r="B4142">
        <v>6</v>
      </c>
      <c r="C4142">
        <v>22</v>
      </c>
      <c r="D4142">
        <v>13</v>
      </c>
      <c r="E4142">
        <v>2.8563351267679997E-4</v>
      </c>
      <c r="F4142">
        <v>1.0425398243509999E-4</v>
      </c>
    </row>
    <row r="4143" spans="1:6" x14ac:dyDescent="0.45">
      <c r="A4143" t="s">
        <v>19</v>
      </c>
      <c r="B4143">
        <v>6</v>
      </c>
      <c r="C4143">
        <v>22</v>
      </c>
      <c r="D4143">
        <v>14</v>
      </c>
      <c r="E4143">
        <v>2.8570304733230002E-4</v>
      </c>
      <c r="F4143">
        <v>1.055816401044E-4</v>
      </c>
    </row>
    <row r="4144" spans="1:6" x14ac:dyDescent="0.45">
      <c r="A4144" t="s">
        <v>19</v>
      </c>
      <c r="B4144">
        <v>6</v>
      </c>
      <c r="C4144">
        <v>22</v>
      </c>
      <c r="D4144">
        <v>15</v>
      </c>
      <c r="E4144">
        <v>2.7902366984309998E-4</v>
      </c>
      <c r="F4144">
        <v>1.090472698047E-4</v>
      </c>
    </row>
    <row r="4145" spans="1:6" x14ac:dyDescent="0.45">
      <c r="A4145" t="s">
        <v>19</v>
      </c>
      <c r="B4145">
        <v>6</v>
      </c>
      <c r="C4145">
        <v>22</v>
      </c>
      <c r="D4145">
        <v>16</v>
      </c>
      <c r="E4145">
        <v>3.070407352543E-4</v>
      </c>
      <c r="F4145">
        <v>1.0943695592800001E-4</v>
      </c>
    </row>
    <row r="4146" spans="1:6" x14ac:dyDescent="0.45">
      <c r="A4146" t="s">
        <v>19</v>
      </c>
      <c r="B4146">
        <v>6</v>
      </c>
      <c r="C4146">
        <v>22</v>
      </c>
      <c r="D4146">
        <v>17</v>
      </c>
      <c r="E4146">
        <v>2.52753071944E-4</v>
      </c>
      <c r="F4146">
        <v>8.4663673378309004E-5</v>
      </c>
    </row>
    <row r="4147" spans="1:6" x14ac:dyDescent="0.45">
      <c r="A4147" t="s">
        <v>19</v>
      </c>
      <c r="B4147">
        <v>6</v>
      </c>
      <c r="C4147">
        <v>22</v>
      </c>
      <c r="D4147">
        <v>18</v>
      </c>
      <c r="E4147">
        <v>1.040339710141E-4</v>
      </c>
      <c r="F4147">
        <v>5.1845750017607098E-5</v>
      </c>
    </row>
    <row r="4148" spans="1:6" x14ac:dyDescent="0.45">
      <c r="A4148" t="s">
        <v>19</v>
      </c>
      <c r="B4148">
        <v>6</v>
      </c>
      <c r="C4148">
        <v>22</v>
      </c>
      <c r="D4148">
        <v>19</v>
      </c>
      <c r="E4148">
        <v>0</v>
      </c>
      <c r="F4148">
        <v>5.6733781430173702E-5</v>
      </c>
    </row>
    <row r="4149" spans="1:6" x14ac:dyDescent="0.45">
      <c r="A4149" t="s">
        <v>19</v>
      </c>
      <c r="B4149">
        <v>6</v>
      </c>
      <c r="C4149">
        <v>22</v>
      </c>
      <c r="D4149">
        <v>20</v>
      </c>
      <c r="E4149">
        <v>0</v>
      </c>
      <c r="F4149">
        <v>4.3770016655576803E-5</v>
      </c>
    </row>
    <row r="4150" spans="1:6" x14ac:dyDescent="0.45">
      <c r="A4150" t="s">
        <v>19</v>
      </c>
      <c r="B4150">
        <v>6</v>
      </c>
      <c r="C4150">
        <v>22</v>
      </c>
      <c r="D4150">
        <v>21</v>
      </c>
      <c r="E4150">
        <v>0</v>
      </c>
      <c r="F4150">
        <v>5.2321396148385799E-5</v>
      </c>
    </row>
    <row r="4151" spans="1:6" x14ac:dyDescent="0.45">
      <c r="A4151" t="s">
        <v>19</v>
      </c>
      <c r="B4151">
        <v>6</v>
      </c>
      <c r="C4151">
        <v>22</v>
      </c>
      <c r="D4151">
        <v>22</v>
      </c>
      <c r="E4151">
        <v>0</v>
      </c>
      <c r="F4151">
        <v>6.5870944422448901E-5</v>
      </c>
    </row>
    <row r="4152" spans="1:6" x14ac:dyDescent="0.45">
      <c r="A4152" t="s">
        <v>19</v>
      </c>
      <c r="B4152">
        <v>6</v>
      </c>
      <c r="C4152">
        <v>22</v>
      </c>
      <c r="D4152">
        <v>23</v>
      </c>
      <c r="E4152">
        <v>0</v>
      </c>
      <c r="F4152">
        <v>8.0143517323054601E-5</v>
      </c>
    </row>
    <row r="4153" spans="1:6" x14ac:dyDescent="0.45">
      <c r="A4153" t="s">
        <v>19</v>
      </c>
      <c r="B4153">
        <v>6</v>
      </c>
      <c r="C4153">
        <v>22</v>
      </c>
      <c r="D4153">
        <v>24</v>
      </c>
      <c r="E4153">
        <v>0</v>
      </c>
      <c r="F4153">
        <v>8.3355307676061201E-5</v>
      </c>
    </row>
    <row r="4154" spans="1:6" x14ac:dyDescent="0.45">
      <c r="A4154" t="s">
        <v>19</v>
      </c>
      <c r="B4154">
        <v>6</v>
      </c>
      <c r="C4154">
        <v>23</v>
      </c>
      <c r="D4154">
        <v>1</v>
      </c>
      <c r="E4154">
        <v>0</v>
      </c>
      <c r="F4154">
        <v>8.4335307849450099E-5</v>
      </c>
    </row>
    <row r="4155" spans="1:6" x14ac:dyDescent="0.45">
      <c r="A4155" t="s">
        <v>19</v>
      </c>
      <c r="B4155">
        <v>6</v>
      </c>
      <c r="C4155">
        <v>23</v>
      </c>
      <c r="D4155">
        <v>2</v>
      </c>
      <c r="E4155">
        <v>0</v>
      </c>
      <c r="F4155">
        <v>8.2382928981982999E-5</v>
      </c>
    </row>
    <row r="4156" spans="1:6" x14ac:dyDescent="0.45">
      <c r="A4156" t="s">
        <v>19</v>
      </c>
      <c r="B4156">
        <v>6</v>
      </c>
      <c r="C4156">
        <v>23</v>
      </c>
      <c r="D4156">
        <v>3</v>
      </c>
      <c r="E4156">
        <v>0</v>
      </c>
      <c r="F4156">
        <v>7.9985130971051198E-5</v>
      </c>
    </row>
    <row r="4157" spans="1:6" x14ac:dyDescent="0.45">
      <c r="A4157" t="s">
        <v>19</v>
      </c>
      <c r="B4157">
        <v>6</v>
      </c>
      <c r="C4157">
        <v>23</v>
      </c>
      <c r="D4157">
        <v>4</v>
      </c>
      <c r="E4157">
        <v>0</v>
      </c>
      <c r="F4157">
        <v>7.4723338532645096E-5</v>
      </c>
    </row>
    <row r="4158" spans="1:6" x14ac:dyDescent="0.45">
      <c r="A4158" t="s">
        <v>19</v>
      </c>
      <c r="B4158">
        <v>6</v>
      </c>
      <c r="C4158">
        <v>23</v>
      </c>
      <c r="D4158">
        <v>5</v>
      </c>
      <c r="E4158">
        <v>0</v>
      </c>
      <c r="F4158">
        <v>6.9553221453629201E-5</v>
      </c>
    </row>
    <row r="4159" spans="1:6" x14ac:dyDescent="0.45">
      <c r="A4159" t="s">
        <v>19</v>
      </c>
      <c r="B4159">
        <v>6</v>
      </c>
      <c r="C4159">
        <v>23</v>
      </c>
      <c r="D4159">
        <v>6</v>
      </c>
      <c r="E4159">
        <v>0</v>
      </c>
      <c r="F4159">
        <v>7.1591638840889598E-5</v>
      </c>
    </row>
    <row r="4160" spans="1:6" x14ac:dyDescent="0.45">
      <c r="A4160" t="s">
        <v>19</v>
      </c>
      <c r="B4160">
        <v>6</v>
      </c>
      <c r="C4160">
        <v>23</v>
      </c>
      <c r="D4160">
        <v>7</v>
      </c>
      <c r="E4160">
        <v>0</v>
      </c>
      <c r="F4160">
        <v>7.3669499160441105E-5</v>
      </c>
    </row>
    <row r="4161" spans="1:6" x14ac:dyDescent="0.45">
      <c r="A4161" t="s">
        <v>19</v>
      </c>
      <c r="B4161">
        <v>6</v>
      </c>
      <c r="C4161">
        <v>23</v>
      </c>
      <c r="D4161">
        <v>8</v>
      </c>
      <c r="E4161">
        <v>0</v>
      </c>
      <c r="F4161">
        <v>7.2625615011565102E-5</v>
      </c>
    </row>
    <row r="4162" spans="1:6" x14ac:dyDescent="0.45">
      <c r="A4162" t="s">
        <v>19</v>
      </c>
      <c r="B4162">
        <v>6</v>
      </c>
      <c r="C4162">
        <v>23</v>
      </c>
      <c r="D4162">
        <v>9</v>
      </c>
      <c r="E4162">
        <v>2.3750675486139999E-4</v>
      </c>
      <c r="F4162">
        <v>3.50056081704935E-5</v>
      </c>
    </row>
    <row r="4163" spans="1:6" x14ac:dyDescent="0.45">
      <c r="A4163" t="s">
        <v>19</v>
      </c>
      <c r="B4163">
        <v>6</v>
      </c>
      <c r="C4163">
        <v>23</v>
      </c>
      <c r="D4163">
        <v>10</v>
      </c>
      <c r="E4163">
        <v>2.6354242013799998E-4</v>
      </c>
      <c r="F4163">
        <v>1.4755164088107001E-5</v>
      </c>
    </row>
    <row r="4164" spans="1:6" x14ac:dyDescent="0.45">
      <c r="A4164" t="s">
        <v>19</v>
      </c>
      <c r="B4164">
        <v>6</v>
      </c>
      <c r="C4164">
        <v>23</v>
      </c>
      <c r="D4164">
        <v>11</v>
      </c>
      <c r="E4164">
        <v>2.9646876724529999E-4</v>
      </c>
      <c r="F4164">
        <v>3.5005608170493398E-5</v>
      </c>
    </row>
    <row r="4165" spans="1:6" x14ac:dyDescent="0.45">
      <c r="A4165" t="s">
        <v>19</v>
      </c>
      <c r="B4165">
        <v>6</v>
      </c>
      <c r="C4165">
        <v>23</v>
      </c>
      <c r="D4165">
        <v>12</v>
      </c>
      <c r="E4165">
        <v>2.9062380562199999E-4</v>
      </c>
      <c r="F4165">
        <v>5.7492469860887798E-5</v>
      </c>
    </row>
    <row r="4166" spans="1:6" x14ac:dyDescent="0.45">
      <c r="A4166" t="s">
        <v>19</v>
      </c>
      <c r="B4166">
        <v>6</v>
      </c>
      <c r="C4166">
        <v>23</v>
      </c>
      <c r="D4166">
        <v>13</v>
      </c>
      <c r="E4166">
        <v>2.9828746978789999E-4</v>
      </c>
      <c r="F4166">
        <v>7.4874702440498497E-5</v>
      </c>
    </row>
    <row r="4167" spans="1:6" x14ac:dyDescent="0.45">
      <c r="A4167" t="s">
        <v>19</v>
      </c>
      <c r="B4167">
        <v>6</v>
      </c>
      <c r="C4167">
        <v>23</v>
      </c>
      <c r="D4167">
        <v>14</v>
      </c>
      <c r="E4167">
        <v>3.1663516752389998E-4</v>
      </c>
      <c r="F4167">
        <v>9.7782401896144694E-5</v>
      </c>
    </row>
    <row r="4168" spans="1:6" x14ac:dyDescent="0.45">
      <c r="A4168" t="s">
        <v>19</v>
      </c>
      <c r="B4168">
        <v>6</v>
      </c>
      <c r="C4168">
        <v>23</v>
      </c>
      <c r="D4168">
        <v>15</v>
      </c>
      <c r="E4168">
        <v>2.7753103757820002E-4</v>
      </c>
      <c r="F4168">
        <v>1.149904265615E-4</v>
      </c>
    </row>
    <row r="4169" spans="1:6" x14ac:dyDescent="0.45">
      <c r="A4169" t="s">
        <v>19</v>
      </c>
      <c r="B4169">
        <v>6</v>
      </c>
      <c r="C4169">
        <v>23</v>
      </c>
      <c r="D4169">
        <v>16</v>
      </c>
      <c r="E4169">
        <v>2.996484587729E-4</v>
      </c>
      <c r="F4169">
        <v>9.2802352126397495E-5</v>
      </c>
    </row>
    <row r="4170" spans="1:6" x14ac:dyDescent="0.45">
      <c r="A4170" t="s">
        <v>19</v>
      </c>
      <c r="B4170">
        <v>6</v>
      </c>
      <c r="C4170">
        <v>23</v>
      </c>
      <c r="D4170">
        <v>17</v>
      </c>
      <c r="E4170">
        <v>2.5009657806690001E-4</v>
      </c>
      <c r="F4170">
        <v>7.9039193157295294E-5</v>
      </c>
    </row>
    <row r="4171" spans="1:6" x14ac:dyDescent="0.45">
      <c r="A4171" t="s">
        <v>19</v>
      </c>
      <c r="B4171">
        <v>6</v>
      </c>
      <c r="C4171">
        <v>23</v>
      </c>
      <c r="D4171">
        <v>18</v>
      </c>
      <c r="E4171">
        <v>1.2575511218189999E-4</v>
      </c>
      <c r="F4171">
        <v>4.6913358253857403E-5</v>
      </c>
    </row>
    <row r="4172" spans="1:6" x14ac:dyDescent="0.45">
      <c r="A4172" t="s">
        <v>19</v>
      </c>
      <c r="B4172">
        <v>6</v>
      </c>
      <c r="C4172">
        <v>23</v>
      </c>
      <c r="D4172">
        <v>19</v>
      </c>
      <c r="E4172">
        <v>0</v>
      </c>
      <c r="F4172">
        <v>5.4253071548939202E-5</v>
      </c>
    </row>
    <row r="4173" spans="1:6" x14ac:dyDescent="0.45">
      <c r="A4173" t="s">
        <v>19</v>
      </c>
      <c r="B4173">
        <v>6</v>
      </c>
      <c r="C4173">
        <v>23</v>
      </c>
      <c r="D4173">
        <v>20</v>
      </c>
      <c r="E4173">
        <v>0</v>
      </c>
      <c r="F4173">
        <v>4.4515475509317099E-5</v>
      </c>
    </row>
    <row r="4174" spans="1:6" x14ac:dyDescent="0.45">
      <c r="A4174" t="s">
        <v>19</v>
      </c>
      <c r="B4174">
        <v>6</v>
      </c>
      <c r="C4174">
        <v>23</v>
      </c>
      <c r="D4174">
        <v>21</v>
      </c>
      <c r="E4174">
        <v>0</v>
      </c>
      <c r="F4174">
        <v>3.7527318030075197E-5</v>
      </c>
    </row>
    <row r="4175" spans="1:6" x14ac:dyDescent="0.45">
      <c r="A4175" t="s">
        <v>19</v>
      </c>
      <c r="B4175">
        <v>6</v>
      </c>
      <c r="C4175">
        <v>23</v>
      </c>
      <c r="D4175">
        <v>22</v>
      </c>
      <c r="E4175">
        <v>0</v>
      </c>
      <c r="F4175">
        <v>4.4730007553216001E-5</v>
      </c>
    </row>
    <row r="4176" spans="1:6" x14ac:dyDescent="0.45">
      <c r="A4176" t="s">
        <v>19</v>
      </c>
      <c r="B4176">
        <v>6</v>
      </c>
      <c r="C4176">
        <v>23</v>
      </c>
      <c r="D4176">
        <v>23</v>
      </c>
      <c r="E4176">
        <v>0</v>
      </c>
      <c r="F4176">
        <v>5.4253071548939202E-5</v>
      </c>
    </row>
    <row r="4177" spans="1:6" x14ac:dyDescent="0.45">
      <c r="A4177" t="s">
        <v>19</v>
      </c>
      <c r="B4177">
        <v>6</v>
      </c>
      <c r="C4177">
        <v>23</v>
      </c>
      <c r="D4177">
        <v>24</v>
      </c>
      <c r="E4177">
        <v>0</v>
      </c>
      <c r="F4177">
        <v>6.8834702148171798E-5</v>
      </c>
    </row>
    <row r="4178" spans="1:6" x14ac:dyDescent="0.45">
      <c r="A4178" t="s">
        <v>19</v>
      </c>
      <c r="B4178">
        <v>6</v>
      </c>
      <c r="C4178">
        <v>24</v>
      </c>
      <c r="D4178">
        <v>1</v>
      </c>
      <c r="E4178">
        <v>0</v>
      </c>
      <c r="F4178">
        <v>7.7945060440502294E-5</v>
      </c>
    </row>
    <row r="4179" spans="1:6" x14ac:dyDescent="0.45">
      <c r="A4179" t="s">
        <v>19</v>
      </c>
      <c r="B4179">
        <v>6</v>
      </c>
      <c r="C4179">
        <v>24</v>
      </c>
      <c r="D4179">
        <v>2</v>
      </c>
      <c r="E4179">
        <v>0</v>
      </c>
      <c r="F4179">
        <v>8.2382928981983094E-5</v>
      </c>
    </row>
    <row r="4180" spans="1:6" x14ac:dyDescent="0.45">
      <c r="A4180" t="s">
        <v>19</v>
      </c>
      <c r="B4180">
        <v>6</v>
      </c>
      <c r="C4180">
        <v>24</v>
      </c>
      <c r="D4180">
        <v>3</v>
      </c>
      <c r="E4180">
        <v>0</v>
      </c>
      <c r="F4180">
        <v>6.8834702148171798E-5</v>
      </c>
    </row>
    <row r="4181" spans="1:6" x14ac:dyDescent="0.45">
      <c r="A4181" t="s">
        <v>19</v>
      </c>
      <c r="B4181">
        <v>6</v>
      </c>
      <c r="C4181">
        <v>24</v>
      </c>
      <c r="D4181">
        <v>4</v>
      </c>
      <c r="E4181">
        <v>0</v>
      </c>
      <c r="F4181">
        <v>6.1122533496169607E-5</v>
      </c>
    </row>
    <row r="4182" spans="1:6" x14ac:dyDescent="0.45">
      <c r="A4182" t="s">
        <v>19</v>
      </c>
      <c r="B4182">
        <v>6</v>
      </c>
      <c r="C4182">
        <v>24</v>
      </c>
      <c r="D4182">
        <v>5</v>
      </c>
      <c r="E4182">
        <v>0</v>
      </c>
      <c r="F4182">
        <v>6.9697522696990895E-5</v>
      </c>
    </row>
    <row r="4183" spans="1:6" x14ac:dyDescent="0.45">
      <c r="A4183" t="s">
        <v>19</v>
      </c>
      <c r="B4183">
        <v>6</v>
      </c>
      <c r="C4183">
        <v>24</v>
      </c>
      <c r="D4183">
        <v>6</v>
      </c>
      <c r="E4183">
        <v>0</v>
      </c>
      <c r="F4183">
        <v>7.3969578218699398E-5</v>
      </c>
    </row>
    <row r="4184" spans="1:6" x14ac:dyDescent="0.45">
      <c r="A4184" t="s">
        <v>19</v>
      </c>
      <c r="B4184">
        <v>6</v>
      </c>
      <c r="C4184">
        <v>24</v>
      </c>
      <c r="D4184">
        <v>7</v>
      </c>
      <c r="E4184">
        <v>0</v>
      </c>
      <c r="F4184">
        <v>9.2802352126397495E-5</v>
      </c>
    </row>
    <row r="4185" spans="1:6" x14ac:dyDescent="0.45">
      <c r="A4185" t="s">
        <v>19</v>
      </c>
      <c r="B4185">
        <v>6</v>
      </c>
      <c r="C4185">
        <v>24</v>
      </c>
      <c r="D4185">
        <v>8</v>
      </c>
      <c r="E4185">
        <v>0</v>
      </c>
      <c r="F4185">
        <v>9.9054647780024707E-5</v>
      </c>
    </row>
    <row r="4186" spans="1:6" x14ac:dyDescent="0.45">
      <c r="A4186" t="s">
        <v>19</v>
      </c>
      <c r="B4186">
        <v>6</v>
      </c>
      <c r="C4186">
        <v>24</v>
      </c>
      <c r="D4186">
        <v>9</v>
      </c>
      <c r="E4186">
        <v>2.5362934362189998E-4</v>
      </c>
      <c r="F4186">
        <v>5.5732620352352401E-5</v>
      </c>
    </row>
    <row r="4187" spans="1:6" x14ac:dyDescent="0.45">
      <c r="A4187" t="s">
        <v>19</v>
      </c>
      <c r="B4187">
        <v>6</v>
      </c>
      <c r="C4187">
        <v>24</v>
      </c>
      <c r="D4187">
        <v>10</v>
      </c>
      <c r="E4187">
        <v>3.0682403016289998E-4</v>
      </c>
      <c r="F4187">
        <v>3.1994194137577602E-5</v>
      </c>
    </row>
    <row r="4188" spans="1:6" x14ac:dyDescent="0.45">
      <c r="A4188" t="s">
        <v>19</v>
      </c>
      <c r="B4188">
        <v>6</v>
      </c>
      <c r="C4188">
        <v>24</v>
      </c>
      <c r="D4188">
        <v>11</v>
      </c>
      <c r="E4188">
        <v>3.2772088187099998E-4</v>
      </c>
      <c r="F4188">
        <v>3.62985630079662E-5</v>
      </c>
    </row>
    <row r="4189" spans="1:6" x14ac:dyDescent="0.45">
      <c r="A4189" t="s">
        <v>19</v>
      </c>
      <c r="B4189">
        <v>6</v>
      </c>
      <c r="C4189">
        <v>24</v>
      </c>
      <c r="D4189">
        <v>12</v>
      </c>
      <c r="E4189">
        <v>2.703966469065E-4</v>
      </c>
      <c r="F4189">
        <v>4.48375315638655E-5</v>
      </c>
    </row>
    <row r="4190" spans="1:6" x14ac:dyDescent="0.45">
      <c r="A4190" t="s">
        <v>19</v>
      </c>
      <c r="B4190">
        <v>6</v>
      </c>
      <c r="C4190">
        <v>24</v>
      </c>
      <c r="D4190">
        <v>13</v>
      </c>
      <c r="E4190">
        <v>3.3529273328790002E-4</v>
      </c>
      <c r="F4190">
        <v>7.2774133605709996E-5</v>
      </c>
    </row>
    <row r="4191" spans="1:6" x14ac:dyDescent="0.45">
      <c r="A4191" t="s">
        <v>19</v>
      </c>
      <c r="B4191">
        <v>6</v>
      </c>
      <c r="C4191">
        <v>24</v>
      </c>
      <c r="D4191">
        <v>14</v>
      </c>
      <c r="E4191">
        <v>3.2921891488579998E-4</v>
      </c>
      <c r="F4191">
        <v>1.053912886357E-4</v>
      </c>
    </row>
    <row r="4192" spans="1:6" x14ac:dyDescent="0.45">
      <c r="A4192" t="s">
        <v>19</v>
      </c>
      <c r="B4192">
        <v>6</v>
      </c>
      <c r="C4192">
        <v>24</v>
      </c>
      <c r="D4192">
        <v>15</v>
      </c>
      <c r="E4192">
        <v>3.2211085287009997E-4</v>
      </c>
      <c r="F4192">
        <v>1.2622511805669999E-4</v>
      </c>
    </row>
    <row r="4193" spans="1:6" x14ac:dyDescent="0.45">
      <c r="A4193" t="s">
        <v>19</v>
      </c>
      <c r="B4193">
        <v>6</v>
      </c>
      <c r="C4193">
        <v>24</v>
      </c>
      <c r="D4193">
        <v>16</v>
      </c>
      <c r="E4193">
        <v>3.0467183131150001E-4</v>
      </c>
      <c r="F4193">
        <v>1.307844228067E-4</v>
      </c>
    </row>
    <row r="4194" spans="1:6" x14ac:dyDescent="0.45">
      <c r="A4194" t="s">
        <v>19</v>
      </c>
      <c r="B4194">
        <v>6</v>
      </c>
      <c r="C4194">
        <v>24</v>
      </c>
      <c r="D4194">
        <v>17</v>
      </c>
      <c r="E4194">
        <v>2.692118573883E-4</v>
      </c>
      <c r="F4194">
        <v>1.2031259988E-4</v>
      </c>
    </row>
    <row r="4195" spans="1:6" x14ac:dyDescent="0.45">
      <c r="A4195" t="s">
        <v>19</v>
      </c>
      <c r="B4195">
        <v>6</v>
      </c>
      <c r="C4195">
        <v>24</v>
      </c>
      <c r="D4195">
        <v>18</v>
      </c>
      <c r="E4195">
        <v>1.174636108354E-4</v>
      </c>
      <c r="F4195">
        <v>8.4499384277907094E-5</v>
      </c>
    </row>
    <row r="4196" spans="1:6" x14ac:dyDescent="0.45">
      <c r="A4196" t="s">
        <v>19</v>
      </c>
      <c r="B4196">
        <v>6</v>
      </c>
      <c r="C4196">
        <v>24</v>
      </c>
      <c r="D4196">
        <v>19</v>
      </c>
      <c r="E4196">
        <v>0</v>
      </c>
      <c r="F4196">
        <v>8.0302112627998702E-5</v>
      </c>
    </row>
    <row r="4197" spans="1:6" x14ac:dyDescent="0.45">
      <c r="A4197" t="s">
        <v>19</v>
      </c>
      <c r="B4197">
        <v>6</v>
      </c>
      <c r="C4197">
        <v>24</v>
      </c>
      <c r="D4197">
        <v>20</v>
      </c>
      <c r="E4197">
        <v>0</v>
      </c>
      <c r="F4197">
        <v>5.3160760960558501E-5</v>
      </c>
    </row>
    <row r="4198" spans="1:6" x14ac:dyDescent="0.45">
      <c r="A4198" t="s">
        <v>19</v>
      </c>
      <c r="B4198">
        <v>6</v>
      </c>
      <c r="C4198">
        <v>24</v>
      </c>
      <c r="D4198">
        <v>21</v>
      </c>
      <c r="E4198">
        <v>0</v>
      </c>
      <c r="F4198">
        <v>3.7622969601851702E-5</v>
      </c>
    </row>
    <row r="4199" spans="1:6" x14ac:dyDescent="0.45">
      <c r="A4199" t="s">
        <v>19</v>
      </c>
      <c r="B4199">
        <v>6</v>
      </c>
      <c r="C4199">
        <v>24</v>
      </c>
      <c r="D4199">
        <v>22</v>
      </c>
      <c r="E4199">
        <v>0</v>
      </c>
      <c r="F4199">
        <v>4.17886795321979E-5</v>
      </c>
    </row>
    <row r="4200" spans="1:6" x14ac:dyDescent="0.45">
      <c r="A4200" t="s">
        <v>19</v>
      </c>
      <c r="B4200">
        <v>6</v>
      </c>
      <c r="C4200">
        <v>24</v>
      </c>
      <c r="D4200">
        <v>23</v>
      </c>
      <c r="E4200">
        <v>0</v>
      </c>
      <c r="F4200">
        <v>4.3982148839828002E-5</v>
      </c>
    </row>
    <row r="4201" spans="1:6" x14ac:dyDescent="0.45">
      <c r="A4201" t="s">
        <v>19</v>
      </c>
      <c r="B4201">
        <v>6</v>
      </c>
      <c r="C4201">
        <v>24</v>
      </c>
      <c r="D4201">
        <v>24</v>
      </c>
      <c r="E4201">
        <v>0</v>
      </c>
      <c r="F4201">
        <v>5.3402217493068797E-5</v>
      </c>
    </row>
    <row r="4202" spans="1:6" x14ac:dyDescent="0.45">
      <c r="A4202" t="s">
        <v>19</v>
      </c>
      <c r="B4202">
        <v>6</v>
      </c>
      <c r="C4202">
        <v>25</v>
      </c>
      <c r="D4202">
        <v>1</v>
      </c>
      <c r="E4202">
        <v>0</v>
      </c>
      <c r="F4202">
        <v>6.3943138485086606E-5</v>
      </c>
    </row>
    <row r="4203" spans="1:6" x14ac:dyDescent="0.45">
      <c r="A4203" t="s">
        <v>19</v>
      </c>
      <c r="B4203">
        <v>6</v>
      </c>
      <c r="C4203">
        <v>25</v>
      </c>
      <c r="D4203">
        <v>2</v>
      </c>
      <c r="E4203">
        <v>0</v>
      </c>
      <c r="F4203">
        <v>7.5026270618102196E-5</v>
      </c>
    </row>
    <row r="4204" spans="1:6" x14ac:dyDescent="0.45">
      <c r="A4204" t="s">
        <v>19</v>
      </c>
      <c r="B4204">
        <v>6</v>
      </c>
      <c r="C4204">
        <v>25</v>
      </c>
      <c r="D4204">
        <v>3</v>
      </c>
      <c r="E4204">
        <v>0</v>
      </c>
      <c r="F4204">
        <v>7.2774133605709996E-5</v>
      </c>
    </row>
    <row r="4205" spans="1:6" x14ac:dyDescent="0.45">
      <c r="A4205" t="s">
        <v>19</v>
      </c>
      <c r="B4205">
        <v>6</v>
      </c>
      <c r="C4205">
        <v>25</v>
      </c>
      <c r="D4205">
        <v>4</v>
      </c>
      <c r="E4205">
        <v>0</v>
      </c>
      <c r="F4205">
        <v>7.68610719275481E-5</v>
      </c>
    </row>
    <row r="4206" spans="1:6" x14ac:dyDescent="0.45">
      <c r="A4206" t="s">
        <v>19</v>
      </c>
      <c r="B4206">
        <v>6</v>
      </c>
      <c r="C4206">
        <v>25</v>
      </c>
      <c r="D4206">
        <v>5</v>
      </c>
      <c r="E4206">
        <v>0</v>
      </c>
      <c r="F4206">
        <v>8.6818847502628699E-5</v>
      </c>
    </row>
    <row r="4207" spans="1:6" x14ac:dyDescent="0.45">
      <c r="A4207" t="s">
        <v>19</v>
      </c>
      <c r="B4207">
        <v>6</v>
      </c>
      <c r="C4207">
        <v>25</v>
      </c>
      <c r="D4207">
        <v>6</v>
      </c>
      <c r="E4207">
        <v>0</v>
      </c>
      <c r="F4207">
        <v>9.6521096633969604E-5</v>
      </c>
    </row>
    <row r="4208" spans="1:6" x14ac:dyDescent="0.45">
      <c r="A4208" t="s">
        <v>19</v>
      </c>
      <c r="B4208">
        <v>6</v>
      </c>
      <c r="C4208">
        <v>25</v>
      </c>
      <c r="D4208">
        <v>7</v>
      </c>
      <c r="E4208">
        <v>0</v>
      </c>
      <c r="F4208">
        <v>1.080771040789E-4</v>
      </c>
    </row>
    <row r="4209" spans="1:6" x14ac:dyDescent="0.45">
      <c r="A4209" t="s">
        <v>19</v>
      </c>
      <c r="B4209">
        <v>6</v>
      </c>
      <c r="C4209">
        <v>25</v>
      </c>
      <c r="D4209">
        <v>8</v>
      </c>
      <c r="E4209">
        <v>0</v>
      </c>
      <c r="F4209">
        <v>1.217730259999E-4</v>
      </c>
    </row>
    <row r="4210" spans="1:6" x14ac:dyDescent="0.45">
      <c r="A4210" t="s">
        <v>19</v>
      </c>
      <c r="B4210">
        <v>6</v>
      </c>
      <c r="C4210">
        <v>25</v>
      </c>
      <c r="D4210">
        <v>9</v>
      </c>
      <c r="E4210">
        <v>2.7077874996490003E-4</v>
      </c>
      <c r="F4210">
        <v>6.1122533496169607E-5</v>
      </c>
    </row>
    <row r="4211" spans="1:6" x14ac:dyDescent="0.45">
      <c r="A4211" t="s">
        <v>19</v>
      </c>
      <c r="B4211">
        <v>6</v>
      </c>
      <c r="C4211">
        <v>25</v>
      </c>
      <c r="D4211">
        <v>10</v>
      </c>
      <c r="E4211">
        <v>3.1164825004739998E-4</v>
      </c>
      <c r="F4211">
        <v>4.2407761090016703E-5</v>
      </c>
    </row>
    <row r="4212" spans="1:6" x14ac:dyDescent="0.45">
      <c r="A4212" t="s">
        <v>19</v>
      </c>
      <c r="B4212">
        <v>6</v>
      </c>
      <c r="C4212">
        <v>25</v>
      </c>
      <c r="D4212">
        <v>11</v>
      </c>
      <c r="E4212">
        <v>3.3145752573620003E-4</v>
      </c>
      <c r="F4212">
        <v>7.2774133605709996E-5</v>
      </c>
    </row>
    <row r="4213" spans="1:6" x14ac:dyDescent="0.45">
      <c r="A4213" t="s">
        <v>19</v>
      </c>
      <c r="B4213">
        <v>6</v>
      </c>
      <c r="C4213">
        <v>25</v>
      </c>
      <c r="D4213">
        <v>12</v>
      </c>
      <c r="E4213">
        <v>3.411836012857E-4</v>
      </c>
      <c r="F4213">
        <v>1.2031259988E-4</v>
      </c>
    </row>
    <row r="4214" spans="1:6" x14ac:dyDescent="0.45">
      <c r="A4214" t="s">
        <v>19</v>
      </c>
      <c r="B4214">
        <v>6</v>
      </c>
      <c r="C4214">
        <v>25</v>
      </c>
      <c r="D4214">
        <v>13</v>
      </c>
      <c r="E4214">
        <v>3.4231573349199999E-4</v>
      </c>
      <c r="F4214">
        <v>1.482008471995E-4</v>
      </c>
    </row>
    <row r="4215" spans="1:6" x14ac:dyDescent="0.45">
      <c r="A4215" t="s">
        <v>19</v>
      </c>
      <c r="B4215">
        <v>6</v>
      </c>
      <c r="C4215">
        <v>25</v>
      </c>
      <c r="D4215">
        <v>14</v>
      </c>
      <c r="E4215">
        <v>3.397348501141E-4</v>
      </c>
      <c r="F4215">
        <v>1.564684049625E-4</v>
      </c>
    </row>
    <row r="4216" spans="1:6" x14ac:dyDescent="0.45">
      <c r="A4216" t="s">
        <v>19</v>
      </c>
      <c r="B4216">
        <v>6</v>
      </c>
      <c r="C4216">
        <v>25</v>
      </c>
      <c r="D4216">
        <v>15</v>
      </c>
      <c r="E4216">
        <v>3.3003712850180001E-4</v>
      </c>
      <c r="F4216">
        <v>1.6021151142700001E-4</v>
      </c>
    </row>
    <row r="4217" spans="1:6" x14ac:dyDescent="0.45">
      <c r="A4217" t="s">
        <v>19</v>
      </c>
      <c r="B4217">
        <v>6</v>
      </c>
      <c r="C4217">
        <v>25</v>
      </c>
      <c r="D4217">
        <v>16</v>
      </c>
      <c r="E4217">
        <v>3.0644327729209997E-4</v>
      </c>
      <c r="F4217">
        <v>1.4987857680189999E-4</v>
      </c>
    </row>
    <row r="4218" spans="1:6" x14ac:dyDescent="0.45">
      <c r="A4218" t="s">
        <v>19</v>
      </c>
      <c r="B4218">
        <v>6</v>
      </c>
      <c r="C4218">
        <v>25</v>
      </c>
      <c r="D4218">
        <v>17</v>
      </c>
      <c r="E4218">
        <v>2.6373549694839999E-4</v>
      </c>
      <c r="F4218">
        <v>1.292526632934E-4</v>
      </c>
    </row>
    <row r="4219" spans="1:6" x14ac:dyDescent="0.45">
      <c r="A4219" t="s">
        <v>19</v>
      </c>
      <c r="B4219">
        <v>6</v>
      </c>
      <c r="C4219">
        <v>25</v>
      </c>
      <c r="D4219">
        <v>18</v>
      </c>
      <c r="E4219">
        <v>1.181731343589E-4</v>
      </c>
      <c r="F4219">
        <v>6.6849209909938305E-5</v>
      </c>
    </row>
    <row r="4220" spans="1:6" x14ac:dyDescent="0.45">
      <c r="A4220" t="s">
        <v>19</v>
      </c>
      <c r="B4220">
        <v>6</v>
      </c>
      <c r="C4220">
        <v>25</v>
      </c>
      <c r="D4220">
        <v>19</v>
      </c>
      <c r="E4220">
        <v>0</v>
      </c>
      <c r="F4220">
        <v>6.2993503544958495E-5</v>
      </c>
    </row>
    <row r="4221" spans="1:6" x14ac:dyDescent="0.45">
      <c r="A4221" t="s">
        <v>19</v>
      </c>
      <c r="B4221">
        <v>6</v>
      </c>
      <c r="C4221">
        <v>25</v>
      </c>
      <c r="D4221">
        <v>20</v>
      </c>
      <c r="E4221">
        <v>0</v>
      </c>
      <c r="F4221">
        <v>7.0567523403286902E-5</v>
      </c>
    </row>
    <row r="4222" spans="1:6" x14ac:dyDescent="0.45">
      <c r="A4222" t="s">
        <v>19</v>
      </c>
      <c r="B4222">
        <v>6</v>
      </c>
      <c r="C4222">
        <v>25</v>
      </c>
      <c r="D4222">
        <v>21</v>
      </c>
      <c r="E4222">
        <v>0</v>
      </c>
      <c r="F4222">
        <v>9.0548845464439494E-5</v>
      </c>
    </row>
    <row r="4223" spans="1:6" x14ac:dyDescent="0.45">
      <c r="A4223" t="s">
        <v>19</v>
      </c>
      <c r="B4223">
        <v>6</v>
      </c>
      <c r="C4223">
        <v>25</v>
      </c>
      <c r="D4223">
        <v>22</v>
      </c>
      <c r="E4223">
        <v>0</v>
      </c>
      <c r="F4223">
        <v>8.5819663465815096E-5</v>
      </c>
    </row>
    <row r="4224" spans="1:6" x14ac:dyDescent="0.45">
      <c r="A4224" t="s">
        <v>19</v>
      </c>
      <c r="B4224">
        <v>6</v>
      </c>
      <c r="C4224">
        <v>25</v>
      </c>
      <c r="D4224">
        <v>23</v>
      </c>
      <c r="E4224">
        <v>0</v>
      </c>
      <c r="F4224">
        <v>8.0143517323054601E-5</v>
      </c>
    </row>
    <row r="4225" spans="1:6" x14ac:dyDescent="0.45">
      <c r="A4225" t="s">
        <v>19</v>
      </c>
      <c r="B4225">
        <v>6</v>
      </c>
      <c r="C4225">
        <v>25</v>
      </c>
      <c r="D4225">
        <v>24</v>
      </c>
      <c r="E4225">
        <v>0</v>
      </c>
      <c r="F4225">
        <v>8.3355307676061201E-5</v>
      </c>
    </row>
    <row r="4226" spans="1:6" x14ac:dyDescent="0.45">
      <c r="A4226" t="s">
        <v>19</v>
      </c>
      <c r="B4226">
        <v>6</v>
      </c>
      <c r="C4226">
        <v>26</v>
      </c>
      <c r="D4226">
        <v>1</v>
      </c>
      <c r="E4226">
        <v>0</v>
      </c>
      <c r="F4226">
        <v>9.3854920815870303E-5</v>
      </c>
    </row>
    <row r="4227" spans="1:6" x14ac:dyDescent="0.45">
      <c r="A4227" t="s">
        <v>19</v>
      </c>
      <c r="B4227">
        <v>6</v>
      </c>
      <c r="C4227">
        <v>26</v>
      </c>
      <c r="D4227">
        <v>2</v>
      </c>
      <c r="E4227">
        <v>0</v>
      </c>
      <c r="F4227">
        <v>1.065368361496E-4</v>
      </c>
    </row>
    <row r="4228" spans="1:6" x14ac:dyDescent="0.45">
      <c r="A4228" t="s">
        <v>19</v>
      </c>
      <c r="B4228">
        <v>6</v>
      </c>
      <c r="C4228">
        <v>26</v>
      </c>
      <c r="D4228">
        <v>3</v>
      </c>
      <c r="E4228">
        <v>0</v>
      </c>
      <c r="F4228">
        <v>1.247292378431E-4</v>
      </c>
    </row>
    <row r="4229" spans="1:6" x14ac:dyDescent="0.45">
      <c r="A4229" t="s">
        <v>19</v>
      </c>
      <c r="B4229">
        <v>6</v>
      </c>
      <c r="C4229">
        <v>26</v>
      </c>
      <c r="D4229">
        <v>4</v>
      </c>
      <c r="E4229">
        <v>0</v>
      </c>
      <c r="F4229">
        <v>1.4629882759770001E-4</v>
      </c>
    </row>
    <row r="4230" spans="1:6" x14ac:dyDescent="0.45">
      <c r="A4230" t="s">
        <v>19</v>
      </c>
      <c r="B4230">
        <v>6</v>
      </c>
      <c r="C4230">
        <v>26</v>
      </c>
      <c r="D4230">
        <v>5</v>
      </c>
      <c r="E4230">
        <v>0</v>
      </c>
      <c r="F4230">
        <v>1.399997623439E-4</v>
      </c>
    </row>
    <row r="4231" spans="1:6" x14ac:dyDescent="0.45">
      <c r="A4231" t="s">
        <v>19</v>
      </c>
      <c r="B4231">
        <v>6</v>
      </c>
      <c r="C4231">
        <v>26</v>
      </c>
      <c r="D4231">
        <v>6</v>
      </c>
      <c r="E4231">
        <v>0</v>
      </c>
      <c r="F4231">
        <v>1.2947074985589999E-4</v>
      </c>
    </row>
    <row r="4232" spans="1:6" x14ac:dyDescent="0.45">
      <c r="A4232" t="s">
        <v>19</v>
      </c>
      <c r="B4232">
        <v>6</v>
      </c>
      <c r="C4232">
        <v>26</v>
      </c>
      <c r="D4232">
        <v>7</v>
      </c>
      <c r="E4232">
        <v>0</v>
      </c>
      <c r="F4232">
        <v>1.1358485492739999E-4</v>
      </c>
    </row>
    <row r="4233" spans="1:6" x14ac:dyDescent="0.45">
      <c r="A4233" t="s">
        <v>19</v>
      </c>
      <c r="B4233">
        <v>6</v>
      </c>
      <c r="C4233">
        <v>26</v>
      </c>
      <c r="D4233">
        <v>8</v>
      </c>
      <c r="E4233">
        <v>0</v>
      </c>
      <c r="F4233">
        <v>1.038767066289E-4</v>
      </c>
    </row>
    <row r="4234" spans="1:6" x14ac:dyDescent="0.45">
      <c r="A4234" t="s">
        <v>19</v>
      </c>
      <c r="B4234">
        <v>6</v>
      </c>
      <c r="C4234">
        <v>26</v>
      </c>
      <c r="D4234">
        <v>9</v>
      </c>
      <c r="E4234">
        <v>2.6389144360300002E-4</v>
      </c>
      <c r="F4234">
        <v>5.74924698608879E-5</v>
      </c>
    </row>
    <row r="4235" spans="1:6" x14ac:dyDescent="0.45">
      <c r="A4235" t="s">
        <v>19</v>
      </c>
      <c r="B4235">
        <v>6</v>
      </c>
      <c r="C4235">
        <v>26</v>
      </c>
      <c r="D4235">
        <v>10</v>
      </c>
      <c r="E4235">
        <v>3.1304434390710002E-4</v>
      </c>
      <c r="F4235">
        <v>6.6989747796513004E-5</v>
      </c>
    </row>
    <row r="4236" spans="1:6" x14ac:dyDescent="0.45">
      <c r="A4236" t="s">
        <v>19</v>
      </c>
      <c r="B4236">
        <v>6</v>
      </c>
      <c r="C4236">
        <v>26</v>
      </c>
      <c r="D4236">
        <v>11</v>
      </c>
      <c r="E4236">
        <v>3.3202662976120003E-4</v>
      </c>
      <c r="F4236">
        <v>1.1219078410719999E-4</v>
      </c>
    </row>
    <row r="4237" spans="1:6" x14ac:dyDescent="0.45">
      <c r="A4237" t="s">
        <v>19</v>
      </c>
      <c r="B4237">
        <v>6</v>
      </c>
      <c r="C4237">
        <v>26</v>
      </c>
      <c r="D4237">
        <v>12</v>
      </c>
      <c r="E4237">
        <v>3.3874246231250003E-4</v>
      </c>
      <c r="F4237">
        <v>1.399997623439E-4</v>
      </c>
    </row>
    <row r="4238" spans="1:6" x14ac:dyDescent="0.45">
      <c r="A4238" t="s">
        <v>19</v>
      </c>
      <c r="B4238">
        <v>6</v>
      </c>
      <c r="C4238">
        <v>26</v>
      </c>
      <c r="D4238">
        <v>13</v>
      </c>
      <c r="E4238">
        <v>3.399785589552E-4</v>
      </c>
      <c r="F4238">
        <v>1.7048393643020001E-4</v>
      </c>
    </row>
    <row r="4239" spans="1:6" x14ac:dyDescent="0.45">
      <c r="A4239" t="s">
        <v>19</v>
      </c>
      <c r="B4239">
        <v>6</v>
      </c>
      <c r="C4239">
        <v>26</v>
      </c>
      <c r="D4239">
        <v>14</v>
      </c>
      <c r="E4239">
        <v>3.3731531414069998E-4</v>
      </c>
      <c r="F4239">
        <v>1.839301488433E-4</v>
      </c>
    </row>
    <row r="4240" spans="1:6" x14ac:dyDescent="0.45">
      <c r="A4240" t="s">
        <v>19</v>
      </c>
      <c r="B4240">
        <v>6</v>
      </c>
      <c r="C4240">
        <v>26</v>
      </c>
      <c r="D4240">
        <v>15</v>
      </c>
      <c r="E4240">
        <v>3.2812391283530001E-4</v>
      </c>
      <c r="F4240">
        <v>1.971975492609E-4</v>
      </c>
    </row>
    <row r="4241" spans="1:6" x14ac:dyDescent="0.45">
      <c r="A4241" t="s">
        <v>19</v>
      </c>
      <c r="B4241">
        <v>6</v>
      </c>
      <c r="C4241">
        <v>26</v>
      </c>
      <c r="D4241">
        <v>16</v>
      </c>
      <c r="E4241">
        <v>3.098862553793E-4</v>
      </c>
      <c r="F4241">
        <v>2.0303142353790001E-4</v>
      </c>
    </row>
    <row r="4242" spans="1:6" x14ac:dyDescent="0.45">
      <c r="A4242" t="s">
        <v>19</v>
      </c>
      <c r="B4242">
        <v>6</v>
      </c>
      <c r="C4242">
        <v>26</v>
      </c>
      <c r="D4242">
        <v>17</v>
      </c>
      <c r="E4242">
        <v>2.66716035822E-4</v>
      </c>
      <c r="F4242">
        <v>1.992265136052E-4</v>
      </c>
    </row>
    <row r="4243" spans="1:6" x14ac:dyDescent="0.45">
      <c r="A4243" t="s">
        <v>19</v>
      </c>
      <c r="B4243">
        <v>6</v>
      </c>
      <c r="C4243">
        <v>26</v>
      </c>
      <c r="D4243">
        <v>18</v>
      </c>
      <c r="E4243">
        <v>1.343861856809E-4</v>
      </c>
      <c r="F4243">
        <v>1.016321503934E-4</v>
      </c>
    </row>
    <row r="4244" spans="1:6" x14ac:dyDescent="0.45">
      <c r="A4244" t="s">
        <v>19</v>
      </c>
      <c r="B4244">
        <v>6</v>
      </c>
      <c r="C4244">
        <v>26</v>
      </c>
      <c r="D4244">
        <v>19</v>
      </c>
      <c r="E4244">
        <v>0</v>
      </c>
      <c r="F4244">
        <v>1.2031259988E-4</v>
      </c>
    </row>
    <row r="4245" spans="1:6" x14ac:dyDescent="0.45">
      <c r="A4245" t="s">
        <v>19</v>
      </c>
      <c r="B4245">
        <v>6</v>
      </c>
      <c r="C4245">
        <v>26</v>
      </c>
      <c r="D4245">
        <v>20</v>
      </c>
      <c r="E4245">
        <v>0</v>
      </c>
      <c r="F4245">
        <v>1.321069519463E-4</v>
      </c>
    </row>
    <row r="4246" spans="1:6" x14ac:dyDescent="0.45">
      <c r="A4246" t="s">
        <v>19</v>
      </c>
      <c r="B4246">
        <v>6</v>
      </c>
      <c r="C4246">
        <v>26</v>
      </c>
      <c r="D4246">
        <v>21</v>
      </c>
      <c r="E4246">
        <v>0</v>
      </c>
      <c r="F4246">
        <v>1.4629882759770001E-4</v>
      </c>
    </row>
    <row r="4247" spans="1:6" x14ac:dyDescent="0.45">
      <c r="A4247" t="s">
        <v>19</v>
      </c>
      <c r="B4247">
        <v>6</v>
      </c>
      <c r="C4247">
        <v>26</v>
      </c>
      <c r="D4247">
        <v>22</v>
      </c>
      <c r="E4247">
        <v>0</v>
      </c>
      <c r="F4247">
        <v>1.029375016131E-4</v>
      </c>
    </row>
    <row r="4248" spans="1:6" x14ac:dyDescent="0.45">
      <c r="A4248" t="s">
        <v>19</v>
      </c>
      <c r="B4248">
        <v>6</v>
      </c>
      <c r="C4248">
        <v>26</v>
      </c>
      <c r="D4248">
        <v>23</v>
      </c>
      <c r="E4248">
        <v>0</v>
      </c>
      <c r="F4248">
        <v>9.79634803722184E-5</v>
      </c>
    </row>
    <row r="4249" spans="1:6" x14ac:dyDescent="0.45">
      <c r="A4249" t="s">
        <v>19</v>
      </c>
      <c r="B4249">
        <v>6</v>
      </c>
      <c r="C4249">
        <v>26</v>
      </c>
      <c r="D4249">
        <v>24</v>
      </c>
      <c r="E4249">
        <v>0</v>
      </c>
      <c r="F4249">
        <v>9.4031118994223595E-5</v>
      </c>
    </row>
    <row r="4250" spans="1:6" x14ac:dyDescent="0.45">
      <c r="A4250" t="s">
        <v>19</v>
      </c>
      <c r="B4250">
        <v>6</v>
      </c>
      <c r="C4250">
        <v>27</v>
      </c>
      <c r="D4250">
        <v>1</v>
      </c>
      <c r="E4250">
        <v>0</v>
      </c>
      <c r="F4250">
        <v>9.4031118994223595E-5</v>
      </c>
    </row>
    <row r="4251" spans="1:6" x14ac:dyDescent="0.45">
      <c r="A4251" t="s">
        <v>19</v>
      </c>
      <c r="B4251">
        <v>6</v>
      </c>
      <c r="C4251">
        <v>27</v>
      </c>
      <c r="D4251">
        <v>2</v>
      </c>
      <c r="E4251">
        <v>0</v>
      </c>
      <c r="F4251">
        <v>1.016321503934E-4</v>
      </c>
    </row>
    <row r="4252" spans="1:6" x14ac:dyDescent="0.45">
      <c r="A4252" t="s">
        <v>19</v>
      </c>
      <c r="B4252">
        <v>6</v>
      </c>
      <c r="C4252">
        <v>27</v>
      </c>
      <c r="D4252">
        <v>3</v>
      </c>
      <c r="E4252">
        <v>0</v>
      </c>
      <c r="F4252">
        <v>1.147889246917E-4</v>
      </c>
    </row>
    <row r="4253" spans="1:6" x14ac:dyDescent="0.45">
      <c r="A4253" t="s">
        <v>19</v>
      </c>
      <c r="B4253">
        <v>6</v>
      </c>
      <c r="C4253">
        <v>27</v>
      </c>
      <c r="D4253">
        <v>4</v>
      </c>
      <c r="E4253">
        <v>0</v>
      </c>
      <c r="F4253">
        <v>1.234565003849E-4</v>
      </c>
    </row>
    <row r="4254" spans="1:6" x14ac:dyDescent="0.45">
      <c r="A4254" t="s">
        <v>19</v>
      </c>
      <c r="B4254">
        <v>6</v>
      </c>
      <c r="C4254">
        <v>27</v>
      </c>
      <c r="D4254">
        <v>5</v>
      </c>
      <c r="E4254">
        <v>0</v>
      </c>
      <c r="F4254">
        <v>1.2031259988E-4</v>
      </c>
    </row>
    <row r="4255" spans="1:6" x14ac:dyDescent="0.45">
      <c r="A4255" t="s">
        <v>19</v>
      </c>
      <c r="B4255">
        <v>6</v>
      </c>
      <c r="C4255">
        <v>27</v>
      </c>
      <c r="D4255">
        <v>6</v>
      </c>
      <c r="E4255">
        <v>0</v>
      </c>
      <c r="F4255">
        <v>1.0672856406310001E-4</v>
      </c>
    </row>
    <row r="4256" spans="1:6" x14ac:dyDescent="0.45">
      <c r="A4256" t="s">
        <v>19</v>
      </c>
      <c r="B4256">
        <v>6</v>
      </c>
      <c r="C4256">
        <v>27</v>
      </c>
      <c r="D4256">
        <v>7</v>
      </c>
      <c r="E4256">
        <v>0</v>
      </c>
      <c r="F4256">
        <v>9.7782401896144599E-5</v>
      </c>
    </row>
    <row r="4257" spans="1:6" x14ac:dyDescent="0.45">
      <c r="A4257" t="s">
        <v>19</v>
      </c>
      <c r="B4257">
        <v>6</v>
      </c>
      <c r="C4257">
        <v>27</v>
      </c>
      <c r="D4257">
        <v>8</v>
      </c>
      <c r="E4257">
        <v>0</v>
      </c>
      <c r="F4257">
        <v>9.5270684748371802E-5</v>
      </c>
    </row>
    <row r="4258" spans="1:6" x14ac:dyDescent="0.45">
      <c r="A4258" t="s">
        <v>19</v>
      </c>
      <c r="B4258">
        <v>6</v>
      </c>
      <c r="C4258">
        <v>27</v>
      </c>
      <c r="D4258">
        <v>9</v>
      </c>
      <c r="E4258">
        <v>2.186385598497E-4</v>
      </c>
      <c r="F4258">
        <v>4.17886795321979E-5</v>
      </c>
    </row>
    <row r="4259" spans="1:6" x14ac:dyDescent="0.45">
      <c r="A4259" t="s">
        <v>19</v>
      </c>
      <c r="B4259">
        <v>6</v>
      </c>
      <c r="C4259">
        <v>27</v>
      </c>
      <c r="D4259">
        <v>10</v>
      </c>
      <c r="E4259">
        <v>2.4903195523479999E-4</v>
      </c>
      <c r="F4259">
        <v>2.3934564040854501E-5</v>
      </c>
    </row>
    <row r="4260" spans="1:6" x14ac:dyDescent="0.45">
      <c r="A4260" t="s">
        <v>19</v>
      </c>
      <c r="B4260">
        <v>6</v>
      </c>
      <c r="C4260">
        <v>27</v>
      </c>
      <c r="D4260">
        <v>11</v>
      </c>
      <c r="E4260">
        <v>2.7453902211109997E-4</v>
      </c>
      <c r="F4260">
        <v>4.0267399162620199E-5</v>
      </c>
    </row>
    <row r="4261" spans="1:6" x14ac:dyDescent="0.45">
      <c r="A4261" t="s">
        <v>19</v>
      </c>
      <c r="B4261">
        <v>6</v>
      </c>
      <c r="C4261">
        <v>27</v>
      </c>
      <c r="D4261">
        <v>12</v>
      </c>
      <c r="E4261">
        <v>2.950969767604E-4</v>
      </c>
      <c r="F4261">
        <v>9.5092940979413506E-5</v>
      </c>
    </row>
    <row r="4262" spans="1:6" x14ac:dyDescent="0.45">
      <c r="A4262" t="s">
        <v>19</v>
      </c>
      <c r="B4262">
        <v>6</v>
      </c>
      <c r="C4262">
        <v>27</v>
      </c>
      <c r="D4262">
        <v>13</v>
      </c>
      <c r="E4262">
        <v>2.9975242320929999E-4</v>
      </c>
      <c r="F4262">
        <v>1.9777584082640001E-4</v>
      </c>
    </row>
    <row r="4263" spans="1:6" x14ac:dyDescent="0.45">
      <c r="A4263" t="s">
        <v>19</v>
      </c>
      <c r="B4263">
        <v>6</v>
      </c>
      <c r="C4263">
        <v>27</v>
      </c>
      <c r="D4263">
        <v>14</v>
      </c>
      <c r="E4263">
        <v>3.2404432134890002E-4</v>
      </c>
      <c r="F4263">
        <v>2.5629742258409999E-4</v>
      </c>
    </row>
    <row r="4264" spans="1:6" x14ac:dyDescent="0.45">
      <c r="A4264" t="s">
        <v>19</v>
      </c>
      <c r="B4264">
        <v>6</v>
      </c>
      <c r="C4264">
        <v>27</v>
      </c>
      <c r="D4264">
        <v>15</v>
      </c>
      <c r="E4264">
        <v>2.8025571592330001E-4</v>
      </c>
      <c r="F4264">
        <v>3.0909713703670001E-4</v>
      </c>
    </row>
    <row r="4265" spans="1:6" x14ac:dyDescent="0.45">
      <c r="A4265" t="s">
        <v>19</v>
      </c>
      <c r="B4265">
        <v>6</v>
      </c>
      <c r="C4265">
        <v>27</v>
      </c>
      <c r="D4265">
        <v>16</v>
      </c>
      <c r="E4265">
        <v>2.5834149794510001E-4</v>
      </c>
      <c r="F4265">
        <v>3.2818670634909998E-4</v>
      </c>
    </row>
    <row r="4266" spans="1:6" x14ac:dyDescent="0.45">
      <c r="A4266" t="s">
        <v>19</v>
      </c>
      <c r="B4266">
        <v>6</v>
      </c>
      <c r="C4266">
        <v>27</v>
      </c>
      <c r="D4266">
        <v>17</v>
      </c>
      <c r="E4266">
        <v>2.2409129200859999E-4</v>
      </c>
      <c r="F4266">
        <v>2.6534648771539998E-4</v>
      </c>
    </row>
    <row r="4267" spans="1:6" x14ac:dyDescent="0.45">
      <c r="A4267" t="s">
        <v>19</v>
      </c>
      <c r="B4267">
        <v>6</v>
      </c>
      <c r="C4267">
        <v>27</v>
      </c>
      <c r="D4267">
        <v>18</v>
      </c>
      <c r="E4267">
        <v>1.096723539522E-4</v>
      </c>
      <c r="F4267">
        <v>1.0943695592800001E-4</v>
      </c>
    </row>
    <row r="4268" spans="1:6" x14ac:dyDescent="0.45">
      <c r="A4268" t="s">
        <v>19</v>
      </c>
      <c r="B4268">
        <v>6</v>
      </c>
      <c r="C4268">
        <v>27</v>
      </c>
      <c r="D4268">
        <v>19</v>
      </c>
      <c r="E4268">
        <v>0</v>
      </c>
      <c r="F4268">
        <v>8.0302112627998702E-5</v>
      </c>
    </row>
    <row r="4269" spans="1:6" x14ac:dyDescent="0.45">
      <c r="A4269" t="s">
        <v>19</v>
      </c>
      <c r="B4269">
        <v>6</v>
      </c>
      <c r="C4269">
        <v>27</v>
      </c>
      <c r="D4269">
        <v>20</v>
      </c>
      <c r="E4269">
        <v>0</v>
      </c>
      <c r="F4269">
        <v>6.2993503544958495E-5</v>
      </c>
    </row>
    <row r="4270" spans="1:6" x14ac:dyDescent="0.45">
      <c r="A4270" t="s">
        <v>19</v>
      </c>
      <c r="B4270">
        <v>6</v>
      </c>
      <c r="C4270">
        <v>27</v>
      </c>
      <c r="D4270">
        <v>21</v>
      </c>
      <c r="E4270">
        <v>0</v>
      </c>
      <c r="F4270">
        <v>6.3943138485086606E-5</v>
      </c>
    </row>
    <row r="4271" spans="1:6" x14ac:dyDescent="0.45">
      <c r="A4271" t="s">
        <v>19</v>
      </c>
      <c r="B4271">
        <v>6</v>
      </c>
      <c r="C4271">
        <v>27</v>
      </c>
      <c r="D4271">
        <v>22</v>
      </c>
      <c r="E4271">
        <v>0</v>
      </c>
      <c r="F4271">
        <v>7.68610719275481E-5</v>
      </c>
    </row>
    <row r="4272" spans="1:6" x14ac:dyDescent="0.45">
      <c r="A4272" t="s">
        <v>19</v>
      </c>
      <c r="B4272">
        <v>6</v>
      </c>
      <c r="C4272">
        <v>27</v>
      </c>
      <c r="D4272">
        <v>23</v>
      </c>
      <c r="E4272">
        <v>0</v>
      </c>
      <c r="F4272">
        <v>9.6521096633969604E-5</v>
      </c>
    </row>
    <row r="4273" spans="1:6" x14ac:dyDescent="0.45">
      <c r="A4273" t="s">
        <v>19</v>
      </c>
      <c r="B4273">
        <v>6</v>
      </c>
      <c r="C4273">
        <v>27</v>
      </c>
      <c r="D4273">
        <v>24</v>
      </c>
      <c r="E4273">
        <v>0</v>
      </c>
      <c r="F4273">
        <v>1.029375016131E-4</v>
      </c>
    </row>
    <row r="4274" spans="1:6" x14ac:dyDescent="0.45">
      <c r="A4274" t="s">
        <v>19</v>
      </c>
      <c r="B4274">
        <v>6</v>
      </c>
      <c r="C4274">
        <v>28</v>
      </c>
      <c r="D4274">
        <v>1</v>
      </c>
      <c r="E4274">
        <v>0</v>
      </c>
      <c r="F4274">
        <v>9.7782401896144694E-5</v>
      </c>
    </row>
    <row r="4275" spans="1:6" x14ac:dyDescent="0.45">
      <c r="A4275" t="s">
        <v>19</v>
      </c>
      <c r="B4275">
        <v>6</v>
      </c>
      <c r="C4275">
        <v>28</v>
      </c>
      <c r="D4275">
        <v>2</v>
      </c>
      <c r="E4275">
        <v>0</v>
      </c>
      <c r="F4275">
        <v>8.2382928981983094E-5</v>
      </c>
    </row>
    <row r="4276" spans="1:6" x14ac:dyDescent="0.45">
      <c r="A4276" t="s">
        <v>19</v>
      </c>
      <c r="B4276">
        <v>6</v>
      </c>
      <c r="C4276">
        <v>28</v>
      </c>
      <c r="D4276">
        <v>3</v>
      </c>
      <c r="E4276">
        <v>0</v>
      </c>
      <c r="F4276">
        <v>9.2977230884698893E-5</v>
      </c>
    </row>
    <row r="4277" spans="1:6" x14ac:dyDescent="0.45">
      <c r="A4277" t="s">
        <v>19</v>
      </c>
      <c r="B4277">
        <v>6</v>
      </c>
      <c r="C4277">
        <v>28</v>
      </c>
      <c r="D4277">
        <v>4</v>
      </c>
      <c r="E4277">
        <v>0</v>
      </c>
      <c r="F4277">
        <v>8.6986128473053495E-5</v>
      </c>
    </row>
    <row r="4278" spans="1:6" x14ac:dyDescent="0.45">
      <c r="A4278" t="s">
        <v>19</v>
      </c>
      <c r="B4278">
        <v>6</v>
      </c>
      <c r="C4278">
        <v>28</v>
      </c>
      <c r="D4278">
        <v>5</v>
      </c>
      <c r="E4278">
        <v>0</v>
      </c>
      <c r="F4278">
        <v>8.5653881805053701E-5</v>
      </c>
    </row>
    <row r="4279" spans="1:6" x14ac:dyDescent="0.45">
      <c r="A4279" t="s">
        <v>19</v>
      </c>
      <c r="B4279">
        <v>6</v>
      </c>
      <c r="C4279">
        <v>28</v>
      </c>
      <c r="D4279">
        <v>6</v>
      </c>
      <c r="E4279">
        <v>0</v>
      </c>
      <c r="F4279">
        <v>8.4499384277907094E-5</v>
      </c>
    </row>
    <row r="4280" spans="1:6" x14ac:dyDescent="0.45">
      <c r="A4280" t="s">
        <v>19</v>
      </c>
      <c r="B4280">
        <v>6</v>
      </c>
      <c r="C4280">
        <v>28</v>
      </c>
      <c r="D4280">
        <v>7</v>
      </c>
      <c r="E4280">
        <v>0</v>
      </c>
      <c r="F4280">
        <v>9.0377026069200596E-5</v>
      </c>
    </row>
    <row r="4281" spans="1:6" x14ac:dyDescent="0.45">
      <c r="A4281" t="s">
        <v>19</v>
      </c>
      <c r="B4281">
        <v>6</v>
      </c>
      <c r="C4281">
        <v>28</v>
      </c>
      <c r="D4281">
        <v>8</v>
      </c>
      <c r="E4281">
        <v>0</v>
      </c>
      <c r="F4281">
        <v>9.5092940979413506E-5</v>
      </c>
    </row>
    <row r="4282" spans="1:6" x14ac:dyDescent="0.45">
      <c r="A4282" t="s">
        <v>19</v>
      </c>
      <c r="B4282">
        <v>6</v>
      </c>
      <c r="C4282">
        <v>28</v>
      </c>
      <c r="D4282">
        <v>9</v>
      </c>
      <c r="E4282">
        <v>2.11194976244E-4</v>
      </c>
      <c r="F4282">
        <v>7.0859124371596105E-5</v>
      </c>
    </row>
    <row r="4283" spans="1:6" x14ac:dyDescent="0.45">
      <c r="A4283" t="s">
        <v>19</v>
      </c>
      <c r="B4283">
        <v>6</v>
      </c>
      <c r="C4283">
        <v>28</v>
      </c>
      <c r="D4283">
        <v>10</v>
      </c>
      <c r="E4283">
        <v>2.322059187946E-4</v>
      </c>
      <c r="F4283">
        <v>5.6733781430173702E-5</v>
      </c>
    </row>
    <row r="4284" spans="1:6" x14ac:dyDescent="0.45">
      <c r="A4284" t="s">
        <v>19</v>
      </c>
      <c r="B4284">
        <v>6</v>
      </c>
      <c r="C4284">
        <v>28</v>
      </c>
      <c r="D4284">
        <v>11</v>
      </c>
      <c r="E4284">
        <v>2.4655031063709998E-4</v>
      </c>
      <c r="F4284">
        <v>6.7837113403469999E-5</v>
      </c>
    </row>
    <row r="4285" spans="1:6" x14ac:dyDescent="0.45">
      <c r="A4285" t="s">
        <v>19</v>
      </c>
      <c r="B4285">
        <v>6</v>
      </c>
      <c r="C4285">
        <v>28</v>
      </c>
      <c r="D4285">
        <v>12</v>
      </c>
      <c r="E4285">
        <v>2.6426814591129998E-4</v>
      </c>
      <c r="F4285">
        <v>7.2922854541232498E-5</v>
      </c>
    </row>
    <row r="4286" spans="1:6" x14ac:dyDescent="0.45">
      <c r="A4286" t="s">
        <v>19</v>
      </c>
      <c r="B4286">
        <v>6</v>
      </c>
      <c r="C4286">
        <v>28</v>
      </c>
      <c r="D4286">
        <v>13</v>
      </c>
      <c r="E4286">
        <v>2.560819591887E-4</v>
      </c>
      <c r="F4286">
        <v>8.1258080182907894E-5</v>
      </c>
    </row>
    <row r="4287" spans="1:6" x14ac:dyDescent="0.45">
      <c r="A4287" t="s">
        <v>19</v>
      </c>
      <c r="B4287">
        <v>6</v>
      </c>
      <c r="C4287">
        <v>28</v>
      </c>
      <c r="D4287">
        <v>14</v>
      </c>
      <c r="E4287">
        <v>2.8110498385150001E-4</v>
      </c>
      <c r="F4287">
        <v>9.92372930588014E-5</v>
      </c>
    </row>
    <row r="4288" spans="1:6" x14ac:dyDescent="0.45">
      <c r="A4288" t="s">
        <v>19</v>
      </c>
      <c r="B4288">
        <v>6</v>
      </c>
      <c r="C4288">
        <v>28</v>
      </c>
      <c r="D4288">
        <v>15</v>
      </c>
      <c r="E4288">
        <v>3.0394205497579998E-4</v>
      </c>
      <c r="F4288">
        <v>1.0406523055139999E-4</v>
      </c>
    </row>
    <row r="4289" spans="1:6" x14ac:dyDescent="0.45">
      <c r="A4289" t="s">
        <v>19</v>
      </c>
      <c r="B4289">
        <v>6</v>
      </c>
      <c r="C4289">
        <v>28</v>
      </c>
      <c r="D4289">
        <v>16</v>
      </c>
      <c r="E4289">
        <v>2.4759873121929998E-4</v>
      </c>
      <c r="F4289">
        <v>9.6521096633969604E-5</v>
      </c>
    </row>
    <row r="4290" spans="1:6" x14ac:dyDescent="0.45">
      <c r="A4290" t="s">
        <v>19</v>
      </c>
      <c r="B4290">
        <v>6</v>
      </c>
      <c r="C4290">
        <v>28</v>
      </c>
      <c r="D4290">
        <v>17</v>
      </c>
      <c r="E4290">
        <v>2.138811742457E-4</v>
      </c>
      <c r="F4290">
        <v>7.3819437036788194E-5</v>
      </c>
    </row>
    <row r="4291" spans="1:6" x14ac:dyDescent="0.45">
      <c r="A4291" t="s">
        <v>19</v>
      </c>
      <c r="B4291">
        <v>6</v>
      </c>
      <c r="C4291">
        <v>28</v>
      </c>
      <c r="D4291">
        <v>18</v>
      </c>
      <c r="E4291">
        <v>1.2808756106260001E-4</v>
      </c>
      <c r="F4291">
        <v>3.1396453442673101E-5</v>
      </c>
    </row>
    <row r="4292" spans="1:6" x14ac:dyDescent="0.45">
      <c r="A4292" t="s">
        <v>19</v>
      </c>
      <c r="B4292">
        <v>6</v>
      </c>
      <c r="C4292">
        <v>28</v>
      </c>
      <c r="D4292">
        <v>19</v>
      </c>
      <c r="E4292">
        <v>0</v>
      </c>
      <c r="F4292">
        <v>2.30257555025865E-5</v>
      </c>
    </row>
    <row r="4293" spans="1:6" x14ac:dyDescent="0.45">
      <c r="A4293" t="s">
        <v>19</v>
      </c>
      <c r="B4293">
        <v>6</v>
      </c>
      <c r="C4293">
        <v>28</v>
      </c>
      <c r="D4293">
        <v>20</v>
      </c>
      <c r="E4293">
        <v>0</v>
      </c>
      <c r="F4293">
        <v>1.81692438904358E-5</v>
      </c>
    </row>
    <row r="4294" spans="1:6" x14ac:dyDescent="0.45">
      <c r="A4294" t="s">
        <v>19</v>
      </c>
      <c r="B4294">
        <v>6</v>
      </c>
      <c r="C4294">
        <v>28</v>
      </c>
      <c r="D4294">
        <v>21</v>
      </c>
      <c r="E4294">
        <v>0</v>
      </c>
      <c r="F4294">
        <v>2.1147068749613501E-5</v>
      </c>
    </row>
    <row r="4295" spans="1:6" x14ac:dyDescent="0.45">
      <c r="A4295" t="s">
        <v>19</v>
      </c>
      <c r="B4295">
        <v>6</v>
      </c>
      <c r="C4295">
        <v>28</v>
      </c>
      <c r="D4295">
        <v>22</v>
      </c>
      <c r="E4295">
        <v>0</v>
      </c>
      <c r="F4295">
        <v>2.74969932226363E-5</v>
      </c>
    </row>
    <row r="4296" spans="1:6" x14ac:dyDescent="0.45">
      <c r="A4296" t="s">
        <v>19</v>
      </c>
      <c r="B4296">
        <v>6</v>
      </c>
      <c r="C4296">
        <v>28</v>
      </c>
      <c r="D4296">
        <v>23</v>
      </c>
      <c r="E4296">
        <v>0</v>
      </c>
      <c r="F4296">
        <v>2.0629732489723399E-5</v>
      </c>
    </row>
    <row r="4297" spans="1:6" x14ac:dyDescent="0.45">
      <c r="A4297" t="s">
        <v>19</v>
      </c>
      <c r="B4297">
        <v>6</v>
      </c>
      <c r="C4297">
        <v>28</v>
      </c>
      <c r="D4297">
        <v>24</v>
      </c>
      <c r="E4297">
        <v>0</v>
      </c>
      <c r="F4297">
        <v>1.9373455160553401E-5</v>
      </c>
    </row>
    <row r="4298" spans="1:6" x14ac:dyDescent="0.45">
      <c r="A4298" t="s">
        <v>19</v>
      </c>
      <c r="B4298">
        <v>6</v>
      </c>
      <c r="C4298">
        <v>29</v>
      </c>
      <c r="D4298">
        <v>1</v>
      </c>
      <c r="E4298">
        <v>0</v>
      </c>
      <c r="F4298">
        <v>2.0184043970977801E-5</v>
      </c>
    </row>
    <row r="4299" spans="1:6" x14ac:dyDescent="0.45">
      <c r="A4299" t="s">
        <v>19</v>
      </c>
      <c r="B4299">
        <v>6</v>
      </c>
      <c r="C4299">
        <v>29</v>
      </c>
      <c r="D4299">
        <v>2</v>
      </c>
      <c r="E4299">
        <v>0</v>
      </c>
      <c r="F4299">
        <v>4.17886795321979E-5</v>
      </c>
    </row>
    <row r="4300" spans="1:6" x14ac:dyDescent="0.45">
      <c r="A4300" t="s">
        <v>19</v>
      </c>
      <c r="B4300">
        <v>6</v>
      </c>
      <c r="C4300">
        <v>29</v>
      </c>
      <c r="D4300">
        <v>3</v>
      </c>
      <c r="E4300">
        <v>0</v>
      </c>
      <c r="F4300">
        <v>5.1727290619406701E-5</v>
      </c>
    </row>
    <row r="4301" spans="1:6" x14ac:dyDescent="0.45">
      <c r="A4301" t="s">
        <v>19</v>
      </c>
      <c r="B4301">
        <v>6</v>
      </c>
      <c r="C4301">
        <v>29</v>
      </c>
      <c r="D4301">
        <v>4</v>
      </c>
      <c r="E4301">
        <v>0</v>
      </c>
      <c r="F4301">
        <v>5.7492469860887798E-5</v>
      </c>
    </row>
    <row r="4302" spans="1:6" x14ac:dyDescent="0.45">
      <c r="A4302" t="s">
        <v>19</v>
      </c>
      <c r="B4302">
        <v>6</v>
      </c>
      <c r="C4302">
        <v>29</v>
      </c>
      <c r="D4302">
        <v>5</v>
      </c>
      <c r="E4302">
        <v>0</v>
      </c>
      <c r="F4302">
        <v>5.7619571811668299E-5</v>
      </c>
    </row>
    <row r="4303" spans="1:6" x14ac:dyDescent="0.45">
      <c r="A4303" t="s">
        <v>19</v>
      </c>
      <c r="B4303">
        <v>6</v>
      </c>
      <c r="C4303">
        <v>29</v>
      </c>
      <c r="D4303">
        <v>6</v>
      </c>
      <c r="E4303">
        <v>0</v>
      </c>
      <c r="F4303">
        <v>5.1727290619406701E-5</v>
      </c>
    </row>
    <row r="4304" spans="1:6" x14ac:dyDescent="0.45">
      <c r="A4304" t="s">
        <v>19</v>
      </c>
      <c r="B4304">
        <v>6</v>
      </c>
      <c r="C4304">
        <v>29</v>
      </c>
      <c r="D4304">
        <v>7</v>
      </c>
      <c r="E4304">
        <v>0</v>
      </c>
      <c r="F4304">
        <v>4.6251061867025102E-5</v>
      </c>
    </row>
    <row r="4305" spans="1:6" x14ac:dyDescent="0.45">
      <c r="A4305" t="s">
        <v>19</v>
      </c>
      <c r="B4305">
        <v>6</v>
      </c>
      <c r="C4305">
        <v>29</v>
      </c>
      <c r="D4305">
        <v>8</v>
      </c>
      <c r="E4305">
        <v>0</v>
      </c>
      <c r="F4305">
        <v>4.6141288823009899E-5</v>
      </c>
    </row>
    <row r="4306" spans="1:6" x14ac:dyDescent="0.45">
      <c r="A4306" t="s">
        <v>19</v>
      </c>
      <c r="B4306">
        <v>6</v>
      </c>
      <c r="C4306">
        <v>29</v>
      </c>
      <c r="D4306">
        <v>9</v>
      </c>
      <c r="E4306">
        <v>2.4866942989510001E-4</v>
      </c>
      <c r="F4306">
        <v>1.65687210221368E-5</v>
      </c>
    </row>
    <row r="4307" spans="1:6" x14ac:dyDescent="0.45">
      <c r="A4307" t="s">
        <v>19</v>
      </c>
      <c r="B4307">
        <v>6</v>
      </c>
      <c r="C4307">
        <v>29</v>
      </c>
      <c r="D4307">
        <v>10</v>
      </c>
      <c r="E4307">
        <v>2.9736326645430001E-4</v>
      </c>
      <c r="F4307">
        <v>3.0452446205328999E-6</v>
      </c>
    </row>
    <row r="4308" spans="1:6" x14ac:dyDescent="0.45">
      <c r="A4308" t="s">
        <v>19</v>
      </c>
      <c r="B4308">
        <v>6</v>
      </c>
      <c r="C4308">
        <v>29</v>
      </c>
      <c r="D4308">
        <v>11</v>
      </c>
      <c r="E4308">
        <v>3.2408550206719999E-4</v>
      </c>
      <c r="F4308">
        <v>2.3934564040854501E-5</v>
      </c>
    </row>
    <row r="4309" spans="1:6" x14ac:dyDescent="0.45">
      <c r="A4309" t="s">
        <v>19</v>
      </c>
      <c r="B4309">
        <v>6</v>
      </c>
      <c r="C4309">
        <v>29</v>
      </c>
      <c r="D4309">
        <v>12</v>
      </c>
      <c r="E4309">
        <v>3.340424596766E-4</v>
      </c>
      <c r="F4309">
        <v>7.4874702440498605E-5</v>
      </c>
    </row>
    <row r="4310" spans="1:6" x14ac:dyDescent="0.45">
      <c r="A4310" t="s">
        <v>19</v>
      </c>
      <c r="B4310">
        <v>6</v>
      </c>
      <c r="C4310">
        <v>29</v>
      </c>
      <c r="D4310">
        <v>13</v>
      </c>
      <c r="E4310">
        <v>3.393399202747E-4</v>
      </c>
      <c r="F4310">
        <v>1.2751678070089999E-4</v>
      </c>
    </row>
    <row r="4311" spans="1:6" x14ac:dyDescent="0.45">
      <c r="A4311" t="s">
        <v>19</v>
      </c>
      <c r="B4311">
        <v>6</v>
      </c>
      <c r="C4311">
        <v>29</v>
      </c>
      <c r="D4311">
        <v>14</v>
      </c>
      <c r="E4311">
        <v>3.368515247395E-4</v>
      </c>
      <c r="F4311">
        <v>1.6350342687650001E-4</v>
      </c>
    </row>
    <row r="4312" spans="1:6" x14ac:dyDescent="0.45">
      <c r="A4312" t="s">
        <v>19</v>
      </c>
      <c r="B4312">
        <v>6</v>
      </c>
      <c r="C4312">
        <v>29</v>
      </c>
      <c r="D4312">
        <v>15</v>
      </c>
      <c r="E4312">
        <v>3.276155672471E-4</v>
      </c>
      <c r="F4312">
        <v>1.4796219853810001E-4</v>
      </c>
    </row>
    <row r="4313" spans="1:6" x14ac:dyDescent="0.45">
      <c r="A4313" t="s">
        <v>19</v>
      </c>
      <c r="B4313">
        <v>6</v>
      </c>
      <c r="C4313">
        <v>29</v>
      </c>
      <c r="D4313">
        <v>16</v>
      </c>
      <c r="E4313">
        <v>3.0820122139780002E-4</v>
      </c>
      <c r="F4313">
        <v>1.247292378431E-4</v>
      </c>
    </row>
    <row r="4314" spans="1:6" x14ac:dyDescent="0.45">
      <c r="A4314" t="s">
        <v>19</v>
      </c>
      <c r="B4314">
        <v>6</v>
      </c>
      <c r="C4314">
        <v>29</v>
      </c>
      <c r="D4314">
        <v>17</v>
      </c>
      <c r="E4314">
        <v>2.6352284241950002E-4</v>
      </c>
      <c r="F4314">
        <v>9.5448649866951402E-5</v>
      </c>
    </row>
    <row r="4315" spans="1:6" x14ac:dyDescent="0.45">
      <c r="A4315" t="s">
        <v>19</v>
      </c>
      <c r="B4315">
        <v>6</v>
      </c>
      <c r="C4315">
        <v>29</v>
      </c>
      <c r="D4315">
        <v>18</v>
      </c>
      <c r="E4315">
        <v>1.093496591433E-4</v>
      </c>
      <c r="F4315">
        <v>4.1686088711773198E-5</v>
      </c>
    </row>
    <row r="4316" spans="1:6" x14ac:dyDescent="0.45">
      <c r="A4316" t="s">
        <v>19</v>
      </c>
      <c r="B4316">
        <v>6</v>
      </c>
      <c r="C4316">
        <v>29</v>
      </c>
      <c r="D4316">
        <v>19</v>
      </c>
      <c r="E4316">
        <v>0</v>
      </c>
      <c r="F4316">
        <v>5.0786104682941499E-5</v>
      </c>
    </row>
    <row r="4317" spans="1:6" x14ac:dyDescent="0.45">
      <c r="A4317" t="s">
        <v>19</v>
      </c>
      <c r="B4317">
        <v>6</v>
      </c>
      <c r="C4317">
        <v>29</v>
      </c>
      <c r="D4317">
        <v>20</v>
      </c>
      <c r="E4317">
        <v>0</v>
      </c>
      <c r="F4317">
        <v>4.83699604109794E-5</v>
      </c>
    </row>
    <row r="4318" spans="1:6" x14ac:dyDescent="0.45">
      <c r="A4318" t="s">
        <v>19</v>
      </c>
      <c r="B4318">
        <v>6</v>
      </c>
      <c r="C4318">
        <v>29</v>
      </c>
      <c r="D4318">
        <v>21</v>
      </c>
      <c r="E4318">
        <v>0</v>
      </c>
      <c r="F4318">
        <v>5.24407605042792E-5</v>
      </c>
    </row>
    <row r="4319" spans="1:6" x14ac:dyDescent="0.45">
      <c r="A4319" t="s">
        <v>19</v>
      </c>
      <c r="B4319">
        <v>6</v>
      </c>
      <c r="C4319">
        <v>29</v>
      </c>
      <c r="D4319">
        <v>22</v>
      </c>
      <c r="E4319">
        <v>0</v>
      </c>
      <c r="F4319">
        <v>2.8598843447102102E-5</v>
      </c>
    </row>
    <row r="4320" spans="1:6" x14ac:dyDescent="0.45">
      <c r="A4320" t="s">
        <v>19</v>
      </c>
      <c r="B4320">
        <v>6</v>
      </c>
      <c r="C4320">
        <v>29</v>
      </c>
      <c r="D4320">
        <v>23</v>
      </c>
      <c r="E4320">
        <v>0</v>
      </c>
      <c r="F4320">
        <v>5.32813980423399E-5</v>
      </c>
    </row>
    <row r="4321" spans="1:6" x14ac:dyDescent="0.45">
      <c r="A4321" t="s">
        <v>19</v>
      </c>
      <c r="B4321">
        <v>6</v>
      </c>
      <c r="C4321">
        <v>29</v>
      </c>
      <c r="D4321">
        <v>24</v>
      </c>
      <c r="E4321">
        <v>0</v>
      </c>
      <c r="F4321">
        <v>7.4874702440498605E-5</v>
      </c>
    </row>
    <row r="4322" spans="1:6" x14ac:dyDescent="0.45">
      <c r="A4322" t="s">
        <v>19</v>
      </c>
      <c r="B4322">
        <v>6</v>
      </c>
      <c r="C4322">
        <v>30</v>
      </c>
      <c r="D4322">
        <v>1</v>
      </c>
      <c r="E4322">
        <v>0</v>
      </c>
      <c r="F4322">
        <v>9.0548845464439494E-5</v>
      </c>
    </row>
    <row r="4323" spans="1:6" x14ac:dyDescent="0.45">
      <c r="A4323" t="s">
        <v>19</v>
      </c>
      <c r="B4323">
        <v>6</v>
      </c>
      <c r="C4323">
        <v>30</v>
      </c>
      <c r="D4323">
        <v>2</v>
      </c>
      <c r="E4323">
        <v>0</v>
      </c>
      <c r="F4323">
        <v>9.0548845464439494E-5</v>
      </c>
    </row>
    <row r="4324" spans="1:6" x14ac:dyDescent="0.45">
      <c r="A4324" t="s">
        <v>19</v>
      </c>
      <c r="B4324">
        <v>6</v>
      </c>
      <c r="C4324">
        <v>30</v>
      </c>
      <c r="D4324">
        <v>3</v>
      </c>
      <c r="E4324">
        <v>0</v>
      </c>
      <c r="F4324">
        <v>8.3518110965407499E-5</v>
      </c>
    </row>
    <row r="4325" spans="1:6" x14ac:dyDescent="0.45">
      <c r="A4325" t="s">
        <v>19</v>
      </c>
      <c r="B4325">
        <v>6</v>
      </c>
      <c r="C4325">
        <v>30</v>
      </c>
      <c r="D4325">
        <v>4</v>
      </c>
      <c r="E4325">
        <v>0</v>
      </c>
      <c r="F4325">
        <v>8.1258080182908002E-5</v>
      </c>
    </row>
    <row r="4326" spans="1:6" x14ac:dyDescent="0.45">
      <c r="A4326" t="s">
        <v>19</v>
      </c>
      <c r="B4326">
        <v>6</v>
      </c>
      <c r="C4326">
        <v>30</v>
      </c>
      <c r="D4326">
        <v>5</v>
      </c>
      <c r="E4326">
        <v>0</v>
      </c>
      <c r="F4326">
        <v>8.1258080182907894E-5</v>
      </c>
    </row>
    <row r="4327" spans="1:6" x14ac:dyDescent="0.45">
      <c r="A4327" t="s">
        <v>19</v>
      </c>
      <c r="B4327">
        <v>6</v>
      </c>
      <c r="C4327">
        <v>30</v>
      </c>
      <c r="D4327">
        <v>6</v>
      </c>
      <c r="E4327">
        <v>0</v>
      </c>
      <c r="F4327">
        <v>8.4499384277907094E-5</v>
      </c>
    </row>
    <row r="4328" spans="1:6" x14ac:dyDescent="0.45">
      <c r="A4328" t="s">
        <v>19</v>
      </c>
      <c r="B4328">
        <v>6</v>
      </c>
      <c r="C4328">
        <v>30</v>
      </c>
      <c r="D4328">
        <v>7</v>
      </c>
      <c r="E4328">
        <v>0</v>
      </c>
      <c r="F4328">
        <v>8.6818847502628699E-5</v>
      </c>
    </row>
    <row r="4329" spans="1:6" x14ac:dyDescent="0.45">
      <c r="A4329" t="s">
        <v>19</v>
      </c>
      <c r="B4329">
        <v>6</v>
      </c>
      <c r="C4329">
        <v>30</v>
      </c>
      <c r="D4329">
        <v>8</v>
      </c>
      <c r="E4329">
        <v>0</v>
      </c>
      <c r="F4329">
        <v>8.5653881805053701E-5</v>
      </c>
    </row>
    <row r="4330" spans="1:6" x14ac:dyDescent="0.45">
      <c r="A4330" t="s">
        <v>19</v>
      </c>
      <c r="B4330">
        <v>6</v>
      </c>
      <c r="C4330">
        <v>30</v>
      </c>
      <c r="D4330">
        <v>9</v>
      </c>
      <c r="E4330">
        <v>2.4905490842209999E-4</v>
      </c>
      <c r="F4330">
        <v>3.5648177742242103E-5</v>
      </c>
    </row>
    <row r="4331" spans="1:6" x14ac:dyDescent="0.45">
      <c r="A4331" t="s">
        <v>19</v>
      </c>
      <c r="B4331">
        <v>6</v>
      </c>
      <c r="C4331">
        <v>30</v>
      </c>
      <c r="D4331">
        <v>10</v>
      </c>
      <c r="E4331">
        <v>3.000271863625E-4</v>
      </c>
      <c r="F4331">
        <v>7.2822365210715999E-6</v>
      </c>
    </row>
    <row r="4332" spans="1:6" x14ac:dyDescent="0.45">
      <c r="A4332" t="s">
        <v>19</v>
      </c>
      <c r="B4332">
        <v>6</v>
      </c>
      <c r="C4332">
        <v>30</v>
      </c>
      <c r="D4332">
        <v>11</v>
      </c>
      <c r="E4332">
        <v>3.206310473863E-4</v>
      </c>
      <c r="F4332">
        <v>2.4505543768549099E-5</v>
      </c>
    </row>
    <row r="4333" spans="1:6" x14ac:dyDescent="0.45">
      <c r="A4333" t="s">
        <v>19</v>
      </c>
      <c r="B4333">
        <v>6</v>
      </c>
      <c r="C4333">
        <v>30</v>
      </c>
      <c r="D4333">
        <v>12</v>
      </c>
      <c r="E4333">
        <v>3.3165127764029999E-4</v>
      </c>
      <c r="F4333">
        <v>7.68610719275481E-5</v>
      </c>
    </row>
    <row r="4334" spans="1:6" x14ac:dyDescent="0.45">
      <c r="A4334" t="s">
        <v>19</v>
      </c>
      <c r="B4334">
        <v>6</v>
      </c>
      <c r="C4334">
        <v>30</v>
      </c>
      <c r="D4334">
        <v>13</v>
      </c>
      <c r="E4334">
        <v>3.3477696166849999E-4</v>
      </c>
      <c r="F4334">
        <v>1.164075462547E-4</v>
      </c>
    </row>
    <row r="4335" spans="1:6" x14ac:dyDescent="0.45">
      <c r="A4335" t="s">
        <v>19</v>
      </c>
      <c r="B4335">
        <v>6</v>
      </c>
      <c r="C4335">
        <v>30</v>
      </c>
      <c r="D4335">
        <v>14</v>
      </c>
      <c r="E4335">
        <v>3.2538438242790002E-4</v>
      </c>
      <c r="F4335">
        <v>1.4843975233440001E-4</v>
      </c>
    </row>
    <row r="4336" spans="1:6" x14ac:dyDescent="0.45">
      <c r="A4336" t="s">
        <v>19</v>
      </c>
      <c r="B4336">
        <v>6</v>
      </c>
      <c r="C4336">
        <v>30</v>
      </c>
      <c r="D4336">
        <v>15</v>
      </c>
      <c r="E4336">
        <v>3.2485443384000002E-4</v>
      </c>
      <c r="F4336">
        <v>1.6197853432079999E-4</v>
      </c>
    </row>
    <row r="4337" spans="1:6" x14ac:dyDescent="0.45">
      <c r="A4337" t="s">
        <v>19</v>
      </c>
      <c r="B4337">
        <v>6</v>
      </c>
      <c r="C4337">
        <v>30</v>
      </c>
      <c r="D4337">
        <v>16</v>
      </c>
      <c r="E4337">
        <v>3.084023993331E-4</v>
      </c>
      <c r="F4337">
        <v>1.5327192659929999E-4</v>
      </c>
    </row>
    <row r="4338" spans="1:6" x14ac:dyDescent="0.45">
      <c r="A4338" t="s">
        <v>19</v>
      </c>
      <c r="B4338">
        <v>6</v>
      </c>
      <c r="C4338">
        <v>30</v>
      </c>
      <c r="D4338">
        <v>17</v>
      </c>
      <c r="E4338">
        <v>2.4465059684539999E-4</v>
      </c>
      <c r="F4338">
        <v>1.2751678070089999E-4</v>
      </c>
    </row>
    <row r="4339" spans="1:6" x14ac:dyDescent="0.45">
      <c r="A4339" t="s">
        <v>19</v>
      </c>
      <c r="B4339">
        <v>6</v>
      </c>
      <c r="C4339">
        <v>30</v>
      </c>
      <c r="D4339">
        <v>18</v>
      </c>
      <c r="E4339">
        <v>1.4248190984199999E-4</v>
      </c>
      <c r="F4339">
        <v>5.4130971658831999E-5</v>
      </c>
    </row>
    <row r="4340" spans="1:6" x14ac:dyDescent="0.45">
      <c r="A4340" t="s">
        <v>19</v>
      </c>
      <c r="B4340">
        <v>6</v>
      </c>
      <c r="C4340">
        <v>30</v>
      </c>
      <c r="D4340">
        <v>19</v>
      </c>
      <c r="E4340">
        <v>0</v>
      </c>
      <c r="F4340">
        <v>4.2407761090016703E-5</v>
      </c>
    </row>
    <row r="4341" spans="1:6" x14ac:dyDescent="0.45">
      <c r="A4341" t="s">
        <v>19</v>
      </c>
      <c r="B4341">
        <v>6</v>
      </c>
      <c r="C4341">
        <v>30</v>
      </c>
      <c r="D4341">
        <v>20</v>
      </c>
      <c r="E4341">
        <v>0</v>
      </c>
      <c r="F4341">
        <v>2.74969932226363E-5</v>
      </c>
    </row>
    <row r="4342" spans="1:6" x14ac:dyDescent="0.45">
      <c r="A4342" t="s">
        <v>19</v>
      </c>
      <c r="B4342">
        <v>6</v>
      </c>
      <c r="C4342">
        <v>30</v>
      </c>
      <c r="D4342">
        <v>21</v>
      </c>
      <c r="E4342">
        <v>0</v>
      </c>
      <c r="F4342">
        <v>6.21870531827402E-5</v>
      </c>
    </row>
    <row r="4343" spans="1:6" x14ac:dyDescent="0.45">
      <c r="A4343" t="s">
        <v>19</v>
      </c>
      <c r="B4343">
        <v>6</v>
      </c>
      <c r="C4343">
        <v>30</v>
      </c>
      <c r="D4343">
        <v>22</v>
      </c>
      <c r="E4343">
        <v>0</v>
      </c>
      <c r="F4343">
        <v>6.2858613861604601E-5</v>
      </c>
    </row>
    <row r="4344" spans="1:6" x14ac:dyDescent="0.45">
      <c r="A4344" t="s">
        <v>19</v>
      </c>
      <c r="B4344">
        <v>6</v>
      </c>
      <c r="C4344">
        <v>30</v>
      </c>
      <c r="D4344">
        <v>23</v>
      </c>
      <c r="E4344">
        <v>0</v>
      </c>
      <c r="F4344">
        <v>9.2802352126397495E-5</v>
      </c>
    </row>
    <row r="4345" spans="1:6" x14ac:dyDescent="0.45">
      <c r="A4345" t="s">
        <v>19</v>
      </c>
      <c r="B4345">
        <v>6</v>
      </c>
      <c r="C4345">
        <v>30</v>
      </c>
      <c r="D4345">
        <v>24</v>
      </c>
      <c r="E4345">
        <v>0</v>
      </c>
      <c r="F4345">
        <v>9.2802352126397604E-5</v>
      </c>
    </row>
    <row r="4346" spans="1:6" x14ac:dyDescent="0.45">
      <c r="A4346" t="s">
        <v>19</v>
      </c>
      <c r="B4346">
        <v>7</v>
      </c>
      <c r="C4346">
        <v>1</v>
      </c>
      <c r="D4346">
        <v>1</v>
      </c>
      <c r="E4346">
        <v>0</v>
      </c>
      <c r="F4346">
        <v>1.0052210036150001E-4</v>
      </c>
    </row>
    <row r="4347" spans="1:6" x14ac:dyDescent="0.45">
      <c r="A4347" t="s">
        <v>19</v>
      </c>
      <c r="B4347">
        <v>7</v>
      </c>
      <c r="C4347">
        <v>1</v>
      </c>
      <c r="D4347">
        <v>2</v>
      </c>
      <c r="E4347">
        <v>0</v>
      </c>
      <c r="F4347">
        <v>9.1757682601883894E-5</v>
      </c>
    </row>
    <row r="4348" spans="1:6" x14ac:dyDescent="0.45">
      <c r="A4348" t="s">
        <v>19</v>
      </c>
      <c r="B4348">
        <v>7</v>
      </c>
      <c r="C4348">
        <v>1</v>
      </c>
      <c r="D4348">
        <v>3</v>
      </c>
      <c r="E4348">
        <v>0</v>
      </c>
      <c r="F4348">
        <v>6.8978008213552806E-5</v>
      </c>
    </row>
    <row r="4349" spans="1:6" x14ac:dyDescent="0.45">
      <c r="A4349" t="s">
        <v>19</v>
      </c>
      <c r="B4349">
        <v>7</v>
      </c>
      <c r="C4349">
        <v>1</v>
      </c>
      <c r="D4349">
        <v>4</v>
      </c>
      <c r="E4349">
        <v>0</v>
      </c>
      <c r="F4349">
        <v>6.5870944422448901E-5</v>
      </c>
    </row>
    <row r="4350" spans="1:6" x14ac:dyDescent="0.45">
      <c r="A4350" t="s">
        <v>19</v>
      </c>
      <c r="B4350">
        <v>7</v>
      </c>
      <c r="C4350">
        <v>1</v>
      </c>
      <c r="D4350">
        <v>5</v>
      </c>
      <c r="E4350">
        <v>0</v>
      </c>
      <c r="F4350">
        <v>7.0859124371596105E-5</v>
      </c>
    </row>
    <row r="4351" spans="1:6" x14ac:dyDescent="0.45">
      <c r="A4351" t="s">
        <v>19</v>
      </c>
      <c r="B4351">
        <v>7</v>
      </c>
      <c r="C4351">
        <v>1</v>
      </c>
      <c r="D4351">
        <v>6</v>
      </c>
      <c r="E4351">
        <v>0</v>
      </c>
      <c r="F4351">
        <v>7.3969578218699398E-5</v>
      </c>
    </row>
    <row r="4352" spans="1:6" x14ac:dyDescent="0.45">
      <c r="A4352" t="s">
        <v>19</v>
      </c>
      <c r="B4352">
        <v>7</v>
      </c>
      <c r="C4352">
        <v>1</v>
      </c>
      <c r="D4352">
        <v>7</v>
      </c>
      <c r="E4352">
        <v>0</v>
      </c>
      <c r="F4352">
        <v>7.2774133605709996E-5</v>
      </c>
    </row>
    <row r="4353" spans="1:6" x14ac:dyDescent="0.45">
      <c r="A4353" t="s">
        <v>19</v>
      </c>
      <c r="B4353">
        <v>7</v>
      </c>
      <c r="C4353">
        <v>1</v>
      </c>
      <c r="D4353">
        <v>8</v>
      </c>
      <c r="E4353">
        <v>0</v>
      </c>
      <c r="F4353">
        <v>6.8834702148171798E-5</v>
      </c>
    </row>
    <row r="4354" spans="1:6" x14ac:dyDescent="0.45">
      <c r="A4354" t="s">
        <v>19</v>
      </c>
      <c r="B4354">
        <v>7</v>
      </c>
      <c r="C4354">
        <v>1</v>
      </c>
      <c r="D4354">
        <v>9</v>
      </c>
      <c r="E4354">
        <v>2.6236168118229998E-4</v>
      </c>
      <c r="F4354">
        <v>3.9077307895504901E-5</v>
      </c>
    </row>
    <row r="4355" spans="1:6" x14ac:dyDescent="0.45">
      <c r="A4355" t="s">
        <v>19</v>
      </c>
      <c r="B4355">
        <v>7</v>
      </c>
      <c r="C4355">
        <v>1</v>
      </c>
      <c r="D4355">
        <v>10</v>
      </c>
      <c r="E4355">
        <v>3.0894112413970001E-4</v>
      </c>
      <c r="F4355">
        <v>1.3999070902503E-5</v>
      </c>
    </row>
    <row r="4356" spans="1:6" x14ac:dyDescent="0.45">
      <c r="A4356" t="s">
        <v>19</v>
      </c>
      <c r="B4356">
        <v>7</v>
      </c>
      <c r="C4356">
        <v>1</v>
      </c>
      <c r="D4356">
        <v>11</v>
      </c>
      <c r="E4356">
        <v>3.2930060122859998E-4</v>
      </c>
      <c r="F4356">
        <v>2.80443108319073E-5</v>
      </c>
    </row>
    <row r="4357" spans="1:6" x14ac:dyDescent="0.45">
      <c r="A4357" t="s">
        <v>19</v>
      </c>
      <c r="B4357">
        <v>7</v>
      </c>
      <c r="C4357">
        <v>1</v>
      </c>
      <c r="D4357">
        <v>12</v>
      </c>
      <c r="E4357">
        <v>3.3617913137189999E-4</v>
      </c>
      <c r="F4357">
        <v>5.1609011799522297E-5</v>
      </c>
    </row>
    <row r="4358" spans="1:6" x14ac:dyDescent="0.45">
      <c r="A4358" t="s">
        <v>19</v>
      </c>
      <c r="B4358">
        <v>7</v>
      </c>
      <c r="C4358">
        <v>1</v>
      </c>
      <c r="D4358">
        <v>13</v>
      </c>
      <c r="E4358">
        <v>3.3727345832859997E-4</v>
      </c>
      <c r="F4358">
        <v>7.0567523403286902E-5</v>
      </c>
    </row>
    <row r="4359" spans="1:6" x14ac:dyDescent="0.45">
      <c r="A4359" t="s">
        <v>19</v>
      </c>
      <c r="B4359">
        <v>7</v>
      </c>
      <c r="C4359">
        <v>1</v>
      </c>
      <c r="D4359">
        <v>14</v>
      </c>
      <c r="E4359">
        <v>3.3447519476560001E-4</v>
      </c>
      <c r="F4359">
        <v>8.3518110965407499E-5</v>
      </c>
    </row>
    <row r="4360" spans="1:6" x14ac:dyDescent="0.45">
      <c r="A4360" t="s">
        <v>19</v>
      </c>
      <c r="B4360">
        <v>7</v>
      </c>
      <c r="C4360">
        <v>1</v>
      </c>
      <c r="D4360">
        <v>15</v>
      </c>
      <c r="E4360">
        <v>3.1673035574160001E-4</v>
      </c>
      <c r="F4360">
        <v>9.4915418422335905E-5</v>
      </c>
    </row>
    <row r="4361" spans="1:6" x14ac:dyDescent="0.45">
      <c r="A4361" t="s">
        <v>19</v>
      </c>
      <c r="B4361">
        <v>7</v>
      </c>
      <c r="C4361">
        <v>1</v>
      </c>
      <c r="D4361">
        <v>16</v>
      </c>
      <c r="E4361">
        <v>2.7424333105179998E-4</v>
      </c>
      <c r="F4361">
        <v>1.0425398243509999E-4</v>
      </c>
    </row>
    <row r="4362" spans="1:6" x14ac:dyDescent="0.45">
      <c r="A4362" t="s">
        <v>19</v>
      </c>
      <c r="B4362">
        <v>7</v>
      </c>
      <c r="C4362">
        <v>1</v>
      </c>
      <c r="D4362">
        <v>17</v>
      </c>
      <c r="E4362">
        <v>2.7629494093549999E-4</v>
      </c>
      <c r="F4362">
        <v>9.9054647780024707E-5</v>
      </c>
    </row>
    <row r="4363" spans="1:6" x14ac:dyDescent="0.45">
      <c r="A4363" t="s">
        <v>19</v>
      </c>
      <c r="B4363">
        <v>7</v>
      </c>
      <c r="C4363">
        <v>1</v>
      </c>
      <c r="D4363">
        <v>18</v>
      </c>
      <c r="E4363">
        <v>1.2656792504799999E-4</v>
      </c>
      <c r="F4363">
        <v>5.4253071548939202E-5</v>
      </c>
    </row>
    <row r="4364" spans="1:6" x14ac:dyDescent="0.45">
      <c r="A4364" t="s">
        <v>19</v>
      </c>
      <c r="B4364">
        <v>7</v>
      </c>
      <c r="C4364">
        <v>1</v>
      </c>
      <c r="D4364">
        <v>19</v>
      </c>
      <c r="E4364">
        <v>0</v>
      </c>
      <c r="F4364">
        <v>7.0859124371596105E-5</v>
      </c>
    </row>
    <row r="4365" spans="1:6" x14ac:dyDescent="0.45">
      <c r="A4365" t="s">
        <v>19</v>
      </c>
      <c r="B4365">
        <v>7</v>
      </c>
      <c r="C4365">
        <v>1</v>
      </c>
      <c r="D4365">
        <v>20</v>
      </c>
      <c r="E4365">
        <v>0</v>
      </c>
      <c r="F4365">
        <v>5.9159435425489502E-5</v>
      </c>
    </row>
    <row r="4366" spans="1:6" x14ac:dyDescent="0.45">
      <c r="A4366" t="s">
        <v>19</v>
      </c>
      <c r="B4366">
        <v>7</v>
      </c>
      <c r="C4366">
        <v>1</v>
      </c>
      <c r="D4366">
        <v>21</v>
      </c>
      <c r="E4366">
        <v>0</v>
      </c>
      <c r="F4366">
        <v>3.8297085420268497E-5</v>
      </c>
    </row>
    <row r="4367" spans="1:6" x14ac:dyDescent="0.45">
      <c r="A4367" t="s">
        <v>19</v>
      </c>
      <c r="B4367">
        <v>7</v>
      </c>
      <c r="C4367">
        <v>1</v>
      </c>
      <c r="D4367">
        <v>22</v>
      </c>
      <c r="E4367">
        <v>0</v>
      </c>
      <c r="F4367">
        <v>6.9553221453629201E-5</v>
      </c>
    </row>
    <row r="4368" spans="1:6" x14ac:dyDescent="0.45">
      <c r="A4368" t="s">
        <v>19</v>
      </c>
      <c r="B4368">
        <v>7</v>
      </c>
      <c r="C4368">
        <v>1</v>
      </c>
      <c r="D4368">
        <v>23</v>
      </c>
      <c r="E4368">
        <v>0</v>
      </c>
      <c r="F4368">
        <v>6.9553221453629201E-5</v>
      </c>
    </row>
    <row r="4369" spans="1:6" x14ac:dyDescent="0.45">
      <c r="A4369" t="s">
        <v>19</v>
      </c>
      <c r="B4369">
        <v>7</v>
      </c>
      <c r="C4369">
        <v>1</v>
      </c>
      <c r="D4369">
        <v>24</v>
      </c>
      <c r="E4369">
        <v>0</v>
      </c>
      <c r="F4369">
        <v>5.6607985951800999E-5</v>
      </c>
    </row>
    <row r="4370" spans="1:6" x14ac:dyDescent="0.45">
      <c r="A4370" t="s">
        <v>19</v>
      </c>
      <c r="B4370">
        <v>7</v>
      </c>
      <c r="C4370">
        <v>2</v>
      </c>
      <c r="D4370">
        <v>1</v>
      </c>
      <c r="E4370">
        <v>0</v>
      </c>
      <c r="F4370">
        <v>5.5857116107621297E-5</v>
      </c>
    </row>
    <row r="4371" spans="1:6" x14ac:dyDescent="0.45">
      <c r="A4371" t="s">
        <v>19</v>
      </c>
      <c r="B4371">
        <v>7</v>
      </c>
      <c r="C4371">
        <v>2</v>
      </c>
      <c r="D4371">
        <v>2</v>
      </c>
      <c r="E4371">
        <v>0</v>
      </c>
      <c r="F4371">
        <v>5.4130971658831999E-5</v>
      </c>
    </row>
    <row r="4372" spans="1:6" x14ac:dyDescent="0.45">
      <c r="A4372" t="s">
        <v>19</v>
      </c>
      <c r="B4372">
        <v>7</v>
      </c>
      <c r="C4372">
        <v>2</v>
      </c>
      <c r="D4372">
        <v>3</v>
      </c>
      <c r="E4372">
        <v>0</v>
      </c>
      <c r="F4372">
        <v>7.2774133605709996E-5</v>
      </c>
    </row>
    <row r="4373" spans="1:6" x14ac:dyDescent="0.45">
      <c r="A4373" t="s">
        <v>19</v>
      </c>
      <c r="B4373">
        <v>7</v>
      </c>
      <c r="C4373">
        <v>2</v>
      </c>
      <c r="D4373">
        <v>4</v>
      </c>
      <c r="E4373">
        <v>0</v>
      </c>
      <c r="F4373">
        <v>8.1418142015182002E-5</v>
      </c>
    </row>
    <row r="4374" spans="1:6" x14ac:dyDescent="0.45">
      <c r="A4374" t="s">
        <v>19</v>
      </c>
      <c r="B4374">
        <v>7</v>
      </c>
      <c r="C4374">
        <v>2</v>
      </c>
      <c r="D4374">
        <v>5</v>
      </c>
      <c r="E4374">
        <v>0</v>
      </c>
      <c r="F4374">
        <v>8.5819663465815096E-5</v>
      </c>
    </row>
    <row r="4375" spans="1:6" x14ac:dyDescent="0.45">
      <c r="A4375" t="s">
        <v>19</v>
      </c>
      <c r="B4375">
        <v>7</v>
      </c>
      <c r="C4375">
        <v>2</v>
      </c>
      <c r="D4375">
        <v>6</v>
      </c>
      <c r="E4375">
        <v>0</v>
      </c>
      <c r="F4375">
        <v>9.3854920815870303E-5</v>
      </c>
    </row>
    <row r="4376" spans="1:6" x14ac:dyDescent="0.45">
      <c r="A4376" t="s">
        <v>19</v>
      </c>
      <c r="B4376">
        <v>7</v>
      </c>
      <c r="C4376">
        <v>2</v>
      </c>
      <c r="D4376">
        <v>7</v>
      </c>
      <c r="E4376">
        <v>0</v>
      </c>
      <c r="F4376">
        <v>9.4031118994223798E-5</v>
      </c>
    </row>
    <row r="4377" spans="1:6" x14ac:dyDescent="0.45">
      <c r="A4377" t="s">
        <v>19</v>
      </c>
      <c r="B4377">
        <v>7</v>
      </c>
      <c r="C4377">
        <v>2</v>
      </c>
      <c r="D4377">
        <v>8</v>
      </c>
      <c r="E4377">
        <v>0</v>
      </c>
      <c r="F4377">
        <v>9.1411209654710106E-5</v>
      </c>
    </row>
    <row r="4378" spans="1:6" x14ac:dyDescent="0.45">
      <c r="A4378" t="s">
        <v>19</v>
      </c>
      <c r="B4378">
        <v>7</v>
      </c>
      <c r="C4378">
        <v>2</v>
      </c>
      <c r="D4378">
        <v>9</v>
      </c>
      <c r="E4378">
        <v>2.6519369943240001E-4</v>
      </c>
      <c r="F4378">
        <v>4.7581947195826599E-5</v>
      </c>
    </row>
    <row r="4379" spans="1:6" x14ac:dyDescent="0.45">
      <c r="A4379" t="s">
        <v>19</v>
      </c>
      <c r="B4379">
        <v>7</v>
      </c>
      <c r="C4379">
        <v>2</v>
      </c>
      <c r="D4379">
        <v>10</v>
      </c>
      <c r="E4379">
        <v>2.9318376109390001E-4</v>
      </c>
      <c r="F4379">
        <v>2.3512199211148599E-5</v>
      </c>
    </row>
    <row r="4380" spans="1:6" x14ac:dyDescent="0.45">
      <c r="A4380" t="s">
        <v>19</v>
      </c>
      <c r="B4380">
        <v>7</v>
      </c>
      <c r="C4380">
        <v>2</v>
      </c>
      <c r="D4380">
        <v>11</v>
      </c>
      <c r="E4380">
        <v>3.2874702435970002E-4</v>
      </c>
      <c r="F4380">
        <v>4.8483238960822297E-5</v>
      </c>
    </row>
    <row r="4381" spans="1:6" x14ac:dyDescent="0.45">
      <c r="A4381" t="s">
        <v>19</v>
      </c>
      <c r="B4381">
        <v>7</v>
      </c>
      <c r="C4381">
        <v>2</v>
      </c>
      <c r="D4381">
        <v>12</v>
      </c>
      <c r="E4381">
        <v>3.2824137914650001E-4</v>
      </c>
      <c r="F4381">
        <v>1.0406523055139999E-4</v>
      </c>
    </row>
    <row r="4382" spans="1:6" x14ac:dyDescent="0.45">
      <c r="A4382" t="s">
        <v>19</v>
      </c>
      <c r="B4382">
        <v>7</v>
      </c>
      <c r="C4382">
        <v>2</v>
      </c>
      <c r="D4382">
        <v>13</v>
      </c>
      <c r="E4382">
        <v>3.3415925089409998E-4</v>
      </c>
      <c r="F4382">
        <v>1.247292378431E-4</v>
      </c>
    </row>
    <row r="4383" spans="1:6" x14ac:dyDescent="0.45">
      <c r="A4383" t="s">
        <v>19</v>
      </c>
      <c r="B4383">
        <v>7</v>
      </c>
      <c r="C4383">
        <v>2</v>
      </c>
      <c r="D4383">
        <v>14</v>
      </c>
      <c r="E4383">
        <v>3.2512919699319997E-4</v>
      </c>
      <c r="F4383">
        <v>1.164075462547E-4</v>
      </c>
    </row>
    <row r="4384" spans="1:6" x14ac:dyDescent="0.45">
      <c r="A4384" t="s">
        <v>19</v>
      </c>
      <c r="B4384">
        <v>7</v>
      </c>
      <c r="C4384">
        <v>2</v>
      </c>
      <c r="D4384">
        <v>15</v>
      </c>
      <c r="E4384">
        <v>3.2850061514369999E-4</v>
      </c>
      <c r="F4384">
        <v>1.1519216410600001E-4</v>
      </c>
    </row>
    <row r="4385" spans="1:6" x14ac:dyDescent="0.45">
      <c r="A4385" t="s">
        <v>19</v>
      </c>
      <c r="B4385">
        <v>7</v>
      </c>
      <c r="C4385">
        <v>2</v>
      </c>
      <c r="D4385">
        <v>16</v>
      </c>
      <c r="E4385">
        <v>3.1167187832839999E-4</v>
      </c>
      <c r="F4385">
        <v>1.0425398243509999E-4</v>
      </c>
    </row>
    <row r="4386" spans="1:6" x14ac:dyDescent="0.45">
      <c r="A4386" t="s">
        <v>19</v>
      </c>
      <c r="B4386">
        <v>7</v>
      </c>
      <c r="C4386">
        <v>2</v>
      </c>
      <c r="D4386">
        <v>17</v>
      </c>
      <c r="E4386">
        <v>2.6963176569620001E-4</v>
      </c>
      <c r="F4386">
        <v>8.6986128473053495E-5</v>
      </c>
    </row>
    <row r="4387" spans="1:6" x14ac:dyDescent="0.45">
      <c r="A4387" t="s">
        <v>19</v>
      </c>
      <c r="B4387">
        <v>7</v>
      </c>
      <c r="C4387">
        <v>2</v>
      </c>
      <c r="D4387">
        <v>18</v>
      </c>
      <c r="E4387">
        <v>1.3350181287809999E-4</v>
      </c>
      <c r="F4387">
        <v>5.2321396148385799E-5</v>
      </c>
    </row>
    <row r="4388" spans="1:6" x14ac:dyDescent="0.45">
      <c r="A4388" t="s">
        <v>19</v>
      </c>
      <c r="B4388">
        <v>7</v>
      </c>
      <c r="C4388">
        <v>2</v>
      </c>
      <c r="D4388">
        <v>19</v>
      </c>
      <c r="E4388">
        <v>0</v>
      </c>
      <c r="F4388">
        <v>5.9159435425489502E-5</v>
      </c>
    </row>
    <row r="4389" spans="1:6" x14ac:dyDescent="0.45">
      <c r="A4389" t="s">
        <v>19</v>
      </c>
      <c r="B4389">
        <v>7</v>
      </c>
      <c r="C4389">
        <v>2</v>
      </c>
      <c r="D4389">
        <v>20</v>
      </c>
      <c r="E4389">
        <v>0</v>
      </c>
      <c r="F4389">
        <v>5.3160760960558501E-5</v>
      </c>
    </row>
    <row r="4390" spans="1:6" x14ac:dyDescent="0.45">
      <c r="A4390" t="s">
        <v>19</v>
      </c>
      <c r="B4390">
        <v>7</v>
      </c>
      <c r="C4390">
        <v>2</v>
      </c>
      <c r="D4390">
        <v>21</v>
      </c>
      <c r="E4390">
        <v>0</v>
      </c>
      <c r="F4390">
        <v>7.70153081463259E-5</v>
      </c>
    </row>
    <row r="4391" spans="1:6" x14ac:dyDescent="0.45">
      <c r="A4391" t="s">
        <v>19</v>
      </c>
      <c r="B4391">
        <v>7</v>
      </c>
      <c r="C4391">
        <v>2</v>
      </c>
      <c r="D4391">
        <v>22</v>
      </c>
      <c r="E4391">
        <v>0</v>
      </c>
      <c r="F4391">
        <v>6.3128586065568006E-5</v>
      </c>
    </row>
    <row r="4392" spans="1:6" x14ac:dyDescent="0.45">
      <c r="A4392" t="s">
        <v>19</v>
      </c>
      <c r="B4392">
        <v>7</v>
      </c>
      <c r="C4392">
        <v>2</v>
      </c>
      <c r="D4392">
        <v>23</v>
      </c>
      <c r="E4392">
        <v>0</v>
      </c>
      <c r="F4392">
        <v>6.9986723667911406E-5</v>
      </c>
    </row>
    <row r="4393" spans="1:6" x14ac:dyDescent="0.45">
      <c r="A4393" t="s">
        <v>19</v>
      </c>
      <c r="B4393">
        <v>7</v>
      </c>
      <c r="C4393">
        <v>2</v>
      </c>
      <c r="D4393">
        <v>24</v>
      </c>
      <c r="E4393">
        <v>0</v>
      </c>
      <c r="F4393">
        <v>6.5040066400858499E-5</v>
      </c>
    </row>
    <row r="4394" spans="1:6" x14ac:dyDescent="0.45">
      <c r="A4394" t="s">
        <v>19</v>
      </c>
      <c r="B4394">
        <v>7</v>
      </c>
      <c r="C4394">
        <v>3</v>
      </c>
      <c r="D4394">
        <v>1</v>
      </c>
      <c r="E4394">
        <v>0</v>
      </c>
      <c r="F4394">
        <v>6.4902269695874204E-5</v>
      </c>
    </row>
    <row r="4395" spans="1:6" x14ac:dyDescent="0.45">
      <c r="A4395" t="s">
        <v>19</v>
      </c>
      <c r="B4395">
        <v>7</v>
      </c>
      <c r="C4395">
        <v>3</v>
      </c>
      <c r="D4395">
        <v>2</v>
      </c>
      <c r="E4395">
        <v>0</v>
      </c>
      <c r="F4395">
        <v>7.0859124371596105E-5</v>
      </c>
    </row>
    <row r="4396" spans="1:6" x14ac:dyDescent="0.45">
      <c r="A4396" t="s">
        <v>19</v>
      </c>
      <c r="B4396">
        <v>7</v>
      </c>
      <c r="C4396">
        <v>3</v>
      </c>
      <c r="D4396">
        <v>3</v>
      </c>
      <c r="E4396">
        <v>0</v>
      </c>
      <c r="F4396">
        <v>7.7015308146325995E-5</v>
      </c>
    </row>
    <row r="4397" spans="1:6" x14ac:dyDescent="0.45">
      <c r="A4397" t="s">
        <v>19</v>
      </c>
      <c r="B4397">
        <v>7</v>
      </c>
      <c r="C4397">
        <v>3</v>
      </c>
      <c r="D4397">
        <v>4</v>
      </c>
      <c r="E4397">
        <v>0</v>
      </c>
      <c r="F4397">
        <v>7.8100742938698301E-5</v>
      </c>
    </row>
    <row r="4398" spans="1:6" x14ac:dyDescent="0.45">
      <c r="A4398" t="s">
        <v>19</v>
      </c>
      <c r="B4398">
        <v>7</v>
      </c>
      <c r="C4398">
        <v>3</v>
      </c>
      <c r="D4398">
        <v>5</v>
      </c>
      <c r="E4398">
        <v>0</v>
      </c>
      <c r="F4398">
        <v>7.8100742938698206E-5</v>
      </c>
    </row>
    <row r="4399" spans="1:6" x14ac:dyDescent="0.45">
      <c r="A4399" t="s">
        <v>19</v>
      </c>
      <c r="B4399">
        <v>7</v>
      </c>
      <c r="C4399">
        <v>3</v>
      </c>
      <c r="D4399">
        <v>6</v>
      </c>
      <c r="E4399">
        <v>0</v>
      </c>
      <c r="F4399">
        <v>7.6092978984568693E-5</v>
      </c>
    </row>
    <row r="4400" spans="1:6" x14ac:dyDescent="0.45">
      <c r="A4400" t="s">
        <v>19</v>
      </c>
      <c r="B4400">
        <v>7</v>
      </c>
      <c r="C4400">
        <v>3</v>
      </c>
      <c r="D4400">
        <v>7</v>
      </c>
      <c r="E4400">
        <v>0</v>
      </c>
      <c r="F4400">
        <v>7.3819437036788194E-5</v>
      </c>
    </row>
    <row r="4401" spans="1:6" x14ac:dyDescent="0.45">
      <c r="A4401" t="s">
        <v>19</v>
      </c>
      <c r="B4401">
        <v>7</v>
      </c>
      <c r="C4401">
        <v>3</v>
      </c>
      <c r="D4401">
        <v>8</v>
      </c>
      <c r="E4401">
        <v>0</v>
      </c>
      <c r="F4401">
        <v>7.1738744902136105E-5</v>
      </c>
    </row>
    <row r="4402" spans="1:6" x14ac:dyDescent="0.45">
      <c r="A4402" t="s">
        <v>19</v>
      </c>
      <c r="B4402">
        <v>7</v>
      </c>
      <c r="C4402">
        <v>3</v>
      </c>
      <c r="D4402">
        <v>9</v>
      </c>
      <c r="E4402">
        <v>2.640899211633E-4</v>
      </c>
      <c r="F4402">
        <v>3.5096927102356003E-5</v>
      </c>
    </row>
    <row r="4403" spans="1:6" x14ac:dyDescent="0.45">
      <c r="A4403" t="s">
        <v>19</v>
      </c>
      <c r="B4403">
        <v>7</v>
      </c>
      <c r="C4403">
        <v>3</v>
      </c>
      <c r="D4403">
        <v>10</v>
      </c>
      <c r="E4403">
        <v>3.0805742643060001E-4</v>
      </c>
      <c r="F4403">
        <v>8.9305917523866894E-6</v>
      </c>
    </row>
    <row r="4404" spans="1:6" x14ac:dyDescent="0.45">
      <c r="A4404" t="s">
        <v>19</v>
      </c>
      <c r="B4404">
        <v>7</v>
      </c>
      <c r="C4404">
        <v>3</v>
      </c>
      <c r="D4404">
        <v>11</v>
      </c>
      <c r="E4404">
        <v>3.2562944145650001E-4</v>
      </c>
      <c r="F4404">
        <v>1.0852355937828599E-5</v>
      </c>
    </row>
    <row r="4405" spans="1:6" x14ac:dyDescent="0.45">
      <c r="A4405" t="s">
        <v>19</v>
      </c>
      <c r="B4405">
        <v>7</v>
      </c>
      <c r="C4405">
        <v>3</v>
      </c>
      <c r="D4405">
        <v>12</v>
      </c>
      <c r="E4405">
        <v>3.3613930084110003E-4</v>
      </c>
      <c r="F4405">
        <v>4.2511532074446602E-5</v>
      </c>
    </row>
    <row r="4406" spans="1:6" x14ac:dyDescent="0.45">
      <c r="A4406" t="s">
        <v>19</v>
      </c>
      <c r="B4406">
        <v>7</v>
      </c>
      <c r="C4406">
        <v>3</v>
      </c>
      <c r="D4406">
        <v>13</v>
      </c>
      <c r="E4406">
        <v>3.3887073012359999E-4</v>
      </c>
      <c r="F4406">
        <v>6.7553869037638694E-5</v>
      </c>
    </row>
    <row r="4407" spans="1:6" x14ac:dyDescent="0.45">
      <c r="A4407" t="s">
        <v>19</v>
      </c>
      <c r="B4407">
        <v>7</v>
      </c>
      <c r="C4407">
        <v>3</v>
      </c>
      <c r="D4407">
        <v>14</v>
      </c>
      <c r="E4407">
        <v>3.3724712967269998E-4</v>
      </c>
      <c r="F4407">
        <v>9.2802352126397604E-5</v>
      </c>
    </row>
    <row r="4408" spans="1:6" x14ac:dyDescent="0.45">
      <c r="A4408" t="s">
        <v>19</v>
      </c>
      <c r="B4408">
        <v>7</v>
      </c>
      <c r="C4408">
        <v>3</v>
      </c>
      <c r="D4408">
        <v>15</v>
      </c>
      <c r="E4408">
        <v>3.3002700209570001E-4</v>
      </c>
      <c r="F4408">
        <v>1.108081668558E-4</v>
      </c>
    </row>
    <row r="4409" spans="1:6" x14ac:dyDescent="0.45">
      <c r="A4409" t="s">
        <v>19</v>
      </c>
      <c r="B4409">
        <v>7</v>
      </c>
      <c r="C4409">
        <v>3</v>
      </c>
      <c r="D4409">
        <v>16</v>
      </c>
      <c r="E4409">
        <v>3.1678301305359998E-4</v>
      </c>
      <c r="F4409">
        <v>1.078837640459E-4</v>
      </c>
    </row>
    <row r="4410" spans="1:6" x14ac:dyDescent="0.45">
      <c r="A4410" t="s">
        <v>19</v>
      </c>
      <c r="B4410">
        <v>7</v>
      </c>
      <c r="C4410">
        <v>3</v>
      </c>
      <c r="D4410">
        <v>17</v>
      </c>
      <c r="E4410">
        <v>2.6535504683690002E-4</v>
      </c>
      <c r="F4410">
        <v>9.1757682601883894E-5</v>
      </c>
    </row>
    <row r="4411" spans="1:6" x14ac:dyDescent="0.45">
      <c r="A4411" t="s">
        <v>19</v>
      </c>
      <c r="B4411">
        <v>7</v>
      </c>
      <c r="C4411">
        <v>3</v>
      </c>
      <c r="D4411">
        <v>18</v>
      </c>
      <c r="E4411">
        <v>1.296044967022E-4</v>
      </c>
      <c r="F4411">
        <v>4.17886795321979E-5</v>
      </c>
    </row>
    <row r="4412" spans="1:6" x14ac:dyDescent="0.45">
      <c r="A4412" t="s">
        <v>19</v>
      </c>
      <c r="B4412">
        <v>7</v>
      </c>
      <c r="C4412">
        <v>3</v>
      </c>
      <c r="D4412">
        <v>19</v>
      </c>
      <c r="E4412">
        <v>0</v>
      </c>
      <c r="F4412">
        <v>3.7527318030075197E-5</v>
      </c>
    </row>
    <row r="4413" spans="1:6" x14ac:dyDescent="0.45">
      <c r="A4413" t="s">
        <v>19</v>
      </c>
      <c r="B4413">
        <v>7</v>
      </c>
      <c r="C4413">
        <v>3</v>
      </c>
      <c r="D4413">
        <v>20</v>
      </c>
      <c r="E4413">
        <v>0</v>
      </c>
      <c r="F4413">
        <v>3.0806204475154598E-5</v>
      </c>
    </row>
    <row r="4414" spans="1:6" x14ac:dyDescent="0.45">
      <c r="A4414" t="s">
        <v>19</v>
      </c>
      <c r="B4414">
        <v>7</v>
      </c>
      <c r="C4414">
        <v>3</v>
      </c>
      <c r="D4414">
        <v>21</v>
      </c>
      <c r="E4414">
        <v>0</v>
      </c>
      <c r="F4414">
        <v>3.0890068869673403E-5</v>
      </c>
    </row>
    <row r="4415" spans="1:6" x14ac:dyDescent="0.45">
      <c r="A4415" t="s">
        <v>19</v>
      </c>
      <c r="B4415">
        <v>7</v>
      </c>
      <c r="C4415">
        <v>3</v>
      </c>
      <c r="D4415">
        <v>22</v>
      </c>
      <c r="E4415">
        <v>0</v>
      </c>
      <c r="F4415">
        <v>2.1606771715920801E-5</v>
      </c>
    </row>
    <row r="4416" spans="1:6" x14ac:dyDescent="0.45">
      <c r="A4416" t="s">
        <v>19</v>
      </c>
      <c r="B4416">
        <v>7</v>
      </c>
      <c r="C4416">
        <v>3</v>
      </c>
      <c r="D4416">
        <v>23</v>
      </c>
      <c r="E4416">
        <v>0</v>
      </c>
      <c r="F4416">
        <v>2.7965681968882001E-5</v>
      </c>
    </row>
    <row r="4417" spans="1:6" x14ac:dyDescent="0.45">
      <c r="A4417" t="s">
        <v>19</v>
      </c>
      <c r="B4417">
        <v>7</v>
      </c>
      <c r="C4417">
        <v>3</v>
      </c>
      <c r="D4417">
        <v>24</v>
      </c>
      <c r="E4417">
        <v>0</v>
      </c>
      <c r="F4417">
        <v>5.24407605042792E-5</v>
      </c>
    </row>
    <row r="4418" spans="1:6" x14ac:dyDescent="0.45">
      <c r="A4418" t="s">
        <v>19</v>
      </c>
      <c r="B4418">
        <v>7</v>
      </c>
      <c r="C4418">
        <v>4</v>
      </c>
      <c r="D4418">
        <v>1</v>
      </c>
      <c r="E4418">
        <v>0</v>
      </c>
      <c r="F4418">
        <v>8.9180372389574604E-5</v>
      </c>
    </row>
    <row r="4419" spans="1:6" x14ac:dyDescent="0.45">
      <c r="A4419" t="s">
        <v>19</v>
      </c>
      <c r="B4419">
        <v>7</v>
      </c>
      <c r="C4419">
        <v>4</v>
      </c>
      <c r="D4419">
        <v>2</v>
      </c>
      <c r="E4419">
        <v>0</v>
      </c>
      <c r="F4419">
        <v>1.1907013883520001E-4</v>
      </c>
    </row>
    <row r="4420" spans="1:6" x14ac:dyDescent="0.45">
      <c r="A4420" t="s">
        <v>19</v>
      </c>
      <c r="B4420">
        <v>7</v>
      </c>
      <c r="C4420">
        <v>4</v>
      </c>
      <c r="D4420">
        <v>3</v>
      </c>
      <c r="E4420">
        <v>0</v>
      </c>
      <c r="F4420">
        <v>1.2622511805669999E-4</v>
      </c>
    </row>
    <row r="4421" spans="1:6" x14ac:dyDescent="0.45">
      <c r="A4421" t="s">
        <v>19</v>
      </c>
      <c r="B4421">
        <v>7</v>
      </c>
      <c r="C4421">
        <v>4</v>
      </c>
      <c r="D4421">
        <v>4</v>
      </c>
      <c r="E4421">
        <v>0</v>
      </c>
      <c r="F4421">
        <v>1.205205133131E-4</v>
      </c>
    </row>
    <row r="4422" spans="1:6" x14ac:dyDescent="0.45">
      <c r="A4422" t="s">
        <v>19</v>
      </c>
      <c r="B4422">
        <v>7</v>
      </c>
      <c r="C4422">
        <v>4</v>
      </c>
      <c r="D4422">
        <v>5</v>
      </c>
      <c r="E4422">
        <v>0</v>
      </c>
      <c r="F4422">
        <v>1.1199256721999999E-4</v>
      </c>
    </row>
    <row r="4423" spans="1:6" x14ac:dyDescent="0.45">
      <c r="A4423" t="s">
        <v>19</v>
      </c>
      <c r="B4423">
        <v>7</v>
      </c>
      <c r="C4423">
        <v>4</v>
      </c>
      <c r="D4423">
        <v>6</v>
      </c>
      <c r="E4423">
        <v>0</v>
      </c>
      <c r="F4423">
        <v>9.8872226743428298E-5</v>
      </c>
    </row>
    <row r="4424" spans="1:6" x14ac:dyDescent="0.45">
      <c r="A4424" t="s">
        <v>19</v>
      </c>
      <c r="B4424">
        <v>7</v>
      </c>
      <c r="C4424">
        <v>4</v>
      </c>
      <c r="D4424">
        <v>7</v>
      </c>
      <c r="E4424">
        <v>0</v>
      </c>
      <c r="F4424">
        <v>8.1258080182907894E-5</v>
      </c>
    </row>
    <row r="4425" spans="1:6" x14ac:dyDescent="0.45">
      <c r="A4425" t="s">
        <v>19</v>
      </c>
      <c r="B4425">
        <v>7</v>
      </c>
      <c r="C4425">
        <v>4</v>
      </c>
      <c r="D4425">
        <v>8</v>
      </c>
      <c r="E4425">
        <v>0</v>
      </c>
      <c r="F4425">
        <v>6.2053317630362005E-5</v>
      </c>
    </row>
    <row r="4426" spans="1:6" x14ac:dyDescent="0.45">
      <c r="A4426" t="s">
        <v>19</v>
      </c>
      <c r="B4426">
        <v>7</v>
      </c>
      <c r="C4426">
        <v>4</v>
      </c>
      <c r="D4426">
        <v>9</v>
      </c>
      <c r="E4426">
        <v>1.767219893724E-4</v>
      </c>
      <c r="F4426">
        <v>3.3922107696494001E-5</v>
      </c>
    </row>
    <row r="4427" spans="1:6" x14ac:dyDescent="0.45">
      <c r="A4427" t="s">
        <v>19</v>
      </c>
      <c r="B4427">
        <v>7</v>
      </c>
      <c r="C4427">
        <v>4</v>
      </c>
      <c r="D4427">
        <v>10</v>
      </c>
      <c r="E4427">
        <v>2.2343915145329999E-4</v>
      </c>
      <c r="F4427">
        <v>5.9418716731994202E-5</v>
      </c>
    </row>
    <row r="4428" spans="1:6" x14ac:dyDescent="0.45">
      <c r="A4428" t="s">
        <v>19</v>
      </c>
      <c r="B4428">
        <v>7</v>
      </c>
      <c r="C4428">
        <v>4</v>
      </c>
      <c r="D4428">
        <v>11</v>
      </c>
      <c r="E4428">
        <v>2.696763218832E-4</v>
      </c>
      <c r="F4428">
        <v>1.6891587739249999E-4</v>
      </c>
    </row>
    <row r="4429" spans="1:6" x14ac:dyDescent="0.45">
      <c r="A4429" t="s">
        <v>19</v>
      </c>
      <c r="B4429">
        <v>7</v>
      </c>
      <c r="C4429">
        <v>4</v>
      </c>
      <c r="D4429">
        <v>12</v>
      </c>
      <c r="E4429">
        <v>2.914906259875E-4</v>
      </c>
      <c r="F4429">
        <v>2.18117004002E-4</v>
      </c>
    </row>
    <row r="4430" spans="1:6" x14ac:dyDescent="0.45">
      <c r="A4430" t="s">
        <v>19</v>
      </c>
      <c r="B4430">
        <v>7</v>
      </c>
      <c r="C4430">
        <v>4</v>
      </c>
      <c r="D4430">
        <v>13</v>
      </c>
      <c r="E4430">
        <v>2.9180994532769999E-4</v>
      </c>
      <c r="F4430">
        <v>2.1997594578100001E-4</v>
      </c>
    </row>
    <row r="4431" spans="1:6" x14ac:dyDescent="0.45">
      <c r="A4431" t="s">
        <v>19</v>
      </c>
      <c r="B4431">
        <v>7</v>
      </c>
      <c r="C4431">
        <v>4</v>
      </c>
      <c r="D4431">
        <v>14</v>
      </c>
      <c r="E4431">
        <v>2.9671247608639999E-4</v>
      </c>
      <c r="F4431">
        <v>2.307097653235E-4</v>
      </c>
    </row>
    <row r="4432" spans="1:6" x14ac:dyDescent="0.45">
      <c r="A4432" t="s">
        <v>19</v>
      </c>
      <c r="B4432">
        <v>7</v>
      </c>
      <c r="C4432">
        <v>4</v>
      </c>
      <c r="D4432">
        <v>15</v>
      </c>
      <c r="E4432">
        <v>3.1143086986229999E-4</v>
      </c>
      <c r="F4432">
        <v>2.4444417847910001E-4</v>
      </c>
    </row>
    <row r="4433" spans="1:6" x14ac:dyDescent="0.45">
      <c r="A4433" t="s">
        <v>19</v>
      </c>
      <c r="B4433">
        <v>7</v>
      </c>
      <c r="C4433">
        <v>4</v>
      </c>
      <c r="D4433">
        <v>16</v>
      </c>
      <c r="E4433">
        <v>2.9576194409679999E-4</v>
      </c>
      <c r="F4433">
        <v>2.5629742258409999E-4</v>
      </c>
    </row>
    <row r="4434" spans="1:6" x14ac:dyDescent="0.45">
      <c r="A4434" t="s">
        <v>19</v>
      </c>
      <c r="B4434">
        <v>7</v>
      </c>
      <c r="C4434">
        <v>4</v>
      </c>
      <c r="D4434">
        <v>17</v>
      </c>
      <c r="E4434">
        <v>2.343189622089E-4</v>
      </c>
      <c r="F4434">
        <v>2.5836710917519998E-4</v>
      </c>
    </row>
    <row r="4435" spans="1:6" x14ac:dyDescent="0.45">
      <c r="A4435" t="s">
        <v>19</v>
      </c>
      <c r="B4435">
        <v>7</v>
      </c>
      <c r="C4435">
        <v>4</v>
      </c>
      <c r="D4435">
        <v>18</v>
      </c>
      <c r="E4435">
        <v>1.531591924748E-4</v>
      </c>
      <c r="F4435">
        <v>1.399997623439E-4</v>
      </c>
    </row>
    <row r="4436" spans="1:6" x14ac:dyDescent="0.45">
      <c r="A4436" t="s">
        <v>19</v>
      </c>
      <c r="B4436">
        <v>7</v>
      </c>
      <c r="C4436">
        <v>4</v>
      </c>
      <c r="D4436">
        <v>19</v>
      </c>
      <c r="E4436">
        <v>0</v>
      </c>
      <c r="F4436">
        <v>1.3862497912890001E-4</v>
      </c>
    </row>
    <row r="4437" spans="1:6" x14ac:dyDescent="0.45">
      <c r="A4437" t="s">
        <v>19</v>
      </c>
      <c r="B4437">
        <v>7</v>
      </c>
      <c r="C4437">
        <v>4</v>
      </c>
      <c r="D4437">
        <v>20</v>
      </c>
      <c r="E4437">
        <v>0</v>
      </c>
      <c r="F4437">
        <v>1.4347642075119999E-4</v>
      </c>
    </row>
    <row r="4438" spans="1:6" x14ac:dyDescent="0.45">
      <c r="A4438" t="s">
        <v>19</v>
      </c>
      <c r="B4438">
        <v>7</v>
      </c>
      <c r="C4438">
        <v>4</v>
      </c>
      <c r="D4438">
        <v>21</v>
      </c>
      <c r="E4438">
        <v>0</v>
      </c>
      <c r="F4438">
        <v>1.530278630678E-4</v>
      </c>
    </row>
    <row r="4439" spans="1:6" x14ac:dyDescent="0.45">
      <c r="A4439" t="s">
        <v>19</v>
      </c>
      <c r="B4439">
        <v>7</v>
      </c>
      <c r="C4439">
        <v>4</v>
      </c>
      <c r="D4439">
        <v>22</v>
      </c>
      <c r="E4439">
        <v>0</v>
      </c>
      <c r="F4439">
        <v>1.3545221586850001E-4</v>
      </c>
    </row>
    <row r="4440" spans="1:6" x14ac:dyDescent="0.45">
      <c r="A4440" t="s">
        <v>19</v>
      </c>
      <c r="B4440">
        <v>7</v>
      </c>
      <c r="C4440">
        <v>4</v>
      </c>
      <c r="D4440">
        <v>23</v>
      </c>
      <c r="E4440">
        <v>0</v>
      </c>
      <c r="F4440">
        <v>1.2198261808129999E-4</v>
      </c>
    </row>
    <row r="4441" spans="1:6" x14ac:dyDescent="0.45">
      <c r="A4441" t="s">
        <v>19</v>
      </c>
      <c r="B4441">
        <v>7</v>
      </c>
      <c r="C4441">
        <v>4</v>
      </c>
      <c r="D4441">
        <v>24</v>
      </c>
      <c r="E4441">
        <v>0</v>
      </c>
      <c r="F4441">
        <v>9.6521096633969604E-5</v>
      </c>
    </row>
    <row r="4442" spans="1:6" x14ac:dyDescent="0.45">
      <c r="A4442" t="s">
        <v>19</v>
      </c>
      <c r="B4442">
        <v>7</v>
      </c>
      <c r="C4442">
        <v>5</v>
      </c>
      <c r="D4442">
        <v>1</v>
      </c>
      <c r="E4442">
        <v>0</v>
      </c>
      <c r="F4442">
        <v>9.76015466980649E-5</v>
      </c>
    </row>
    <row r="4443" spans="1:6" x14ac:dyDescent="0.45">
      <c r="A4443" t="s">
        <v>19</v>
      </c>
      <c r="B4443">
        <v>7</v>
      </c>
      <c r="C4443">
        <v>5</v>
      </c>
      <c r="D4443">
        <v>2</v>
      </c>
      <c r="E4443">
        <v>0</v>
      </c>
      <c r="F4443">
        <v>1.176314474024E-4</v>
      </c>
    </row>
    <row r="4444" spans="1:6" x14ac:dyDescent="0.45">
      <c r="A4444" t="s">
        <v>19</v>
      </c>
      <c r="B4444">
        <v>7</v>
      </c>
      <c r="C4444">
        <v>5</v>
      </c>
      <c r="D4444">
        <v>3</v>
      </c>
      <c r="E4444">
        <v>0</v>
      </c>
      <c r="F4444">
        <v>1.264397865789E-4</v>
      </c>
    </row>
    <row r="4445" spans="1:6" x14ac:dyDescent="0.45">
      <c r="A4445" t="s">
        <v>19</v>
      </c>
      <c r="B4445">
        <v>7</v>
      </c>
      <c r="C4445">
        <v>5</v>
      </c>
      <c r="D4445">
        <v>4</v>
      </c>
      <c r="E4445">
        <v>0</v>
      </c>
      <c r="F4445">
        <v>1.092419970263E-4</v>
      </c>
    </row>
    <row r="4446" spans="1:6" x14ac:dyDescent="0.45">
      <c r="A4446" t="s">
        <v>19</v>
      </c>
      <c r="B4446">
        <v>7</v>
      </c>
      <c r="C4446">
        <v>5</v>
      </c>
      <c r="D4446">
        <v>5</v>
      </c>
      <c r="E4446">
        <v>0</v>
      </c>
      <c r="F4446">
        <v>8.5653881805053701E-5</v>
      </c>
    </row>
    <row r="4447" spans="1:6" x14ac:dyDescent="0.45">
      <c r="A4447" t="s">
        <v>19</v>
      </c>
      <c r="B4447">
        <v>7</v>
      </c>
      <c r="C4447">
        <v>5</v>
      </c>
      <c r="D4447">
        <v>6</v>
      </c>
      <c r="E4447">
        <v>0</v>
      </c>
      <c r="F4447">
        <v>7.7789584966874497E-5</v>
      </c>
    </row>
    <row r="4448" spans="1:6" x14ac:dyDescent="0.45">
      <c r="A4448" t="s">
        <v>19</v>
      </c>
      <c r="B4448">
        <v>7</v>
      </c>
      <c r="C4448">
        <v>5</v>
      </c>
      <c r="D4448">
        <v>7</v>
      </c>
      <c r="E4448">
        <v>0</v>
      </c>
      <c r="F4448">
        <v>8.1098228267760896E-5</v>
      </c>
    </row>
    <row r="4449" spans="1:6" x14ac:dyDescent="0.45">
      <c r="A4449" t="s">
        <v>19</v>
      </c>
      <c r="B4449">
        <v>7</v>
      </c>
      <c r="C4449">
        <v>5</v>
      </c>
      <c r="D4449">
        <v>8</v>
      </c>
      <c r="E4449">
        <v>0</v>
      </c>
      <c r="F4449">
        <v>8.5653881805053701E-5</v>
      </c>
    </row>
    <row r="4450" spans="1:6" x14ac:dyDescent="0.45">
      <c r="A4450" t="s">
        <v>19</v>
      </c>
      <c r="B4450">
        <v>7</v>
      </c>
      <c r="C4450">
        <v>5</v>
      </c>
      <c r="D4450">
        <v>9</v>
      </c>
      <c r="E4450">
        <v>2.0559102308670001E-4</v>
      </c>
      <c r="F4450">
        <v>5.32813980423399E-5</v>
      </c>
    </row>
    <row r="4451" spans="1:6" x14ac:dyDescent="0.45">
      <c r="A4451" t="s">
        <v>19</v>
      </c>
      <c r="B4451">
        <v>7</v>
      </c>
      <c r="C4451">
        <v>5</v>
      </c>
      <c r="D4451">
        <v>10</v>
      </c>
      <c r="E4451">
        <v>2.516600951747E-4</v>
      </c>
      <c r="F4451">
        <v>7.8256632599203304E-5</v>
      </c>
    </row>
    <row r="4452" spans="1:6" x14ac:dyDescent="0.45">
      <c r="A4452" t="s">
        <v>19</v>
      </c>
      <c r="B4452">
        <v>7</v>
      </c>
      <c r="C4452">
        <v>5</v>
      </c>
      <c r="D4452">
        <v>11</v>
      </c>
      <c r="E4452">
        <v>2.4519607258939997E-4</v>
      </c>
      <c r="F4452">
        <v>1.501192811084E-4</v>
      </c>
    </row>
    <row r="4453" spans="1:6" x14ac:dyDescent="0.45">
      <c r="A4453" t="s">
        <v>19</v>
      </c>
      <c r="B4453">
        <v>7</v>
      </c>
      <c r="C4453">
        <v>5</v>
      </c>
      <c r="D4453">
        <v>12</v>
      </c>
      <c r="E4453">
        <v>2.6640009195040001E-4</v>
      </c>
      <c r="F4453">
        <v>2.0927963843380001E-4</v>
      </c>
    </row>
    <row r="4454" spans="1:6" x14ac:dyDescent="0.45">
      <c r="A4454" t="s">
        <v>19</v>
      </c>
      <c r="B4454">
        <v>7</v>
      </c>
      <c r="C4454">
        <v>5</v>
      </c>
      <c r="D4454">
        <v>13</v>
      </c>
      <c r="E4454">
        <v>2.5269163841339998E-4</v>
      </c>
      <c r="F4454">
        <v>2.3522913910230001E-4</v>
      </c>
    </row>
    <row r="4455" spans="1:6" x14ac:dyDescent="0.45">
      <c r="A4455" t="s">
        <v>19</v>
      </c>
      <c r="B4455">
        <v>7</v>
      </c>
      <c r="C4455">
        <v>5</v>
      </c>
      <c r="D4455">
        <v>14</v>
      </c>
      <c r="E4455">
        <v>2.58076861198E-4</v>
      </c>
      <c r="F4455">
        <v>2.753271469203E-4</v>
      </c>
    </row>
    <row r="4456" spans="1:6" x14ac:dyDescent="0.45">
      <c r="A4456" t="s">
        <v>19</v>
      </c>
      <c r="B4456">
        <v>7</v>
      </c>
      <c r="C4456">
        <v>5</v>
      </c>
      <c r="D4456">
        <v>15</v>
      </c>
      <c r="E4456">
        <v>2.6190396762480002E-4</v>
      </c>
      <c r="F4456">
        <v>2.8852305900889998E-4</v>
      </c>
    </row>
    <row r="4457" spans="1:6" x14ac:dyDescent="0.45">
      <c r="A4457" t="s">
        <v>19</v>
      </c>
      <c r="B4457">
        <v>7</v>
      </c>
      <c r="C4457">
        <v>5</v>
      </c>
      <c r="D4457">
        <v>16</v>
      </c>
      <c r="E4457">
        <v>2.6388199229059999E-4</v>
      </c>
      <c r="F4457">
        <v>2.7786081650059999E-4</v>
      </c>
    </row>
    <row r="4458" spans="1:6" x14ac:dyDescent="0.45">
      <c r="A4458" t="s">
        <v>19</v>
      </c>
      <c r="B4458">
        <v>7</v>
      </c>
      <c r="C4458">
        <v>5</v>
      </c>
      <c r="D4458">
        <v>17</v>
      </c>
      <c r="E4458">
        <v>1.945377132393E-4</v>
      </c>
      <c r="F4458">
        <v>2.4444417847910001E-4</v>
      </c>
    </row>
    <row r="4459" spans="1:6" x14ac:dyDescent="0.45">
      <c r="A4459" t="s">
        <v>19</v>
      </c>
      <c r="B4459">
        <v>7</v>
      </c>
      <c r="C4459">
        <v>5</v>
      </c>
      <c r="D4459">
        <v>18</v>
      </c>
      <c r="E4459">
        <v>1.337245938132E-4</v>
      </c>
      <c r="F4459">
        <v>1.2515541938130001E-4</v>
      </c>
    </row>
    <row r="4460" spans="1:6" x14ac:dyDescent="0.45">
      <c r="A4460" t="s">
        <v>19</v>
      </c>
      <c r="B4460">
        <v>7</v>
      </c>
      <c r="C4460">
        <v>5</v>
      </c>
      <c r="D4460">
        <v>19</v>
      </c>
      <c r="E4460">
        <v>0</v>
      </c>
      <c r="F4460">
        <v>1.038767066289E-4</v>
      </c>
    </row>
    <row r="4461" spans="1:6" x14ac:dyDescent="0.45">
      <c r="A4461" t="s">
        <v>19</v>
      </c>
      <c r="B4461">
        <v>7</v>
      </c>
      <c r="C4461">
        <v>5</v>
      </c>
      <c r="D4461">
        <v>20</v>
      </c>
      <c r="E4461">
        <v>0</v>
      </c>
      <c r="F4461">
        <v>1.205205133131E-4</v>
      </c>
    </row>
    <row r="4462" spans="1:6" x14ac:dyDescent="0.45">
      <c r="A4462" t="s">
        <v>19</v>
      </c>
      <c r="B4462">
        <v>7</v>
      </c>
      <c r="C4462">
        <v>5</v>
      </c>
      <c r="D4462">
        <v>21</v>
      </c>
      <c r="E4462">
        <v>0</v>
      </c>
      <c r="F4462">
        <v>1.56716112154E-4</v>
      </c>
    </row>
    <row r="4463" spans="1:6" x14ac:dyDescent="0.45">
      <c r="A4463" t="s">
        <v>19</v>
      </c>
      <c r="B4463">
        <v>7</v>
      </c>
      <c r="C4463">
        <v>5</v>
      </c>
      <c r="D4463">
        <v>22</v>
      </c>
      <c r="E4463">
        <v>0</v>
      </c>
      <c r="F4463">
        <v>1.4022977286039999E-4</v>
      </c>
    </row>
    <row r="4464" spans="1:6" x14ac:dyDescent="0.45">
      <c r="A4464" t="s">
        <v>19</v>
      </c>
      <c r="B4464">
        <v>7</v>
      </c>
      <c r="C4464">
        <v>5</v>
      </c>
      <c r="D4464">
        <v>23</v>
      </c>
      <c r="E4464">
        <v>0</v>
      </c>
      <c r="F4464">
        <v>1.2773291079170001E-4</v>
      </c>
    </row>
    <row r="4465" spans="1:6" x14ac:dyDescent="0.45">
      <c r="A4465" t="s">
        <v>19</v>
      </c>
      <c r="B4465">
        <v>7</v>
      </c>
      <c r="C4465">
        <v>5</v>
      </c>
      <c r="D4465">
        <v>24</v>
      </c>
      <c r="E4465">
        <v>0</v>
      </c>
      <c r="F4465">
        <v>1.264397865789E-4</v>
      </c>
    </row>
    <row r="4466" spans="1:6" x14ac:dyDescent="0.45">
      <c r="A4466" t="s">
        <v>19</v>
      </c>
      <c r="B4466">
        <v>7</v>
      </c>
      <c r="C4466">
        <v>6</v>
      </c>
      <c r="D4466">
        <v>1</v>
      </c>
      <c r="E4466">
        <v>0</v>
      </c>
      <c r="F4466">
        <v>1.2198261808129999E-4</v>
      </c>
    </row>
    <row r="4467" spans="1:6" x14ac:dyDescent="0.45">
      <c r="A4467" t="s">
        <v>19</v>
      </c>
      <c r="B4467">
        <v>7</v>
      </c>
      <c r="C4467">
        <v>6</v>
      </c>
      <c r="D4467">
        <v>2</v>
      </c>
      <c r="E4467">
        <v>0</v>
      </c>
      <c r="F4467">
        <v>1.108081668558E-4</v>
      </c>
    </row>
    <row r="4468" spans="1:6" x14ac:dyDescent="0.45">
      <c r="A4468" t="s">
        <v>19</v>
      </c>
      <c r="B4468">
        <v>7</v>
      </c>
      <c r="C4468">
        <v>6</v>
      </c>
      <c r="D4468">
        <v>3</v>
      </c>
      <c r="E4468">
        <v>0</v>
      </c>
      <c r="F4468">
        <v>1.131853774924E-4</v>
      </c>
    </row>
    <row r="4469" spans="1:6" x14ac:dyDescent="0.45">
      <c r="A4469" t="s">
        <v>19</v>
      </c>
      <c r="B4469">
        <v>7</v>
      </c>
      <c r="C4469">
        <v>6</v>
      </c>
      <c r="D4469">
        <v>4</v>
      </c>
      <c r="E4469">
        <v>0</v>
      </c>
      <c r="F4469">
        <v>1.2198261808129999E-4</v>
      </c>
    </row>
    <row r="4470" spans="1:6" x14ac:dyDescent="0.45">
      <c r="A4470" t="s">
        <v>19</v>
      </c>
      <c r="B4470">
        <v>7</v>
      </c>
      <c r="C4470">
        <v>6</v>
      </c>
      <c r="D4470">
        <v>5</v>
      </c>
      <c r="E4470">
        <v>0</v>
      </c>
      <c r="F4470">
        <v>1.1907013883520001E-4</v>
      </c>
    </row>
    <row r="4471" spans="1:6" x14ac:dyDescent="0.45">
      <c r="A4471" t="s">
        <v>19</v>
      </c>
      <c r="B4471">
        <v>7</v>
      </c>
      <c r="C4471">
        <v>6</v>
      </c>
      <c r="D4471">
        <v>6</v>
      </c>
      <c r="E4471">
        <v>0</v>
      </c>
      <c r="F4471">
        <v>1.3388415184909999E-4</v>
      </c>
    </row>
    <row r="4472" spans="1:6" x14ac:dyDescent="0.45">
      <c r="A4472" t="s">
        <v>19</v>
      </c>
      <c r="B4472">
        <v>7</v>
      </c>
      <c r="C4472">
        <v>6</v>
      </c>
      <c r="D4472">
        <v>7</v>
      </c>
      <c r="E4472">
        <v>0</v>
      </c>
      <c r="F4472">
        <v>1.3254976817699999E-4</v>
      </c>
    </row>
    <row r="4473" spans="1:6" x14ac:dyDescent="0.45">
      <c r="A4473" t="s">
        <v>19</v>
      </c>
      <c r="B4473">
        <v>7</v>
      </c>
      <c r="C4473">
        <v>6</v>
      </c>
      <c r="D4473">
        <v>8</v>
      </c>
      <c r="E4473">
        <v>0</v>
      </c>
      <c r="F4473">
        <v>1.096321466477E-4</v>
      </c>
    </row>
    <row r="4474" spans="1:6" x14ac:dyDescent="0.45">
      <c r="A4474" t="s">
        <v>19</v>
      </c>
      <c r="B4474">
        <v>7</v>
      </c>
      <c r="C4474">
        <v>6</v>
      </c>
      <c r="D4474">
        <v>9</v>
      </c>
      <c r="E4474">
        <v>2.2641766504559999E-4</v>
      </c>
      <c r="F4474">
        <v>8.2382928981983094E-5</v>
      </c>
    </row>
    <row r="4475" spans="1:6" x14ac:dyDescent="0.45">
      <c r="A4475" t="s">
        <v>19</v>
      </c>
      <c r="B4475">
        <v>7</v>
      </c>
      <c r="C4475">
        <v>6</v>
      </c>
      <c r="D4475">
        <v>10</v>
      </c>
      <c r="E4475">
        <v>3.084023993331E-4</v>
      </c>
      <c r="F4475">
        <v>7.9985130971051198E-5</v>
      </c>
    </row>
    <row r="4476" spans="1:6" x14ac:dyDescent="0.45">
      <c r="A4476" t="s">
        <v>19</v>
      </c>
      <c r="B4476">
        <v>7</v>
      </c>
      <c r="C4476">
        <v>6</v>
      </c>
      <c r="D4476">
        <v>11</v>
      </c>
      <c r="E4476">
        <v>3.3214409607240002E-4</v>
      </c>
      <c r="F4476">
        <v>8.3518110965407499E-5</v>
      </c>
    </row>
    <row r="4477" spans="1:6" x14ac:dyDescent="0.45">
      <c r="A4477" t="s">
        <v>19</v>
      </c>
      <c r="B4477">
        <v>7</v>
      </c>
      <c r="C4477">
        <v>6</v>
      </c>
      <c r="D4477">
        <v>12</v>
      </c>
      <c r="E4477">
        <v>2.941315927085E-4</v>
      </c>
      <c r="F4477">
        <v>9.4031118994223595E-5</v>
      </c>
    </row>
    <row r="4478" spans="1:6" x14ac:dyDescent="0.45">
      <c r="A4478" t="s">
        <v>19</v>
      </c>
      <c r="B4478">
        <v>7</v>
      </c>
      <c r="C4478">
        <v>6</v>
      </c>
      <c r="D4478">
        <v>13</v>
      </c>
      <c r="E4478">
        <v>3.0042346638939999E-4</v>
      </c>
      <c r="F4478">
        <v>1.2794928495939999E-4</v>
      </c>
    </row>
    <row r="4479" spans="1:6" x14ac:dyDescent="0.45">
      <c r="A4479" t="s">
        <v>19</v>
      </c>
      <c r="B4479">
        <v>7</v>
      </c>
      <c r="C4479">
        <v>6</v>
      </c>
      <c r="D4479">
        <v>14</v>
      </c>
      <c r="E4479">
        <v>2.8642269726190001E-4</v>
      </c>
      <c r="F4479">
        <v>1.5820784730780001E-4</v>
      </c>
    </row>
    <row r="4480" spans="1:6" x14ac:dyDescent="0.45">
      <c r="A4480" t="s">
        <v>19</v>
      </c>
      <c r="B4480">
        <v>7</v>
      </c>
      <c r="C4480">
        <v>6</v>
      </c>
      <c r="D4480">
        <v>15</v>
      </c>
      <c r="E4480">
        <v>2.967374545549E-4</v>
      </c>
      <c r="F4480">
        <v>1.7232556805820001E-4</v>
      </c>
    </row>
    <row r="4481" spans="1:6" x14ac:dyDescent="0.45">
      <c r="A4481" t="s">
        <v>19</v>
      </c>
      <c r="B4481">
        <v>7</v>
      </c>
      <c r="C4481">
        <v>6</v>
      </c>
      <c r="D4481">
        <v>16</v>
      </c>
      <c r="E4481">
        <v>3.1963393392850001E-4</v>
      </c>
      <c r="F4481">
        <v>1.6709866281780001E-4</v>
      </c>
    </row>
    <row r="4482" spans="1:6" x14ac:dyDescent="0.45">
      <c r="A4482" t="s">
        <v>19</v>
      </c>
      <c r="B4482">
        <v>7</v>
      </c>
      <c r="C4482">
        <v>6</v>
      </c>
      <c r="D4482">
        <v>17</v>
      </c>
      <c r="E4482">
        <v>2.8253955805450002E-4</v>
      </c>
      <c r="F4482">
        <v>1.321069519463E-4</v>
      </c>
    </row>
    <row r="4483" spans="1:6" x14ac:dyDescent="0.45">
      <c r="A4483" t="s">
        <v>19</v>
      </c>
      <c r="B4483">
        <v>7</v>
      </c>
      <c r="C4483">
        <v>6</v>
      </c>
      <c r="D4483">
        <v>18</v>
      </c>
      <c r="E4483">
        <v>1.5476726576969999E-4</v>
      </c>
      <c r="F4483">
        <v>5.4989528598883298E-5</v>
      </c>
    </row>
    <row r="4484" spans="1:6" x14ac:dyDescent="0.45">
      <c r="A4484" t="s">
        <v>19</v>
      </c>
      <c r="B4484">
        <v>7</v>
      </c>
      <c r="C4484">
        <v>6</v>
      </c>
      <c r="D4484">
        <v>19</v>
      </c>
      <c r="E4484">
        <v>0</v>
      </c>
      <c r="F4484">
        <v>5.1020321553907398E-5</v>
      </c>
    </row>
    <row r="4485" spans="1:6" x14ac:dyDescent="0.45">
      <c r="A4485" t="s">
        <v>19</v>
      </c>
      <c r="B4485">
        <v>7</v>
      </c>
      <c r="C4485">
        <v>6</v>
      </c>
      <c r="D4485">
        <v>20</v>
      </c>
      <c r="E4485">
        <v>0</v>
      </c>
      <c r="F4485">
        <v>3.5096927102356003E-5</v>
      </c>
    </row>
    <row r="4486" spans="1:6" x14ac:dyDescent="0.45">
      <c r="A4486" t="s">
        <v>19</v>
      </c>
      <c r="B4486">
        <v>7</v>
      </c>
      <c r="C4486">
        <v>6</v>
      </c>
      <c r="D4486">
        <v>21</v>
      </c>
      <c r="E4486">
        <v>0</v>
      </c>
      <c r="F4486">
        <v>3.5648177742242001E-5</v>
      </c>
    </row>
    <row r="4487" spans="1:6" x14ac:dyDescent="0.45">
      <c r="A4487" t="s">
        <v>19</v>
      </c>
      <c r="B4487">
        <v>7</v>
      </c>
      <c r="C4487">
        <v>6</v>
      </c>
      <c r="D4487">
        <v>22</v>
      </c>
      <c r="E4487">
        <v>0</v>
      </c>
      <c r="F4487">
        <v>3.1396453442673101E-5</v>
      </c>
    </row>
    <row r="4488" spans="1:6" x14ac:dyDescent="0.45">
      <c r="A4488" t="s">
        <v>19</v>
      </c>
      <c r="B4488">
        <v>7</v>
      </c>
      <c r="C4488">
        <v>6</v>
      </c>
      <c r="D4488">
        <v>23</v>
      </c>
      <c r="E4488">
        <v>0</v>
      </c>
      <c r="F4488">
        <v>4.8483238960822297E-5</v>
      </c>
    </row>
    <row r="4489" spans="1:6" x14ac:dyDescent="0.45">
      <c r="A4489" t="s">
        <v>19</v>
      </c>
      <c r="B4489">
        <v>7</v>
      </c>
      <c r="C4489">
        <v>6</v>
      </c>
      <c r="D4489">
        <v>24</v>
      </c>
      <c r="E4489">
        <v>0</v>
      </c>
      <c r="F4489">
        <v>9.1411209654710106E-5</v>
      </c>
    </row>
    <row r="4490" spans="1:6" x14ac:dyDescent="0.45">
      <c r="A4490" t="s">
        <v>19</v>
      </c>
      <c r="B4490">
        <v>7</v>
      </c>
      <c r="C4490">
        <v>7</v>
      </c>
      <c r="D4490">
        <v>1</v>
      </c>
      <c r="E4490">
        <v>0</v>
      </c>
      <c r="F4490">
        <v>1.217730259999E-4</v>
      </c>
    </row>
    <row r="4491" spans="1:6" x14ac:dyDescent="0.45">
      <c r="A4491" t="s">
        <v>19</v>
      </c>
      <c r="B4491">
        <v>7</v>
      </c>
      <c r="C4491">
        <v>7</v>
      </c>
      <c r="D4491">
        <v>2</v>
      </c>
      <c r="E4491">
        <v>0</v>
      </c>
      <c r="F4491">
        <v>1.307844228067E-4</v>
      </c>
    </row>
    <row r="4492" spans="1:6" x14ac:dyDescent="0.45">
      <c r="A4492" t="s">
        <v>19</v>
      </c>
      <c r="B4492">
        <v>7</v>
      </c>
      <c r="C4492">
        <v>7</v>
      </c>
      <c r="D4492">
        <v>3</v>
      </c>
      <c r="E4492">
        <v>0</v>
      </c>
      <c r="F4492">
        <v>1.3254976817699999E-4</v>
      </c>
    </row>
    <row r="4493" spans="1:6" x14ac:dyDescent="0.45">
      <c r="A4493" t="s">
        <v>19</v>
      </c>
      <c r="B4493">
        <v>7</v>
      </c>
      <c r="C4493">
        <v>7</v>
      </c>
      <c r="D4493">
        <v>4</v>
      </c>
      <c r="E4493">
        <v>0</v>
      </c>
      <c r="F4493">
        <v>1.4046003516720001E-4</v>
      </c>
    </row>
    <row r="4494" spans="1:6" x14ac:dyDescent="0.45">
      <c r="A4494" t="s">
        <v>19</v>
      </c>
      <c r="B4494">
        <v>7</v>
      </c>
      <c r="C4494">
        <v>7</v>
      </c>
      <c r="D4494">
        <v>5</v>
      </c>
      <c r="E4494">
        <v>0</v>
      </c>
      <c r="F4494">
        <v>1.549876412844E-4</v>
      </c>
    </row>
    <row r="4495" spans="1:6" x14ac:dyDescent="0.45">
      <c r="A4495" t="s">
        <v>19</v>
      </c>
      <c r="B4495">
        <v>7</v>
      </c>
      <c r="C4495">
        <v>7</v>
      </c>
      <c r="D4495">
        <v>6</v>
      </c>
      <c r="E4495">
        <v>0</v>
      </c>
      <c r="F4495">
        <v>1.6197853432079999E-4</v>
      </c>
    </row>
    <row r="4496" spans="1:6" x14ac:dyDescent="0.45">
      <c r="A4496" t="s">
        <v>19</v>
      </c>
      <c r="B4496">
        <v>7</v>
      </c>
      <c r="C4496">
        <v>7</v>
      </c>
      <c r="D4496">
        <v>7</v>
      </c>
      <c r="E4496">
        <v>0</v>
      </c>
      <c r="F4496">
        <v>1.6891587739249999E-4</v>
      </c>
    </row>
    <row r="4497" spans="1:6" x14ac:dyDescent="0.45">
      <c r="A4497" t="s">
        <v>19</v>
      </c>
      <c r="B4497">
        <v>7</v>
      </c>
      <c r="C4497">
        <v>7</v>
      </c>
      <c r="D4497">
        <v>8</v>
      </c>
      <c r="E4497">
        <v>0</v>
      </c>
      <c r="F4497">
        <v>1.6324861638699999E-4</v>
      </c>
    </row>
    <row r="4498" spans="1:6" x14ac:dyDescent="0.45">
      <c r="A4498" t="s">
        <v>19</v>
      </c>
      <c r="B4498">
        <v>7</v>
      </c>
      <c r="C4498">
        <v>7</v>
      </c>
      <c r="D4498">
        <v>9</v>
      </c>
      <c r="E4498">
        <v>2.6332031429669999E-4</v>
      </c>
      <c r="F4498">
        <v>9.6700615056644307E-5</v>
      </c>
    </row>
    <row r="4499" spans="1:6" x14ac:dyDescent="0.45">
      <c r="A4499" t="s">
        <v>19</v>
      </c>
      <c r="B4499">
        <v>7</v>
      </c>
      <c r="C4499">
        <v>7</v>
      </c>
      <c r="D4499">
        <v>10</v>
      </c>
      <c r="E4499">
        <v>3.1736764423460001E-4</v>
      </c>
      <c r="F4499">
        <v>1.321069519463E-4</v>
      </c>
    </row>
    <row r="4500" spans="1:6" x14ac:dyDescent="0.45">
      <c r="A4500" t="s">
        <v>19</v>
      </c>
      <c r="B4500">
        <v>7</v>
      </c>
      <c r="C4500">
        <v>7</v>
      </c>
      <c r="D4500">
        <v>11</v>
      </c>
      <c r="E4500">
        <v>3.3292652972010002E-4</v>
      </c>
      <c r="F4500">
        <v>7.8256632599203304E-5</v>
      </c>
    </row>
    <row r="4501" spans="1:6" x14ac:dyDescent="0.45">
      <c r="A4501" t="s">
        <v>19</v>
      </c>
      <c r="B4501">
        <v>7</v>
      </c>
      <c r="C4501">
        <v>7</v>
      </c>
      <c r="D4501">
        <v>12</v>
      </c>
      <c r="E4501">
        <v>3.3835968416039998E-4</v>
      </c>
      <c r="F4501">
        <v>5.5857116107621297E-5</v>
      </c>
    </row>
    <row r="4502" spans="1:6" x14ac:dyDescent="0.45">
      <c r="A4502" t="s">
        <v>19</v>
      </c>
      <c r="B4502">
        <v>7</v>
      </c>
      <c r="C4502">
        <v>7</v>
      </c>
      <c r="D4502">
        <v>13</v>
      </c>
      <c r="E4502">
        <v>3.4270391239400001E-4</v>
      </c>
      <c r="F4502">
        <v>6.0990329071602098E-5</v>
      </c>
    </row>
    <row r="4503" spans="1:6" x14ac:dyDescent="0.45">
      <c r="A4503" t="s">
        <v>19</v>
      </c>
      <c r="B4503">
        <v>7</v>
      </c>
      <c r="C4503">
        <v>7</v>
      </c>
      <c r="D4503">
        <v>14</v>
      </c>
      <c r="E4503">
        <v>3.358469852505E-4</v>
      </c>
      <c r="F4503">
        <v>8.5819663465815096E-5</v>
      </c>
    </row>
    <row r="4504" spans="1:6" x14ac:dyDescent="0.45">
      <c r="A4504" t="s">
        <v>19</v>
      </c>
      <c r="B4504">
        <v>7</v>
      </c>
      <c r="C4504">
        <v>7</v>
      </c>
      <c r="D4504">
        <v>15</v>
      </c>
      <c r="E4504">
        <v>3.3199625054279998E-4</v>
      </c>
      <c r="F4504">
        <v>1.162043917696E-4</v>
      </c>
    </row>
    <row r="4505" spans="1:6" x14ac:dyDescent="0.45">
      <c r="A4505" t="s">
        <v>19</v>
      </c>
      <c r="B4505">
        <v>7</v>
      </c>
      <c r="C4505">
        <v>7</v>
      </c>
      <c r="D4505">
        <v>16</v>
      </c>
      <c r="E4505">
        <v>3.1396112120949998E-4</v>
      </c>
      <c r="F4505">
        <v>1.307844228067E-4</v>
      </c>
    </row>
    <row r="4506" spans="1:6" x14ac:dyDescent="0.45">
      <c r="A4506" t="s">
        <v>19</v>
      </c>
      <c r="B4506">
        <v>7</v>
      </c>
      <c r="C4506">
        <v>7</v>
      </c>
      <c r="D4506">
        <v>17</v>
      </c>
      <c r="E4506">
        <v>2.7130532308410001E-4</v>
      </c>
      <c r="F4506">
        <v>1.292526632934E-4</v>
      </c>
    </row>
    <row r="4507" spans="1:6" x14ac:dyDescent="0.45">
      <c r="A4507" t="s">
        <v>19</v>
      </c>
      <c r="B4507">
        <v>7</v>
      </c>
      <c r="C4507">
        <v>7</v>
      </c>
      <c r="D4507">
        <v>18</v>
      </c>
      <c r="E4507">
        <v>1.484470381516E-4</v>
      </c>
      <c r="F4507">
        <v>6.7837113403469999E-5</v>
      </c>
    </row>
    <row r="4508" spans="1:6" x14ac:dyDescent="0.45">
      <c r="A4508" t="s">
        <v>19</v>
      </c>
      <c r="B4508">
        <v>7</v>
      </c>
      <c r="C4508">
        <v>7</v>
      </c>
      <c r="D4508">
        <v>19</v>
      </c>
      <c r="E4508">
        <v>0</v>
      </c>
      <c r="F4508">
        <v>5.9418716731994202E-5</v>
      </c>
    </row>
    <row r="4509" spans="1:6" x14ac:dyDescent="0.45">
      <c r="A4509" t="s">
        <v>19</v>
      </c>
      <c r="B4509">
        <v>7</v>
      </c>
      <c r="C4509">
        <v>7</v>
      </c>
      <c r="D4509">
        <v>20</v>
      </c>
      <c r="E4509">
        <v>0</v>
      </c>
      <c r="F4509">
        <v>5.4866325817414098E-5</v>
      </c>
    </row>
    <row r="4510" spans="1:6" x14ac:dyDescent="0.45">
      <c r="A4510" t="s">
        <v>19</v>
      </c>
      <c r="B4510">
        <v>7</v>
      </c>
      <c r="C4510">
        <v>7</v>
      </c>
      <c r="D4510">
        <v>21</v>
      </c>
      <c r="E4510">
        <v>0</v>
      </c>
      <c r="F4510">
        <v>6.5870944422448901E-5</v>
      </c>
    </row>
    <row r="4511" spans="1:6" x14ac:dyDescent="0.45">
      <c r="A4511" t="s">
        <v>19</v>
      </c>
      <c r="B4511">
        <v>7</v>
      </c>
      <c r="C4511">
        <v>7</v>
      </c>
      <c r="D4511">
        <v>22</v>
      </c>
      <c r="E4511">
        <v>0</v>
      </c>
      <c r="F4511">
        <v>1.1358485492739999E-4</v>
      </c>
    </row>
    <row r="4512" spans="1:6" x14ac:dyDescent="0.45">
      <c r="A4512" t="s">
        <v>19</v>
      </c>
      <c r="B4512">
        <v>7</v>
      </c>
      <c r="C4512">
        <v>7</v>
      </c>
      <c r="D4512">
        <v>23</v>
      </c>
      <c r="E4512">
        <v>0</v>
      </c>
      <c r="F4512">
        <v>1.3703247588E-4</v>
      </c>
    </row>
    <row r="4513" spans="1:6" x14ac:dyDescent="0.45">
      <c r="A4513" t="s">
        <v>19</v>
      </c>
      <c r="B4513">
        <v>7</v>
      </c>
      <c r="C4513">
        <v>7</v>
      </c>
      <c r="D4513">
        <v>24</v>
      </c>
      <c r="E4513">
        <v>0</v>
      </c>
      <c r="F4513">
        <v>1.2601069264720001E-4</v>
      </c>
    </row>
    <row r="4514" spans="1:6" x14ac:dyDescent="0.45">
      <c r="A4514" t="s">
        <v>19</v>
      </c>
      <c r="B4514">
        <v>7</v>
      </c>
      <c r="C4514">
        <v>8</v>
      </c>
      <c r="D4514">
        <v>1</v>
      </c>
      <c r="E4514">
        <v>0</v>
      </c>
      <c r="F4514">
        <v>1.579585702833E-4</v>
      </c>
    </row>
    <row r="4515" spans="1:6" x14ac:dyDescent="0.45">
      <c r="A4515" t="s">
        <v>19</v>
      </c>
      <c r="B4515">
        <v>7</v>
      </c>
      <c r="C4515">
        <v>8</v>
      </c>
      <c r="D4515">
        <v>2</v>
      </c>
      <c r="E4515">
        <v>0</v>
      </c>
      <c r="F4515">
        <v>1.989358134853E-4</v>
      </c>
    </row>
    <row r="4516" spans="1:6" x14ac:dyDescent="0.45">
      <c r="A4516" t="s">
        <v>19</v>
      </c>
      <c r="B4516">
        <v>7</v>
      </c>
      <c r="C4516">
        <v>8</v>
      </c>
      <c r="D4516">
        <v>3</v>
      </c>
      <c r="E4516">
        <v>0</v>
      </c>
      <c r="F4516">
        <v>1.875383346098E-4</v>
      </c>
    </row>
    <row r="4517" spans="1:6" x14ac:dyDescent="0.45">
      <c r="A4517" t="s">
        <v>19</v>
      </c>
      <c r="B4517">
        <v>7</v>
      </c>
      <c r="C4517">
        <v>8</v>
      </c>
      <c r="D4517">
        <v>4</v>
      </c>
      <c r="E4517">
        <v>0</v>
      </c>
      <c r="F4517">
        <v>1.6172531101960001E-4</v>
      </c>
    </row>
    <row r="4518" spans="1:6" x14ac:dyDescent="0.45">
      <c r="A4518" t="s">
        <v>19</v>
      </c>
      <c r="B4518">
        <v>7</v>
      </c>
      <c r="C4518">
        <v>8</v>
      </c>
      <c r="D4518">
        <v>5</v>
      </c>
      <c r="E4518">
        <v>0</v>
      </c>
      <c r="F4518">
        <v>1.549876412844E-4</v>
      </c>
    </row>
    <row r="4519" spans="1:6" x14ac:dyDescent="0.45">
      <c r="A4519" t="s">
        <v>19</v>
      </c>
      <c r="B4519">
        <v>7</v>
      </c>
      <c r="C4519">
        <v>8</v>
      </c>
      <c r="D4519">
        <v>6</v>
      </c>
      <c r="E4519">
        <v>0</v>
      </c>
      <c r="F4519">
        <v>1.217730259999E-4</v>
      </c>
    </row>
    <row r="4520" spans="1:6" x14ac:dyDescent="0.45">
      <c r="A4520" t="s">
        <v>19</v>
      </c>
      <c r="B4520">
        <v>7</v>
      </c>
      <c r="C4520">
        <v>8</v>
      </c>
      <c r="D4520">
        <v>7</v>
      </c>
      <c r="E4520">
        <v>0</v>
      </c>
      <c r="F4520">
        <v>1.0275034256520001E-4</v>
      </c>
    </row>
    <row r="4521" spans="1:6" x14ac:dyDescent="0.45">
      <c r="A4521" t="s">
        <v>19</v>
      </c>
      <c r="B4521">
        <v>7</v>
      </c>
      <c r="C4521">
        <v>8</v>
      </c>
      <c r="D4521">
        <v>8</v>
      </c>
      <c r="E4521">
        <v>0</v>
      </c>
      <c r="F4521">
        <v>7.8882265619131597E-5</v>
      </c>
    </row>
    <row r="4522" spans="1:6" x14ac:dyDescent="0.45">
      <c r="A4522" t="s">
        <v>19</v>
      </c>
      <c r="B4522">
        <v>7</v>
      </c>
      <c r="C4522">
        <v>8</v>
      </c>
      <c r="D4522">
        <v>9</v>
      </c>
      <c r="E4522">
        <v>2.6222058659009997E-4</v>
      </c>
      <c r="F4522">
        <v>4.6913358253857403E-5</v>
      </c>
    </row>
    <row r="4523" spans="1:6" x14ac:dyDescent="0.45">
      <c r="A4523" t="s">
        <v>19</v>
      </c>
      <c r="B4523">
        <v>7</v>
      </c>
      <c r="C4523">
        <v>8</v>
      </c>
      <c r="D4523">
        <v>10</v>
      </c>
      <c r="E4523">
        <v>3.1784358532320001E-4</v>
      </c>
      <c r="F4523">
        <v>6.5731976231135899E-5</v>
      </c>
    </row>
    <row r="4524" spans="1:6" x14ac:dyDescent="0.45">
      <c r="A4524" t="s">
        <v>19</v>
      </c>
      <c r="B4524">
        <v>7</v>
      </c>
      <c r="C4524">
        <v>8</v>
      </c>
      <c r="D4524">
        <v>11</v>
      </c>
      <c r="E4524">
        <v>3.3342407380840001E-4</v>
      </c>
      <c r="F4524">
        <v>1.078837640459E-4</v>
      </c>
    </row>
    <row r="4525" spans="1:6" x14ac:dyDescent="0.45">
      <c r="A4525" t="s">
        <v>19</v>
      </c>
      <c r="B4525">
        <v>7</v>
      </c>
      <c r="C4525">
        <v>8</v>
      </c>
      <c r="D4525">
        <v>12</v>
      </c>
      <c r="E4525">
        <v>3.3617575590319998E-4</v>
      </c>
      <c r="F4525">
        <v>1.4324287263530001E-4</v>
      </c>
    </row>
    <row r="4526" spans="1:6" x14ac:dyDescent="0.45">
      <c r="A4526" t="s">
        <v>19</v>
      </c>
      <c r="B4526">
        <v>7</v>
      </c>
      <c r="C4526">
        <v>8</v>
      </c>
      <c r="D4526">
        <v>13</v>
      </c>
      <c r="E4526">
        <v>3.336488800247E-4</v>
      </c>
      <c r="F4526">
        <v>1.3885348179580001E-4</v>
      </c>
    </row>
    <row r="4527" spans="1:6" x14ac:dyDescent="0.45">
      <c r="A4527" t="s">
        <v>19</v>
      </c>
      <c r="B4527">
        <v>7</v>
      </c>
      <c r="C4527">
        <v>8</v>
      </c>
      <c r="D4527">
        <v>14</v>
      </c>
      <c r="E4527">
        <v>3.3323707284170002E-4</v>
      </c>
      <c r="F4527">
        <v>1.247292378431E-4</v>
      </c>
    </row>
    <row r="4528" spans="1:6" x14ac:dyDescent="0.45">
      <c r="A4528" t="s">
        <v>19</v>
      </c>
      <c r="B4528">
        <v>7</v>
      </c>
      <c r="C4528">
        <v>8</v>
      </c>
      <c r="D4528">
        <v>15</v>
      </c>
      <c r="E4528">
        <v>3.3381967874150003E-4</v>
      </c>
      <c r="F4528">
        <v>1.207286661399E-4</v>
      </c>
    </row>
    <row r="4529" spans="1:6" x14ac:dyDescent="0.45">
      <c r="A4529" t="s">
        <v>19</v>
      </c>
      <c r="B4529">
        <v>7</v>
      </c>
      <c r="C4529">
        <v>8</v>
      </c>
      <c r="D4529">
        <v>16</v>
      </c>
      <c r="E4529">
        <v>3.0399201191269999E-4</v>
      </c>
      <c r="F4529">
        <v>1.0312488779579999E-4</v>
      </c>
    </row>
    <row r="4530" spans="1:6" x14ac:dyDescent="0.45">
      <c r="A4530" t="s">
        <v>19</v>
      </c>
      <c r="B4530">
        <v>7</v>
      </c>
      <c r="C4530">
        <v>8</v>
      </c>
      <c r="D4530">
        <v>17</v>
      </c>
      <c r="E4530">
        <v>2.7992627017690001E-4</v>
      </c>
      <c r="F4530">
        <v>8.9010289080600999E-5</v>
      </c>
    </row>
    <row r="4531" spans="1:6" x14ac:dyDescent="0.45">
      <c r="A4531" t="s">
        <v>19</v>
      </c>
      <c r="B4531">
        <v>7</v>
      </c>
      <c r="C4531">
        <v>8</v>
      </c>
      <c r="D4531">
        <v>18</v>
      </c>
      <c r="E4531">
        <v>1.4481098325399999E-4</v>
      </c>
      <c r="F4531">
        <v>5.5732620352352401E-5</v>
      </c>
    </row>
    <row r="4532" spans="1:6" x14ac:dyDescent="0.45">
      <c r="A4532" t="s">
        <v>19</v>
      </c>
      <c r="B4532">
        <v>7</v>
      </c>
      <c r="C4532">
        <v>8</v>
      </c>
      <c r="D4532">
        <v>19</v>
      </c>
      <c r="E4532">
        <v>0</v>
      </c>
      <c r="F4532">
        <v>8.1098228267760896E-5</v>
      </c>
    </row>
    <row r="4533" spans="1:6" x14ac:dyDescent="0.45">
      <c r="A4533" t="s">
        <v>19</v>
      </c>
      <c r="B4533">
        <v>7</v>
      </c>
      <c r="C4533">
        <v>8</v>
      </c>
      <c r="D4533">
        <v>20</v>
      </c>
      <c r="E4533">
        <v>0</v>
      </c>
      <c r="F4533">
        <v>7.9039193157295294E-5</v>
      </c>
    </row>
    <row r="4534" spans="1:6" x14ac:dyDescent="0.45">
      <c r="A4534" t="s">
        <v>19</v>
      </c>
      <c r="B4534">
        <v>7</v>
      </c>
      <c r="C4534">
        <v>8</v>
      </c>
      <c r="D4534">
        <v>21</v>
      </c>
      <c r="E4534">
        <v>0</v>
      </c>
      <c r="F4534">
        <v>7.5939977061968502E-5</v>
      </c>
    </row>
    <row r="4535" spans="1:6" x14ac:dyDescent="0.45">
      <c r="A4535" t="s">
        <v>19</v>
      </c>
      <c r="B4535">
        <v>7</v>
      </c>
      <c r="C4535">
        <v>8</v>
      </c>
      <c r="D4535">
        <v>22</v>
      </c>
      <c r="E4535">
        <v>0</v>
      </c>
      <c r="F4535">
        <v>8.8163115645152E-5</v>
      </c>
    </row>
    <row r="4536" spans="1:6" x14ac:dyDescent="0.45">
      <c r="A4536" t="s">
        <v>19</v>
      </c>
      <c r="B4536">
        <v>7</v>
      </c>
      <c r="C4536">
        <v>8</v>
      </c>
      <c r="D4536">
        <v>23</v>
      </c>
      <c r="E4536">
        <v>0</v>
      </c>
      <c r="F4536">
        <v>9.8872226743428203E-5</v>
      </c>
    </row>
    <row r="4537" spans="1:6" x14ac:dyDescent="0.45">
      <c r="A4537" t="s">
        <v>19</v>
      </c>
      <c r="B4537">
        <v>7</v>
      </c>
      <c r="C4537">
        <v>8</v>
      </c>
      <c r="D4537">
        <v>24</v>
      </c>
      <c r="E4537">
        <v>0</v>
      </c>
      <c r="F4537">
        <v>1.217730259999E-4</v>
      </c>
    </row>
    <row r="4538" spans="1:6" x14ac:dyDescent="0.45">
      <c r="A4538" t="s">
        <v>19</v>
      </c>
      <c r="B4538">
        <v>7</v>
      </c>
      <c r="C4538">
        <v>9</v>
      </c>
      <c r="D4538">
        <v>1</v>
      </c>
      <c r="E4538">
        <v>0</v>
      </c>
      <c r="F4538">
        <v>1.336611355399E-4</v>
      </c>
    </row>
    <row r="4539" spans="1:6" x14ac:dyDescent="0.45">
      <c r="A4539" t="s">
        <v>19</v>
      </c>
      <c r="B4539">
        <v>7</v>
      </c>
      <c r="C4539">
        <v>9</v>
      </c>
      <c r="D4539">
        <v>2</v>
      </c>
      <c r="E4539">
        <v>0</v>
      </c>
      <c r="F4539">
        <v>1.416151283778E-4</v>
      </c>
    </row>
    <row r="4540" spans="1:6" x14ac:dyDescent="0.45">
      <c r="A4540" t="s">
        <v>19</v>
      </c>
      <c r="B4540">
        <v>7</v>
      </c>
      <c r="C4540">
        <v>9</v>
      </c>
      <c r="D4540">
        <v>3</v>
      </c>
      <c r="E4540">
        <v>0</v>
      </c>
      <c r="F4540">
        <v>1.530278630678E-4</v>
      </c>
    </row>
    <row r="4541" spans="1:6" x14ac:dyDescent="0.45">
      <c r="A4541" t="s">
        <v>19</v>
      </c>
      <c r="B4541">
        <v>7</v>
      </c>
      <c r="C4541">
        <v>9</v>
      </c>
      <c r="D4541">
        <v>4</v>
      </c>
      <c r="E4541">
        <v>0</v>
      </c>
      <c r="F4541">
        <v>1.5181143108089999E-4</v>
      </c>
    </row>
    <row r="4542" spans="1:6" x14ac:dyDescent="0.45">
      <c r="A4542" t="s">
        <v>19</v>
      </c>
      <c r="B4542">
        <v>7</v>
      </c>
      <c r="C4542">
        <v>9</v>
      </c>
      <c r="D4542">
        <v>5</v>
      </c>
      <c r="E4542">
        <v>0</v>
      </c>
      <c r="F4542">
        <v>1.3500295515430001E-4</v>
      </c>
    </row>
    <row r="4543" spans="1:6" x14ac:dyDescent="0.45">
      <c r="A4543" t="s">
        <v>19</v>
      </c>
      <c r="B4543">
        <v>7</v>
      </c>
      <c r="C4543">
        <v>9</v>
      </c>
      <c r="D4543">
        <v>6</v>
      </c>
      <c r="E4543">
        <v>0</v>
      </c>
      <c r="F4543">
        <v>1.1219078410719999E-4</v>
      </c>
    </row>
    <row r="4544" spans="1:6" x14ac:dyDescent="0.45">
      <c r="A4544" t="s">
        <v>19</v>
      </c>
      <c r="B4544">
        <v>7</v>
      </c>
      <c r="C4544">
        <v>9</v>
      </c>
      <c r="D4544">
        <v>7</v>
      </c>
      <c r="E4544">
        <v>0</v>
      </c>
      <c r="F4544">
        <v>1.0406523055139999E-4</v>
      </c>
    </row>
    <row r="4545" spans="1:6" x14ac:dyDescent="0.45">
      <c r="A4545" t="s">
        <v>19</v>
      </c>
      <c r="B4545">
        <v>7</v>
      </c>
      <c r="C4545">
        <v>9</v>
      </c>
      <c r="D4545">
        <v>8</v>
      </c>
      <c r="E4545">
        <v>0</v>
      </c>
      <c r="F4545">
        <v>1.0275034256520001E-4</v>
      </c>
    </row>
    <row r="4546" spans="1:6" x14ac:dyDescent="0.45">
      <c r="A4546" t="s">
        <v>19</v>
      </c>
      <c r="B4546">
        <v>7</v>
      </c>
      <c r="C4546">
        <v>9</v>
      </c>
      <c r="D4546">
        <v>9</v>
      </c>
      <c r="E4546">
        <v>2.5292184537960001E-4</v>
      </c>
      <c r="F4546">
        <v>5.7619571811668197E-5</v>
      </c>
    </row>
    <row r="4547" spans="1:6" x14ac:dyDescent="0.45">
      <c r="A4547" t="s">
        <v>19</v>
      </c>
      <c r="B4547">
        <v>7</v>
      </c>
      <c r="C4547">
        <v>9</v>
      </c>
      <c r="D4547">
        <v>10</v>
      </c>
      <c r="E4547">
        <v>3.1763025570050001E-4</v>
      </c>
      <c r="F4547">
        <v>4.6913358253857403E-5</v>
      </c>
    </row>
    <row r="4548" spans="1:6" x14ac:dyDescent="0.45">
      <c r="A4548" t="s">
        <v>19</v>
      </c>
      <c r="B4548">
        <v>7</v>
      </c>
      <c r="C4548">
        <v>9</v>
      </c>
      <c r="D4548">
        <v>11</v>
      </c>
      <c r="E4548">
        <v>3.3605423902949999E-4</v>
      </c>
      <c r="F4548">
        <v>6.2993503544958495E-5</v>
      </c>
    </row>
    <row r="4549" spans="1:6" x14ac:dyDescent="0.45">
      <c r="A4549" t="s">
        <v>19</v>
      </c>
      <c r="B4549">
        <v>7</v>
      </c>
      <c r="C4549">
        <v>9</v>
      </c>
      <c r="D4549">
        <v>12</v>
      </c>
      <c r="E4549">
        <v>2.8550321958449999E-4</v>
      </c>
      <c r="F4549">
        <v>8.1098228267760896E-5</v>
      </c>
    </row>
    <row r="4550" spans="1:6" x14ac:dyDescent="0.45">
      <c r="A4550" t="s">
        <v>19</v>
      </c>
      <c r="B4550">
        <v>7</v>
      </c>
      <c r="C4550">
        <v>9</v>
      </c>
      <c r="D4550">
        <v>13</v>
      </c>
      <c r="E4550">
        <v>3.4256349289550002E-4</v>
      </c>
      <c r="F4550">
        <v>8.9180372389574496E-5</v>
      </c>
    </row>
    <row r="4551" spans="1:6" x14ac:dyDescent="0.45">
      <c r="A4551" t="s">
        <v>19</v>
      </c>
      <c r="B4551">
        <v>7</v>
      </c>
      <c r="C4551">
        <v>9</v>
      </c>
      <c r="D4551">
        <v>14</v>
      </c>
      <c r="E4551">
        <v>3.3980843533199998E-4</v>
      </c>
      <c r="F4551">
        <v>9.1757682601883894E-5</v>
      </c>
    </row>
    <row r="4552" spans="1:6" x14ac:dyDescent="0.45">
      <c r="A4552" t="s">
        <v>19</v>
      </c>
      <c r="B4552">
        <v>7</v>
      </c>
      <c r="C4552">
        <v>9</v>
      </c>
      <c r="D4552">
        <v>15</v>
      </c>
      <c r="E4552">
        <v>3.3563770619029999E-4</v>
      </c>
      <c r="F4552">
        <v>1.0275034256520001E-4</v>
      </c>
    </row>
    <row r="4553" spans="1:6" x14ac:dyDescent="0.45">
      <c r="A4553" t="s">
        <v>19</v>
      </c>
      <c r="B4553">
        <v>7</v>
      </c>
      <c r="C4553">
        <v>9</v>
      </c>
      <c r="D4553">
        <v>16</v>
      </c>
      <c r="E4553">
        <v>2.7633679674759999E-4</v>
      </c>
      <c r="F4553">
        <v>1.055816401044E-4</v>
      </c>
    </row>
    <row r="4554" spans="1:6" x14ac:dyDescent="0.45">
      <c r="A4554" t="s">
        <v>19</v>
      </c>
      <c r="B4554">
        <v>7</v>
      </c>
      <c r="C4554">
        <v>9</v>
      </c>
      <c r="D4554">
        <v>17</v>
      </c>
      <c r="E4554">
        <v>2.36836386775E-4</v>
      </c>
      <c r="F4554">
        <v>1.108081668558E-4</v>
      </c>
    </row>
    <row r="4555" spans="1:6" x14ac:dyDescent="0.45">
      <c r="A4555" t="s">
        <v>19</v>
      </c>
      <c r="B4555">
        <v>7</v>
      </c>
      <c r="C4555">
        <v>9</v>
      </c>
      <c r="D4555">
        <v>18</v>
      </c>
      <c r="E4555">
        <v>1.251758817508E-4</v>
      </c>
      <c r="F4555">
        <v>6.9553221453629201E-5</v>
      </c>
    </row>
    <row r="4556" spans="1:6" x14ac:dyDescent="0.45">
      <c r="A4556" t="s">
        <v>19</v>
      </c>
      <c r="B4556">
        <v>7</v>
      </c>
      <c r="C4556">
        <v>9</v>
      </c>
      <c r="D4556">
        <v>19</v>
      </c>
      <c r="E4556">
        <v>0</v>
      </c>
      <c r="F4556">
        <v>8.5985658900448604E-5</v>
      </c>
    </row>
    <row r="4557" spans="1:6" x14ac:dyDescent="0.45">
      <c r="A4557" t="s">
        <v>19</v>
      </c>
      <c r="B4557">
        <v>7</v>
      </c>
      <c r="C4557">
        <v>9</v>
      </c>
      <c r="D4557">
        <v>20</v>
      </c>
      <c r="E4557">
        <v>0</v>
      </c>
      <c r="F4557">
        <v>7.1738744902136105E-5</v>
      </c>
    </row>
    <row r="4558" spans="1:6" x14ac:dyDescent="0.45">
      <c r="A4558" t="s">
        <v>19</v>
      </c>
      <c r="B4558">
        <v>7</v>
      </c>
      <c r="C4558">
        <v>9</v>
      </c>
      <c r="D4558">
        <v>21</v>
      </c>
      <c r="E4558">
        <v>0</v>
      </c>
      <c r="F4558">
        <v>4.9281144727195097E-5</v>
      </c>
    </row>
    <row r="4559" spans="1:6" x14ac:dyDescent="0.45">
      <c r="A4559" t="s">
        <v>19</v>
      </c>
      <c r="B4559">
        <v>7</v>
      </c>
      <c r="C4559">
        <v>9</v>
      </c>
      <c r="D4559">
        <v>22</v>
      </c>
      <c r="E4559">
        <v>0</v>
      </c>
      <c r="F4559">
        <v>3.5096927102356003E-5</v>
      </c>
    </row>
    <row r="4560" spans="1:6" x14ac:dyDescent="0.45">
      <c r="A4560" t="s">
        <v>19</v>
      </c>
      <c r="B4560">
        <v>7</v>
      </c>
      <c r="C4560">
        <v>9</v>
      </c>
      <c r="D4560">
        <v>23</v>
      </c>
      <c r="E4560">
        <v>0</v>
      </c>
      <c r="F4560">
        <v>5.2560306264933903E-5</v>
      </c>
    </row>
    <row r="4561" spans="1:6" x14ac:dyDescent="0.45">
      <c r="A4561" t="s">
        <v>19</v>
      </c>
      <c r="B4561">
        <v>7</v>
      </c>
      <c r="C4561">
        <v>9</v>
      </c>
      <c r="D4561">
        <v>24</v>
      </c>
      <c r="E4561">
        <v>0</v>
      </c>
      <c r="F4561">
        <v>9.6521096633969604E-5</v>
      </c>
    </row>
    <row r="4562" spans="1:6" x14ac:dyDescent="0.45">
      <c r="A4562" t="s">
        <v>19</v>
      </c>
      <c r="B4562">
        <v>7</v>
      </c>
      <c r="C4562">
        <v>10</v>
      </c>
      <c r="D4562">
        <v>1</v>
      </c>
      <c r="E4562">
        <v>0</v>
      </c>
      <c r="F4562">
        <v>8.7994328615759697E-5</v>
      </c>
    </row>
    <row r="4563" spans="1:6" x14ac:dyDescent="0.45">
      <c r="A4563" t="s">
        <v>19</v>
      </c>
      <c r="B4563">
        <v>7</v>
      </c>
      <c r="C4563">
        <v>10</v>
      </c>
      <c r="D4563">
        <v>2</v>
      </c>
      <c r="E4563">
        <v>0</v>
      </c>
      <c r="F4563">
        <v>9.76015466980649E-5</v>
      </c>
    </row>
    <row r="4564" spans="1:6" x14ac:dyDescent="0.45">
      <c r="A4564" t="s">
        <v>19</v>
      </c>
      <c r="B4564">
        <v>7</v>
      </c>
      <c r="C4564">
        <v>10</v>
      </c>
      <c r="D4564">
        <v>3</v>
      </c>
      <c r="E4564">
        <v>0</v>
      </c>
      <c r="F4564">
        <v>1.106115823359E-4</v>
      </c>
    </row>
    <row r="4565" spans="1:6" x14ac:dyDescent="0.45">
      <c r="A4565" t="s">
        <v>19</v>
      </c>
      <c r="B4565">
        <v>7</v>
      </c>
      <c r="C4565">
        <v>10</v>
      </c>
      <c r="D4565">
        <v>4</v>
      </c>
      <c r="E4565">
        <v>0</v>
      </c>
      <c r="F4565">
        <v>1.052011660923E-4</v>
      </c>
    </row>
    <row r="4566" spans="1:6" x14ac:dyDescent="0.45">
      <c r="A4566" t="s">
        <v>19</v>
      </c>
      <c r="B4566">
        <v>7</v>
      </c>
      <c r="C4566">
        <v>10</v>
      </c>
      <c r="D4566">
        <v>5</v>
      </c>
      <c r="E4566">
        <v>0</v>
      </c>
      <c r="F4566">
        <v>1.0275034256520001E-4</v>
      </c>
    </row>
    <row r="4567" spans="1:6" x14ac:dyDescent="0.45">
      <c r="A4567" t="s">
        <v>19</v>
      </c>
      <c r="B4567">
        <v>7</v>
      </c>
      <c r="C4567">
        <v>10</v>
      </c>
      <c r="D4567">
        <v>6</v>
      </c>
      <c r="E4567">
        <v>0</v>
      </c>
      <c r="F4567">
        <v>1.0943695592800001E-4</v>
      </c>
    </row>
    <row r="4568" spans="1:6" x14ac:dyDescent="0.45">
      <c r="A4568" t="s">
        <v>19</v>
      </c>
      <c r="B4568">
        <v>7</v>
      </c>
      <c r="C4568">
        <v>10</v>
      </c>
      <c r="D4568">
        <v>7</v>
      </c>
      <c r="E4568">
        <v>0</v>
      </c>
      <c r="F4568">
        <v>1.106115823359E-4</v>
      </c>
    </row>
    <row r="4569" spans="1:6" x14ac:dyDescent="0.45">
      <c r="A4569" t="s">
        <v>19</v>
      </c>
      <c r="B4569">
        <v>7</v>
      </c>
      <c r="C4569">
        <v>10</v>
      </c>
      <c r="D4569">
        <v>8</v>
      </c>
      <c r="E4569">
        <v>0</v>
      </c>
      <c r="F4569">
        <v>1.080771040789E-4</v>
      </c>
    </row>
    <row r="4570" spans="1:6" x14ac:dyDescent="0.45">
      <c r="A4570" t="s">
        <v>19</v>
      </c>
      <c r="B4570">
        <v>7</v>
      </c>
      <c r="C4570">
        <v>10</v>
      </c>
      <c r="D4570">
        <v>9</v>
      </c>
      <c r="E4570">
        <v>2.234317254221E-4</v>
      </c>
      <c r="F4570">
        <v>6.9842023389171296E-5</v>
      </c>
    </row>
    <row r="4571" spans="1:6" x14ac:dyDescent="0.45">
      <c r="A4571" t="s">
        <v>19</v>
      </c>
      <c r="B4571">
        <v>7</v>
      </c>
      <c r="C4571">
        <v>10</v>
      </c>
      <c r="D4571">
        <v>10</v>
      </c>
      <c r="E4571">
        <v>2.7974264467889998E-4</v>
      </c>
      <c r="F4571">
        <v>6.4764667756518203E-5</v>
      </c>
    </row>
    <row r="4572" spans="1:6" x14ac:dyDescent="0.45">
      <c r="A4572" t="s">
        <v>19</v>
      </c>
      <c r="B4572">
        <v>7</v>
      </c>
      <c r="C4572">
        <v>10</v>
      </c>
      <c r="D4572">
        <v>11</v>
      </c>
      <c r="E4572">
        <v>3.1222275482240003E-4</v>
      </c>
      <c r="F4572">
        <v>6.3943138485086606E-5</v>
      </c>
    </row>
    <row r="4573" spans="1:6" x14ac:dyDescent="0.45">
      <c r="A4573" t="s">
        <v>19</v>
      </c>
      <c r="B4573">
        <v>7</v>
      </c>
      <c r="C4573">
        <v>10</v>
      </c>
      <c r="D4573">
        <v>12</v>
      </c>
      <c r="E4573">
        <v>3.3841436675360003E-4</v>
      </c>
      <c r="F4573">
        <v>5.24407605042792E-5</v>
      </c>
    </row>
    <row r="4574" spans="1:6" x14ac:dyDescent="0.45">
      <c r="A4574" t="s">
        <v>19</v>
      </c>
      <c r="B4574">
        <v>7</v>
      </c>
      <c r="C4574">
        <v>10</v>
      </c>
      <c r="D4574">
        <v>13</v>
      </c>
      <c r="E4574">
        <v>3.4029720320170003E-4</v>
      </c>
      <c r="F4574">
        <v>4.9166626233797698E-5</v>
      </c>
    </row>
    <row r="4575" spans="1:6" x14ac:dyDescent="0.45">
      <c r="A4575" t="s">
        <v>19</v>
      </c>
      <c r="B4575">
        <v>7</v>
      </c>
      <c r="C4575">
        <v>10</v>
      </c>
      <c r="D4575">
        <v>14</v>
      </c>
      <c r="E4575">
        <v>3.2101517572589999E-4</v>
      </c>
      <c r="F4575">
        <v>5.1490913420212897E-5</v>
      </c>
    </row>
    <row r="4576" spans="1:6" x14ac:dyDescent="0.45">
      <c r="A4576" t="s">
        <v>19</v>
      </c>
      <c r="B4576">
        <v>7</v>
      </c>
      <c r="C4576">
        <v>10</v>
      </c>
      <c r="D4576">
        <v>15</v>
      </c>
      <c r="E4576">
        <v>3.0872576923579999E-4</v>
      </c>
      <c r="F4576">
        <v>5.3160760960558501E-5</v>
      </c>
    </row>
    <row r="4577" spans="1:6" x14ac:dyDescent="0.45">
      <c r="A4577" t="s">
        <v>19</v>
      </c>
      <c r="B4577">
        <v>7</v>
      </c>
      <c r="C4577">
        <v>10</v>
      </c>
      <c r="D4577">
        <v>16</v>
      </c>
      <c r="E4577">
        <v>2.8702893144269998E-4</v>
      </c>
      <c r="F4577">
        <v>6.3128586065568006E-5</v>
      </c>
    </row>
    <row r="4578" spans="1:6" x14ac:dyDescent="0.45">
      <c r="A4578" t="s">
        <v>19</v>
      </c>
      <c r="B4578">
        <v>7</v>
      </c>
      <c r="C4578">
        <v>10</v>
      </c>
      <c r="D4578">
        <v>17</v>
      </c>
      <c r="E4578">
        <v>2.4992172878759999E-4</v>
      </c>
      <c r="F4578">
        <v>8.3681126100253395E-5</v>
      </c>
    </row>
    <row r="4579" spans="1:6" x14ac:dyDescent="0.45">
      <c r="A4579" t="s">
        <v>19</v>
      </c>
      <c r="B4579">
        <v>7</v>
      </c>
      <c r="C4579">
        <v>10</v>
      </c>
      <c r="D4579">
        <v>18</v>
      </c>
      <c r="E4579">
        <v>1.3481757058240001E-4</v>
      </c>
      <c r="F4579">
        <v>8.0143517323054601E-5</v>
      </c>
    </row>
    <row r="4580" spans="1:6" x14ac:dyDescent="0.45">
      <c r="A4580" t="s">
        <v>19</v>
      </c>
      <c r="B4580">
        <v>7</v>
      </c>
      <c r="C4580">
        <v>10</v>
      </c>
      <c r="D4580">
        <v>19</v>
      </c>
      <c r="E4580">
        <v>0</v>
      </c>
      <c r="F4580">
        <v>9.8872226743428203E-5</v>
      </c>
    </row>
    <row r="4581" spans="1:6" x14ac:dyDescent="0.45">
      <c r="A4581" t="s">
        <v>19</v>
      </c>
      <c r="B4581">
        <v>7</v>
      </c>
      <c r="C4581">
        <v>10</v>
      </c>
      <c r="D4581">
        <v>20</v>
      </c>
      <c r="E4581">
        <v>0</v>
      </c>
      <c r="F4581">
        <v>9.0548845464439494E-5</v>
      </c>
    </row>
    <row r="4582" spans="1:6" x14ac:dyDescent="0.45">
      <c r="A4582" t="s">
        <v>19</v>
      </c>
      <c r="B4582">
        <v>7</v>
      </c>
      <c r="C4582">
        <v>10</v>
      </c>
      <c r="D4582">
        <v>21</v>
      </c>
      <c r="E4582">
        <v>0</v>
      </c>
      <c r="F4582">
        <v>6.8691594705164193E-5</v>
      </c>
    </row>
    <row r="4583" spans="1:6" x14ac:dyDescent="0.45">
      <c r="A4583" t="s">
        <v>19</v>
      </c>
      <c r="B4583">
        <v>7</v>
      </c>
      <c r="C4583">
        <v>10</v>
      </c>
      <c r="D4583">
        <v>22</v>
      </c>
      <c r="E4583">
        <v>0</v>
      </c>
      <c r="F4583">
        <v>5.5112915677672599E-5</v>
      </c>
    </row>
    <row r="4584" spans="1:6" x14ac:dyDescent="0.45">
      <c r="A4584" t="s">
        <v>19</v>
      </c>
      <c r="B4584">
        <v>7</v>
      </c>
      <c r="C4584">
        <v>10</v>
      </c>
      <c r="D4584">
        <v>23</v>
      </c>
      <c r="E4584">
        <v>0</v>
      </c>
      <c r="F4584">
        <v>6.4764667756518203E-5</v>
      </c>
    </row>
    <row r="4585" spans="1:6" x14ac:dyDescent="0.45">
      <c r="A4585" t="s">
        <v>19</v>
      </c>
      <c r="B4585">
        <v>7</v>
      </c>
      <c r="C4585">
        <v>10</v>
      </c>
      <c r="D4585">
        <v>24</v>
      </c>
      <c r="E4585">
        <v>0</v>
      </c>
      <c r="F4585">
        <v>9.6521096633969604E-5</v>
      </c>
    </row>
    <row r="4586" spans="1:6" x14ac:dyDescent="0.45">
      <c r="A4586" t="s">
        <v>19</v>
      </c>
      <c r="B4586">
        <v>7</v>
      </c>
      <c r="C4586">
        <v>11</v>
      </c>
      <c r="D4586">
        <v>1</v>
      </c>
      <c r="E4586">
        <v>0</v>
      </c>
      <c r="F4586">
        <v>1.1907013883520001E-4</v>
      </c>
    </row>
    <row r="4587" spans="1:6" x14ac:dyDescent="0.45">
      <c r="A4587" t="s">
        <v>19</v>
      </c>
      <c r="B4587">
        <v>7</v>
      </c>
      <c r="C4587">
        <v>11</v>
      </c>
      <c r="D4587">
        <v>2</v>
      </c>
      <c r="E4587">
        <v>0</v>
      </c>
      <c r="F4587">
        <v>1.176314474024E-4</v>
      </c>
    </row>
    <row r="4588" spans="1:6" x14ac:dyDescent="0.45">
      <c r="A4588" t="s">
        <v>19</v>
      </c>
      <c r="B4588">
        <v>7</v>
      </c>
      <c r="C4588">
        <v>11</v>
      </c>
      <c r="D4588">
        <v>3</v>
      </c>
      <c r="E4588">
        <v>0</v>
      </c>
      <c r="F4588">
        <v>1.0406523055139999E-4</v>
      </c>
    </row>
    <row r="4589" spans="1:6" x14ac:dyDescent="0.45">
      <c r="A4589" t="s">
        <v>19</v>
      </c>
      <c r="B4589">
        <v>7</v>
      </c>
      <c r="C4589">
        <v>11</v>
      </c>
      <c r="D4589">
        <v>4</v>
      </c>
      <c r="E4589">
        <v>0</v>
      </c>
      <c r="F4589">
        <v>9.0377026069200596E-5</v>
      </c>
    </row>
    <row r="4590" spans="1:6" x14ac:dyDescent="0.45">
      <c r="A4590" t="s">
        <v>19</v>
      </c>
      <c r="B4590">
        <v>7</v>
      </c>
      <c r="C4590">
        <v>11</v>
      </c>
      <c r="D4590">
        <v>5</v>
      </c>
      <c r="E4590">
        <v>0</v>
      </c>
      <c r="F4590">
        <v>9.0548845464439494E-5</v>
      </c>
    </row>
    <row r="4591" spans="1:6" x14ac:dyDescent="0.45">
      <c r="A4591" t="s">
        <v>19</v>
      </c>
      <c r="B4591">
        <v>7</v>
      </c>
      <c r="C4591">
        <v>11</v>
      </c>
      <c r="D4591">
        <v>6</v>
      </c>
      <c r="E4591">
        <v>0</v>
      </c>
      <c r="F4591">
        <v>8.7994328615759697E-5</v>
      </c>
    </row>
    <row r="4592" spans="1:6" x14ac:dyDescent="0.45">
      <c r="A4592" t="s">
        <v>19</v>
      </c>
      <c r="B4592">
        <v>7</v>
      </c>
      <c r="C4592">
        <v>11</v>
      </c>
      <c r="D4592">
        <v>7</v>
      </c>
      <c r="E4592">
        <v>0</v>
      </c>
      <c r="F4592">
        <v>9.0205424166838E-5</v>
      </c>
    </row>
    <row r="4593" spans="1:6" x14ac:dyDescent="0.45">
      <c r="A4593" t="s">
        <v>19</v>
      </c>
      <c r="B4593">
        <v>7</v>
      </c>
      <c r="C4593">
        <v>11</v>
      </c>
      <c r="D4593">
        <v>8</v>
      </c>
      <c r="E4593">
        <v>0</v>
      </c>
      <c r="F4593">
        <v>9.5092940979413601E-5</v>
      </c>
    </row>
    <row r="4594" spans="1:6" x14ac:dyDescent="0.45">
      <c r="A4594" t="s">
        <v>19</v>
      </c>
      <c r="B4594">
        <v>7</v>
      </c>
      <c r="C4594">
        <v>11</v>
      </c>
      <c r="D4594">
        <v>9</v>
      </c>
      <c r="E4594">
        <v>2.6673156297800002E-4</v>
      </c>
      <c r="F4594">
        <v>6.3806896048383704E-5</v>
      </c>
    </row>
    <row r="4595" spans="1:6" x14ac:dyDescent="0.45">
      <c r="A4595" t="s">
        <v>19</v>
      </c>
      <c r="B4595">
        <v>7</v>
      </c>
      <c r="C4595">
        <v>11</v>
      </c>
      <c r="D4595">
        <v>10</v>
      </c>
      <c r="E4595">
        <v>3.068928897246E-4</v>
      </c>
      <c r="F4595">
        <v>5.24407605042792E-5</v>
      </c>
    </row>
    <row r="4596" spans="1:6" x14ac:dyDescent="0.45">
      <c r="A4596" t="s">
        <v>19</v>
      </c>
      <c r="B4596">
        <v>7</v>
      </c>
      <c r="C4596">
        <v>11</v>
      </c>
      <c r="D4596">
        <v>11</v>
      </c>
      <c r="E4596">
        <v>3.2515282527419999E-4</v>
      </c>
      <c r="F4596">
        <v>8.4663673378309004E-5</v>
      </c>
    </row>
    <row r="4597" spans="1:6" x14ac:dyDescent="0.45">
      <c r="A4597" t="s">
        <v>19</v>
      </c>
      <c r="B4597">
        <v>7</v>
      </c>
      <c r="C4597">
        <v>11</v>
      </c>
      <c r="D4597">
        <v>12</v>
      </c>
      <c r="E4597">
        <v>3.2612225988850002E-4</v>
      </c>
      <c r="F4597">
        <v>9.2802352126397495E-5</v>
      </c>
    </row>
    <row r="4598" spans="1:6" x14ac:dyDescent="0.45">
      <c r="A4598" t="s">
        <v>19</v>
      </c>
      <c r="B4598">
        <v>7</v>
      </c>
      <c r="C4598">
        <v>11</v>
      </c>
      <c r="D4598">
        <v>13</v>
      </c>
      <c r="E4598">
        <v>3.4089938682010002E-4</v>
      </c>
      <c r="F4598">
        <v>8.9180372389574496E-5</v>
      </c>
    </row>
    <row r="4599" spans="1:6" x14ac:dyDescent="0.45">
      <c r="A4599" t="s">
        <v>19</v>
      </c>
      <c r="B4599">
        <v>7</v>
      </c>
      <c r="C4599">
        <v>11</v>
      </c>
      <c r="D4599">
        <v>14</v>
      </c>
      <c r="E4599">
        <v>3.0487570962179999E-4</v>
      </c>
      <c r="F4599">
        <v>7.9039193157295294E-5</v>
      </c>
    </row>
    <row r="4600" spans="1:6" x14ac:dyDescent="0.45">
      <c r="A4600" t="s">
        <v>19</v>
      </c>
      <c r="B4600">
        <v>7</v>
      </c>
      <c r="C4600">
        <v>11</v>
      </c>
      <c r="D4600">
        <v>15</v>
      </c>
      <c r="E4600">
        <v>2.9910028265390002E-4</v>
      </c>
      <c r="F4600">
        <v>7.3819437036788302E-5</v>
      </c>
    </row>
    <row r="4601" spans="1:6" x14ac:dyDescent="0.45">
      <c r="A4601" t="s">
        <v>19</v>
      </c>
      <c r="B4601">
        <v>7</v>
      </c>
      <c r="C4601">
        <v>11</v>
      </c>
      <c r="D4601">
        <v>16</v>
      </c>
      <c r="E4601">
        <v>2.623434536512E-4</v>
      </c>
      <c r="F4601">
        <v>7.0713223680938896E-5</v>
      </c>
    </row>
    <row r="4602" spans="1:6" x14ac:dyDescent="0.45">
      <c r="A4602" t="s">
        <v>19</v>
      </c>
      <c r="B4602">
        <v>7</v>
      </c>
      <c r="C4602">
        <v>11</v>
      </c>
      <c r="D4602">
        <v>17</v>
      </c>
      <c r="E4602">
        <v>2.5218126754400001E-4</v>
      </c>
      <c r="F4602">
        <v>6.5731976231135899E-5</v>
      </c>
    </row>
    <row r="4603" spans="1:6" x14ac:dyDescent="0.45">
      <c r="A4603" t="s">
        <v>19</v>
      </c>
      <c r="B4603">
        <v>7</v>
      </c>
      <c r="C4603">
        <v>11</v>
      </c>
      <c r="D4603">
        <v>18</v>
      </c>
      <c r="E4603">
        <v>1.6340644039360001E-4</v>
      </c>
      <c r="F4603">
        <v>4.6802539343211602E-5</v>
      </c>
    </row>
    <row r="4604" spans="1:6" x14ac:dyDescent="0.45">
      <c r="A4604" t="s">
        <v>19</v>
      </c>
      <c r="B4604">
        <v>7</v>
      </c>
      <c r="C4604">
        <v>11</v>
      </c>
      <c r="D4604">
        <v>19</v>
      </c>
      <c r="E4604">
        <v>0</v>
      </c>
      <c r="F4604">
        <v>6.2993503544958495E-5</v>
      </c>
    </row>
    <row r="4605" spans="1:6" x14ac:dyDescent="0.45">
      <c r="A4605" t="s">
        <v>19</v>
      </c>
      <c r="B4605">
        <v>7</v>
      </c>
      <c r="C4605">
        <v>11</v>
      </c>
      <c r="D4605">
        <v>20</v>
      </c>
      <c r="E4605">
        <v>0</v>
      </c>
      <c r="F4605">
        <v>5.0903123311359601E-5</v>
      </c>
    </row>
    <row r="4606" spans="1:6" x14ac:dyDescent="0.45">
      <c r="A4606" t="s">
        <v>19</v>
      </c>
      <c r="B4606">
        <v>7</v>
      </c>
      <c r="C4606">
        <v>11</v>
      </c>
      <c r="D4606">
        <v>21</v>
      </c>
      <c r="E4606">
        <v>0</v>
      </c>
      <c r="F4606">
        <v>3.62985630079662E-5</v>
      </c>
    </row>
    <row r="4607" spans="1:6" x14ac:dyDescent="0.45">
      <c r="A4607" t="s">
        <v>19</v>
      </c>
      <c r="B4607">
        <v>7</v>
      </c>
      <c r="C4607">
        <v>11</v>
      </c>
      <c r="D4607">
        <v>22</v>
      </c>
      <c r="E4607">
        <v>0</v>
      </c>
      <c r="F4607">
        <v>3.4461019093607298E-5</v>
      </c>
    </row>
    <row r="4608" spans="1:6" x14ac:dyDescent="0.45">
      <c r="A4608" t="s">
        <v>19</v>
      </c>
      <c r="B4608">
        <v>7</v>
      </c>
      <c r="C4608">
        <v>11</v>
      </c>
      <c r="D4608">
        <v>23</v>
      </c>
      <c r="E4608">
        <v>0</v>
      </c>
      <c r="F4608">
        <v>3.0890068869673403E-5</v>
      </c>
    </row>
    <row r="4609" spans="1:6" x14ac:dyDescent="0.45">
      <c r="A4609" t="s">
        <v>19</v>
      </c>
      <c r="B4609">
        <v>7</v>
      </c>
      <c r="C4609">
        <v>11</v>
      </c>
      <c r="D4609">
        <v>24</v>
      </c>
      <c r="E4609">
        <v>0</v>
      </c>
      <c r="F4609">
        <v>3.0306203779506501E-5</v>
      </c>
    </row>
    <row r="4610" spans="1:6" x14ac:dyDescent="0.45">
      <c r="A4610" t="s">
        <v>19</v>
      </c>
      <c r="B4610">
        <v>7</v>
      </c>
      <c r="C4610">
        <v>12</v>
      </c>
      <c r="D4610">
        <v>1</v>
      </c>
      <c r="E4610">
        <v>0</v>
      </c>
      <c r="F4610">
        <v>3.6956811212793503E-5</v>
      </c>
    </row>
    <row r="4611" spans="1:6" x14ac:dyDescent="0.45">
      <c r="A4611" t="s">
        <v>19</v>
      </c>
      <c r="B4611">
        <v>7</v>
      </c>
      <c r="C4611">
        <v>12</v>
      </c>
      <c r="D4611">
        <v>2</v>
      </c>
      <c r="E4611">
        <v>0</v>
      </c>
      <c r="F4611">
        <v>5.8514534497232501E-5</v>
      </c>
    </row>
    <row r="4612" spans="1:6" x14ac:dyDescent="0.45">
      <c r="A4612" t="s">
        <v>19</v>
      </c>
      <c r="B4612">
        <v>7</v>
      </c>
      <c r="C4612">
        <v>12</v>
      </c>
      <c r="D4612">
        <v>3</v>
      </c>
      <c r="E4612">
        <v>0</v>
      </c>
      <c r="F4612">
        <v>7.3669499160441105E-5</v>
      </c>
    </row>
    <row r="4613" spans="1:6" x14ac:dyDescent="0.45">
      <c r="A4613" t="s">
        <v>19</v>
      </c>
      <c r="B4613">
        <v>7</v>
      </c>
      <c r="C4613">
        <v>12</v>
      </c>
      <c r="D4613">
        <v>4</v>
      </c>
      <c r="E4613">
        <v>0</v>
      </c>
      <c r="F4613">
        <v>7.3669499160440997E-5</v>
      </c>
    </row>
    <row r="4614" spans="1:6" x14ac:dyDescent="0.45">
      <c r="A4614" t="s">
        <v>19</v>
      </c>
      <c r="B4614">
        <v>7</v>
      </c>
      <c r="C4614">
        <v>12</v>
      </c>
      <c r="D4614">
        <v>5</v>
      </c>
      <c r="E4614">
        <v>0</v>
      </c>
      <c r="F4614">
        <v>6.0332165761080898E-5</v>
      </c>
    </row>
    <row r="4615" spans="1:6" x14ac:dyDescent="0.45">
      <c r="A4615" t="s">
        <v>19</v>
      </c>
      <c r="B4615">
        <v>7</v>
      </c>
      <c r="C4615">
        <v>12</v>
      </c>
      <c r="D4615">
        <v>6</v>
      </c>
      <c r="E4615">
        <v>0</v>
      </c>
      <c r="F4615">
        <v>5.1727290619406701E-5</v>
      </c>
    </row>
    <row r="4616" spans="1:6" x14ac:dyDescent="0.45">
      <c r="A4616" t="s">
        <v>19</v>
      </c>
      <c r="B4616">
        <v>7</v>
      </c>
      <c r="C4616">
        <v>12</v>
      </c>
      <c r="D4616">
        <v>7</v>
      </c>
      <c r="E4616">
        <v>0</v>
      </c>
      <c r="F4616">
        <v>4.03676499029463E-5</v>
      </c>
    </row>
    <row r="4617" spans="1:6" x14ac:dyDescent="0.45">
      <c r="A4617" t="s">
        <v>19</v>
      </c>
      <c r="B4617">
        <v>7</v>
      </c>
      <c r="C4617">
        <v>12</v>
      </c>
      <c r="D4617">
        <v>8</v>
      </c>
      <c r="E4617">
        <v>0</v>
      </c>
      <c r="F4617">
        <v>3.6956811212793503E-5</v>
      </c>
    </row>
    <row r="4618" spans="1:6" x14ac:dyDescent="0.45">
      <c r="A4618" t="s">
        <v>19</v>
      </c>
      <c r="B4618">
        <v>7</v>
      </c>
      <c r="C4618">
        <v>12</v>
      </c>
      <c r="D4618">
        <v>9</v>
      </c>
      <c r="E4618">
        <v>2.5790673757489999E-4</v>
      </c>
      <c r="F4618">
        <v>1.3269258680039801E-5</v>
      </c>
    </row>
    <row r="4619" spans="1:6" x14ac:dyDescent="0.45">
      <c r="A4619" t="s">
        <v>19</v>
      </c>
      <c r="B4619">
        <v>7</v>
      </c>
      <c r="C4619">
        <v>12</v>
      </c>
      <c r="D4619">
        <v>10</v>
      </c>
      <c r="E4619">
        <v>3.1377074477409998E-4</v>
      </c>
      <c r="F4619">
        <v>9.0041951617430103E-6</v>
      </c>
    </row>
    <row r="4620" spans="1:6" x14ac:dyDescent="0.45">
      <c r="A4620" t="s">
        <v>19</v>
      </c>
      <c r="B4620">
        <v>7</v>
      </c>
      <c r="C4620">
        <v>12</v>
      </c>
      <c r="D4620">
        <v>11</v>
      </c>
      <c r="E4620">
        <v>3.3399250273959997E-4</v>
      </c>
      <c r="F4620">
        <v>3.62985630079662E-5</v>
      </c>
    </row>
    <row r="4621" spans="1:6" x14ac:dyDescent="0.45">
      <c r="A4621" t="s">
        <v>19</v>
      </c>
      <c r="B4621">
        <v>7</v>
      </c>
      <c r="C4621">
        <v>12</v>
      </c>
      <c r="D4621">
        <v>12</v>
      </c>
      <c r="E4621">
        <v>3.4217733927480003E-4</v>
      </c>
      <c r="F4621">
        <v>6.6989747796513004E-5</v>
      </c>
    </row>
    <row r="4622" spans="1:6" x14ac:dyDescent="0.45">
      <c r="A4622" t="s">
        <v>19</v>
      </c>
      <c r="B4622">
        <v>7</v>
      </c>
      <c r="C4622">
        <v>12</v>
      </c>
      <c r="D4622">
        <v>13</v>
      </c>
      <c r="E4622">
        <v>3.3577407512629998E-4</v>
      </c>
      <c r="F4622">
        <v>6.7837113403469999E-5</v>
      </c>
    </row>
    <row r="4623" spans="1:6" x14ac:dyDescent="0.45">
      <c r="A4623" t="s">
        <v>19</v>
      </c>
      <c r="B4623">
        <v>7</v>
      </c>
      <c r="C4623">
        <v>12</v>
      </c>
      <c r="D4623">
        <v>14</v>
      </c>
      <c r="E4623">
        <v>3.3136436279970001E-4</v>
      </c>
      <c r="F4623">
        <v>6.6989747796513004E-5</v>
      </c>
    </row>
    <row r="4624" spans="1:6" x14ac:dyDescent="0.45">
      <c r="A4624" t="s">
        <v>19</v>
      </c>
      <c r="B4624">
        <v>7</v>
      </c>
      <c r="C4624">
        <v>12</v>
      </c>
      <c r="D4624">
        <v>15</v>
      </c>
      <c r="E4624">
        <v>3.2274409080059997E-4</v>
      </c>
      <c r="F4624">
        <v>6.6849209909938305E-5</v>
      </c>
    </row>
    <row r="4625" spans="1:6" x14ac:dyDescent="0.45">
      <c r="A4625" t="s">
        <v>19</v>
      </c>
      <c r="B4625">
        <v>7</v>
      </c>
      <c r="C4625">
        <v>12</v>
      </c>
      <c r="D4625">
        <v>16</v>
      </c>
      <c r="E4625">
        <v>3.0851176451940002E-4</v>
      </c>
      <c r="F4625">
        <v>7.1591638840889598E-5</v>
      </c>
    </row>
    <row r="4626" spans="1:6" x14ac:dyDescent="0.45">
      <c r="A4626" t="s">
        <v>19</v>
      </c>
      <c r="B4626">
        <v>7</v>
      </c>
      <c r="C4626">
        <v>12</v>
      </c>
      <c r="D4626">
        <v>17</v>
      </c>
      <c r="E4626">
        <v>2.7955159314980001E-4</v>
      </c>
      <c r="F4626">
        <v>7.5026270618102196E-5</v>
      </c>
    </row>
    <row r="4627" spans="1:6" x14ac:dyDescent="0.45">
      <c r="A4627" t="s">
        <v>19</v>
      </c>
      <c r="B4627">
        <v>7</v>
      </c>
      <c r="C4627">
        <v>12</v>
      </c>
      <c r="D4627">
        <v>18</v>
      </c>
      <c r="E4627">
        <v>1.6172478188080001E-4</v>
      </c>
      <c r="F4627">
        <v>5.24407605042792E-5</v>
      </c>
    </row>
    <row r="4628" spans="1:6" x14ac:dyDescent="0.45">
      <c r="A4628" t="s">
        <v>19</v>
      </c>
      <c r="B4628">
        <v>7</v>
      </c>
      <c r="C4628">
        <v>12</v>
      </c>
      <c r="D4628">
        <v>19</v>
      </c>
      <c r="E4628">
        <v>0</v>
      </c>
      <c r="F4628">
        <v>5.1490913420212897E-5</v>
      </c>
    </row>
    <row r="4629" spans="1:6" x14ac:dyDescent="0.45">
      <c r="A4629" t="s">
        <v>19</v>
      </c>
      <c r="B4629">
        <v>7</v>
      </c>
      <c r="C4629">
        <v>12</v>
      </c>
      <c r="D4629">
        <v>20</v>
      </c>
      <c r="E4629">
        <v>0</v>
      </c>
      <c r="F4629">
        <v>3.62985630079662E-5</v>
      </c>
    </row>
    <row r="4630" spans="1:6" x14ac:dyDescent="0.45">
      <c r="A4630" t="s">
        <v>19</v>
      </c>
      <c r="B4630">
        <v>7</v>
      </c>
      <c r="C4630">
        <v>12</v>
      </c>
      <c r="D4630">
        <v>21</v>
      </c>
      <c r="E4630">
        <v>0</v>
      </c>
      <c r="F4630">
        <v>3.0890068869673403E-5</v>
      </c>
    </row>
    <row r="4631" spans="1:6" x14ac:dyDescent="0.45">
      <c r="A4631" t="s">
        <v>19</v>
      </c>
      <c r="B4631">
        <v>7</v>
      </c>
      <c r="C4631">
        <v>12</v>
      </c>
      <c r="D4631">
        <v>22</v>
      </c>
      <c r="E4631">
        <v>0</v>
      </c>
      <c r="F4631">
        <v>2.1081934086782E-5</v>
      </c>
    </row>
    <row r="4632" spans="1:6" x14ac:dyDescent="0.45">
      <c r="A4632" t="s">
        <v>19</v>
      </c>
      <c r="B4632">
        <v>7</v>
      </c>
      <c r="C4632">
        <v>12</v>
      </c>
      <c r="D4632">
        <v>23</v>
      </c>
      <c r="E4632">
        <v>0</v>
      </c>
      <c r="F4632">
        <v>2.34422918262374E-5</v>
      </c>
    </row>
    <row r="4633" spans="1:6" x14ac:dyDescent="0.45">
      <c r="A4633" t="s">
        <v>19</v>
      </c>
      <c r="B4633">
        <v>7</v>
      </c>
      <c r="C4633">
        <v>12</v>
      </c>
      <c r="D4633">
        <v>24</v>
      </c>
      <c r="E4633">
        <v>0</v>
      </c>
      <c r="F4633">
        <v>4.1074067890073697E-5</v>
      </c>
    </row>
    <row r="4634" spans="1:6" x14ac:dyDescent="0.45">
      <c r="A4634" t="s">
        <v>19</v>
      </c>
      <c r="B4634">
        <v>7</v>
      </c>
      <c r="C4634">
        <v>13</v>
      </c>
      <c r="D4634">
        <v>1</v>
      </c>
      <c r="E4634">
        <v>0</v>
      </c>
      <c r="F4634">
        <v>7.0567523403286902E-5</v>
      </c>
    </row>
    <row r="4635" spans="1:6" x14ac:dyDescent="0.45">
      <c r="A4635" t="s">
        <v>19</v>
      </c>
      <c r="B4635">
        <v>7</v>
      </c>
      <c r="C4635">
        <v>13</v>
      </c>
      <c r="D4635">
        <v>2</v>
      </c>
      <c r="E4635">
        <v>0</v>
      </c>
      <c r="F4635">
        <v>7.3819437036788302E-5</v>
      </c>
    </row>
    <row r="4636" spans="1:6" x14ac:dyDescent="0.45">
      <c r="A4636" t="s">
        <v>19</v>
      </c>
      <c r="B4636">
        <v>7</v>
      </c>
      <c r="C4636">
        <v>13</v>
      </c>
      <c r="D4636">
        <v>3</v>
      </c>
      <c r="E4636">
        <v>0</v>
      </c>
      <c r="F4636">
        <v>7.5939977061968597E-5</v>
      </c>
    </row>
    <row r="4637" spans="1:6" x14ac:dyDescent="0.45">
      <c r="A4637" t="s">
        <v>19</v>
      </c>
      <c r="B4637">
        <v>7</v>
      </c>
      <c r="C4637">
        <v>13</v>
      </c>
      <c r="D4637">
        <v>4</v>
      </c>
      <c r="E4637">
        <v>0</v>
      </c>
      <c r="F4637">
        <v>7.4874702440498605E-5</v>
      </c>
    </row>
    <row r="4638" spans="1:6" x14ac:dyDescent="0.45">
      <c r="A4638" t="s">
        <v>19</v>
      </c>
      <c r="B4638">
        <v>7</v>
      </c>
      <c r="C4638">
        <v>13</v>
      </c>
      <c r="D4638">
        <v>5</v>
      </c>
      <c r="E4638">
        <v>0</v>
      </c>
      <c r="F4638">
        <v>7.57871803733049E-5</v>
      </c>
    </row>
    <row r="4639" spans="1:6" x14ac:dyDescent="0.45">
      <c r="A4639" t="s">
        <v>19</v>
      </c>
      <c r="B4639">
        <v>7</v>
      </c>
      <c r="C4639">
        <v>13</v>
      </c>
      <c r="D4639">
        <v>6</v>
      </c>
      <c r="E4639">
        <v>0</v>
      </c>
      <c r="F4639">
        <v>7.4874702440498605E-5</v>
      </c>
    </row>
    <row r="4640" spans="1:6" x14ac:dyDescent="0.45">
      <c r="A4640" t="s">
        <v>19</v>
      </c>
      <c r="B4640">
        <v>7</v>
      </c>
      <c r="C4640">
        <v>13</v>
      </c>
      <c r="D4640">
        <v>7</v>
      </c>
      <c r="E4640">
        <v>0</v>
      </c>
      <c r="F4640">
        <v>7.1591638840889598E-5</v>
      </c>
    </row>
    <row r="4641" spans="1:6" x14ac:dyDescent="0.45">
      <c r="A4641" t="s">
        <v>19</v>
      </c>
      <c r="B4641">
        <v>7</v>
      </c>
      <c r="C4641">
        <v>13</v>
      </c>
      <c r="D4641">
        <v>8</v>
      </c>
      <c r="E4641">
        <v>0</v>
      </c>
      <c r="F4641">
        <v>7.0713223680938896E-5</v>
      </c>
    </row>
    <row r="4642" spans="1:6" x14ac:dyDescent="0.45">
      <c r="A4642" t="s">
        <v>19</v>
      </c>
      <c r="B4642">
        <v>7</v>
      </c>
      <c r="C4642">
        <v>13</v>
      </c>
      <c r="D4642">
        <v>9</v>
      </c>
      <c r="E4642">
        <v>2.6161165203419999E-4</v>
      </c>
      <c r="F4642">
        <v>3.3922107696494001E-5</v>
      </c>
    </row>
    <row r="4643" spans="1:6" x14ac:dyDescent="0.45">
      <c r="A4643" t="s">
        <v>19</v>
      </c>
      <c r="B4643">
        <v>7</v>
      </c>
      <c r="C4643">
        <v>13</v>
      </c>
      <c r="D4643">
        <v>10</v>
      </c>
      <c r="E4643">
        <v>2.959914759693E-4</v>
      </c>
      <c r="F4643">
        <v>2.25460678472796E-5</v>
      </c>
    </row>
    <row r="4644" spans="1:6" x14ac:dyDescent="0.45">
      <c r="A4644" t="s">
        <v>19</v>
      </c>
      <c r="B4644">
        <v>7</v>
      </c>
      <c r="C4644">
        <v>13</v>
      </c>
      <c r="D4644">
        <v>11</v>
      </c>
      <c r="E4644">
        <v>3.3145482536129999E-4</v>
      </c>
      <c r="F4644">
        <v>3.7051491298023797E-5</v>
      </c>
    </row>
    <row r="4645" spans="1:6" x14ac:dyDescent="0.45">
      <c r="A4645" t="s">
        <v>19</v>
      </c>
      <c r="B4645">
        <v>7</v>
      </c>
      <c r="C4645">
        <v>13</v>
      </c>
      <c r="D4645">
        <v>12</v>
      </c>
      <c r="E4645">
        <v>3.3886735465489998E-4</v>
      </c>
      <c r="F4645">
        <v>5.0087757095665E-5</v>
      </c>
    </row>
    <row r="4646" spans="1:6" x14ac:dyDescent="0.45">
      <c r="A4646" t="s">
        <v>19</v>
      </c>
      <c r="B4646">
        <v>7</v>
      </c>
      <c r="C4646">
        <v>13</v>
      </c>
      <c r="D4646">
        <v>13</v>
      </c>
      <c r="E4646">
        <v>3.419282296838E-4</v>
      </c>
      <c r="F4646">
        <v>7.68610719275481E-5</v>
      </c>
    </row>
    <row r="4647" spans="1:6" x14ac:dyDescent="0.45">
      <c r="A4647" t="s">
        <v>19</v>
      </c>
      <c r="B4647">
        <v>7</v>
      </c>
      <c r="C4647">
        <v>13</v>
      </c>
      <c r="D4647">
        <v>14</v>
      </c>
      <c r="E4647">
        <v>3.3963358605270001E-4</v>
      </c>
      <c r="F4647">
        <v>9.6521096633969604E-5</v>
      </c>
    </row>
    <row r="4648" spans="1:6" x14ac:dyDescent="0.45">
      <c r="A4648" t="s">
        <v>19</v>
      </c>
      <c r="B4648">
        <v>7</v>
      </c>
      <c r="C4648">
        <v>13</v>
      </c>
      <c r="D4648">
        <v>15</v>
      </c>
      <c r="E4648">
        <v>3.3334373765299999E-4</v>
      </c>
      <c r="F4648">
        <v>1.0943695592800001E-4</v>
      </c>
    </row>
    <row r="4649" spans="1:6" x14ac:dyDescent="0.45">
      <c r="A4649" t="s">
        <v>19</v>
      </c>
      <c r="B4649">
        <v>7</v>
      </c>
      <c r="C4649">
        <v>13</v>
      </c>
      <c r="D4649">
        <v>16</v>
      </c>
      <c r="E4649">
        <v>3.1641306168259998E-4</v>
      </c>
      <c r="F4649">
        <v>1.147889246917E-4</v>
      </c>
    </row>
    <row r="4650" spans="1:6" x14ac:dyDescent="0.45">
      <c r="A4650" t="s">
        <v>19</v>
      </c>
      <c r="B4650">
        <v>7</v>
      </c>
      <c r="C4650">
        <v>13</v>
      </c>
      <c r="D4650">
        <v>17</v>
      </c>
      <c r="E4650">
        <v>2.33306321595E-4</v>
      </c>
      <c r="F4650">
        <v>1.0672856406310001E-4</v>
      </c>
    </row>
    <row r="4651" spans="1:6" x14ac:dyDescent="0.45">
      <c r="A4651" t="s">
        <v>19</v>
      </c>
      <c r="B4651">
        <v>7</v>
      </c>
      <c r="C4651">
        <v>13</v>
      </c>
      <c r="D4651">
        <v>18</v>
      </c>
      <c r="E4651">
        <v>1.5664065090539999E-4</v>
      </c>
      <c r="F4651">
        <v>6.0201103897253697E-5</v>
      </c>
    </row>
    <row r="4652" spans="1:6" x14ac:dyDescent="0.45">
      <c r="A4652" t="s">
        <v>19</v>
      </c>
      <c r="B4652">
        <v>7</v>
      </c>
      <c r="C4652">
        <v>13</v>
      </c>
      <c r="D4652">
        <v>19</v>
      </c>
      <c r="E4652">
        <v>0</v>
      </c>
      <c r="F4652">
        <v>7.68610719275481E-5</v>
      </c>
    </row>
    <row r="4653" spans="1:6" x14ac:dyDescent="0.45">
      <c r="A4653" t="s">
        <v>19</v>
      </c>
      <c r="B4653">
        <v>7</v>
      </c>
      <c r="C4653">
        <v>13</v>
      </c>
      <c r="D4653">
        <v>20</v>
      </c>
      <c r="E4653">
        <v>0</v>
      </c>
      <c r="F4653">
        <v>8.4663673378309004E-5</v>
      </c>
    </row>
    <row r="4654" spans="1:6" x14ac:dyDescent="0.45">
      <c r="A4654" t="s">
        <v>19</v>
      </c>
      <c r="B4654">
        <v>7</v>
      </c>
      <c r="C4654">
        <v>13</v>
      </c>
      <c r="D4654">
        <v>21</v>
      </c>
      <c r="E4654">
        <v>0</v>
      </c>
      <c r="F4654">
        <v>6.8691594705164193E-5</v>
      </c>
    </row>
    <row r="4655" spans="1:6" x14ac:dyDescent="0.45">
      <c r="A4655" t="s">
        <v>19</v>
      </c>
      <c r="B4655">
        <v>7</v>
      </c>
      <c r="C4655">
        <v>13</v>
      </c>
      <c r="D4655">
        <v>22</v>
      </c>
      <c r="E4655">
        <v>0</v>
      </c>
      <c r="F4655">
        <v>7.0713223680939004E-5</v>
      </c>
    </row>
    <row r="4656" spans="1:6" x14ac:dyDescent="0.45">
      <c r="A4656" t="s">
        <v>19</v>
      </c>
      <c r="B4656">
        <v>7</v>
      </c>
      <c r="C4656">
        <v>13</v>
      </c>
      <c r="D4656">
        <v>23</v>
      </c>
      <c r="E4656">
        <v>0</v>
      </c>
      <c r="F4656">
        <v>7.4874702440498605E-5</v>
      </c>
    </row>
    <row r="4657" spans="1:6" x14ac:dyDescent="0.45">
      <c r="A4657" t="s">
        <v>19</v>
      </c>
      <c r="B4657">
        <v>7</v>
      </c>
      <c r="C4657">
        <v>13</v>
      </c>
      <c r="D4657">
        <v>24</v>
      </c>
      <c r="E4657">
        <v>0</v>
      </c>
      <c r="F4657">
        <v>9.3854920815870303E-5</v>
      </c>
    </row>
    <row r="4658" spans="1:6" x14ac:dyDescent="0.45">
      <c r="A4658" t="s">
        <v>19</v>
      </c>
      <c r="B4658">
        <v>7</v>
      </c>
      <c r="C4658">
        <v>14</v>
      </c>
      <c r="D4658">
        <v>1</v>
      </c>
      <c r="E4658">
        <v>0</v>
      </c>
      <c r="F4658">
        <v>1.264397865789E-4</v>
      </c>
    </row>
    <row r="4659" spans="1:6" x14ac:dyDescent="0.45">
      <c r="A4659" t="s">
        <v>19</v>
      </c>
      <c r="B4659">
        <v>7</v>
      </c>
      <c r="C4659">
        <v>14</v>
      </c>
      <c r="D4659">
        <v>2</v>
      </c>
      <c r="E4659">
        <v>0</v>
      </c>
      <c r="F4659">
        <v>1.4324287263530001E-4</v>
      </c>
    </row>
    <row r="4660" spans="1:6" x14ac:dyDescent="0.45">
      <c r="A4660" t="s">
        <v>19</v>
      </c>
      <c r="B4660">
        <v>7</v>
      </c>
      <c r="C4660">
        <v>14</v>
      </c>
      <c r="D4660">
        <v>3</v>
      </c>
      <c r="E4660">
        <v>0</v>
      </c>
      <c r="F4660">
        <v>1.547417592975E-4</v>
      </c>
    </row>
    <row r="4661" spans="1:6" x14ac:dyDescent="0.45">
      <c r="A4661" t="s">
        <v>19</v>
      </c>
      <c r="B4661">
        <v>7</v>
      </c>
      <c r="C4661">
        <v>14</v>
      </c>
      <c r="D4661">
        <v>4</v>
      </c>
      <c r="E4661">
        <v>0</v>
      </c>
      <c r="F4661">
        <v>1.599601335784E-4</v>
      </c>
    </row>
    <row r="4662" spans="1:6" x14ac:dyDescent="0.45">
      <c r="A4662" t="s">
        <v>19</v>
      </c>
      <c r="B4662">
        <v>7</v>
      </c>
      <c r="C4662">
        <v>14</v>
      </c>
      <c r="D4662">
        <v>5</v>
      </c>
      <c r="E4662">
        <v>0</v>
      </c>
      <c r="F4662">
        <v>1.5327192659929999E-4</v>
      </c>
    </row>
    <row r="4663" spans="1:6" x14ac:dyDescent="0.45">
      <c r="A4663" t="s">
        <v>19</v>
      </c>
      <c r="B4663">
        <v>7</v>
      </c>
      <c r="C4663">
        <v>14</v>
      </c>
      <c r="D4663">
        <v>6</v>
      </c>
      <c r="E4663">
        <v>0</v>
      </c>
      <c r="F4663">
        <v>1.482008471995E-4</v>
      </c>
    </row>
    <row r="4664" spans="1:6" x14ac:dyDescent="0.45">
      <c r="A4664" t="s">
        <v>19</v>
      </c>
      <c r="B4664">
        <v>7</v>
      </c>
      <c r="C4664">
        <v>14</v>
      </c>
      <c r="D4664">
        <v>7</v>
      </c>
      <c r="E4664">
        <v>0</v>
      </c>
      <c r="F4664">
        <v>1.4653568480090001E-4</v>
      </c>
    </row>
    <row r="4665" spans="1:6" x14ac:dyDescent="0.45">
      <c r="A4665" t="s">
        <v>19</v>
      </c>
      <c r="B4665">
        <v>7</v>
      </c>
      <c r="C4665">
        <v>14</v>
      </c>
      <c r="D4665">
        <v>8</v>
      </c>
      <c r="E4665">
        <v>0</v>
      </c>
      <c r="F4665">
        <v>1.4963812993310001E-4</v>
      </c>
    </row>
    <row r="4666" spans="1:6" x14ac:dyDescent="0.45">
      <c r="A4666" t="s">
        <v>19</v>
      </c>
      <c r="B4666">
        <v>7</v>
      </c>
      <c r="C4666">
        <v>14</v>
      </c>
      <c r="D4666">
        <v>9</v>
      </c>
      <c r="E4666">
        <v>2.2976207944640001E-4</v>
      </c>
      <c r="F4666">
        <v>8.7994328615759805E-5</v>
      </c>
    </row>
    <row r="4667" spans="1:6" x14ac:dyDescent="0.45">
      <c r="A4667" t="s">
        <v>19</v>
      </c>
      <c r="B4667">
        <v>7</v>
      </c>
      <c r="C4667">
        <v>14</v>
      </c>
      <c r="D4667">
        <v>10</v>
      </c>
      <c r="E4667">
        <v>3.122774374155E-4</v>
      </c>
      <c r="F4667">
        <v>6.7553869037638694E-5</v>
      </c>
    </row>
    <row r="4668" spans="1:6" x14ac:dyDescent="0.45">
      <c r="A4668" t="s">
        <v>19</v>
      </c>
      <c r="B4668">
        <v>7</v>
      </c>
      <c r="C4668">
        <v>14</v>
      </c>
      <c r="D4668">
        <v>11</v>
      </c>
      <c r="E4668">
        <v>3.1683702055299999E-4</v>
      </c>
      <c r="F4668">
        <v>8.2544464090891098E-5</v>
      </c>
    </row>
    <row r="4669" spans="1:6" x14ac:dyDescent="0.45">
      <c r="A4669" t="s">
        <v>19</v>
      </c>
      <c r="B4669">
        <v>7</v>
      </c>
      <c r="C4669">
        <v>14</v>
      </c>
      <c r="D4669">
        <v>12</v>
      </c>
      <c r="E4669">
        <v>3.1186563023250001E-4</v>
      </c>
      <c r="F4669">
        <v>7.9196328684213302E-5</v>
      </c>
    </row>
    <row r="4670" spans="1:6" x14ac:dyDescent="0.45">
      <c r="A4670" t="s">
        <v>19</v>
      </c>
      <c r="B4670">
        <v>7</v>
      </c>
      <c r="C4670">
        <v>14</v>
      </c>
      <c r="D4670">
        <v>13</v>
      </c>
      <c r="E4670">
        <v>3.004396686392E-4</v>
      </c>
      <c r="F4670">
        <v>9.6521096633969604E-5</v>
      </c>
    </row>
    <row r="4671" spans="1:6" x14ac:dyDescent="0.45">
      <c r="A4671" t="s">
        <v>19</v>
      </c>
      <c r="B4671">
        <v>7</v>
      </c>
      <c r="C4671">
        <v>14</v>
      </c>
      <c r="D4671">
        <v>14</v>
      </c>
      <c r="E4671">
        <v>2.8867953564330002E-4</v>
      </c>
      <c r="F4671">
        <v>1.336611355399E-4</v>
      </c>
    </row>
    <row r="4672" spans="1:6" x14ac:dyDescent="0.45">
      <c r="A4672" t="s">
        <v>19</v>
      </c>
      <c r="B4672">
        <v>7</v>
      </c>
      <c r="C4672">
        <v>14</v>
      </c>
      <c r="D4672">
        <v>15</v>
      </c>
      <c r="E4672">
        <v>3.15625227285E-4</v>
      </c>
      <c r="F4672">
        <v>1.652945283942E-4</v>
      </c>
    </row>
    <row r="4673" spans="1:6" x14ac:dyDescent="0.45">
      <c r="A4673" t="s">
        <v>19</v>
      </c>
      <c r="B4673">
        <v>7</v>
      </c>
      <c r="C4673">
        <v>14</v>
      </c>
      <c r="D4673">
        <v>16</v>
      </c>
      <c r="E4673">
        <v>2.843076285663E-4</v>
      </c>
      <c r="F4673">
        <v>1.686554726942E-4</v>
      </c>
    </row>
    <row r="4674" spans="1:6" x14ac:dyDescent="0.45">
      <c r="A4674" t="s">
        <v>19</v>
      </c>
      <c r="B4674">
        <v>7</v>
      </c>
      <c r="C4674">
        <v>14</v>
      </c>
      <c r="D4674">
        <v>17</v>
      </c>
      <c r="E4674">
        <v>2.6424721800530002E-4</v>
      </c>
      <c r="F4674">
        <v>1.673574629724E-4</v>
      </c>
    </row>
    <row r="4675" spans="1:6" x14ac:dyDescent="0.45">
      <c r="A4675" t="s">
        <v>19</v>
      </c>
      <c r="B4675">
        <v>7</v>
      </c>
      <c r="C4675">
        <v>14</v>
      </c>
      <c r="D4675">
        <v>18</v>
      </c>
      <c r="E4675">
        <v>1.4438364891489999E-4</v>
      </c>
      <c r="F4675">
        <v>1.264397865789E-4</v>
      </c>
    </row>
    <row r="4676" spans="1:6" x14ac:dyDescent="0.45">
      <c r="A4676" t="s">
        <v>19</v>
      </c>
      <c r="B4676">
        <v>7</v>
      </c>
      <c r="C4676">
        <v>14</v>
      </c>
      <c r="D4676">
        <v>19</v>
      </c>
      <c r="E4676">
        <v>0</v>
      </c>
      <c r="F4676">
        <v>1.56716112154E-4</v>
      </c>
    </row>
    <row r="4677" spans="1:6" x14ac:dyDescent="0.45">
      <c r="A4677" t="s">
        <v>19</v>
      </c>
      <c r="B4677">
        <v>7</v>
      </c>
      <c r="C4677">
        <v>14</v>
      </c>
      <c r="D4677">
        <v>20</v>
      </c>
      <c r="E4677">
        <v>0</v>
      </c>
      <c r="F4677">
        <v>1.416151283778E-4</v>
      </c>
    </row>
    <row r="4678" spans="1:6" x14ac:dyDescent="0.45">
      <c r="A4678" t="s">
        <v>19</v>
      </c>
      <c r="B4678">
        <v>7</v>
      </c>
      <c r="C4678">
        <v>14</v>
      </c>
      <c r="D4678">
        <v>21</v>
      </c>
      <c r="E4678">
        <v>0</v>
      </c>
      <c r="F4678">
        <v>1.266546983515E-4</v>
      </c>
    </row>
    <row r="4679" spans="1:6" x14ac:dyDescent="0.45">
      <c r="A4679" t="s">
        <v>19</v>
      </c>
      <c r="B4679">
        <v>7</v>
      </c>
      <c r="C4679">
        <v>14</v>
      </c>
      <c r="D4679">
        <v>22</v>
      </c>
      <c r="E4679">
        <v>0</v>
      </c>
      <c r="F4679">
        <v>1.0406523055139999E-4</v>
      </c>
    </row>
    <row r="4680" spans="1:6" x14ac:dyDescent="0.45">
      <c r="A4680" t="s">
        <v>19</v>
      </c>
      <c r="B4680">
        <v>7</v>
      </c>
      <c r="C4680">
        <v>14</v>
      </c>
      <c r="D4680">
        <v>23</v>
      </c>
      <c r="E4680">
        <v>0</v>
      </c>
      <c r="F4680">
        <v>4.2615472204698003E-5</v>
      </c>
    </row>
    <row r="4681" spans="1:6" x14ac:dyDescent="0.45">
      <c r="A4681" t="s">
        <v>19</v>
      </c>
      <c r="B4681">
        <v>7</v>
      </c>
      <c r="C4681">
        <v>14</v>
      </c>
      <c r="D4681">
        <v>24</v>
      </c>
      <c r="E4681">
        <v>0</v>
      </c>
      <c r="F4681">
        <v>6.7695392460331196E-5</v>
      </c>
    </row>
    <row r="4682" spans="1:6" x14ac:dyDescent="0.45">
      <c r="A4682" t="s">
        <v>19</v>
      </c>
      <c r="B4682">
        <v>7</v>
      </c>
      <c r="C4682">
        <v>15</v>
      </c>
      <c r="D4682">
        <v>1</v>
      </c>
      <c r="E4682">
        <v>0</v>
      </c>
      <c r="F4682">
        <v>1.2198261808129999E-4</v>
      </c>
    </row>
    <row r="4683" spans="1:6" x14ac:dyDescent="0.45">
      <c r="A4683" t="s">
        <v>19</v>
      </c>
      <c r="B4683">
        <v>7</v>
      </c>
      <c r="C4683">
        <v>15</v>
      </c>
      <c r="D4683">
        <v>2</v>
      </c>
      <c r="E4683">
        <v>0</v>
      </c>
      <c r="F4683">
        <v>1.4022977286039999E-4</v>
      </c>
    </row>
    <row r="4684" spans="1:6" x14ac:dyDescent="0.45">
      <c r="A4684" t="s">
        <v>19</v>
      </c>
      <c r="B4684">
        <v>7</v>
      </c>
      <c r="C4684">
        <v>15</v>
      </c>
      <c r="D4684">
        <v>3</v>
      </c>
      <c r="E4684">
        <v>0</v>
      </c>
      <c r="F4684">
        <v>1.4843975233440001E-4</v>
      </c>
    </row>
    <row r="4685" spans="1:6" x14ac:dyDescent="0.45">
      <c r="A4685" t="s">
        <v>19</v>
      </c>
      <c r="B4685">
        <v>7</v>
      </c>
      <c r="C4685">
        <v>15</v>
      </c>
      <c r="D4685">
        <v>4</v>
      </c>
      <c r="E4685">
        <v>0</v>
      </c>
      <c r="F4685">
        <v>1.5820784730780001E-4</v>
      </c>
    </row>
    <row r="4686" spans="1:6" x14ac:dyDescent="0.45">
      <c r="A4686" t="s">
        <v>19</v>
      </c>
      <c r="B4686">
        <v>7</v>
      </c>
      <c r="C4686">
        <v>15</v>
      </c>
      <c r="D4686">
        <v>5</v>
      </c>
      <c r="E4686">
        <v>0</v>
      </c>
      <c r="F4686">
        <v>1.4796219853810001E-4</v>
      </c>
    </row>
    <row r="4687" spans="1:6" x14ac:dyDescent="0.45">
      <c r="A4687" t="s">
        <v>19</v>
      </c>
      <c r="B4687">
        <v>7</v>
      </c>
      <c r="C4687">
        <v>15</v>
      </c>
      <c r="D4687">
        <v>6</v>
      </c>
      <c r="E4687">
        <v>0</v>
      </c>
      <c r="F4687">
        <v>1.3839672728820001E-4</v>
      </c>
    </row>
    <row r="4688" spans="1:6" x14ac:dyDescent="0.45">
      <c r="A4688" t="s">
        <v>19</v>
      </c>
      <c r="B4688">
        <v>7</v>
      </c>
      <c r="C4688">
        <v>15</v>
      </c>
      <c r="D4688">
        <v>7</v>
      </c>
      <c r="E4688">
        <v>0</v>
      </c>
      <c r="F4688">
        <v>1.5132666902800001E-4</v>
      </c>
    </row>
    <row r="4689" spans="1:6" x14ac:dyDescent="0.45">
      <c r="A4689" t="s">
        <v>19</v>
      </c>
      <c r="B4689">
        <v>7</v>
      </c>
      <c r="C4689">
        <v>15</v>
      </c>
      <c r="D4689">
        <v>8</v>
      </c>
      <c r="E4689">
        <v>0</v>
      </c>
      <c r="F4689">
        <v>1.5327192659929999E-4</v>
      </c>
    </row>
    <row r="4690" spans="1:6" x14ac:dyDescent="0.45">
      <c r="A4690" t="s">
        <v>19</v>
      </c>
      <c r="B4690">
        <v>7</v>
      </c>
      <c r="C4690">
        <v>15</v>
      </c>
      <c r="D4690">
        <v>9</v>
      </c>
      <c r="E4690">
        <v>2.361012096893E-4</v>
      </c>
      <c r="F4690">
        <v>1.052011660923E-4</v>
      </c>
    </row>
    <row r="4691" spans="1:6" x14ac:dyDescent="0.45">
      <c r="A4691" t="s">
        <v>19</v>
      </c>
      <c r="B4691">
        <v>7</v>
      </c>
      <c r="C4691">
        <v>15</v>
      </c>
      <c r="D4691">
        <v>10</v>
      </c>
      <c r="E4691">
        <v>3.1119593723990001E-4</v>
      </c>
      <c r="F4691">
        <v>1.217730259999E-4</v>
      </c>
    </row>
    <row r="4692" spans="1:6" x14ac:dyDescent="0.45">
      <c r="A4692" t="s">
        <v>19</v>
      </c>
      <c r="B4692">
        <v>7</v>
      </c>
      <c r="C4692">
        <v>15</v>
      </c>
      <c r="D4692">
        <v>11</v>
      </c>
      <c r="E4692">
        <v>3.3872220950020003E-4</v>
      </c>
      <c r="F4692">
        <v>1.3545221586850001E-4</v>
      </c>
    </row>
    <row r="4693" spans="1:6" x14ac:dyDescent="0.45">
      <c r="A4693" t="s">
        <v>19</v>
      </c>
      <c r="B4693">
        <v>7</v>
      </c>
      <c r="C4693">
        <v>15</v>
      </c>
      <c r="D4693">
        <v>12</v>
      </c>
      <c r="E4693">
        <v>3.4618739610579999E-4</v>
      </c>
      <c r="F4693">
        <v>1.266546983515E-4</v>
      </c>
    </row>
    <row r="4694" spans="1:6" x14ac:dyDescent="0.45">
      <c r="A4694" t="s">
        <v>19</v>
      </c>
      <c r="B4694">
        <v>7</v>
      </c>
      <c r="C4694">
        <v>15</v>
      </c>
      <c r="D4694">
        <v>13</v>
      </c>
      <c r="E4694">
        <v>3.4595313857710002E-4</v>
      </c>
      <c r="F4694">
        <v>1.1100498415770001E-4</v>
      </c>
    </row>
    <row r="4695" spans="1:6" x14ac:dyDescent="0.45">
      <c r="A4695" t="s">
        <v>19</v>
      </c>
      <c r="B4695">
        <v>7</v>
      </c>
      <c r="C4695">
        <v>15</v>
      </c>
      <c r="D4695">
        <v>14</v>
      </c>
      <c r="E4695">
        <v>3.4290509032929999E-4</v>
      </c>
      <c r="F4695">
        <v>1.162043917696E-4</v>
      </c>
    </row>
    <row r="4696" spans="1:6" x14ac:dyDescent="0.45">
      <c r="A4696" t="s">
        <v>19</v>
      </c>
      <c r="B4696">
        <v>7</v>
      </c>
      <c r="C4696">
        <v>15</v>
      </c>
      <c r="D4696">
        <v>15</v>
      </c>
      <c r="E4696">
        <v>3.3504092332189999E-4</v>
      </c>
      <c r="F4696">
        <v>1.292526632934E-4</v>
      </c>
    </row>
    <row r="4697" spans="1:6" x14ac:dyDescent="0.45">
      <c r="A4697" t="s">
        <v>19</v>
      </c>
      <c r="B4697">
        <v>7</v>
      </c>
      <c r="C4697">
        <v>15</v>
      </c>
      <c r="D4697">
        <v>16</v>
      </c>
      <c r="E4697">
        <v>3.2052978332490001E-4</v>
      </c>
      <c r="F4697">
        <v>1.3388415184909999E-4</v>
      </c>
    </row>
    <row r="4698" spans="1:6" x14ac:dyDescent="0.45">
      <c r="A4698" t="s">
        <v>19</v>
      </c>
      <c r="B4698">
        <v>7</v>
      </c>
      <c r="C4698">
        <v>15</v>
      </c>
      <c r="D4698">
        <v>17</v>
      </c>
      <c r="E4698">
        <v>2.8259154027270001E-4</v>
      </c>
      <c r="F4698">
        <v>1.207286661399E-4</v>
      </c>
    </row>
    <row r="4699" spans="1:6" x14ac:dyDescent="0.45">
      <c r="A4699" t="s">
        <v>19</v>
      </c>
      <c r="B4699">
        <v>7</v>
      </c>
      <c r="C4699">
        <v>15</v>
      </c>
      <c r="D4699">
        <v>18</v>
      </c>
      <c r="E4699">
        <v>1.7625617469E-4</v>
      </c>
      <c r="F4699">
        <v>6.5870944422448901E-5</v>
      </c>
    </row>
    <row r="4700" spans="1:6" x14ac:dyDescent="0.45">
      <c r="A4700" t="s">
        <v>19</v>
      </c>
      <c r="B4700">
        <v>7</v>
      </c>
      <c r="C4700">
        <v>15</v>
      </c>
      <c r="D4700">
        <v>19</v>
      </c>
      <c r="E4700">
        <v>0</v>
      </c>
      <c r="F4700">
        <v>5.4989528598883298E-5</v>
      </c>
    </row>
    <row r="4701" spans="1:6" x14ac:dyDescent="0.45">
      <c r="A4701" t="s">
        <v>19</v>
      </c>
      <c r="B4701">
        <v>7</v>
      </c>
      <c r="C4701">
        <v>15</v>
      </c>
      <c r="D4701">
        <v>20</v>
      </c>
      <c r="E4701">
        <v>0</v>
      </c>
      <c r="F4701">
        <v>5.9288981588486497E-5</v>
      </c>
    </row>
    <row r="4702" spans="1:6" x14ac:dyDescent="0.45">
      <c r="A4702" t="s">
        <v>19</v>
      </c>
      <c r="B4702">
        <v>7</v>
      </c>
      <c r="C4702">
        <v>15</v>
      </c>
      <c r="D4702">
        <v>21</v>
      </c>
      <c r="E4702">
        <v>0</v>
      </c>
      <c r="F4702">
        <v>7.4874702440498605E-5</v>
      </c>
    </row>
    <row r="4703" spans="1:6" x14ac:dyDescent="0.45">
      <c r="A4703" t="s">
        <v>19</v>
      </c>
      <c r="B4703">
        <v>7</v>
      </c>
      <c r="C4703">
        <v>15</v>
      </c>
      <c r="D4703">
        <v>22</v>
      </c>
      <c r="E4703">
        <v>0</v>
      </c>
      <c r="F4703">
        <v>8.4335307849450099E-5</v>
      </c>
    </row>
    <row r="4704" spans="1:6" x14ac:dyDescent="0.45">
      <c r="A4704" t="s">
        <v>19</v>
      </c>
      <c r="B4704">
        <v>7</v>
      </c>
      <c r="C4704">
        <v>15</v>
      </c>
      <c r="D4704">
        <v>23</v>
      </c>
      <c r="E4704">
        <v>0</v>
      </c>
      <c r="F4704">
        <v>9.3854920815870303E-5</v>
      </c>
    </row>
    <row r="4705" spans="1:6" x14ac:dyDescent="0.45">
      <c r="A4705" t="s">
        <v>19</v>
      </c>
      <c r="B4705">
        <v>7</v>
      </c>
      <c r="C4705">
        <v>15</v>
      </c>
      <c r="D4705">
        <v>24</v>
      </c>
      <c r="E4705">
        <v>0</v>
      </c>
      <c r="F4705">
        <v>1.029375016131E-4</v>
      </c>
    </row>
    <row r="4706" spans="1:6" x14ac:dyDescent="0.45">
      <c r="A4706" t="s">
        <v>19</v>
      </c>
      <c r="B4706">
        <v>7</v>
      </c>
      <c r="C4706">
        <v>16</v>
      </c>
      <c r="D4706">
        <v>1</v>
      </c>
      <c r="E4706">
        <v>0</v>
      </c>
      <c r="F4706">
        <v>1.1199256721999999E-4</v>
      </c>
    </row>
    <row r="4707" spans="1:6" x14ac:dyDescent="0.45">
      <c r="A4707" t="s">
        <v>19</v>
      </c>
      <c r="B4707">
        <v>7</v>
      </c>
      <c r="C4707">
        <v>16</v>
      </c>
      <c r="D4707">
        <v>2</v>
      </c>
      <c r="E4707">
        <v>0</v>
      </c>
      <c r="F4707">
        <v>1.133849989235E-4</v>
      </c>
    </row>
    <row r="4708" spans="1:6" x14ac:dyDescent="0.45">
      <c r="A4708" t="s">
        <v>19</v>
      </c>
      <c r="B4708">
        <v>7</v>
      </c>
      <c r="C4708">
        <v>16</v>
      </c>
      <c r="D4708">
        <v>3</v>
      </c>
      <c r="E4708">
        <v>0</v>
      </c>
      <c r="F4708">
        <v>1.217730259999E-4</v>
      </c>
    </row>
    <row r="4709" spans="1:6" x14ac:dyDescent="0.45">
      <c r="A4709" t="s">
        <v>19</v>
      </c>
      <c r="B4709">
        <v>7</v>
      </c>
      <c r="C4709">
        <v>16</v>
      </c>
      <c r="D4709">
        <v>4</v>
      </c>
      <c r="E4709">
        <v>0</v>
      </c>
      <c r="F4709">
        <v>1.448830423612E-4</v>
      </c>
    </row>
    <row r="4710" spans="1:6" x14ac:dyDescent="0.45">
      <c r="A4710" t="s">
        <v>19</v>
      </c>
      <c r="B4710">
        <v>7</v>
      </c>
      <c r="C4710">
        <v>16</v>
      </c>
      <c r="D4710">
        <v>5</v>
      </c>
      <c r="E4710">
        <v>0</v>
      </c>
      <c r="F4710">
        <v>1.564684049625E-4</v>
      </c>
    </row>
    <row r="4711" spans="1:6" x14ac:dyDescent="0.45">
      <c r="A4711" t="s">
        <v>19</v>
      </c>
      <c r="B4711">
        <v>7</v>
      </c>
      <c r="C4711">
        <v>16</v>
      </c>
      <c r="D4711">
        <v>6</v>
      </c>
      <c r="E4711">
        <v>0</v>
      </c>
      <c r="F4711">
        <v>1.5820784730780001E-4</v>
      </c>
    </row>
    <row r="4712" spans="1:6" x14ac:dyDescent="0.45">
      <c r="A4712" t="s">
        <v>19</v>
      </c>
      <c r="B4712">
        <v>7</v>
      </c>
      <c r="C4712">
        <v>16</v>
      </c>
      <c r="D4712">
        <v>7</v>
      </c>
      <c r="E4712">
        <v>0</v>
      </c>
      <c r="F4712">
        <v>1.549876412844E-4</v>
      </c>
    </row>
    <row r="4713" spans="1:6" x14ac:dyDescent="0.45">
      <c r="A4713" t="s">
        <v>19</v>
      </c>
      <c r="B4713">
        <v>7</v>
      </c>
      <c r="C4713">
        <v>16</v>
      </c>
      <c r="D4713">
        <v>8</v>
      </c>
      <c r="E4713">
        <v>0</v>
      </c>
      <c r="F4713">
        <v>1.5156892085349999E-4</v>
      </c>
    </row>
    <row r="4714" spans="1:6" x14ac:dyDescent="0.45">
      <c r="A4714" t="s">
        <v>19</v>
      </c>
      <c r="B4714">
        <v>7</v>
      </c>
      <c r="C4714">
        <v>16</v>
      </c>
      <c r="D4714">
        <v>9</v>
      </c>
      <c r="E4714">
        <v>2.7738184186109998E-4</v>
      </c>
      <c r="F4714">
        <v>7.68610719275481E-5</v>
      </c>
    </row>
    <row r="4715" spans="1:6" x14ac:dyDescent="0.45">
      <c r="A4715" t="s">
        <v>19</v>
      </c>
      <c r="B4715">
        <v>7</v>
      </c>
      <c r="C4715">
        <v>16</v>
      </c>
      <c r="D4715">
        <v>10</v>
      </c>
      <c r="E4715">
        <v>3.2095576747649999E-4</v>
      </c>
      <c r="F4715">
        <v>6.4079574723231606E-5</v>
      </c>
    </row>
    <row r="4716" spans="1:6" x14ac:dyDescent="0.45">
      <c r="A4716" t="s">
        <v>19</v>
      </c>
      <c r="B4716">
        <v>7</v>
      </c>
      <c r="C4716">
        <v>16</v>
      </c>
      <c r="D4716">
        <v>11</v>
      </c>
      <c r="E4716">
        <v>3.3803766444519999E-4</v>
      </c>
      <c r="F4716">
        <v>9.4031118994223595E-5</v>
      </c>
    </row>
    <row r="4717" spans="1:6" x14ac:dyDescent="0.45">
      <c r="A4717" t="s">
        <v>19</v>
      </c>
      <c r="B4717">
        <v>7</v>
      </c>
      <c r="C4717">
        <v>16</v>
      </c>
      <c r="D4717">
        <v>12</v>
      </c>
      <c r="E4717">
        <v>3.448972919637E-4</v>
      </c>
      <c r="F4717">
        <v>1.149904265615E-4</v>
      </c>
    </row>
    <row r="4718" spans="1:6" x14ac:dyDescent="0.45">
      <c r="A4718" t="s">
        <v>19</v>
      </c>
      <c r="B4718">
        <v>7</v>
      </c>
      <c r="C4718">
        <v>16</v>
      </c>
      <c r="D4718">
        <v>13</v>
      </c>
      <c r="E4718">
        <v>3.4600174532659999E-4</v>
      </c>
      <c r="F4718">
        <v>1.247292378431E-4</v>
      </c>
    </row>
    <row r="4719" spans="1:6" x14ac:dyDescent="0.45">
      <c r="A4719" t="s">
        <v>19</v>
      </c>
      <c r="B4719">
        <v>7</v>
      </c>
      <c r="C4719">
        <v>16</v>
      </c>
      <c r="D4719">
        <v>14</v>
      </c>
      <c r="E4719">
        <v>3.4288753789199998E-4</v>
      </c>
      <c r="F4719">
        <v>1.164075462547E-4</v>
      </c>
    </row>
    <row r="4720" spans="1:6" x14ac:dyDescent="0.45">
      <c r="A4720" t="s">
        <v>19</v>
      </c>
      <c r="B4720">
        <v>7</v>
      </c>
      <c r="C4720">
        <v>16</v>
      </c>
      <c r="D4720">
        <v>15</v>
      </c>
      <c r="E4720">
        <v>3.3545003012989998E-4</v>
      </c>
      <c r="F4720">
        <v>1.078837640459E-4</v>
      </c>
    </row>
    <row r="4721" spans="1:6" x14ac:dyDescent="0.45">
      <c r="A4721" t="s">
        <v>19</v>
      </c>
      <c r="B4721">
        <v>7</v>
      </c>
      <c r="C4721">
        <v>16</v>
      </c>
      <c r="D4721">
        <v>16</v>
      </c>
      <c r="E4721">
        <v>3.2104285456929999E-4</v>
      </c>
      <c r="F4721">
        <v>1.053912886357E-4</v>
      </c>
    </row>
    <row r="4722" spans="1:6" x14ac:dyDescent="0.45">
      <c r="A4722" t="s">
        <v>19</v>
      </c>
      <c r="B4722">
        <v>7</v>
      </c>
      <c r="C4722">
        <v>16</v>
      </c>
      <c r="D4722">
        <v>17</v>
      </c>
      <c r="E4722">
        <v>2.8385329047760002E-4</v>
      </c>
      <c r="F4722">
        <v>1.001538879063E-4</v>
      </c>
    </row>
    <row r="4723" spans="1:6" x14ac:dyDescent="0.45">
      <c r="A4723" t="s">
        <v>19</v>
      </c>
      <c r="B4723">
        <v>7</v>
      </c>
      <c r="C4723">
        <v>16</v>
      </c>
      <c r="D4723">
        <v>18</v>
      </c>
      <c r="E4723">
        <v>1.796451452778E-4</v>
      </c>
      <c r="F4723">
        <v>6.3806896048383704E-5</v>
      </c>
    </row>
    <row r="4724" spans="1:6" x14ac:dyDescent="0.45">
      <c r="A4724" t="s">
        <v>19</v>
      </c>
      <c r="B4724">
        <v>7</v>
      </c>
      <c r="C4724">
        <v>16</v>
      </c>
      <c r="D4724">
        <v>19</v>
      </c>
      <c r="E4724">
        <v>0</v>
      </c>
      <c r="F4724">
        <v>9.7782401896144694E-5</v>
      </c>
    </row>
    <row r="4725" spans="1:6" x14ac:dyDescent="0.45">
      <c r="A4725" t="s">
        <v>19</v>
      </c>
      <c r="B4725">
        <v>7</v>
      </c>
      <c r="C4725">
        <v>16</v>
      </c>
      <c r="D4725">
        <v>20</v>
      </c>
      <c r="E4725">
        <v>0</v>
      </c>
      <c r="F4725">
        <v>1.012612305031E-4</v>
      </c>
    </row>
    <row r="4726" spans="1:6" x14ac:dyDescent="0.45">
      <c r="A4726" t="s">
        <v>19</v>
      </c>
      <c r="B4726">
        <v>7</v>
      </c>
      <c r="C4726">
        <v>16</v>
      </c>
      <c r="D4726">
        <v>21</v>
      </c>
      <c r="E4726">
        <v>0</v>
      </c>
      <c r="F4726">
        <v>9.1757682601883894E-5</v>
      </c>
    </row>
    <row r="4727" spans="1:6" x14ac:dyDescent="0.45">
      <c r="A4727" t="s">
        <v>19</v>
      </c>
      <c r="B4727">
        <v>7</v>
      </c>
      <c r="C4727">
        <v>16</v>
      </c>
      <c r="D4727">
        <v>22</v>
      </c>
      <c r="E4727">
        <v>0</v>
      </c>
      <c r="F4727">
        <v>6.9697522696990895E-5</v>
      </c>
    </row>
    <row r="4728" spans="1:6" x14ac:dyDescent="0.45">
      <c r="A4728" t="s">
        <v>19</v>
      </c>
      <c r="B4728">
        <v>7</v>
      </c>
      <c r="C4728">
        <v>16</v>
      </c>
      <c r="D4728">
        <v>23</v>
      </c>
      <c r="E4728">
        <v>0</v>
      </c>
      <c r="F4728">
        <v>1.001538879063E-4</v>
      </c>
    </row>
    <row r="4729" spans="1:6" x14ac:dyDescent="0.45">
      <c r="A4729" t="s">
        <v>19</v>
      </c>
      <c r="B4729">
        <v>7</v>
      </c>
      <c r="C4729">
        <v>16</v>
      </c>
      <c r="D4729">
        <v>24</v>
      </c>
      <c r="E4729">
        <v>0</v>
      </c>
      <c r="F4729">
        <v>9.9054647780024707E-5</v>
      </c>
    </row>
    <row r="4730" spans="1:6" x14ac:dyDescent="0.45">
      <c r="A4730" t="s">
        <v>19</v>
      </c>
      <c r="B4730">
        <v>7</v>
      </c>
      <c r="C4730">
        <v>17</v>
      </c>
      <c r="D4730">
        <v>1</v>
      </c>
      <c r="E4730">
        <v>0</v>
      </c>
      <c r="F4730">
        <v>1.875383346098E-4</v>
      </c>
    </row>
    <row r="4731" spans="1:6" x14ac:dyDescent="0.45">
      <c r="A4731" t="s">
        <v>19</v>
      </c>
      <c r="B4731">
        <v>7</v>
      </c>
      <c r="C4731">
        <v>17</v>
      </c>
      <c r="D4731">
        <v>2</v>
      </c>
      <c r="E4731">
        <v>0</v>
      </c>
      <c r="F4731">
        <v>2.4211826404469999E-4</v>
      </c>
    </row>
    <row r="4732" spans="1:6" x14ac:dyDescent="0.45">
      <c r="A4732" t="s">
        <v>19</v>
      </c>
      <c r="B4732">
        <v>7</v>
      </c>
      <c r="C4732">
        <v>17</v>
      </c>
      <c r="D4732">
        <v>3</v>
      </c>
      <c r="E4732">
        <v>0</v>
      </c>
      <c r="F4732">
        <v>1.992265136052E-4</v>
      </c>
    </row>
    <row r="4733" spans="1:6" x14ac:dyDescent="0.45">
      <c r="A4733" t="s">
        <v>19</v>
      </c>
      <c r="B4733">
        <v>7</v>
      </c>
      <c r="C4733">
        <v>17</v>
      </c>
      <c r="D4733">
        <v>4</v>
      </c>
      <c r="E4733">
        <v>0</v>
      </c>
      <c r="F4733">
        <v>1.836545292855E-4</v>
      </c>
    </row>
    <row r="4734" spans="1:6" x14ac:dyDescent="0.45">
      <c r="A4734" t="s">
        <v>19</v>
      </c>
      <c r="B4734">
        <v>7</v>
      </c>
      <c r="C4734">
        <v>17</v>
      </c>
      <c r="D4734">
        <v>5</v>
      </c>
      <c r="E4734">
        <v>0</v>
      </c>
      <c r="F4734">
        <v>1.6350342687650001E-4</v>
      </c>
    </row>
    <row r="4735" spans="1:6" x14ac:dyDescent="0.45">
      <c r="A4735" t="s">
        <v>19</v>
      </c>
      <c r="B4735">
        <v>7</v>
      </c>
      <c r="C4735">
        <v>17</v>
      </c>
      <c r="D4735">
        <v>6</v>
      </c>
      <c r="E4735">
        <v>0</v>
      </c>
      <c r="F4735">
        <v>1.4653568480090001E-4</v>
      </c>
    </row>
    <row r="4736" spans="1:6" x14ac:dyDescent="0.45">
      <c r="A4736" t="s">
        <v>19</v>
      </c>
      <c r="B4736">
        <v>7</v>
      </c>
      <c r="C4736">
        <v>17</v>
      </c>
      <c r="D4736">
        <v>7</v>
      </c>
      <c r="E4736">
        <v>0</v>
      </c>
      <c r="F4736">
        <v>1.368059759658E-4</v>
      </c>
    </row>
    <row r="4737" spans="1:6" x14ac:dyDescent="0.45">
      <c r="A4737" t="s">
        <v>19</v>
      </c>
      <c r="B4737">
        <v>7</v>
      </c>
      <c r="C4737">
        <v>17</v>
      </c>
      <c r="D4737">
        <v>8</v>
      </c>
      <c r="E4737">
        <v>0</v>
      </c>
      <c r="F4737">
        <v>1.3254976817699999E-4</v>
      </c>
    </row>
    <row r="4738" spans="1:6" x14ac:dyDescent="0.45">
      <c r="A4738" t="s">
        <v>19</v>
      </c>
      <c r="B4738">
        <v>7</v>
      </c>
      <c r="C4738">
        <v>17</v>
      </c>
      <c r="D4738">
        <v>9</v>
      </c>
      <c r="E4738">
        <v>2.6564128658370002E-4</v>
      </c>
      <c r="F4738">
        <v>9.4031118994223595E-5</v>
      </c>
    </row>
    <row r="4739" spans="1:6" x14ac:dyDescent="0.45">
      <c r="A4739" t="s">
        <v>19</v>
      </c>
      <c r="B4739">
        <v>7</v>
      </c>
      <c r="C4739">
        <v>17</v>
      </c>
      <c r="D4739">
        <v>10</v>
      </c>
      <c r="E4739">
        <v>2.9438475286199997E-4</v>
      </c>
      <c r="F4739">
        <v>1.149904265615E-4</v>
      </c>
    </row>
    <row r="4740" spans="1:6" x14ac:dyDescent="0.45">
      <c r="A4740" t="s">
        <v>19</v>
      </c>
      <c r="B4740">
        <v>7</v>
      </c>
      <c r="C4740">
        <v>17</v>
      </c>
      <c r="D4740">
        <v>11</v>
      </c>
      <c r="E4740">
        <v>3.2365141679069998E-4</v>
      </c>
      <c r="F4740">
        <v>1.0672856406310001E-4</v>
      </c>
    </row>
    <row r="4741" spans="1:6" x14ac:dyDescent="0.45">
      <c r="A4741" t="s">
        <v>19</v>
      </c>
      <c r="B4741">
        <v>7</v>
      </c>
      <c r="C4741">
        <v>17</v>
      </c>
      <c r="D4741">
        <v>12</v>
      </c>
      <c r="E4741">
        <v>3.3598132890529998E-4</v>
      </c>
      <c r="F4741">
        <v>7.70153081463259E-5</v>
      </c>
    </row>
    <row r="4742" spans="1:6" x14ac:dyDescent="0.45">
      <c r="A4742" t="s">
        <v>19</v>
      </c>
      <c r="B4742">
        <v>7</v>
      </c>
      <c r="C4742">
        <v>17</v>
      </c>
      <c r="D4742">
        <v>13</v>
      </c>
      <c r="E4742">
        <v>3.4027560020190003E-4</v>
      </c>
      <c r="F4742">
        <v>6.2993503544958495E-5</v>
      </c>
    </row>
    <row r="4743" spans="1:6" x14ac:dyDescent="0.45">
      <c r="A4743" t="s">
        <v>19</v>
      </c>
      <c r="B4743">
        <v>7</v>
      </c>
      <c r="C4743">
        <v>17</v>
      </c>
      <c r="D4743">
        <v>14</v>
      </c>
      <c r="E4743">
        <v>3.3909283596489999E-4</v>
      </c>
      <c r="F4743">
        <v>6.67088687173644E-5</v>
      </c>
    </row>
    <row r="4744" spans="1:6" x14ac:dyDescent="0.45">
      <c r="A4744" t="s">
        <v>19</v>
      </c>
      <c r="B4744">
        <v>7</v>
      </c>
      <c r="C4744">
        <v>17</v>
      </c>
      <c r="D4744">
        <v>15</v>
      </c>
      <c r="E4744">
        <v>3.0523080893040002E-4</v>
      </c>
      <c r="F4744">
        <v>6.5731976231135899E-5</v>
      </c>
    </row>
    <row r="4745" spans="1:6" x14ac:dyDescent="0.45">
      <c r="A4745" t="s">
        <v>19</v>
      </c>
      <c r="B4745">
        <v>7</v>
      </c>
      <c r="C4745">
        <v>17</v>
      </c>
      <c r="D4745">
        <v>16</v>
      </c>
      <c r="E4745">
        <v>2.7201754698249998E-4</v>
      </c>
      <c r="F4745">
        <v>6.7695392460331196E-5</v>
      </c>
    </row>
    <row r="4746" spans="1:6" x14ac:dyDescent="0.45">
      <c r="A4746" t="s">
        <v>19</v>
      </c>
      <c r="B4746">
        <v>7</v>
      </c>
      <c r="C4746">
        <v>17</v>
      </c>
      <c r="D4746">
        <v>17</v>
      </c>
      <c r="E4746">
        <v>2.7051411321780001E-4</v>
      </c>
      <c r="F4746">
        <v>6.6849209909938305E-5</v>
      </c>
    </row>
    <row r="4747" spans="1:6" x14ac:dyDescent="0.45">
      <c r="A4747" t="s">
        <v>19</v>
      </c>
      <c r="B4747">
        <v>7</v>
      </c>
      <c r="C4747">
        <v>17</v>
      </c>
      <c r="D4747">
        <v>18</v>
      </c>
      <c r="E4747">
        <v>1.7418566218149999E-4</v>
      </c>
      <c r="F4747">
        <v>4.5377737013748997E-5</v>
      </c>
    </row>
    <row r="4748" spans="1:6" x14ac:dyDescent="0.45">
      <c r="A4748" t="s">
        <v>19</v>
      </c>
      <c r="B4748">
        <v>7</v>
      </c>
      <c r="C4748">
        <v>17</v>
      </c>
      <c r="D4748">
        <v>19</v>
      </c>
      <c r="E4748">
        <v>0</v>
      </c>
      <c r="F4748">
        <v>6.3806896048383704E-5</v>
      </c>
    </row>
    <row r="4749" spans="1:6" x14ac:dyDescent="0.45">
      <c r="A4749" t="s">
        <v>19</v>
      </c>
      <c r="B4749">
        <v>7</v>
      </c>
      <c r="C4749">
        <v>17</v>
      </c>
      <c r="D4749">
        <v>20</v>
      </c>
      <c r="E4749">
        <v>0</v>
      </c>
      <c r="F4749">
        <v>5.0203700931864098E-5</v>
      </c>
    </row>
    <row r="4750" spans="1:6" x14ac:dyDescent="0.45">
      <c r="A4750" t="s">
        <v>19</v>
      </c>
      <c r="B4750">
        <v>7</v>
      </c>
      <c r="C4750">
        <v>17</v>
      </c>
      <c r="D4750">
        <v>21</v>
      </c>
      <c r="E4750">
        <v>0</v>
      </c>
      <c r="F4750">
        <v>3.7051491298023797E-5</v>
      </c>
    </row>
    <row r="4751" spans="1:6" x14ac:dyDescent="0.45">
      <c r="A4751" t="s">
        <v>19</v>
      </c>
      <c r="B4751">
        <v>7</v>
      </c>
      <c r="C4751">
        <v>17</v>
      </c>
      <c r="D4751">
        <v>22</v>
      </c>
      <c r="E4751">
        <v>0</v>
      </c>
      <c r="F4751">
        <v>7.0713223680938896E-5</v>
      </c>
    </row>
    <row r="4752" spans="1:6" x14ac:dyDescent="0.45">
      <c r="A4752" t="s">
        <v>19</v>
      </c>
      <c r="B4752">
        <v>7</v>
      </c>
      <c r="C4752">
        <v>17</v>
      </c>
      <c r="D4752">
        <v>23</v>
      </c>
      <c r="E4752">
        <v>0</v>
      </c>
      <c r="F4752">
        <v>8.7994328615759805E-5</v>
      </c>
    </row>
    <row r="4753" spans="1:6" x14ac:dyDescent="0.45">
      <c r="A4753" t="s">
        <v>19</v>
      </c>
      <c r="B4753">
        <v>7</v>
      </c>
      <c r="C4753">
        <v>17</v>
      </c>
      <c r="D4753">
        <v>24</v>
      </c>
      <c r="E4753">
        <v>0</v>
      </c>
      <c r="F4753">
        <v>1.0943695592800001E-4</v>
      </c>
    </row>
    <row r="4754" spans="1:6" x14ac:dyDescent="0.45">
      <c r="A4754" t="s">
        <v>19</v>
      </c>
      <c r="B4754">
        <v>7</v>
      </c>
      <c r="C4754">
        <v>18</v>
      </c>
      <c r="D4754">
        <v>1</v>
      </c>
      <c r="E4754">
        <v>0</v>
      </c>
      <c r="F4754">
        <v>1.025634105142E-4</v>
      </c>
    </row>
    <row r="4755" spans="1:6" x14ac:dyDescent="0.45">
      <c r="A4755" t="s">
        <v>19</v>
      </c>
      <c r="B4755">
        <v>7</v>
      </c>
      <c r="C4755">
        <v>18</v>
      </c>
      <c r="D4755">
        <v>2</v>
      </c>
      <c r="E4755">
        <v>0</v>
      </c>
      <c r="F4755">
        <v>1.2622511805669999E-4</v>
      </c>
    </row>
    <row r="4756" spans="1:6" x14ac:dyDescent="0.45">
      <c r="A4756" t="s">
        <v>19</v>
      </c>
      <c r="B4756">
        <v>7</v>
      </c>
      <c r="C4756">
        <v>18</v>
      </c>
      <c r="D4756">
        <v>3</v>
      </c>
      <c r="E4756">
        <v>0</v>
      </c>
      <c r="F4756">
        <v>1.188638973011E-4</v>
      </c>
    </row>
    <row r="4757" spans="1:6" x14ac:dyDescent="0.45">
      <c r="A4757" t="s">
        <v>19</v>
      </c>
      <c r="B4757">
        <v>7</v>
      </c>
      <c r="C4757">
        <v>18</v>
      </c>
      <c r="D4757">
        <v>4</v>
      </c>
      <c r="E4757">
        <v>0</v>
      </c>
      <c r="F4757">
        <v>1.0406523055139999E-4</v>
      </c>
    </row>
    <row r="4758" spans="1:6" x14ac:dyDescent="0.45">
      <c r="A4758" t="s">
        <v>19</v>
      </c>
      <c r="B4758">
        <v>7</v>
      </c>
      <c r="C4758">
        <v>18</v>
      </c>
      <c r="D4758">
        <v>5</v>
      </c>
      <c r="E4758">
        <v>0</v>
      </c>
      <c r="F4758">
        <v>1.065368361496E-4</v>
      </c>
    </row>
    <row r="4759" spans="1:6" x14ac:dyDescent="0.45">
      <c r="A4759" t="s">
        <v>19</v>
      </c>
      <c r="B4759">
        <v>7</v>
      </c>
      <c r="C4759">
        <v>18</v>
      </c>
      <c r="D4759">
        <v>6</v>
      </c>
      <c r="E4759">
        <v>0</v>
      </c>
      <c r="F4759">
        <v>1.106115823359E-4</v>
      </c>
    </row>
    <row r="4760" spans="1:6" x14ac:dyDescent="0.45">
      <c r="A4760" t="s">
        <v>19</v>
      </c>
      <c r="B4760">
        <v>7</v>
      </c>
      <c r="C4760">
        <v>18</v>
      </c>
      <c r="D4760">
        <v>7</v>
      </c>
      <c r="E4760">
        <v>0</v>
      </c>
      <c r="F4760">
        <v>1.104152304605E-4</v>
      </c>
    </row>
    <row r="4761" spans="1:6" x14ac:dyDescent="0.45">
      <c r="A4761" t="s">
        <v>19</v>
      </c>
      <c r="B4761">
        <v>7</v>
      </c>
      <c r="C4761">
        <v>18</v>
      </c>
      <c r="D4761">
        <v>8</v>
      </c>
      <c r="E4761">
        <v>0</v>
      </c>
      <c r="F4761">
        <v>1.0406523055139999E-4</v>
      </c>
    </row>
    <row r="4762" spans="1:6" x14ac:dyDescent="0.45">
      <c r="A4762" t="s">
        <v>19</v>
      </c>
      <c r="B4762">
        <v>7</v>
      </c>
      <c r="C4762">
        <v>18</v>
      </c>
      <c r="D4762">
        <v>9</v>
      </c>
      <c r="E4762">
        <v>2.6887566070450002E-4</v>
      </c>
      <c r="F4762">
        <v>4.6913358253857403E-5</v>
      </c>
    </row>
    <row r="4763" spans="1:6" x14ac:dyDescent="0.45">
      <c r="A4763" t="s">
        <v>19</v>
      </c>
      <c r="B4763">
        <v>7</v>
      </c>
      <c r="C4763">
        <v>18</v>
      </c>
      <c r="D4763">
        <v>10</v>
      </c>
      <c r="E4763">
        <v>3.1497646219840001E-4</v>
      </c>
      <c r="F4763">
        <v>2.30257555025865E-5</v>
      </c>
    </row>
    <row r="4764" spans="1:6" x14ac:dyDescent="0.45">
      <c r="A4764" t="s">
        <v>19</v>
      </c>
      <c r="B4764">
        <v>7</v>
      </c>
      <c r="C4764">
        <v>18</v>
      </c>
      <c r="D4764">
        <v>11</v>
      </c>
      <c r="E4764">
        <v>3.321940530094E-4</v>
      </c>
      <c r="F4764">
        <v>3.25994738049955E-5</v>
      </c>
    </row>
    <row r="4765" spans="1:6" x14ac:dyDescent="0.45">
      <c r="A4765" t="s">
        <v>19</v>
      </c>
      <c r="B4765">
        <v>7</v>
      </c>
      <c r="C4765">
        <v>18</v>
      </c>
      <c r="D4765">
        <v>12</v>
      </c>
      <c r="E4765">
        <v>3.303767006543E-4</v>
      </c>
      <c r="F4765">
        <v>5.7492469860887798E-5</v>
      </c>
    </row>
    <row r="4766" spans="1:6" x14ac:dyDescent="0.45">
      <c r="A4766" t="s">
        <v>19</v>
      </c>
      <c r="B4766">
        <v>7</v>
      </c>
      <c r="C4766">
        <v>18</v>
      </c>
      <c r="D4766">
        <v>13</v>
      </c>
      <c r="E4766">
        <v>3.4131119400299998E-4</v>
      </c>
      <c r="F4766">
        <v>9.8872226743428203E-5</v>
      </c>
    </row>
    <row r="4767" spans="1:6" x14ac:dyDescent="0.45">
      <c r="A4767" t="s">
        <v>19</v>
      </c>
      <c r="B4767">
        <v>7</v>
      </c>
      <c r="C4767">
        <v>18</v>
      </c>
      <c r="D4767">
        <v>14</v>
      </c>
      <c r="E4767">
        <v>3.3480869107439999E-4</v>
      </c>
      <c r="F4767">
        <v>1.2601069264720001E-4</v>
      </c>
    </row>
    <row r="4768" spans="1:6" x14ac:dyDescent="0.45">
      <c r="A4768" t="s">
        <v>19</v>
      </c>
      <c r="B4768">
        <v>7</v>
      </c>
      <c r="C4768">
        <v>18</v>
      </c>
      <c r="D4768">
        <v>15</v>
      </c>
      <c r="E4768">
        <v>3.100604295649E-4</v>
      </c>
      <c r="F4768">
        <v>1.448830423612E-4</v>
      </c>
    </row>
    <row r="4769" spans="1:6" x14ac:dyDescent="0.45">
      <c r="A4769" t="s">
        <v>19</v>
      </c>
      <c r="B4769">
        <v>7</v>
      </c>
      <c r="C4769">
        <v>18</v>
      </c>
      <c r="D4769">
        <v>16</v>
      </c>
      <c r="E4769">
        <v>2.7775921926320003E-4</v>
      </c>
      <c r="F4769">
        <v>1.3388415184909999E-4</v>
      </c>
    </row>
    <row r="4770" spans="1:6" x14ac:dyDescent="0.45">
      <c r="A4770" t="s">
        <v>19</v>
      </c>
      <c r="B4770">
        <v>7</v>
      </c>
      <c r="C4770">
        <v>18</v>
      </c>
      <c r="D4770">
        <v>17</v>
      </c>
      <c r="E4770">
        <v>2.1972613586909999E-4</v>
      </c>
      <c r="F4770">
        <v>1.080771040789E-4</v>
      </c>
    </row>
    <row r="4771" spans="1:6" x14ac:dyDescent="0.45">
      <c r="A4771" t="s">
        <v>19</v>
      </c>
      <c r="B4771">
        <v>7</v>
      </c>
      <c r="C4771">
        <v>18</v>
      </c>
      <c r="D4771">
        <v>18</v>
      </c>
      <c r="E4771">
        <v>1.45741937525E-4</v>
      </c>
      <c r="F4771">
        <v>5.0786104682941499E-5</v>
      </c>
    </row>
    <row r="4772" spans="1:6" x14ac:dyDescent="0.45">
      <c r="A4772" t="s">
        <v>19</v>
      </c>
      <c r="B4772">
        <v>7</v>
      </c>
      <c r="C4772">
        <v>18</v>
      </c>
      <c r="D4772">
        <v>19</v>
      </c>
      <c r="E4772">
        <v>0</v>
      </c>
      <c r="F4772">
        <v>5.8514534497232501E-5</v>
      </c>
    </row>
    <row r="4773" spans="1:6" x14ac:dyDescent="0.45">
      <c r="A4773" t="s">
        <v>19</v>
      </c>
      <c r="B4773">
        <v>7</v>
      </c>
      <c r="C4773">
        <v>18</v>
      </c>
      <c r="D4773">
        <v>20</v>
      </c>
      <c r="E4773">
        <v>0</v>
      </c>
      <c r="F4773">
        <v>5.0203700931864098E-5</v>
      </c>
    </row>
    <row r="4774" spans="1:6" x14ac:dyDescent="0.45">
      <c r="A4774" t="s">
        <v>19</v>
      </c>
      <c r="B4774">
        <v>7</v>
      </c>
      <c r="C4774">
        <v>18</v>
      </c>
      <c r="D4774">
        <v>21</v>
      </c>
      <c r="E4774">
        <v>0</v>
      </c>
      <c r="F4774">
        <v>4.8483238960822297E-5</v>
      </c>
    </row>
    <row r="4775" spans="1:6" x14ac:dyDescent="0.45">
      <c r="A4775" t="s">
        <v>19</v>
      </c>
      <c r="B4775">
        <v>7</v>
      </c>
      <c r="C4775">
        <v>18</v>
      </c>
      <c r="D4775">
        <v>22</v>
      </c>
      <c r="E4775">
        <v>0</v>
      </c>
      <c r="F4775">
        <v>5.4009055101858701E-5</v>
      </c>
    </row>
    <row r="4776" spans="1:6" x14ac:dyDescent="0.45">
      <c r="A4776" t="s">
        <v>19</v>
      </c>
      <c r="B4776">
        <v>7</v>
      </c>
      <c r="C4776">
        <v>18</v>
      </c>
      <c r="D4776">
        <v>23</v>
      </c>
      <c r="E4776">
        <v>0</v>
      </c>
      <c r="F4776">
        <v>9.2977230884698893E-5</v>
      </c>
    </row>
    <row r="4777" spans="1:6" x14ac:dyDescent="0.45">
      <c r="A4777" t="s">
        <v>19</v>
      </c>
      <c r="B4777">
        <v>7</v>
      </c>
      <c r="C4777">
        <v>18</v>
      </c>
      <c r="D4777">
        <v>24</v>
      </c>
      <c r="E4777">
        <v>0</v>
      </c>
      <c r="F4777">
        <v>1.1907013883520001E-4</v>
      </c>
    </row>
    <row r="4778" spans="1:6" x14ac:dyDescent="0.45">
      <c r="A4778" t="s">
        <v>19</v>
      </c>
      <c r="B4778">
        <v>7</v>
      </c>
      <c r="C4778">
        <v>19</v>
      </c>
      <c r="D4778">
        <v>1</v>
      </c>
      <c r="E4778">
        <v>0</v>
      </c>
      <c r="F4778">
        <v>1.160014737856E-4</v>
      </c>
    </row>
    <row r="4779" spans="1:6" x14ac:dyDescent="0.45">
      <c r="A4779" t="s">
        <v>19</v>
      </c>
      <c r="B4779">
        <v>7</v>
      </c>
      <c r="C4779">
        <v>19</v>
      </c>
      <c r="D4779">
        <v>2</v>
      </c>
      <c r="E4779">
        <v>0</v>
      </c>
      <c r="F4779">
        <v>1.065368361496E-4</v>
      </c>
    </row>
    <row r="4780" spans="1:6" x14ac:dyDescent="0.45">
      <c r="A4780" t="s">
        <v>19</v>
      </c>
      <c r="B4780">
        <v>7</v>
      </c>
      <c r="C4780">
        <v>19</v>
      </c>
      <c r="D4780">
        <v>3</v>
      </c>
      <c r="E4780">
        <v>0</v>
      </c>
      <c r="F4780">
        <v>1.053912886357E-4</v>
      </c>
    </row>
    <row r="4781" spans="1:6" x14ac:dyDescent="0.45">
      <c r="A4781" t="s">
        <v>19</v>
      </c>
      <c r="B4781">
        <v>7</v>
      </c>
      <c r="C4781">
        <v>19</v>
      </c>
      <c r="D4781">
        <v>4</v>
      </c>
      <c r="E4781">
        <v>0</v>
      </c>
      <c r="F4781">
        <v>1.078837640459E-4</v>
      </c>
    </row>
    <row r="4782" spans="1:6" x14ac:dyDescent="0.45">
      <c r="A4782" t="s">
        <v>19</v>
      </c>
      <c r="B4782">
        <v>7</v>
      </c>
      <c r="C4782">
        <v>19</v>
      </c>
      <c r="D4782">
        <v>5</v>
      </c>
      <c r="E4782">
        <v>0</v>
      </c>
      <c r="F4782">
        <v>1.092419970263E-4</v>
      </c>
    </row>
    <row r="4783" spans="1:6" x14ac:dyDescent="0.45">
      <c r="A4783" t="s">
        <v>19</v>
      </c>
      <c r="B4783">
        <v>7</v>
      </c>
      <c r="C4783">
        <v>19</v>
      </c>
      <c r="D4783">
        <v>6</v>
      </c>
      <c r="E4783">
        <v>0</v>
      </c>
      <c r="F4783">
        <v>1.1199256721999999E-4</v>
      </c>
    </row>
    <row r="4784" spans="1:6" x14ac:dyDescent="0.45">
      <c r="A4784" t="s">
        <v>19</v>
      </c>
      <c r="B4784">
        <v>7</v>
      </c>
      <c r="C4784">
        <v>19</v>
      </c>
      <c r="D4784">
        <v>7</v>
      </c>
      <c r="E4784">
        <v>0</v>
      </c>
      <c r="F4784">
        <v>1.149904265615E-4</v>
      </c>
    </row>
    <row r="4785" spans="1:6" x14ac:dyDescent="0.45">
      <c r="A4785" t="s">
        <v>19</v>
      </c>
      <c r="B4785">
        <v>7</v>
      </c>
      <c r="C4785">
        <v>19</v>
      </c>
      <c r="D4785">
        <v>8</v>
      </c>
      <c r="E4785">
        <v>0</v>
      </c>
      <c r="F4785">
        <v>1.164075462547E-4</v>
      </c>
    </row>
    <row r="4786" spans="1:6" x14ac:dyDescent="0.45">
      <c r="A4786" t="s">
        <v>19</v>
      </c>
      <c r="B4786">
        <v>7</v>
      </c>
      <c r="C4786">
        <v>19</v>
      </c>
      <c r="D4786">
        <v>9</v>
      </c>
      <c r="E4786">
        <v>2.7918096668509999E-4</v>
      </c>
      <c r="F4786">
        <v>6.2053317630362005E-5</v>
      </c>
    </row>
    <row r="4787" spans="1:6" x14ac:dyDescent="0.45">
      <c r="A4787" t="s">
        <v>19</v>
      </c>
      <c r="B4787">
        <v>7</v>
      </c>
      <c r="C4787">
        <v>19</v>
      </c>
      <c r="D4787">
        <v>10</v>
      </c>
      <c r="E4787">
        <v>3.2041906795120002E-4</v>
      </c>
      <c r="F4787">
        <v>4.9971991909409203E-5</v>
      </c>
    </row>
    <row r="4788" spans="1:6" x14ac:dyDescent="0.45">
      <c r="A4788" t="s">
        <v>19</v>
      </c>
      <c r="B4788">
        <v>7</v>
      </c>
      <c r="C4788">
        <v>19</v>
      </c>
      <c r="D4788">
        <v>11</v>
      </c>
      <c r="E4788">
        <v>3.3572276800190003E-4</v>
      </c>
      <c r="F4788">
        <v>6.8691594705164193E-5</v>
      </c>
    </row>
    <row r="4789" spans="1:6" x14ac:dyDescent="0.45">
      <c r="A4789" t="s">
        <v>19</v>
      </c>
      <c r="B4789">
        <v>7</v>
      </c>
      <c r="C4789">
        <v>19</v>
      </c>
      <c r="D4789">
        <v>12</v>
      </c>
      <c r="E4789">
        <v>3.4212670724409998E-4</v>
      </c>
      <c r="F4789">
        <v>8.2382928981983094E-5</v>
      </c>
    </row>
    <row r="4790" spans="1:6" x14ac:dyDescent="0.45">
      <c r="A4790" t="s">
        <v>19</v>
      </c>
      <c r="B4790">
        <v>7</v>
      </c>
      <c r="C4790">
        <v>19</v>
      </c>
      <c r="D4790">
        <v>13</v>
      </c>
      <c r="E4790">
        <v>3.4388600153730003E-4</v>
      </c>
      <c r="F4790">
        <v>9.2802352126397604E-5</v>
      </c>
    </row>
    <row r="4791" spans="1:6" x14ac:dyDescent="0.45">
      <c r="A4791" t="s">
        <v>19</v>
      </c>
      <c r="B4791">
        <v>7</v>
      </c>
      <c r="C4791">
        <v>19</v>
      </c>
      <c r="D4791">
        <v>14</v>
      </c>
      <c r="E4791">
        <v>3.417121996861E-4</v>
      </c>
      <c r="F4791">
        <v>1.1219078410719999E-4</v>
      </c>
    </row>
    <row r="4792" spans="1:6" x14ac:dyDescent="0.45">
      <c r="A4792" t="s">
        <v>19</v>
      </c>
      <c r="B4792">
        <v>7</v>
      </c>
      <c r="C4792">
        <v>19</v>
      </c>
      <c r="D4792">
        <v>15</v>
      </c>
      <c r="E4792">
        <v>3.3412212073819999E-4</v>
      </c>
      <c r="F4792">
        <v>1.162043917696E-4</v>
      </c>
    </row>
    <row r="4793" spans="1:6" x14ac:dyDescent="0.45">
      <c r="A4793" t="s">
        <v>19</v>
      </c>
      <c r="B4793">
        <v>7</v>
      </c>
      <c r="C4793">
        <v>19</v>
      </c>
      <c r="D4793">
        <v>16</v>
      </c>
      <c r="E4793">
        <v>3.1890078212410002E-4</v>
      </c>
      <c r="F4793">
        <v>1.092419970263E-4</v>
      </c>
    </row>
    <row r="4794" spans="1:6" x14ac:dyDescent="0.45">
      <c r="A4794" t="s">
        <v>19</v>
      </c>
      <c r="B4794">
        <v>7</v>
      </c>
      <c r="C4794">
        <v>19</v>
      </c>
      <c r="D4794">
        <v>17</v>
      </c>
      <c r="E4794">
        <v>2.8212707577780001E-4</v>
      </c>
      <c r="F4794">
        <v>9.2977230884698893E-5</v>
      </c>
    </row>
    <row r="4795" spans="1:6" x14ac:dyDescent="0.45">
      <c r="A4795" t="s">
        <v>19</v>
      </c>
      <c r="B4795">
        <v>7</v>
      </c>
      <c r="C4795">
        <v>19</v>
      </c>
      <c r="D4795">
        <v>18</v>
      </c>
      <c r="E4795">
        <v>1.803688457699E-4</v>
      </c>
      <c r="F4795">
        <v>4.83699604109794E-5</v>
      </c>
    </row>
    <row r="4796" spans="1:6" x14ac:dyDescent="0.45">
      <c r="A4796" t="s">
        <v>19</v>
      </c>
      <c r="B4796">
        <v>7</v>
      </c>
      <c r="C4796">
        <v>19</v>
      </c>
      <c r="D4796">
        <v>19</v>
      </c>
      <c r="E4796">
        <v>0</v>
      </c>
      <c r="F4796">
        <v>5.8514534497232501E-5</v>
      </c>
    </row>
    <row r="4797" spans="1:6" x14ac:dyDescent="0.45">
      <c r="A4797" t="s">
        <v>19</v>
      </c>
      <c r="B4797">
        <v>7</v>
      </c>
      <c r="C4797">
        <v>19</v>
      </c>
      <c r="D4797">
        <v>20</v>
      </c>
      <c r="E4797">
        <v>0</v>
      </c>
      <c r="F4797">
        <v>6.3128586065568101E-5</v>
      </c>
    </row>
    <row r="4798" spans="1:6" x14ac:dyDescent="0.45">
      <c r="A4798" t="s">
        <v>19</v>
      </c>
      <c r="B4798">
        <v>7</v>
      </c>
      <c r="C4798">
        <v>19</v>
      </c>
      <c r="D4798">
        <v>21</v>
      </c>
      <c r="E4798">
        <v>0</v>
      </c>
      <c r="F4798">
        <v>8.2382928981983094E-5</v>
      </c>
    </row>
    <row r="4799" spans="1:6" x14ac:dyDescent="0.45">
      <c r="A4799" t="s">
        <v>19</v>
      </c>
      <c r="B4799">
        <v>7</v>
      </c>
      <c r="C4799">
        <v>19</v>
      </c>
      <c r="D4799">
        <v>22</v>
      </c>
      <c r="E4799">
        <v>0</v>
      </c>
      <c r="F4799">
        <v>8.3355307676061201E-5</v>
      </c>
    </row>
    <row r="4800" spans="1:6" x14ac:dyDescent="0.45">
      <c r="A4800" t="s">
        <v>19</v>
      </c>
      <c r="B4800">
        <v>7</v>
      </c>
      <c r="C4800">
        <v>19</v>
      </c>
      <c r="D4800">
        <v>23</v>
      </c>
      <c r="E4800">
        <v>0</v>
      </c>
      <c r="F4800">
        <v>8.5819663465815096E-5</v>
      </c>
    </row>
    <row r="4801" spans="1:6" x14ac:dyDescent="0.45">
      <c r="A4801" t="s">
        <v>19</v>
      </c>
      <c r="B4801">
        <v>7</v>
      </c>
      <c r="C4801">
        <v>19</v>
      </c>
      <c r="D4801">
        <v>24</v>
      </c>
      <c r="E4801">
        <v>0</v>
      </c>
      <c r="F4801">
        <v>8.3518110965407594E-5</v>
      </c>
    </row>
    <row r="4802" spans="1:6" x14ac:dyDescent="0.45">
      <c r="A4802" t="s">
        <v>19</v>
      </c>
      <c r="B4802">
        <v>7</v>
      </c>
      <c r="C4802">
        <v>20</v>
      </c>
      <c r="D4802">
        <v>1</v>
      </c>
      <c r="E4802">
        <v>0</v>
      </c>
      <c r="F4802">
        <v>8.6986128473053495E-5</v>
      </c>
    </row>
    <row r="4803" spans="1:6" x14ac:dyDescent="0.45">
      <c r="A4803" t="s">
        <v>19</v>
      </c>
      <c r="B4803">
        <v>7</v>
      </c>
      <c r="C4803">
        <v>20</v>
      </c>
      <c r="D4803">
        <v>2</v>
      </c>
      <c r="E4803">
        <v>0</v>
      </c>
      <c r="F4803">
        <v>9.4031118994223595E-5</v>
      </c>
    </row>
    <row r="4804" spans="1:6" x14ac:dyDescent="0.45">
      <c r="A4804" t="s">
        <v>19</v>
      </c>
      <c r="B4804">
        <v>7</v>
      </c>
      <c r="C4804">
        <v>20</v>
      </c>
      <c r="D4804">
        <v>3</v>
      </c>
      <c r="E4804">
        <v>0</v>
      </c>
      <c r="F4804">
        <v>1.001538879063E-4</v>
      </c>
    </row>
    <row r="4805" spans="1:6" x14ac:dyDescent="0.45">
      <c r="A4805" t="s">
        <v>19</v>
      </c>
      <c r="B4805">
        <v>7</v>
      </c>
      <c r="C4805">
        <v>20</v>
      </c>
      <c r="D4805">
        <v>4</v>
      </c>
      <c r="E4805">
        <v>0</v>
      </c>
      <c r="F4805">
        <v>1.0425398243509999E-4</v>
      </c>
    </row>
    <row r="4806" spans="1:6" x14ac:dyDescent="0.45">
      <c r="A4806" t="s">
        <v>19</v>
      </c>
      <c r="B4806">
        <v>7</v>
      </c>
      <c r="C4806">
        <v>20</v>
      </c>
      <c r="D4806">
        <v>5</v>
      </c>
      <c r="E4806">
        <v>0</v>
      </c>
      <c r="F4806">
        <v>1.014465774318E-4</v>
      </c>
    </row>
    <row r="4807" spans="1:6" x14ac:dyDescent="0.45">
      <c r="A4807" t="s">
        <v>19</v>
      </c>
      <c r="B4807">
        <v>7</v>
      </c>
      <c r="C4807">
        <v>20</v>
      </c>
      <c r="D4807">
        <v>6</v>
      </c>
      <c r="E4807">
        <v>0</v>
      </c>
      <c r="F4807">
        <v>1.0181794952550001E-4</v>
      </c>
    </row>
    <row r="4808" spans="1:6" x14ac:dyDescent="0.45">
      <c r="A4808" t="s">
        <v>19</v>
      </c>
      <c r="B4808">
        <v>7</v>
      </c>
      <c r="C4808">
        <v>20</v>
      </c>
      <c r="D4808">
        <v>7</v>
      </c>
      <c r="E4808">
        <v>0</v>
      </c>
      <c r="F4808">
        <v>9.2977230884698893E-5</v>
      </c>
    </row>
    <row r="4809" spans="1:6" x14ac:dyDescent="0.45">
      <c r="A4809" t="s">
        <v>19</v>
      </c>
      <c r="B4809">
        <v>7</v>
      </c>
      <c r="C4809">
        <v>20</v>
      </c>
      <c r="D4809">
        <v>8</v>
      </c>
      <c r="E4809">
        <v>0</v>
      </c>
      <c r="F4809">
        <v>9.43841766449768E-5</v>
      </c>
    </row>
    <row r="4810" spans="1:6" x14ac:dyDescent="0.45">
      <c r="A4810" t="s">
        <v>19</v>
      </c>
      <c r="B4810">
        <v>7</v>
      </c>
      <c r="C4810">
        <v>20</v>
      </c>
      <c r="D4810">
        <v>9</v>
      </c>
      <c r="E4810">
        <v>2.7337043484260002E-4</v>
      </c>
      <c r="F4810">
        <v>3.9669378325688102E-5</v>
      </c>
    </row>
    <row r="4811" spans="1:6" x14ac:dyDescent="0.45">
      <c r="A4811" t="s">
        <v>19</v>
      </c>
      <c r="B4811">
        <v>7</v>
      </c>
      <c r="C4811">
        <v>20</v>
      </c>
      <c r="D4811">
        <v>10</v>
      </c>
      <c r="E4811">
        <v>3.14993339542E-4</v>
      </c>
      <c r="F4811">
        <v>2.24780897991121E-5</v>
      </c>
    </row>
    <row r="4812" spans="1:6" x14ac:dyDescent="0.45">
      <c r="A4812" t="s">
        <v>19</v>
      </c>
      <c r="B4812">
        <v>7</v>
      </c>
      <c r="C4812">
        <v>20</v>
      </c>
      <c r="D4812">
        <v>11</v>
      </c>
      <c r="E4812">
        <v>3.3405056080149998E-4</v>
      </c>
      <c r="F4812">
        <v>5.59817971243967E-5</v>
      </c>
    </row>
    <row r="4813" spans="1:6" x14ac:dyDescent="0.45">
      <c r="A4813" t="s">
        <v>19</v>
      </c>
      <c r="B4813">
        <v>7</v>
      </c>
      <c r="C4813">
        <v>20</v>
      </c>
      <c r="D4813">
        <v>12</v>
      </c>
      <c r="E4813">
        <v>3.4220501811820002E-4</v>
      </c>
      <c r="F4813">
        <v>1.001538879063E-4</v>
      </c>
    </row>
    <row r="4814" spans="1:6" x14ac:dyDescent="0.45">
      <c r="A4814" t="s">
        <v>19</v>
      </c>
      <c r="B4814">
        <v>7</v>
      </c>
      <c r="C4814">
        <v>20</v>
      </c>
      <c r="D4814">
        <v>13</v>
      </c>
      <c r="E4814">
        <v>3.4419789484640002E-4</v>
      </c>
      <c r="F4814">
        <v>1.4022977286039999E-4</v>
      </c>
    </row>
    <row r="4815" spans="1:6" x14ac:dyDescent="0.45">
      <c r="A4815" t="s">
        <v>19</v>
      </c>
      <c r="B4815">
        <v>7</v>
      </c>
      <c r="C4815">
        <v>20</v>
      </c>
      <c r="D4815">
        <v>14</v>
      </c>
      <c r="E4815">
        <v>3.4218206493099999E-4</v>
      </c>
      <c r="F4815">
        <v>1.6350342687650001E-4</v>
      </c>
    </row>
    <row r="4816" spans="1:6" x14ac:dyDescent="0.45">
      <c r="A4816" t="s">
        <v>19</v>
      </c>
      <c r="B4816">
        <v>7</v>
      </c>
      <c r="C4816">
        <v>20</v>
      </c>
      <c r="D4816">
        <v>15</v>
      </c>
      <c r="E4816">
        <v>3.3390609074060001E-4</v>
      </c>
      <c r="F4816">
        <v>1.7048393643020001E-4</v>
      </c>
    </row>
    <row r="4817" spans="1:6" x14ac:dyDescent="0.45">
      <c r="A4817" t="s">
        <v>19</v>
      </c>
      <c r="B4817">
        <v>7</v>
      </c>
      <c r="C4817">
        <v>20</v>
      </c>
      <c r="D4817">
        <v>16</v>
      </c>
      <c r="E4817">
        <v>3.1837083353610001E-4</v>
      </c>
      <c r="F4817">
        <v>1.56716112154E-4</v>
      </c>
    </row>
    <row r="4818" spans="1:6" x14ac:dyDescent="0.45">
      <c r="A4818" t="s">
        <v>19</v>
      </c>
      <c r="B4818">
        <v>7</v>
      </c>
      <c r="C4818">
        <v>20</v>
      </c>
      <c r="D4818">
        <v>17</v>
      </c>
      <c r="E4818">
        <v>2.8202176115389997E-4</v>
      </c>
      <c r="F4818">
        <v>1.368059759658E-4</v>
      </c>
    </row>
    <row r="4819" spans="1:6" x14ac:dyDescent="0.45">
      <c r="A4819" t="s">
        <v>19</v>
      </c>
      <c r="B4819">
        <v>7</v>
      </c>
      <c r="C4819">
        <v>20</v>
      </c>
      <c r="D4819">
        <v>18</v>
      </c>
      <c r="E4819">
        <v>1.767219893724E-4</v>
      </c>
      <c r="F4819">
        <v>6.9553221453629201E-5</v>
      </c>
    </row>
    <row r="4820" spans="1:6" x14ac:dyDescent="0.45">
      <c r="A4820" t="s">
        <v>19</v>
      </c>
      <c r="B4820">
        <v>7</v>
      </c>
      <c r="C4820">
        <v>20</v>
      </c>
      <c r="D4820">
        <v>19</v>
      </c>
      <c r="E4820">
        <v>0</v>
      </c>
      <c r="F4820">
        <v>8.1418142015182097E-5</v>
      </c>
    </row>
    <row r="4821" spans="1:6" x14ac:dyDescent="0.45">
      <c r="A4821" t="s">
        <v>19</v>
      </c>
      <c r="B4821">
        <v>7</v>
      </c>
      <c r="C4821">
        <v>20</v>
      </c>
      <c r="D4821">
        <v>20</v>
      </c>
      <c r="E4821">
        <v>0</v>
      </c>
      <c r="F4821">
        <v>8.5819663465815096E-5</v>
      </c>
    </row>
    <row r="4822" spans="1:6" x14ac:dyDescent="0.45">
      <c r="A4822" t="s">
        <v>19</v>
      </c>
      <c r="B4822">
        <v>7</v>
      </c>
      <c r="C4822">
        <v>20</v>
      </c>
      <c r="D4822">
        <v>21</v>
      </c>
      <c r="E4822">
        <v>0</v>
      </c>
      <c r="F4822">
        <v>8.5819663465815096E-5</v>
      </c>
    </row>
    <row r="4823" spans="1:6" x14ac:dyDescent="0.45">
      <c r="A4823" t="s">
        <v>19</v>
      </c>
      <c r="B4823">
        <v>7</v>
      </c>
      <c r="C4823">
        <v>20</v>
      </c>
      <c r="D4823">
        <v>22</v>
      </c>
      <c r="E4823">
        <v>0</v>
      </c>
      <c r="F4823">
        <v>6.8691594705164193E-5</v>
      </c>
    </row>
    <row r="4824" spans="1:6" x14ac:dyDescent="0.45">
      <c r="A4824" t="s">
        <v>19</v>
      </c>
      <c r="B4824">
        <v>7</v>
      </c>
      <c r="C4824">
        <v>20</v>
      </c>
      <c r="D4824">
        <v>23</v>
      </c>
      <c r="E4824">
        <v>0</v>
      </c>
      <c r="F4824">
        <v>7.7945060440502294E-5</v>
      </c>
    </row>
    <row r="4825" spans="1:6" x14ac:dyDescent="0.45">
      <c r="A4825" t="s">
        <v>19</v>
      </c>
      <c r="B4825">
        <v>7</v>
      </c>
      <c r="C4825">
        <v>20</v>
      </c>
      <c r="D4825">
        <v>24</v>
      </c>
      <c r="E4825">
        <v>0</v>
      </c>
      <c r="F4825">
        <v>8.6818847502628699E-5</v>
      </c>
    </row>
    <row r="4826" spans="1:6" x14ac:dyDescent="0.45">
      <c r="A4826" t="s">
        <v>19</v>
      </c>
      <c r="B4826">
        <v>7</v>
      </c>
      <c r="C4826">
        <v>21</v>
      </c>
      <c r="D4826">
        <v>1</v>
      </c>
      <c r="E4826">
        <v>0</v>
      </c>
      <c r="F4826">
        <v>1.029375016131E-4</v>
      </c>
    </row>
    <row r="4827" spans="1:6" x14ac:dyDescent="0.45">
      <c r="A4827" t="s">
        <v>19</v>
      </c>
      <c r="B4827">
        <v>7</v>
      </c>
      <c r="C4827">
        <v>21</v>
      </c>
      <c r="D4827">
        <v>2</v>
      </c>
      <c r="E4827">
        <v>0</v>
      </c>
      <c r="F4827">
        <v>1.0943695592800001E-4</v>
      </c>
    </row>
    <row r="4828" spans="1:6" x14ac:dyDescent="0.45">
      <c r="A4828" t="s">
        <v>19</v>
      </c>
      <c r="B4828">
        <v>7</v>
      </c>
      <c r="C4828">
        <v>21</v>
      </c>
      <c r="D4828">
        <v>3</v>
      </c>
      <c r="E4828">
        <v>0</v>
      </c>
      <c r="F4828">
        <v>1.1742687101800001E-4</v>
      </c>
    </row>
    <row r="4829" spans="1:6" x14ac:dyDescent="0.45">
      <c r="A4829" t="s">
        <v>19</v>
      </c>
      <c r="B4829">
        <v>7</v>
      </c>
      <c r="C4829">
        <v>21</v>
      </c>
      <c r="D4829">
        <v>4</v>
      </c>
      <c r="E4829">
        <v>0</v>
      </c>
      <c r="F4829">
        <v>1.3388415184909999E-4</v>
      </c>
    </row>
    <row r="4830" spans="1:6" x14ac:dyDescent="0.45">
      <c r="A4830" t="s">
        <v>19</v>
      </c>
      <c r="B4830">
        <v>7</v>
      </c>
      <c r="C4830">
        <v>21</v>
      </c>
      <c r="D4830">
        <v>5</v>
      </c>
      <c r="E4830">
        <v>0</v>
      </c>
      <c r="F4830">
        <v>1.368059759658E-4</v>
      </c>
    </row>
    <row r="4831" spans="1:6" x14ac:dyDescent="0.45">
      <c r="A4831" t="s">
        <v>19</v>
      </c>
      <c r="B4831">
        <v>7</v>
      </c>
      <c r="C4831">
        <v>21</v>
      </c>
      <c r="D4831">
        <v>6</v>
      </c>
      <c r="E4831">
        <v>0</v>
      </c>
      <c r="F4831">
        <v>1.368059759658E-4</v>
      </c>
    </row>
    <row r="4832" spans="1:6" x14ac:dyDescent="0.45">
      <c r="A4832" t="s">
        <v>19</v>
      </c>
      <c r="B4832">
        <v>7</v>
      </c>
      <c r="C4832">
        <v>21</v>
      </c>
      <c r="D4832">
        <v>7</v>
      </c>
      <c r="E4832">
        <v>0</v>
      </c>
      <c r="F4832">
        <v>1.3545221586850001E-4</v>
      </c>
    </row>
    <row r="4833" spans="1:6" x14ac:dyDescent="0.45">
      <c r="A4833" t="s">
        <v>19</v>
      </c>
      <c r="B4833">
        <v>7</v>
      </c>
      <c r="C4833">
        <v>21</v>
      </c>
      <c r="D4833">
        <v>8</v>
      </c>
      <c r="E4833">
        <v>0</v>
      </c>
      <c r="F4833">
        <v>1.3100422851340001E-4</v>
      </c>
    </row>
    <row r="4834" spans="1:6" x14ac:dyDescent="0.45">
      <c r="A4834" t="s">
        <v>19</v>
      </c>
      <c r="B4834">
        <v>7</v>
      </c>
      <c r="C4834">
        <v>21</v>
      </c>
      <c r="D4834">
        <v>9</v>
      </c>
      <c r="E4834">
        <v>2.7705914705220003E-4</v>
      </c>
      <c r="F4834">
        <v>6.4902269695874204E-5</v>
      </c>
    </row>
    <row r="4835" spans="1:6" x14ac:dyDescent="0.45">
      <c r="A4835" t="s">
        <v>19</v>
      </c>
      <c r="B4835">
        <v>7</v>
      </c>
      <c r="C4835">
        <v>21</v>
      </c>
      <c r="D4835">
        <v>10</v>
      </c>
      <c r="E4835">
        <v>3.1692208236450001E-4</v>
      </c>
      <c r="F4835">
        <v>4.3770016655576897E-5</v>
      </c>
    </row>
    <row r="4836" spans="1:6" x14ac:dyDescent="0.45">
      <c r="A4836" t="s">
        <v>19</v>
      </c>
      <c r="B4836">
        <v>7</v>
      </c>
      <c r="C4836">
        <v>21</v>
      </c>
      <c r="D4836">
        <v>11</v>
      </c>
      <c r="E4836">
        <v>3.3657271102379999E-4</v>
      </c>
      <c r="F4836">
        <v>9.1757682601883894E-5</v>
      </c>
    </row>
    <row r="4837" spans="1:6" x14ac:dyDescent="0.45">
      <c r="A4837" t="s">
        <v>19</v>
      </c>
      <c r="B4837">
        <v>7</v>
      </c>
      <c r="C4837">
        <v>21</v>
      </c>
      <c r="D4837">
        <v>12</v>
      </c>
      <c r="E4837">
        <v>3.4273024105000002E-4</v>
      </c>
      <c r="F4837">
        <v>1.176314474024E-4</v>
      </c>
    </row>
    <row r="4838" spans="1:6" x14ac:dyDescent="0.45">
      <c r="A4838" t="s">
        <v>19</v>
      </c>
      <c r="B4838">
        <v>7</v>
      </c>
      <c r="C4838">
        <v>21</v>
      </c>
      <c r="D4838">
        <v>13</v>
      </c>
      <c r="E4838">
        <v>3.4348094529170002E-4</v>
      </c>
      <c r="F4838">
        <v>1.176314474024E-4</v>
      </c>
    </row>
    <row r="4839" spans="1:6" x14ac:dyDescent="0.45">
      <c r="A4839" t="s">
        <v>19</v>
      </c>
      <c r="B4839">
        <v>7</v>
      </c>
      <c r="C4839">
        <v>21</v>
      </c>
      <c r="D4839">
        <v>14</v>
      </c>
      <c r="E4839">
        <v>3.405652154175E-4</v>
      </c>
      <c r="F4839">
        <v>1.1199256721999999E-4</v>
      </c>
    </row>
    <row r="4840" spans="1:6" x14ac:dyDescent="0.45">
      <c r="A4840" t="s">
        <v>19</v>
      </c>
      <c r="B4840">
        <v>7</v>
      </c>
      <c r="C4840">
        <v>21</v>
      </c>
      <c r="D4840">
        <v>15</v>
      </c>
      <c r="E4840">
        <v>3.3213599494749999E-4</v>
      </c>
      <c r="F4840">
        <v>1.038767066289E-4</v>
      </c>
    </row>
    <row r="4841" spans="1:6" x14ac:dyDescent="0.45">
      <c r="A4841" t="s">
        <v>19</v>
      </c>
      <c r="B4841">
        <v>7</v>
      </c>
      <c r="C4841">
        <v>21</v>
      </c>
      <c r="D4841">
        <v>16</v>
      </c>
      <c r="E4841">
        <v>3.1864424650189998E-4</v>
      </c>
      <c r="F4841">
        <v>1.052011660923E-4</v>
      </c>
    </row>
    <row r="4842" spans="1:6" x14ac:dyDescent="0.45">
      <c r="A4842" t="s">
        <v>19</v>
      </c>
      <c r="B4842">
        <v>7</v>
      </c>
      <c r="C4842">
        <v>21</v>
      </c>
      <c r="D4842">
        <v>17</v>
      </c>
      <c r="E4842">
        <v>2.8326460873399998E-4</v>
      </c>
      <c r="F4842">
        <v>1.012612305031E-4</v>
      </c>
    </row>
    <row r="4843" spans="1:6" x14ac:dyDescent="0.45">
      <c r="A4843" t="s">
        <v>19</v>
      </c>
      <c r="B4843">
        <v>7</v>
      </c>
      <c r="C4843">
        <v>21</v>
      </c>
      <c r="D4843">
        <v>18</v>
      </c>
      <c r="E4843">
        <v>1.9054250847070001E-4</v>
      </c>
      <c r="F4843">
        <v>6.0332165761080898E-5</v>
      </c>
    </row>
    <row r="4844" spans="1:6" x14ac:dyDescent="0.45">
      <c r="A4844" t="s">
        <v>19</v>
      </c>
      <c r="B4844">
        <v>7</v>
      </c>
      <c r="C4844">
        <v>21</v>
      </c>
      <c r="D4844">
        <v>19</v>
      </c>
      <c r="E4844">
        <v>0</v>
      </c>
      <c r="F4844">
        <v>8.9180372389574496E-5</v>
      </c>
    </row>
    <row r="4845" spans="1:6" x14ac:dyDescent="0.45">
      <c r="A4845" t="s">
        <v>19</v>
      </c>
      <c r="B4845">
        <v>7</v>
      </c>
      <c r="C4845">
        <v>21</v>
      </c>
      <c r="D4845">
        <v>20</v>
      </c>
      <c r="E4845">
        <v>0</v>
      </c>
      <c r="F4845">
        <v>8.9010289080600905E-5</v>
      </c>
    </row>
    <row r="4846" spans="1:6" x14ac:dyDescent="0.45">
      <c r="A4846" t="s">
        <v>19</v>
      </c>
      <c r="B4846">
        <v>7</v>
      </c>
      <c r="C4846">
        <v>21</v>
      </c>
      <c r="D4846">
        <v>21</v>
      </c>
      <c r="E4846">
        <v>0</v>
      </c>
      <c r="F4846">
        <v>7.7789584966874402E-5</v>
      </c>
    </row>
    <row r="4847" spans="1:6" x14ac:dyDescent="0.45">
      <c r="A4847" t="s">
        <v>19</v>
      </c>
      <c r="B4847">
        <v>7</v>
      </c>
      <c r="C4847">
        <v>21</v>
      </c>
      <c r="D4847">
        <v>22</v>
      </c>
      <c r="E4847">
        <v>0</v>
      </c>
      <c r="F4847">
        <v>4.7693992551418902E-5</v>
      </c>
    </row>
    <row r="4848" spans="1:6" x14ac:dyDescent="0.45">
      <c r="A4848" t="s">
        <v>19</v>
      </c>
      <c r="B4848">
        <v>7</v>
      </c>
      <c r="C4848">
        <v>21</v>
      </c>
      <c r="D4848">
        <v>23</v>
      </c>
      <c r="E4848">
        <v>0</v>
      </c>
      <c r="F4848">
        <v>5.5857116107621297E-5</v>
      </c>
    </row>
    <row r="4849" spans="1:6" x14ac:dyDescent="0.45">
      <c r="A4849" t="s">
        <v>19</v>
      </c>
      <c r="B4849">
        <v>7</v>
      </c>
      <c r="C4849">
        <v>21</v>
      </c>
      <c r="D4849">
        <v>24</v>
      </c>
      <c r="E4849">
        <v>0</v>
      </c>
      <c r="F4849">
        <v>8.1258080182908002E-5</v>
      </c>
    </row>
    <row r="4850" spans="1:6" x14ac:dyDescent="0.45">
      <c r="A4850" t="s">
        <v>19</v>
      </c>
      <c r="B4850">
        <v>7</v>
      </c>
      <c r="C4850">
        <v>22</v>
      </c>
      <c r="D4850">
        <v>1</v>
      </c>
      <c r="E4850">
        <v>0</v>
      </c>
      <c r="F4850">
        <v>9.4031118994223595E-5</v>
      </c>
    </row>
    <row r="4851" spans="1:6" x14ac:dyDescent="0.45">
      <c r="A4851" t="s">
        <v>19</v>
      </c>
      <c r="B4851">
        <v>7</v>
      </c>
      <c r="C4851">
        <v>22</v>
      </c>
      <c r="D4851">
        <v>2</v>
      </c>
      <c r="E4851">
        <v>0</v>
      </c>
      <c r="F4851">
        <v>9.5448649866951402E-5</v>
      </c>
    </row>
    <row r="4852" spans="1:6" x14ac:dyDescent="0.45">
      <c r="A4852" t="s">
        <v>19</v>
      </c>
      <c r="B4852">
        <v>7</v>
      </c>
      <c r="C4852">
        <v>22</v>
      </c>
      <c r="D4852">
        <v>3</v>
      </c>
      <c r="E4852">
        <v>0</v>
      </c>
      <c r="F4852">
        <v>9.0377026069200596E-5</v>
      </c>
    </row>
    <row r="4853" spans="1:6" x14ac:dyDescent="0.45">
      <c r="A4853" t="s">
        <v>19</v>
      </c>
      <c r="B4853">
        <v>7</v>
      </c>
      <c r="C4853">
        <v>22</v>
      </c>
      <c r="D4853">
        <v>4</v>
      </c>
      <c r="E4853">
        <v>0</v>
      </c>
      <c r="F4853">
        <v>7.7945060440502294E-5</v>
      </c>
    </row>
    <row r="4854" spans="1:6" x14ac:dyDescent="0.45">
      <c r="A4854" t="s">
        <v>19</v>
      </c>
      <c r="B4854">
        <v>7</v>
      </c>
      <c r="C4854">
        <v>22</v>
      </c>
      <c r="D4854">
        <v>5</v>
      </c>
      <c r="E4854">
        <v>0</v>
      </c>
      <c r="F4854">
        <v>6.8691594705164193E-5</v>
      </c>
    </row>
    <row r="4855" spans="1:6" x14ac:dyDescent="0.45">
      <c r="A4855" t="s">
        <v>19</v>
      </c>
      <c r="B4855">
        <v>7</v>
      </c>
      <c r="C4855">
        <v>22</v>
      </c>
      <c r="D4855">
        <v>6</v>
      </c>
      <c r="E4855">
        <v>0</v>
      </c>
      <c r="F4855">
        <v>6.0201103897253697E-5</v>
      </c>
    </row>
    <row r="4856" spans="1:6" x14ac:dyDescent="0.45">
      <c r="A4856" t="s">
        <v>19</v>
      </c>
      <c r="B4856">
        <v>7</v>
      </c>
      <c r="C4856">
        <v>22</v>
      </c>
      <c r="D4856">
        <v>7</v>
      </c>
      <c r="E4856">
        <v>0</v>
      </c>
      <c r="F4856">
        <v>4.9281144727195097E-5</v>
      </c>
    </row>
    <row r="4857" spans="1:6" x14ac:dyDescent="0.45">
      <c r="A4857" t="s">
        <v>19</v>
      </c>
      <c r="B4857">
        <v>7</v>
      </c>
      <c r="C4857">
        <v>22</v>
      </c>
      <c r="D4857">
        <v>8</v>
      </c>
      <c r="E4857">
        <v>0</v>
      </c>
      <c r="F4857">
        <v>4.9281144727195097E-5</v>
      </c>
    </row>
    <row r="4858" spans="1:6" x14ac:dyDescent="0.45">
      <c r="A4858" t="s">
        <v>19</v>
      </c>
      <c r="B4858">
        <v>7</v>
      </c>
      <c r="C4858">
        <v>22</v>
      </c>
      <c r="D4858">
        <v>9</v>
      </c>
      <c r="E4858">
        <v>2.6941303532359998E-4</v>
      </c>
      <c r="F4858">
        <v>2.6499526929591901E-5</v>
      </c>
    </row>
    <row r="4859" spans="1:6" x14ac:dyDescent="0.45">
      <c r="A4859" t="s">
        <v>19</v>
      </c>
      <c r="B4859">
        <v>7</v>
      </c>
      <c r="C4859">
        <v>22</v>
      </c>
      <c r="D4859">
        <v>10</v>
      </c>
      <c r="E4859">
        <v>3.1516278807139998E-4</v>
      </c>
      <c r="F4859">
        <v>3.25994738049955E-5</v>
      </c>
    </row>
    <row r="4860" spans="1:6" x14ac:dyDescent="0.45">
      <c r="A4860" t="s">
        <v>19</v>
      </c>
      <c r="B4860">
        <v>7</v>
      </c>
      <c r="C4860">
        <v>22</v>
      </c>
      <c r="D4860">
        <v>11</v>
      </c>
      <c r="E4860">
        <v>3.3598672965520001E-4</v>
      </c>
      <c r="F4860">
        <v>1.0425398243509999E-4</v>
      </c>
    </row>
    <row r="4861" spans="1:6" x14ac:dyDescent="0.45">
      <c r="A4861" t="s">
        <v>19</v>
      </c>
      <c r="B4861">
        <v>7</v>
      </c>
      <c r="C4861">
        <v>22</v>
      </c>
      <c r="D4861">
        <v>12</v>
      </c>
      <c r="E4861">
        <v>3.4224349846160001E-4</v>
      </c>
      <c r="F4861">
        <v>1.7604852397069999E-4</v>
      </c>
    </row>
    <row r="4862" spans="1:6" x14ac:dyDescent="0.45">
      <c r="A4862" t="s">
        <v>19</v>
      </c>
      <c r="B4862">
        <v>7</v>
      </c>
      <c r="C4862">
        <v>22</v>
      </c>
      <c r="D4862">
        <v>13</v>
      </c>
      <c r="E4862">
        <v>3.4505526389939998E-4</v>
      </c>
      <c r="F4862">
        <v>2.1139051233080001E-4</v>
      </c>
    </row>
    <row r="4863" spans="1:6" x14ac:dyDescent="0.45">
      <c r="A4863" t="s">
        <v>19</v>
      </c>
      <c r="B4863">
        <v>7</v>
      </c>
      <c r="C4863">
        <v>22</v>
      </c>
      <c r="D4863">
        <v>14</v>
      </c>
      <c r="E4863">
        <v>3.4292264276659999E-4</v>
      </c>
      <c r="F4863">
        <v>2.3038918672370001E-4</v>
      </c>
    </row>
    <row r="4864" spans="1:6" x14ac:dyDescent="0.45">
      <c r="A4864" t="s">
        <v>19</v>
      </c>
      <c r="B4864">
        <v>7</v>
      </c>
      <c r="C4864">
        <v>22</v>
      </c>
      <c r="D4864">
        <v>15</v>
      </c>
      <c r="E4864">
        <v>3.3528058160049999E-4</v>
      </c>
      <c r="F4864">
        <v>2.467849413822E-4</v>
      </c>
    </row>
    <row r="4865" spans="1:6" x14ac:dyDescent="0.45">
      <c r="A4865" t="s">
        <v>19</v>
      </c>
      <c r="B4865">
        <v>7</v>
      </c>
      <c r="C4865">
        <v>22</v>
      </c>
      <c r="D4865">
        <v>16</v>
      </c>
      <c r="E4865">
        <v>3.1913976530889999E-4</v>
      </c>
      <c r="F4865">
        <v>2.5629742258409999E-4</v>
      </c>
    </row>
    <row r="4866" spans="1:6" x14ac:dyDescent="0.45">
      <c r="A4866" t="s">
        <v>19</v>
      </c>
      <c r="B4866">
        <v>7</v>
      </c>
      <c r="C4866">
        <v>22</v>
      </c>
      <c r="D4866">
        <v>17</v>
      </c>
      <c r="E4866">
        <v>2.8541275702290001E-4</v>
      </c>
      <c r="F4866">
        <v>2.5151120157500002E-4</v>
      </c>
    </row>
    <row r="4867" spans="1:6" x14ac:dyDescent="0.45">
      <c r="A4867" t="s">
        <v>19</v>
      </c>
      <c r="B4867">
        <v>7</v>
      </c>
      <c r="C4867">
        <v>22</v>
      </c>
      <c r="D4867">
        <v>18</v>
      </c>
      <c r="E4867">
        <v>1.913424945556E-4</v>
      </c>
      <c r="F4867">
        <v>1.3545221586850001E-4</v>
      </c>
    </row>
    <row r="4868" spans="1:6" x14ac:dyDescent="0.45">
      <c r="A4868" t="s">
        <v>19</v>
      </c>
      <c r="B4868">
        <v>7</v>
      </c>
      <c r="C4868">
        <v>22</v>
      </c>
      <c r="D4868">
        <v>19</v>
      </c>
      <c r="E4868">
        <v>0</v>
      </c>
      <c r="F4868">
        <v>1.001538879063E-4</v>
      </c>
    </row>
    <row r="4869" spans="1:6" x14ac:dyDescent="0.45">
      <c r="A4869" t="s">
        <v>19</v>
      </c>
      <c r="B4869">
        <v>7</v>
      </c>
      <c r="C4869">
        <v>22</v>
      </c>
      <c r="D4869">
        <v>20</v>
      </c>
      <c r="E4869">
        <v>0</v>
      </c>
      <c r="F4869">
        <v>8.2382928981983094E-5</v>
      </c>
    </row>
    <row r="4870" spans="1:6" x14ac:dyDescent="0.45">
      <c r="A4870" t="s">
        <v>19</v>
      </c>
      <c r="B4870">
        <v>7</v>
      </c>
      <c r="C4870">
        <v>22</v>
      </c>
      <c r="D4870">
        <v>21</v>
      </c>
      <c r="E4870">
        <v>0</v>
      </c>
      <c r="F4870">
        <v>7.4874702440498497E-5</v>
      </c>
    </row>
    <row r="4871" spans="1:6" x14ac:dyDescent="0.45">
      <c r="A4871" t="s">
        <v>19</v>
      </c>
      <c r="B4871">
        <v>7</v>
      </c>
      <c r="C4871">
        <v>22</v>
      </c>
      <c r="D4871">
        <v>22</v>
      </c>
      <c r="E4871">
        <v>0</v>
      </c>
      <c r="F4871">
        <v>5.0786104682941499E-5</v>
      </c>
    </row>
    <row r="4872" spans="1:6" x14ac:dyDescent="0.45">
      <c r="A4872" t="s">
        <v>19</v>
      </c>
      <c r="B4872">
        <v>7</v>
      </c>
      <c r="C4872">
        <v>22</v>
      </c>
      <c r="D4872">
        <v>23</v>
      </c>
      <c r="E4872">
        <v>0</v>
      </c>
      <c r="F4872">
        <v>6.7695392460331196E-5</v>
      </c>
    </row>
    <row r="4873" spans="1:6" x14ac:dyDescent="0.45">
      <c r="A4873" t="s">
        <v>19</v>
      </c>
      <c r="B4873">
        <v>7</v>
      </c>
      <c r="C4873">
        <v>22</v>
      </c>
      <c r="D4873">
        <v>24</v>
      </c>
      <c r="E4873">
        <v>0</v>
      </c>
      <c r="F4873">
        <v>8.4663673378309004E-5</v>
      </c>
    </row>
    <row r="4874" spans="1:6" x14ac:dyDescent="0.45">
      <c r="A4874" t="s">
        <v>19</v>
      </c>
      <c r="B4874">
        <v>7</v>
      </c>
      <c r="C4874">
        <v>23</v>
      </c>
      <c r="D4874">
        <v>1</v>
      </c>
      <c r="E4874">
        <v>0</v>
      </c>
      <c r="F4874">
        <v>9.2802352126397495E-5</v>
      </c>
    </row>
    <row r="4875" spans="1:6" x14ac:dyDescent="0.45">
      <c r="A4875" t="s">
        <v>19</v>
      </c>
      <c r="B4875">
        <v>7</v>
      </c>
      <c r="C4875">
        <v>23</v>
      </c>
      <c r="D4875">
        <v>2</v>
      </c>
      <c r="E4875">
        <v>0</v>
      </c>
      <c r="F4875">
        <v>9.4207537558012305E-5</v>
      </c>
    </row>
    <row r="4876" spans="1:6" x14ac:dyDescent="0.45">
      <c r="A4876" t="s">
        <v>19</v>
      </c>
      <c r="B4876">
        <v>7</v>
      </c>
      <c r="C4876">
        <v>23</v>
      </c>
      <c r="D4876">
        <v>3</v>
      </c>
      <c r="E4876">
        <v>0</v>
      </c>
      <c r="F4876">
        <v>1.0052210036150001E-4</v>
      </c>
    </row>
    <row r="4877" spans="1:6" x14ac:dyDescent="0.45">
      <c r="A4877" t="s">
        <v>19</v>
      </c>
      <c r="B4877">
        <v>7</v>
      </c>
      <c r="C4877">
        <v>23</v>
      </c>
      <c r="D4877">
        <v>4</v>
      </c>
      <c r="E4877">
        <v>0</v>
      </c>
      <c r="F4877">
        <v>1.0672856406310001E-4</v>
      </c>
    </row>
    <row r="4878" spans="1:6" x14ac:dyDescent="0.45">
      <c r="A4878" t="s">
        <v>19</v>
      </c>
      <c r="B4878">
        <v>7</v>
      </c>
      <c r="C4878">
        <v>23</v>
      </c>
      <c r="D4878">
        <v>5</v>
      </c>
      <c r="E4878">
        <v>0</v>
      </c>
      <c r="F4878">
        <v>1.0425398243509999E-4</v>
      </c>
    </row>
    <row r="4879" spans="1:6" x14ac:dyDescent="0.45">
      <c r="A4879" t="s">
        <v>19</v>
      </c>
      <c r="B4879">
        <v>7</v>
      </c>
      <c r="C4879">
        <v>23</v>
      </c>
      <c r="D4879">
        <v>6</v>
      </c>
      <c r="E4879">
        <v>0</v>
      </c>
      <c r="F4879">
        <v>1.0275034256520001E-4</v>
      </c>
    </row>
    <row r="4880" spans="1:6" x14ac:dyDescent="0.45">
      <c r="A4880" t="s">
        <v>19</v>
      </c>
      <c r="B4880">
        <v>7</v>
      </c>
      <c r="C4880">
        <v>23</v>
      </c>
      <c r="D4880">
        <v>7</v>
      </c>
      <c r="E4880">
        <v>0</v>
      </c>
      <c r="F4880">
        <v>9.7782401896144694E-5</v>
      </c>
    </row>
    <row r="4881" spans="1:6" x14ac:dyDescent="0.45">
      <c r="A4881" t="s">
        <v>19</v>
      </c>
      <c r="B4881">
        <v>7</v>
      </c>
      <c r="C4881">
        <v>23</v>
      </c>
      <c r="D4881">
        <v>8</v>
      </c>
      <c r="E4881">
        <v>0</v>
      </c>
      <c r="F4881">
        <v>8.6818847502628699E-5</v>
      </c>
    </row>
    <row r="4882" spans="1:6" x14ac:dyDescent="0.45">
      <c r="A4882" t="s">
        <v>19</v>
      </c>
      <c r="B4882">
        <v>7</v>
      </c>
      <c r="C4882">
        <v>23</v>
      </c>
      <c r="D4882">
        <v>9</v>
      </c>
      <c r="E4882">
        <v>2.6997943897359998E-4</v>
      </c>
      <c r="F4882">
        <v>3.8394040020930301E-5</v>
      </c>
    </row>
    <row r="4883" spans="1:6" x14ac:dyDescent="0.45">
      <c r="A4883" t="s">
        <v>19</v>
      </c>
      <c r="B4883">
        <v>7</v>
      </c>
      <c r="C4883">
        <v>23</v>
      </c>
      <c r="D4883">
        <v>10</v>
      </c>
      <c r="E4883">
        <v>3.1789286716640001E-4</v>
      </c>
      <c r="F4883">
        <v>5.1609011799522297E-5</v>
      </c>
    </row>
    <row r="4884" spans="1:6" x14ac:dyDescent="0.45">
      <c r="A4884" t="s">
        <v>19</v>
      </c>
      <c r="B4884">
        <v>7</v>
      </c>
      <c r="C4884">
        <v>23</v>
      </c>
      <c r="D4884">
        <v>11</v>
      </c>
      <c r="E4884">
        <v>3.3503484747819998E-4</v>
      </c>
      <c r="F4884">
        <v>6.7695392460331196E-5</v>
      </c>
    </row>
    <row r="4885" spans="1:6" x14ac:dyDescent="0.45">
      <c r="A4885" t="s">
        <v>19</v>
      </c>
      <c r="B4885">
        <v>7</v>
      </c>
      <c r="C4885">
        <v>23</v>
      </c>
      <c r="D4885">
        <v>12</v>
      </c>
      <c r="E4885">
        <v>3.2650976369679997E-4</v>
      </c>
      <c r="F4885">
        <v>9.5270684748371802E-5</v>
      </c>
    </row>
    <row r="4886" spans="1:6" x14ac:dyDescent="0.45">
      <c r="A4886" t="s">
        <v>19</v>
      </c>
      <c r="B4886">
        <v>7</v>
      </c>
      <c r="C4886">
        <v>23</v>
      </c>
      <c r="D4886">
        <v>13</v>
      </c>
      <c r="E4886">
        <v>3.2088218225860001E-4</v>
      </c>
      <c r="F4886">
        <v>1.547417592975E-4</v>
      </c>
    </row>
    <row r="4887" spans="1:6" x14ac:dyDescent="0.45">
      <c r="A4887" t="s">
        <v>19</v>
      </c>
      <c r="B4887">
        <v>7</v>
      </c>
      <c r="C4887">
        <v>23</v>
      </c>
      <c r="D4887">
        <v>14</v>
      </c>
      <c r="E4887">
        <v>2.9070481687109998E-4</v>
      </c>
      <c r="F4887">
        <v>2.2435448665520001E-4</v>
      </c>
    </row>
    <row r="4888" spans="1:6" x14ac:dyDescent="0.45">
      <c r="A4888" t="s">
        <v>19</v>
      </c>
      <c r="B4888">
        <v>7</v>
      </c>
      <c r="C4888">
        <v>23</v>
      </c>
      <c r="D4888">
        <v>15</v>
      </c>
      <c r="E4888">
        <v>3.3687380283300002E-4</v>
      </c>
      <c r="F4888">
        <v>2.7316772819549999E-4</v>
      </c>
    </row>
    <row r="4889" spans="1:6" x14ac:dyDescent="0.45">
      <c r="A4889" t="s">
        <v>19</v>
      </c>
      <c r="B4889">
        <v>7</v>
      </c>
      <c r="C4889">
        <v>23</v>
      </c>
      <c r="D4889">
        <v>16</v>
      </c>
      <c r="E4889">
        <v>3.2130276566019999E-4</v>
      </c>
      <c r="F4889">
        <v>2.7786081650059999E-4</v>
      </c>
    </row>
    <row r="4890" spans="1:6" x14ac:dyDescent="0.45">
      <c r="A4890" t="s">
        <v>19</v>
      </c>
      <c r="B4890">
        <v>7</v>
      </c>
      <c r="C4890">
        <v>23</v>
      </c>
      <c r="D4890">
        <v>17</v>
      </c>
      <c r="E4890">
        <v>2.4549986477359999E-4</v>
      </c>
      <c r="F4890">
        <v>2.4444417847910001E-4</v>
      </c>
    </row>
    <row r="4891" spans="1:6" x14ac:dyDescent="0.45">
      <c r="A4891" t="s">
        <v>19</v>
      </c>
      <c r="B4891">
        <v>7</v>
      </c>
      <c r="C4891">
        <v>23</v>
      </c>
      <c r="D4891">
        <v>18</v>
      </c>
      <c r="E4891">
        <v>1.7728501755370001E-4</v>
      </c>
      <c r="F4891">
        <v>1.1804131270480001E-4</v>
      </c>
    </row>
    <row r="4892" spans="1:6" x14ac:dyDescent="0.45">
      <c r="A4892" t="s">
        <v>19</v>
      </c>
      <c r="B4892">
        <v>7</v>
      </c>
      <c r="C4892">
        <v>23</v>
      </c>
      <c r="D4892">
        <v>19</v>
      </c>
      <c r="E4892">
        <v>0</v>
      </c>
      <c r="F4892">
        <v>7.5939977061968502E-5</v>
      </c>
    </row>
    <row r="4893" spans="1:6" x14ac:dyDescent="0.45">
      <c r="A4893" t="s">
        <v>19</v>
      </c>
      <c r="B4893">
        <v>7</v>
      </c>
      <c r="C4893">
        <v>23</v>
      </c>
      <c r="D4893">
        <v>20</v>
      </c>
      <c r="E4893">
        <v>0</v>
      </c>
      <c r="F4893">
        <v>6.4902269695874204E-5</v>
      </c>
    </row>
    <row r="4894" spans="1:6" x14ac:dyDescent="0.45">
      <c r="A4894" t="s">
        <v>19</v>
      </c>
      <c r="B4894">
        <v>7</v>
      </c>
      <c r="C4894">
        <v>23</v>
      </c>
      <c r="D4894">
        <v>21</v>
      </c>
      <c r="E4894">
        <v>0</v>
      </c>
      <c r="F4894">
        <v>6.8548685746789006E-5</v>
      </c>
    </row>
    <row r="4895" spans="1:6" x14ac:dyDescent="0.45">
      <c r="A4895" t="s">
        <v>19</v>
      </c>
      <c r="B4895">
        <v>7</v>
      </c>
      <c r="C4895">
        <v>23</v>
      </c>
      <c r="D4895">
        <v>22</v>
      </c>
      <c r="E4895">
        <v>0</v>
      </c>
      <c r="F4895">
        <v>5.74924698608879E-5</v>
      </c>
    </row>
    <row r="4896" spans="1:6" x14ac:dyDescent="0.45">
      <c r="A4896" t="s">
        <v>19</v>
      </c>
      <c r="B4896">
        <v>7</v>
      </c>
      <c r="C4896">
        <v>23</v>
      </c>
      <c r="D4896">
        <v>23</v>
      </c>
      <c r="E4896">
        <v>0</v>
      </c>
      <c r="F4896">
        <v>8.5819663465815096E-5</v>
      </c>
    </row>
    <row r="4897" spans="1:6" x14ac:dyDescent="0.45">
      <c r="A4897" t="s">
        <v>19</v>
      </c>
      <c r="B4897">
        <v>7</v>
      </c>
      <c r="C4897">
        <v>23</v>
      </c>
      <c r="D4897">
        <v>24</v>
      </c>
      <c r="E4897">
        <v>0</v>
      </c>
      <c r="F4897">
        <v>8.2221604754388302E-5</v>
      </c>
    </row>
    <row r="4898" spans="1:6" x14ac:dyDescent="0.45">
      <c r="A4898" t="s">
        <v>19</v>
      </c>
      <c r="B4898">
        <v>7</v>
      </c>
      <c r="C4898">
        <v>24</v>
      </c>
      <c r="D4898">
        <v>1</v>
      </c>
      <c r="E4898">
        <v>0</v>
      </c>
      <c r="F4898">
        <v>8.1418142015182002E-5</v>
      </c>
    </row>
    <row r="4899" spans="1:6" x14ac:dyDescent="0.45">
      <c r="A4899" t="s">
        <v>19</v>
      </c>
      <c r="B4899">
        <v>7</v>
      </c>
      <c r="C4899">
        <v>24</v>
      </c>
      <c r="D4899">
        <v>2</v>
      </c>
      <c r="E4899">
        <v>0</v>
      </c>
      <c r="F4899">
        <v>7.1591638840889598E-5</v>
      </c>
    </row>
    <row r="4900" spans="1:6" x14ac:dyDescent="0.45">
      <c r="A4900" t="s">
        <v>19</v>
      </c>
      <c r="B4900">
        <v>7</v>
      </c>
      <c r="C4900">
        <v>24</v>
      </c>
      <c r="D4900">
        <v>3</v>
      </c>
      <c r="E4900">
        <v>0</v>
      </c>
      <c r="F4900">
        <v>6.2053317630362005E-5</v>
      </c>
    </row>
    <row r="4901" spans="1:6" x14ac:dyDescent="0.45">
      <c r="A4901" t="s">
        <v>19</v>
      </c>
      <c r="B4901">
        <v>7</v>
      </c>
      <c r="C4901">
        <v>24</v>
      </c>
      <c r="D4901">
        <v>4</v>
      </c>
      <c r="E4901">
        <v>0</v>
      </c>
      <c r="F4901">
        <v>7.1591638840889598E-5</v>
      </c>
    </row>
    <row r="4902" spans="1:6" x14ac:dyDescent="0.45">
      <c r="A4902" t="s">
        <v>19</v>
      </c>
      <c r="B4902">
        <v>7</v>
      </c>
      <c r="C4902">
        <v>24</v>
      </c>
      <c r="D4902">
        <v>5</v>
      </c>
      <c r="E4902">
        <v>0</v>
      </c>
      <c r="F4902">
        <v>6.5870944422448901E-5</v>
      </c>
    </row>
    <row r="4903" spans="1:6" x14ac:dyDescent="0.45">
      <c r="A4903" t="s">
        <v>19</v>
      </c>
      <c r="B4903">
        <v>7</v>
      </c>
      <c r="C4903">
        <v>24</v>
      </c>
      <c r="D4903">
        <v>6</v>
      </c>
      <c r="E4903">
        <v>0</v>
      </c>
      <c r="F4903">
        <v>6.2993503544958495E-5</v>
      </c>
    </row>
    <row r="4904" spans="1:6" x14ac:dyDescent="0.45">
      <c r="A4904" t="s">
        <v>19</v>
      </c>
      <c r="B4904">
        <v>7</v>
      </c>
      <c r="C4904">
        <v>24</v>
      </c>
      <c r="D4904">
        <v>7</v>
      </c>
      <c r="E4904">
        <v>0</v>
      </c>
      <c r="F4904">
        <v>5.7492469860887798E-5</v>
      </c>
    </row>
    <row r="4905" spans="1:6" x14ac:dyDescent="0.45">
      <c r="A4905" t="s">
        <v>19</v>
      </c>
      <c r="B4905">
        <v>7</v>
      </c>
      <c r="C4905">
        <v>24</v>
      </c>
      <c r="D4905">
        <v>8</v>
      </c>
      <c r="E4905">
        <v>0</v>
      </c>
      <c r="F4905">
        <v>5.8257892168572697E-5</v>
      </c>
    </row>
    <row r="4906" spans="1:6" x14ac:dyDescent="0.45">
      <c r="A4906" t="s">
        <v>19</v>
      </c>
      <c r="B4906">
        <v>7</v>
      </c>
      <c r="C4906">
        <v>24</v>
      </c>
      <c r="D4906">
        <v>9</v>
      </c>
      <c r="E4906">
        <v>1.498728361359E-4</v>
      </c>
      <c r="F4906">
        <v>4.2511532074446602E-5</v>
      </c>
    </row>
    <row r="4907" spans="1:6" x14ac:dyDescent="0.45">
      <c r="A4907" t="s">
        <v>19</v>
      </c>
      <c r="B4907">
        <v>7</v>
      </c>
      <c r="C4907">
        <v>24</v>
      </c>
      <c r="D4907">
        <v>10</v>
      </c>
      <c r="E4907">
        <v>2.497651070393E-4</v>
      </c>
      <c r="F4907">
        <v>3.8881268255727902E-5</v>
      </c>
    </row>
    <row r="4908" spans="1:6" x14ac:dyDescent="0.45">
      <c r="A4908" t="s">
        <v>19</v>
      </c>
      <c r="B4908">
        <v>7</v>
      </c>
      <c r="C4908">
        <v>24</v>
      </c>
      <c r="D4908">
        <v>11</v>
      </c>
      <c r="E4908">
        <v>3.0666875860209999E-4</v>
      </c>
      <c r="F4908">
        <v>1.4022977286039999E-4</v>
      </c>
    </row>
    <row r="4909" spans="1:6" x14ac:dyDescent="0.45">
      <c r="A4909" t="s">
        <v>19</v>
      </c>
      <c r="B4909">
        <v>7</v>
      </c>
      <c r="C4909">
        <v>24</v>
      </c>
      <c r="D4909">
        <v>12</v>
      </c>
      <c r="E4909">
        <v>3.3007425865769999E-4</v>
      </c>
      <c r="F4909">
        <v>2.1997594578100001E-4</v>
      </c>
    </row>
    <row r="4910" spans="1:6" x14ac:dyDescent="0.45">
      <c r="A4910" t="s">
        <v>19</v>
      </c>
      <c r="B4910">
        <v>7</v>
      </c>
      <c r="C4910">
        <v>24</v>
      </c>
      <c r="D4910">
        <v>13</v>
      </c>
      <c r="E4910">
        <v>2.9833202597490002E-4</v>
      </c>
      <c r="F4910">
        <v>2.227841156595E-4</v>
      </c>
    </row>
    <row r="4911" spans="1:6" x14ac:dyDescent="0.45">
      <c r="A4911" t="s">
        <v>19</v>
      </c>
      <c r="B4911">
        <v>7</v>
      </c>
      <c r="C4911">
        <v>24</v>
      </c>
      <c r="D4911">
        <v>14</v>
      </c>
      <c r="E4911">
        <v>3.0916593035589998E-4</v>
      </c>
      <c r="F4911">
        <v>2.4644963580119998E-4</v>
      </c>
    </row>
    <row r="4912" spans="1:6" x14ac:dyDescent="0.45">
      <c r="A4912" t="s">
        <v>19</v>
      </c>
      <c r="B4912">
        <v>7</v>
      </c>
      <c r="C4912">
        <v>24</v>
      </c>
      <c r="D4912">
        <v>15</v>
      </c>
      <c r="E4912">
        <v>2.8033132642250002E-4</v>
      </c>
      <c r="F4912">
        <v>2.467849413822E-4</v>
      </c>
    </row>
    <row r="4913" spans="1:6" x14ac:dyDescent="0.45">
      <c r="A4913" t="s">
        <v>19</v>
      </c>
      <c r="B4913">
        <v>7</v>
      </c>
      <c r="C4913">
        <v>24</v>
      </c>
      <c r="D4913">
        <v>16</v>
      </c>
      <c r="E4913">
        <v>2.8216420593359998E-4</v>
      </c>
      <c r="F4913">
        <v>2.307097653235E-4</v>
      </c>
    </row>
    <row r="4914" spans="1:6" x14ac:dyDescent="0.45">
      <c r="A4914" t="s">
        <v>19</v>
      </c>
      <c r="B4914">
        <v>7</v>
      </c>
      <c r="C4914">
        <v>24</v>
      </c>
      <c r="D4914">
        <v>17</v>
      </c>
      <c r="E4914">
        <v>2.7104811236809998E-4</v>
      </c>
      <c r="F4914">
        <v>1.9289625332110001E-4</v>
      </c>
    </row>
    <row r="4915" spans="1:6" x14ac:dyDescent="0.45">
      <c r="A4915" t="s">
        <v>19</v>
      </c>
      <c r="B4915">
        <v>7</v>
      </c>
      <c r="C4915">
        <v>24</v>
      </c>
      <c r="D4915">
        <v>18</v>
      </c>
      <c r="E4915">
        <v>1.6823471084059999E-4</v>
      </c>
      <c r="F4915">
        <v>1.188638973011E-4</v>
      </c>
    </row>
    <row r="4916" spans="1:6" x14ac:dyDescent="0.45">
      <c r="A4916" t="s">
        <v>19</v>
      </c>
      <c r="B4916">
        <v>7</v>
      </c>
      <c r="C4916">
        <v>24</v>
      </c>
      <c r="D4916">
        <v>19</v>
      </c>
      <c r="E4916">
        <v>0</v>
      </c>
      <c r="F4916">
        <v>1.4324287263530001E-4</v>
      </c>
    </row>
    <row r="4917" spans="1:6" x14ac:dyDescent="0.45">
      <c r="A4917" t="s">
        <v>19</v>
      </c>
      <c r="B4917">
        <v>7</v>
      </c>
      <c r="C4917">
        <v>24</v>
      </c>
      <c r="D4917">
        <v>20</v>
      </c>
      <c r="E4917">
        <v>0</v>
      </c>
      <c r="F4917">
        <v>1.399997623439E-4</v>
      </c>
    </row>
    <row r="4918" spans="1:6" x14ac:dyDescent="0.45">
      <c r="A4918" t="s">
        <v>19</v>
      </c>
      <c r="B4918">
        <v>7</v>
      </c>
      <c r="C4918">
        <v>24</v>
      </c>
      <c r="D4918">
        <v>21</v>
      </c>
      <c r="E4918">
        <v>0</v>
      </c>
      <c r="F4918">
        <v>1.025634105142E-4</v>
      </c>
    </row>
    <row r="4919" spans="1:6" x14ac:dyDescent="0.45">
      <c r="A4919" t="s">
        <v>19</v>
      </c>
      <c r="B4919">
        <v>7</v>
      </c>
      <c r="C4919">
        <v>24</v>
      </c>
      <c r="D4919">
        <v>22</v>
      </c>
      <c r="E4919">
        <v>0</v>
      </c>
      <c r="F4919">
        <v>9.76015466980649E-5</v>
      </c>
    </row>
    <row r="4920" spans="1:6" x14ac:dyDescent="0.45">
      <c r="A4920" t="s">
        <v>19</v>
      </c>
      <c r="B4920">
        <v>7</v>
      </c>
      <c r="C4920">
        <v>24</v>
      </c>
      <c r="D4920">
        <v>23</v>
      </c>
      <c r="E4920">
        <v>0</v>
      </c>
      <c r="F4920">
        <v>7.10052256129993E-5</v>
      </c>
    </row>
    <row r="4921" spans="1:6" x14ac:dyDescent="0.45">
      <c r="A4921" t="s">
        <v>19</v>
      </c>
      <c r="B4921">
        <v>7</v>
      </c>
      <c r="C4921">
        <v>24</v>
      </c>
      <c r="D4921">
        <v>24</v>
      </c>
      <c r="E4921">
        <v>0</v>
      </c>
      <c r="F4921">
        <v>8.2382928981982999E-5</v>
      </c>
    </row>
    <row r="4922" spans="1:6" x14ac:dyDescent="0.45">
      <c r="A4922" t="s">
        <v>19</v>
      </c>
      <c r="B4922">
        <v>7</v>
      </c>
      <c r="C4922">
        <v>25</v>
      </c>
      <c r="D4922">
        <v>1</v>
      </c>
      <c r="E4922">
        <v>0</v>
      </c>
      <c r="F4922">
        <v>1.2622511805669999E-4</v>
      </c>
    </row>
    <row r="4923" spans="1:6" x14ac:dyDescent="0.45">
      <c r="A4923" t="s">
        <v>19</v>
      </c>
      <c r="B4923">
        <v>7</v>
      </c>
      <c r="C4923">
        <v>25</v>
      </c>
      <c r="D4923">
        <v>2</v>
      </c>
      <c r="E4923">
        <v>0</v>
      </c>
      <c r="F4923">
        <v>1.4022977286039999E-4</v>
      </c>
    </row>
    <row r="4924" spans="1:6" x14ac:dyDescent="0.45">
      <c r="A4924" t="s">
        <v>19</v>
      </c>
      <c r="B4924">
        <v>7</v>
      </c>
      <c r="C4924">
        <v>25</v>
      </c>
      <c r="D4924">
        <v>3</v>
      </c>
      <c r="E4924">
        <v>0</v>
      </c>
      <c r="F4924">
        <v>1.176314474024E-4</v>
      </c>
    </row>
    <row r="4925" spans="1:6" x14ac:dyDescent="0.45">
      <c r="A4925" t="s">
        <v>19</v>
      </c>
      <c r="B4925">
        <v>7</v>
      </c>
      <c r="C4925">
        <v>25</v>
      </c>
      <c r="D4925">
        <v>4</v>
      </c>
      <c r="E4925">
        <v>0</v>
      </c>
      <c r="F4925">
        <v>8.7994328615759805E-5</v>
      </c>
    </row>
    <row r="4926" spans="1:6" x14ac:dyDescent="0.45">
      <c r="A4926" t="s">
        <v>19</v>
      </c>
      <c r="B4926">
        <v>7</v>
      </c>
      <c r="C4926">
        <v>25</v>
      </c>
      <c r="D4926">
        <v>5</v>
      </c>
      <c r="E4926">
        <v>0</v>
      </c>
      <c r="F4926">
        <v>7.7945060440502294E-5</v>
      </c>
    </row>
    <row r="4927" spans="1:6" x14ac:dyDescent="0.45">
      <c r="A4927" t="s">
        <v>19</v>
      </c>
      <c r="B4927">
        <v>7</v>
      </c>
      <c r="C4927">
        <v>25</v>
      </c>
      <c r="D4927">
        <v>6</v>
      </c>
      <c r="E4927">
        <v>0</v>
      </c>
      <c r="F4927">
        <v>6.8691594705164099E-5</v>
      </c>
    </row>
    <row r="4928" spans="1:6" x14ac:dyDescent="0.45">
      <c r="A4928" t="s">
        <v>19</v>
      </c>
      <c r="B4928">
        <v>7</v>
      </c>
      <c r="C4928">
        <v>25</v>
      </c>
      <c r="D4928">
        <v>7</v>
      </c>
      <c r="E4928">
        <v>0</v>
      </c>
      <c r="F4928">
        <v>7.70153081463259E-5</v>
      </c>
    </row>
    <row r="4929" spans="1:6" x14ac:dyDescent="0.45">
      <c r="A4929" t="s">
        <v>19</v>
      </c>
      <c r="B4929">
        <v>7</v>
      </c>
      <c r="C4929">
        <v>25</v>
      </c>
      <c r="D4929">
        <v>8</v>
      </c>
      <c r="E4929">
        <v>0</v>
      </c>
      <c r="F4929">
        <v>7.9039193157295199E-5</v>
      </c>
    </row>
    <row r="4930" spans="1:6" x14ac:dyDescent="0.45">
      <c r="A4930" t="s">
        <v>19</v>
      </c>
      <c r="B4930">
        <v>7</v>
      </c>
      <c r="C4930">
        <v>25</v>
      </c>
      <c r="D4930">
        <v>9</v>
      </c>
      <c r="E4930">
        <v>1.9237606307559999E-4</v>
      </c>
      <c r="F4930">
        <v>4.83699604109794E-5</v>
      </c>
    </row>
    <row r="4931" spans="1:6" x14ac:dyDescent="0.45">
      <c r="A4931" t="s">
        <v>19</v>
      </c>
      <c r="B4931">
        <v>7</v>
      </c>
      <c r="C4931">
        <v>25</v>
      </c>
      <c r="D4931">
        <v>10</v>
      </c>
      <c r="E4931">
        <v>2.4441498912929999E-4</v>
      </c>
      <c r="F4931">
        <v>5.4989528598883298E-5</v>
      </c>
    </row>
    <row r="4932" spans="1:6" x14ac:dyDescent="0.45">
      <c r="A4932" t="s">
        <v>19</v>
      </c>
      <c r="B4932">
        <v>7</v>
      </c>
      <c r="C4932">
        <v>25</v>
      </c>
      <c r="D4932">
        <v>11</v>
      </c>
      <c r="E4932">
        <v>2.5070753790389999E-4</v>
      </c>
      <c r="F4932">
        <v>1.4987857680189999E-4</v>
      </c>
    </row>
    <row r="4933" spans="1:6" x14ac:dyDescent="0.45">
      <c r="A4933" t="s">
        <v>19</v>
      </c>
      <c r="B4933">
        <v>7</v>
      </c>
      <c r="C4933">
        <v>25</v>
      </c>
      <c r="D4933">
        <v>12</v>
      </c>
      <c r="E4933">
        <v>2.9071899383970002E-4</v>
      </c>
      <c r="F4933">
        <v>2.1351553276889999E-4</v>
      </c>
    </row>
    <row r="4934" spans="1:6" x14ac:dyDescent="0.45">
      <c r="A4934" t="s">
        <v>19</v>
      </c>
      <c r="B4934">
        <v>7</v>
      </c>
      <c r="C4934">
        <v>25</v>
      </c>
      <c r="D4934">
        <v>13</v>
      </c>
      <c r="E4934">
        <v>2.8695669641219998E-4</v>
      </c>
      <c r="F4934">
        <v>2.6079579043989997E-4</v>
      </c>
    </row>
    <row r="4935" spans="1:6" x14ac:dyDescent="0.45">
      <c r="A4935" t="s">
        <v>19</v>
      </c>
      <c r="B4935">
        <v>7</v>
      </c>
      <c r="C4935">
        <v>25</v>
      </c>
      <c r="D4935">
        <v>14</v>
      </c>
      <c r="E4935">
        <v>2.5922924621659999E-4</v>
      </c>
      <c r="F4935">
        <v>3.3430943625749999E-4</v>
      </c>
    </row>
    <row r="4936" spans="1:6" x14ac:dyDescent="0.45">
      <c r="A4936" t="s">
        <v>19</v>
      </c>
      <c r="B4936">
        <v>7</v>
      </c>
      <c r="C4936">
        <v>25</v>
      </c>
      <c r="D4936">
        <v>15</v>
      </c>
      <c r="E4936">
        <v>2.6278226458390002E-4</v>
      </c>
      <c r="F4936">
        <v>3.4889092739410002E-4</v>
      </c>
    </row>
    <row r="4937" spans="1:6" x14ac:dyDescent="0.45">
      <c r="A4937" t="s">
        <v>19</v>
      </c>
      <c r="B4937">
        <v>7</v>
      </c>
      <c r="C4937">
        <v>25</v>
      </c>
      <c r="D4937">
        <v>16</v>
      </c>
      <c r="E4937">
        <v>2.2540704971290001E-4</v>
      </c>
      <c r="F4937">
        <v>4.2964051910360002E-4</v>
      </c>
    </row>
    <row r="4938" spans="1:6" x14ac:dyDescent="0.45">
      <c r="A4938" t="s">
        <v>19</v>
      </c>
      <c r="B4938">
        <v>7</v>
      </c>
      <c r="C4938">
        <v>25</v>
      </c>
      <c r="D4938">
        <v>17</v>
      </c>
      <c r="E4938">
        <v>1.977619609539E-4</v>
      </c>
      <c r="F4938">
        <v>4.3647299408470001E-4</v>
      </c>
    </row>
    <row r="4939" spans="1:6" x14ac:dyDescent="0.45">
      <c r="A4939" t="s">
        <v>19</v>
      </c>
      <c r="B4939">
        <v>7</v>
      </c>
      <c r="C4939">
        <v>25</v>
      </c>
      <c r="D4939">
        <v>18</v>
      </c>
      <c r="E4939">
        <v>1.6863301614870001E-4</v>
      </c>
      <c r="F4939">
        <v>3.0136685022260002E-4</v>
      </c>
    </row>
    <row r="4940" spans="1:6" x14ac:dyDescent="0.45">
      <c r="A4940" t="s">
        <v>19</v>
      </c>
      <c r="B4940">
        <v>7</v>
      </c>
      <c r="C4940">
        <v>25</v>
      </c>
      <c r="D4940">
        <v>19</v>
      </c>
      <c r="E4940">
        <v>0</v>
      </c>
      <c r="F4940">
        <v>2.18117004002E-4</v>
      </c>
    </row>
    <row r="4941" spans="1:6" x14ac:dyDescent="0.45">
      <c r="A4941" t="s">
        <v>19</v>
      </c>
      <c r="B4941">
        <v>7</v>
      </c>
      <c r="C4941">
        <v>25</v>
      </c>
      <c r="D4941">
        <v>20</v>
      </c>
      <c r="E4941">
        <v>0</v>
      </c>
      <c r="F4941">
        <v>1.5449613750330001E-4</v>
      </c>
    </row>
    <row r="4942" spans="1:6" x14ac:dyDescent="0.45">
      <c r="A4942" t="s">
        <v>19</v>
      </c>
      <c r="B4942">
        <v>7</v>
      </c>
      <c r="C4942">
        <v>25</v>
      </c>
      <c r="D4942">
        <v>21</v>
      </c>
      <c r="E4942">
        <v>0</v>
      </c>
      <c r="F4942">
        <v>1.5132666902800001E-4</v>
      </c>
    </row>
    <row r="4943" spans="1:6" x14ac:dyDescent="0.45">
      <c r="A4943" t="s">
        <v>19</v>
      </c>
      <c r="B4943">
        <v>7</v>
      </c>
      <c r="C4943">
        <v>25</v>
      </c>
      <c r="D4943">
        <v>22</v>
      </c>
      <c r="E4943">
        <v>0</v>
      </c>
      <c r="F4943">
        <v>1.4511836940089999E-4</v>
      </c>
    </row>
    <row r="4944" spans="1:6" x14ac:dyDescent="0.45">
      <c r="A4944" t="s">
        <v>19</v>
      </c>
      <c r="B4944">
        <v>7</v>
      </c>
      <c r="C4944">
        <v>25</v>
      </c>
      <c r="D4944">
        <v>23</v>
      </c>
      <c r="E4944">
        <v>0</v>
      </c>
      <c r="F4944">
        <v>1.858672108083E-4</v>
      </c>
    </row>
    <row r="4945" spans="1:6" x14ac:dyDescent="0.45">
      <c r="A4945" t="s">
        <v>19</v>
      </c>
      <c r="B4945">
        <v>7</v>
      </c>
      <c r="C4945">
        <v>25</v>
      </c>
      <c r="D4945">
        <v>24</v>
      </c>
      <c r="E4945">
        <v>0</v>
      </c>
      <c r="F4945">
        <v>1.7982471839280001E-4</v>
      </c>
    </row>
    <row r="4946" spans="1:6" x14ac:dyDescent="0.45">
      <c r="A4946" t="s">
        <v>19</v>
      </c>
      <c r="B4946">
        <v>7</v>
      </c>
      <c r="C4946">
        <v>26</v>
      </c>
      <c r="D4946">
        <v>1</v>
      </c>
      <c r="E4946">
        <v>0</v>
      </c>
      <c r="F4946">
        <v>1.4653568480090001E-4</v>
      </c>
    </row>
    <row r="4947" spans="1:6" x14ac:dyDescent="0.45">
      <c r="A4947" t="s">
        <v>19</v>
      </c>
      <c r="B4947">
        <v>7</v>
      </c>
      <c r="C4947">
        <v>26</v>
      </c>
      <c r="D4947">
        <v>2</v>
      </c>
      <c r="E4947">
        <v>0</v>
      </c>
      <c r="F4947">
        <v>1.016321503934E-4</v>
      </c>
    </row>
    <row r="4948" spans="1:6" x14ac:dyDescent="0.45">
      <c r="A4948" t="s">
        <v>19</v>
      </c>
      <c r="B4948">
        <v>7</v>
      </c>
      <c r="C4948">
        <v>26</v>
      </c>
      <c r="D4948">
        <v>3</v>
      </c>
      <c r="E4948">
        <v>0</v>
      </c>
      <c r="F4948">
        <v>7.7945060440502294E-5</v>
      </c>
    </row>
    <row r="4949" spans="1:6" x14ac:dyDescent="0.45">
      <c r="A4949" t="s">
        <v>19</v>
      </c>
      <c r="B4949">
        <v>7</v>
      </c>
      <c r="C4949">
        <v>26</v>
      </c>
      <c r="D4949">
        <v>4</v>
      </c>
      <c r="E4949">
        <v>0</v>
      </c>
      <c r="F4949">
        <v>9.0377026069200596E-5</v>
      </c>
    </row>
    <row r="4950" spans="1:6" x14ac:dyDescent="0.45">
      <c r="A4950" t="s">
        <v>19</v>
      </c>
      <c r="B4950">
        <v>7</v>
      </c>
      <c r="C4950">
        <v>26</v>
      </c>
      <c r="D4950">
        <v>5</v>
      </c>
      <c r="E4950">
        <v>0</v>
      </c>
      <c r="F4950">
        <v>1.5132666902800001E-4</v>
      </c>
    </row>
    <row r="4951" spans="1:6" x14ac:dyDescent="0.45">
      <c r="A4951" t="s">
        <v>19</v>
      </c>
      <c r="B4951">
        <v>7</v>
      </c>
      <c r="C4951">
        <v>26</v>
      </c>
      <c r="D4951">
        <v>6</v>
      </c>
      <c r="E4951">
        <v>0</v>
      </c>
      <c r="F4951">
        <v>2.2184541977999999E-4</v>
      </c>
    </row>
    <row r="4952" spans="1:6" x14ac:dyDescent="0.45">
      <c r="A4952" t="s">
        <v>19</v>
      </c>
      <c r="B4952">
        <v>7</v>
      </c>
      <c r="C4952">
        <v>26</v>
      </c>
      <c r="D4952">
        <v>7</v>
      </c>
      <c r="E4952">
        <v>0</v>
      </c>
      <c r="F4952">
        <v>2.8040998248269998E-4</v>
      </c>
    </row>
    <row r="4953" spans="1:6" x14ac:dyDescent="0.45">
      <c r="A4953" t="s">
        <v>19</v>
      </c>
      <c r="B4953">
        <v>7</v>
      </c>
      <c r="C4953">
        <v>26</v>
      </c>
      <c r="D4953">
        <v>8</v>
      </c>
      <c r="E4953">
        <v>0</v>
      </c>
      <c r="F4953">
        <v>2.3522913910230001E-4</v>
      </c>
    </row>
    <row r="4954" spans="1:6" x14ac:dyDescent="0.45">
      <c r="A4954" t="s">
        <v>19</v>
      </c>
      <c r="B4954">
        <v>7</v>
      </c>
      <c r="C4954">
        <v>26</v>
      </c>
      <c r="D4954">
        <v>9</v>
      </c>
      <c r="E4954">
        <v>2.355253547269E-4</v>
      </c>
      <c r="F4954">
        <v>1.4653568480090001E-4</v>
      </c>
    </row>
    <row r="4955" spans="1:6" x14ac:dyDescent="0.45">
      <c r="A4955" t="s">
        <v>19</v>
      </c>
      <c r="B4955">
        <v>7</v>
      </c>
      <c r="C4955">
        <v>26</v>
      </c>
      <c r="D4955">
        <v>10</v>
      </c>
      <c r="E4955">
        <v>2.7211273520020001E-4</v>
      </c>
      <c r="F4955">
        <v>1.096321466477E-4</v>
      </c>
    </row>
    <row r="4956" spans="1:6" x14ac:dyDescent="0.45">
      <c r="A4956" t="s">
        <v>19</v>
      </c>
      <c r="B4956">
        <v>7</v>
      </c>
      <c r="C4956">
        <v>26</v>
      </c>
      <c r="D4956">
        <v>11</v>
      </c>
      <c r="E4956">
        <v>2.9063393202809998E-4</v>
      </c>
      <c r="F4956">
        <v>1.3100422851340001E-4</v>
      </c>
    </row>
    <row r="4957" spans="1:6" x14ac:dyDescent="0.45">
      <c r="A4957" t="s">
        <v>19</v>
      </c>
      <c r="B4957">
        <v>7</v>
      </c>
      <c r="C4957">
        <v>26</v>
      </c>
      <c r="D4957">
        <v>12</v>
      </c>
      <c r="E4957">
        <v>2.7035614128200001E-4</v>
      </c>
      <c r="F4957">
        <v>1.0943695592800001E-4</v>
      </c>
    </row>
    <row r="4958" spans="1:6" x14ac:dyDescent="0.45">
      <c r="A4958" t="s">
        <v>19</v>
      </c>
      <c r="B4958">
        <v>7</v>
      </c>
      <c r="C4958">
        <v>26</v>
      </c>
      <c r="D4958">
        <v>13</v>
      </c>
      <c r="E4958">
        <v>2.982678920693E-4</v>
      </c>
      <c r="F4958">
        <v>7.68610719275481E-5</v>
      </c>
    </row>
    <row r="4959" spans="1:6" x14ac:dyDescent="0.45">
      <c r="A4959" t="s">
        <v>19</v>
      </c>
      <c r="B4959">
        <v>7</v>
      </c>
      <c r="C4959">
        <v>26</v>
      </c>
      <c r="D4959">
        <v>14</v>
      </c>
      <c r="E4959">
        <v>2.7942130005750003E-4</v>
      </c>
      <c r="F4959">
        <v>7.70153081463259E-5</v>
      </c>
    </row>
    <row r="4960" spans="1:6" x14ac:dyDescent="0.45">
      <c r="A4960" t="s">
        <v>19</v>
      </c>
      <c r="B4960">
        <v>7</v>
      </c>
      <c r="C4960">
        <v>26</v>
      </c>
      <c r="D4960">
        <v>15</v>
      </c>
      <c r="E4960">
        <v>2.6397448013330002E-4</v>
      </c>
      <c r="F4960">
        <v>8.8163115645152E-5</v>
      </c>
    </row>
    <row r="4961" spans="1:6" x14ac:dyDescent="0.45">
      <c r="A4961" t="s">
        <v>19</v>
      </c>
      <c r="B4961">
        <v>7</v>
      </c>
      <c r="C4961">
        <v>26</v>
      </c>
      <c r="D4961">
        <v>16</v>
      </c>
      <c r="E4961">
        <v>2.666046453544E-4</v>
      </c>
      <c r="F4961">
        <v>9.8872226743428298E-5</v>
      </c>
    </row>
    <row r="4962" spans="1:6" x14ac:dyDescent="0.45">
      <c r="A4962" t="s">
        <v>19</v>
      </c>
      <c r="B4962">
        <v>7</v>
      </c>
      <c r="C4962">
        <v>26</v>
      </c>
      <c r="D4962">
        <v>17</v>
      </c>
      <c r="E4962">
        <v>2.9689475139690002E-4</v>
      </c>
      <c r="F4962">
        <v>1.2622511805669999E-4</v>
      </c>
    </row>
    <row r="4963" spans="1:6" x14ac:dyDescent="0.45">
      <c r="A4963" t="s">
        <v>19</v>
      </c>
      <c r="B4963">
        <v>7</v>
      </c>
      <c r="C4963">
        <v>26</v>
      </c>
      <c r="D4963">
        <v>18</v>
      </c>
      <c r="E4963">
        <v>1.6695405801090001E-4</v>
      </c>
      <c r="F4963">
        <v>1.065368361496E-4</v>
      </c>
    </row>
    <row r="4964" spans="1:6" x14ac:dyDescent="0.45">
      <c r="A4964" t="s">
        <v>19</v>
      </c>
      <c r="B4964">
        <v>7</v>
      </c>
      <c r="C4964">
        <v>26</v>
      </c>
      <c r="D4964">
        <v>19</v>
      </c>
      <c r="E4964">
        <v>0</v>
      </c>
      <c r="F4964">
        <v>1.234565003849E-4</v>
      </c>
    </row>
    <row r="4965" spans="1:6" x14ac:dyDescent="0.45">
      <c r="A4965" t="s">
        <v>19</v>
      </c>
      <c r="B4965">
        <v>7</v>
      </c>
      <c r="C4965">
        <v>26</v>
      </c>
      <c r="D4965">
        <v>20</v>
      </c>
      <c r="E4965">
        <v>0</v>
      </c>
      <c r="F4965">
        <v>1.3545221586850001E-4</v>
      </c>
    </row>
    <row r="4966" spans="1:6" x14ac:dyDescent="0.45">
      <c r="A4966" t="s">
        <v>19</v>
      </c>
      <c r="B4966">
        <v>7</v>
      </c>
      <c r="C4966">
        <v>26</v>
      </c>
      <c r="D4966">
        <v>21</v>
      </c>
      <c r="E4966">
        <v>0</v>
      </c>
      <c r="F4966">
        <v>1.4987857680189999E-4</v>
      </c>
    </row>
    <row r="4967" spans="1:6" x14ac:dyDescent="0.45">
      <c r="A4967" t="s">
        <v>19</v>
      </c>
      <c r="B4967">
        <v>7</v>
      </c>
      <c r="C4967">
        <v>26</v>
      </c>
      <c r="D4967">
        <v>22</v>
      </c>
      <c r="E4967">
        <v>0</v>
      </c>
      <c r="F4967">
        <v>1.6503785991769999E-4</v>
      </c>
    </row>
    <row r="4968" spans="1:6" x14ac:dyDescent="0.45">
      <c r="A4968" t="s">
        <v>19</v>
      </c>
      <c r="B4968">
        <v>7</v>
      </c>
      <c r="C4968">
        <v>26</v>
      </c>
      <c r="D4968">
        <v>23</v>
      </c>
      <c r="E4968">
        <v>0</v>
      </c>
      <c r="F4968">
        <v>1.4987857680189999E-4</v>
      </c>
    </row>
    <row r="4969" spans="1:6" x14ac:dyDescent="0.45">
      <c r="A4969" t="s">
        <v>19</v>
      </c>
      <c r="B4969">
        <v>7</v>
      </c>
      <c r="C4969">
        <v>26</v>
      </c>
      <c r="D4969">
        <v>24</v>
      </c>
      <c r="E4969">
        <v>0</v>
      </c>
      <c r="F4969">
        <v>1.8310411647760001E-4</v>
      </c>
    </row>
    <row r="4970" spans="1:6" x14ac:dyDescent="0.45">
      <c r="A4970" t="s">
        <v>19</v>
      </c>
      <c r="B4970">
        <v>7</v>
      </c>
      <c r="C4970">
        <v>27</v>
      </c>
      <c r="D4970">
        <v>1</v>
      </c>
      <c r="E4970">
        <v>0</v>
      </c>
      <c r="F4970">
        <v>1.878178253755E-4</v>
      </c>
    </row>
    <row r="4971" spans="1:6" x14ac:dyDescent="0.45">
      <c r="A4971" t="s">
        <v>19</v>
      </c>
      <c r="B4971">
        <v>7</v>
      </c>
      <c r="C4971">
        <v>27</v>
      </c>
      <c r="D4971">
        <v>2</v>
      </c>
      <c r="E4971">
        <v>0</v>
      </c>
      <c r="F4971">
        <v>2.0748154162980001E-4</v>
      </c>
    </row>
    <row r="4972" spans="1:6" x14ac:dyDescent="0.45">
      <c r="A4972" t="s">
        <v>19</v>
      </c>
      <c r="B4972">
        <v>7</v>
      </c>
      <c r="C4972">
        <v>27</v>
      </c>
      <c r="D4972">
        <v>3</v>
      </c>
      <c r="E4972">
        <v>0</v>
      </c>
      <c r="F4972">
        <v>2.095803275235E-4</v>
      </c>
    </row>
    <row r="4973" spans="1:6" x14ac:dyDescent="0.45">
      <c r="A4973" t="s">
        <v>19</v>
      </c>
      <c r="B4973">
        <v>7</v>
      </c>
      <c r="C4973">
        <v>27</v>
      </c>
      <c r="D4973">
        <v>4</v>
      </c>
      <c r="E4973">
        <v>0</v>
      </c>
      <c r="F4973">
        <v>1.9346610894529999E-4</v>
      </c>
    </row>
    <row r="4974" spans="1:6" x14ac:dyDescent="0.45">
      <c r="A4974" t="s">
        <v>19</v>
      </c>
      <c r="B4974">
        <v>7</v>
      </c>
      <c r="C4974">
        <v>27</v>
      </c>
      <c r="D4974">
        <v>5</v>
      </c>
      <c r="E4974">
        <v>0</v>
      </c>
      <c r="F4974">
        <v>1.839301488433E-4</v>
      </c>
    </row>
    <row r="4975" spans="1:6" x14ac:dyDescent="0.45">
      <c r="A4975" t="s">
        <v>19</v>
      </c>
      <c r="B4975">
        <v>7</v>
      </c>
      <c r="C4975">
        <v>27</v>
      </c>
      <c r="D4975">
        <v>6</v>
      </c>
      <c r="E4975">
        <v>0</v>
      </c>
      <c r="F4975">
        <v>1.707462193634E-4</v>
      </c>
    </row>
    <row r="4976" spans="1:6" x14ac:dyDescent="0.45">
      <c r="A4976" t="s">
        <v>19</v>
      </c>
      <c r="B4976">
        <v>7</v>
      </c>
      <c r="C4976">
        <v>27</v>
      </c>
      <c r="D4976">
        <v>7</v>
      </c>
      <c r="E4976">
        <v>0</v>
      </c>
      <c r="F4976">
        <v>1.6172531101960001E-4</v>
      </c>
    </row>
    <row r="4977" spans="1:6" x14ac:dyDescent="0.45">
      <c r="A4977" t="s">
        <v>19</v>
      </c>
      <c r="B4977">
        <v>7</v>
      </c>
      <c r="C4977">
        <v>27</v>
      </c>
      <c r="D4977">
        <v>8</v>
      </c>
      <c r="E4977">
        <v>0</v>
      </c>
      <c r="F4977">
        <v>1.5820784730780001E-4</v>
      </c>
    </row>
    <row r="4978" spans="1:6" x14ac:dyDescent="0.45">
      <c r="A4978" t="s">
        <v>19</v>
      </c>
      <c r="B4978">
        <v>7</v>
      </c>
      <c r="C4978">
        <v>27</v>
      </c>
      <c r="D4978">
        <v>9</v>
      </c>
      <c r="E4978">
        <v>2.9479858532619998E-4</v>
      </c>
      <c r="F4978">
        <v>8.0143517323054601E-5</v>
      </c>
    </row>
    <row r="4979" spans="1:6" x14ac:dyDescent="0.45">
      <c r="A4979" t="s">
        <v>19</v>
      </c>
      <c r="B4979">
        <v>7</v>
      </c>
      <c r="C4979">
        <v>27</v>
      </c>
      <c r="D4979">
        <v>10</v>
      </c>
      <c r="E4979">
        <v>3.2878617979680003E-4</v>
      </c>
      <c r="F4979">
        <v>8.2382928981982999E-5</v>
      </c>
    </row>
    <row r="4980" spans="1:6" x14ac:dyDescent="0.45">
      <c r="A4980" t="s">
        <v>19</v>
      </c>
      <c r="B4980">
        <v>7</v>
      </c>
      <c r="C4980">
        <v>27</v>
      </c>
      <c r="D4980">
        <v>11</v>
      </c>
      <c r="E4980">
        <v>3.4512344836739998E-4</v>
      </c>
      <c r="F4980">
        <v>1.3388415184909999E-4</v>
      </c>
    </row>
    <row r="4981" spans="1:6" x14ac:dyDescent="0.45">
      <c r="A4981" t="s">
        <v>19</v>
      </c>
      <c r="B4981">
        <v>7</v>
      </c>
      <c r="C4981">
        <v>27</v>
      </c>
      <c r="D4981">
        <v>12</v>
      </c>
      <c r="E4981">
        <v>3.5087187158560002E-4</v>
      </c>
      <c r="F4981">
        <v>1.776603519691E-4</v>
      </c>
    </row>
    <row r="4982" spans="1:6" x14ac:dyDescent="0.45">
      <c r="A4982" t="s">
        <v>19</v>
      </c>
      <c r="B4982">
        <v>7</v>
      </c>
      <c r="C4982">
        <v>27</v>
      </c>
      <c r="D4982">
        <v>13</v>
      </c>
      <c r="E4982">
        <v>3.5093398020990001E-4</v>
      </c>
      <c r="F4982">
        <v>1.8531238368010001E-4</v>
      </c>
    </row>
    <row r="4983" spans="1:6" x14ac:dyDescent="0.45">
      <c r="A4983" t="s">
        <v>19</v>
      </c>
      <c r="B4983">
        <v>7</v>
      </c>
      <c r="C4983">
        <v>27</v>
      </c>
      <c r="D4983">
        <v>14</v>
      </c>
      <c r="E4983">
        <v>3.456898520175E-4</v>
      </c>
      <c r="F4983">
        <v>1.6375850237949999E-4</v>
      </c>
    </row>
    <row r="4984" spans="1:6" x14ac:dyDescent="0.45">
      <c r="A4984" t="s">
        <v>19</v>
      </c>
      <c r="B4984">
        <v>7</v>
      </c>
      <c r="C4984">
        <v>27</v>
      </c>
      <c r="D4984">
        <v>15</v>
      </c>
      <c r="E4984">
        <v>3.3608259296670002E-4</v>
      </c>
      <c r="F4984">
        <v>1.482008471995E-4</v>
      </c>
    </row>
    <row r="4985" spans="1:6" x14ac:dyDescent="0.45">
      <c r="A4985" t="s">
        <v>19</v>
      </c>
      <c r="B4985">
        <v>7</v>
      </c>
      <c r="C4985">
        <v>27</v>
      </c>
      <c r="D4985">
        <v>16</v>
      </c>
      <c r="E4985">
        <v>3.2084437700900001E-4</v>
      </c>
      <c r="F4985">
        <v>1.5156892085349999E-4</v>
      </c>
    </row>
    <row r="4986" spans="1:6" x14ac:dyDescent="0.45">
      <c r="A4986" t="s">
        <v>19</v>
      </c>
      <c r="B4986">
        <v>7</v>
      </c>
      <c r="C4986">
        <v>27</v>
      </c>
      <c r="D4986">
        <v>17</v>
      </c>
      <c r="E4986">
        <v>2.8952610319649998E-4</v>
      </c>
      <c r="F4986">
        <v>1.4324287263530001E-4</v>
      </c>
    </row>
    <row r="4987" spans="1:6" x14ac:dyDescent="0.45">
      <c r="A4987" t="s">
        <v>19</v>
      </c>
      <c r="B4987">
        <v>7</v>
      </c>
      <c r="C4987">
        <v>27</v>
      </c>
      <c r="D4987">
        <v>18</v>
      </c>
      <c r="E4987">
        <v>1.9938016065490001E-4</v>
      </c>
      <c r="F4987">
        <v>7.7945060440502294E-5</v>
      </c>
    </row>
    <row r="4988" spans="1:6" x14ac:dyDescent="0.45">
      <c r="A4988" t="s">
        <v>19</v>
      </c>
      <c r="B4988">
        <v>7</v>
      </c>
      <c r="C4988">
        <v>27</v>
      </c>
      <c r="D4988">
        <v>19</v>
      </c>
      <c r="E4988">
        <v>0</v>
      </c>
      <c r="F4988">
        <v>7.3969578218699398E-5</v>
      </c>
    </row>
    <row r="4989" spans="1:6" x14ac:dyDescent="0.45">
      <c r="A4989" t="s">
        <v>19</v>
      </c>
      <c r="B4989">
        <v>7</v>
      </c>
      <c r="C4989">
        <v>27</v>
      </c>
      <c r="D4989">
        <v>20</v>
      </c>
      <c r="E4989">
        <v>0</v>
      </c>
      <c r="F4989">
        <v>7.2922854541232498E-5</v>
      </c>
    </row>
    <row r="4990" spans="1:6" x14ac:dyDescent="0.45">
      <c r="A4990" t="s">
        <v>19</v>
      </c>
      <c r="B4990">
        <v>7</v>
      </c>
      <c r="C4990">
        <v>27</v>
      </c>
      <c r="D4990">
        <v>21</v>
      </c>
      <c r="E4990">
        <v>0</v>
      </c>
      <c r="F4990">
        <v>6.9842023389171296E-5</v>
      </c>
    </row>
    <row r="4991" spans="1:6" x14ac:dyDescent="0.45">
      <c r="A4991" t="s">
        <v>19</v>
      </c>
      <c r="B4991">
        <v>7</v>
      </c>
      <c r="C4991">
        <v>27</v>
      </c>
      <c r="D4991">
        <v>22</v>
      </c>
      <c r="E4991">
        <v>0</v>
      </c>
      <c r="F4991">
        <v>8.3355307676061201E-5</v>
      </c>
    </row>
    <row r="4992" spans="1:6" x14ac:dyDescent="0.45">
      <c r="A4992" t="s">
        <v>19</v>
      </c>
      <c r="B4992">
        <v>7</v>
      </c>
      <c r="C4992">
        <v>27</v>
      </c>
      <c r="D4992">
        <v>23</v>
      </c>
      <c r="E4992">
        <v>0</v>
      </c>
      <c r="F4992">
        <v>9.3854920815870303E-5</v>
      </c>
    </row>
    <row r="4993" spans="1:6" x14ac:dyDescent="0.45">
      <c r="A4993" t="s">
        <v>19</v>
      </c>
      <c r="B4993">
        <v>7</v>
      </c>
      <c r="C4993">
        <v>27</v>
      </c>
      <c r="D4993">
        <v>24</v>
      </c>
      <c r="E4993">
        <v>0</v>
      </c>
      <c r="F4993">
        <v>8.9180372389574496E-5</v>
      </c>
    </row>
    <row r="4994" spans="1:6" x14ac:dyDescent="0.45">
      <c r="A4994" t="s">
        <v>19</v>
      </c>
      <c r="B4994">
        <v>7</v>
      </c>
      <c r="C4994">
        <v>28</v>
      </c>
      <c r="D4994">
        <v>1</v>
      </c>
      <c r="E4994">
        <v>0</v>
      </c>
      <c r="F4994">
        <v>8.8163115645152E-5</v>
      </c>
    </row>
    <row r="4995" spans="1:6" x14ac:dyDescent="0.45">
      <c r="A4995" t="s">
        <v>19</v>
      </c>
      <c r="B4995">
        <v>7</v>
      </c>
      <c r="C4995">
        <v>28</v>
      </c>
      <c r="D4995">
        <v>2</v>
      </c>
      <c r="E4995">
        <v>0</v>
      </c>
      <c r="F4995">
        <v>8.5985658900448604E-5</v>
      </c>
    </row>
    <row r="4996" spans="1:6" x14ac:dyDescent="0.45">
      <c r="A4996" t="s">
        <v>19</v>
      </c>
      <c r="B4996">
        <v>7</v>
      </c>
      <c r="C4996">
        <v>28</v>
      </c>
      <c r="D4996">
        <v>3</v>
      </c>
      <c r="E4996">
        <v>0</v>
      </c>
      <c r="F4996">
        <v>8.9350672227238098E-5</v>
      </c>
    </row>
    <row r="4997" spans="1:6" x14ac:dyDescent="0.45">
      <c r="A4997" t="s">
        <v>19</v>
      </c>
      <c r="B4997">
        <v>7</v>
      </c>
      <c r="C4997">
        <v>28</v>
      </c>
      <c r="D4997">
        <v>4</v>
      </c>
      <c r="E4997">
        <v>0</v>
      </c>
      <c r="F4997">
        <v>9.6521096633969604E-5</v>
      </c>
    </row>
    <row r="4998" spans="1:6" x14ac:dyDescent="0.45">
      <c r="A4998" t="s">
        <v>19</v>
      </c>
      <c r="B4998">
        <v>7</v>
      </c>
      <c r="C4998">
        <v>28</v>
      </c>
      <c r="D4998">
        <v>5</v>
      </c>
      <c r="E4998">
        <v>0</v>
      </c>
      <c r="F4998">
        <v>9.5270684748371802E-5</v>
      </c>
    </row>
    <row r="4999" spans="1:6" x14ac:dyDescent="0.45">
      <c r="A4999" t="s">
        <v>19</v>
      </c>
      <c r="B4999">
        <v>7</v>
      </c>
      <c r="C4999">
        <v>28</v>
      </c>
      <c r="D4999">
        <v>6</v>
      </c>
      <c r="E4999">
        <v>0</v>
      </c>
      <c r="F4999">
        <v>9.6521096633969604E-5</v>
      </c>
    </row>
    <row r="5000" spans="1:6" x14ac:dyDescent="0.45">
      <c r="A5000" t="s">
        <v>19</v>
      </c>
      <c r="B5000">
        <v>7</v>
      </c>
      <c r="C5000">
        <v>28</v>
      </c>
      <c r="D5000">
        <v>7</v>
      </c>
      <c r="E5000">
        <v>0</v>
      </c>
      <c r="F5000">
        <v>9.6521096633969604E-5</v>
      </c>
    </row>
    <row r="5001" spans="1:6" x14ac:dyDescent="0.45">
      <c r="A5001" t="s">
        <v>19</v>
      </c>
      <c r="B5001">
        <v>7</v>
      </c>
      <c r="C5001">
        <v>28</v>
      </c>
      <c r="D5001">
        <v>8</v>
      </c>
      <c r="E5001">
        <v>0</v>
      </c>
      <c r="F5001">
        <v>9.5270684748371802E-5</v>
      </c>
    </row>
    <row r="5002" spans="1:6" x14ac:dyDescent="0.45">
      <c r="A5002" t="s">
        <v>19</v>
      </c>
      <c r="B5002">
        <v>7</v>
      </c>
      <c r="C5002">
        <v>28</v>
      </c>
      <c r="D5002">
        <v>9</v>
      </c>
      <c r="E5002">
        <v>2.8918113029410001E-4</v>
      </c>
      <c r="F5002">
        <v>3.0890068869673403E-5</v>
      </c>
    </row>
    <row r="5003" spans="1:6" x14ac:dyDescent="0.45">
      <c r="A5003" t="s">
        <v>19</v>
      </c>
      <c r="B5003">
        <v>7</v>
      </c>
      <c r="C5003">
        <v>28</v>
      </c>
      <c r="D5003">
        <v>10</v>
      </c>
      <c r="E5003">
        <v>3.2155457562620002E-4</v>
      </c>
      <c r="F5003">
        <v>1.7356685224487199E-5</v>
      </c>
    </row>
    <row r="5004" spans="1:6" x14ac:dyDescent="0.45">
      <c r="A5004" t="s">
        <v>19</v>
      </c>
      <c r="B5004">
        <v>7</v>
      </c>
      <c r="C5004">
        <v>28</v>
      </c>
      <c r="D5004">
        <v>11</v>
      </c>
      <c r="E5004">
        <v>3.3926565996299999E-4</v>
      </c>
      <c r="F5004">
        <v>6.3806896048383704E-5</v>
      </c>
    </row>
    <row r="5005" spans="1:6" x14ac:dyDescent="0.45">
      <c r="A5005" t="s">
        <v>19</v>
      </c>
      <c r="B5005">
        <v>7</v>
      </c>
      <c r="C5005">
        <v>28</v>
      </c>
      <c r="D5005">
        <v>12</v>
      </c>
      <c r="E5005">
        <v>2.8726926481510001E-4</v>
      </c>
      <c r="F5005">
        <v>1.4653568480090001E-4</v>
      </c>
    </row>
    <row r="5006" spans="1:6" x14ac:dyDescent="0.45">
      <c r="A5006" t="s">
        <v>19</v>
      </c>
      <c r="B5006">
        <v>7</v>
      </c>
      <c r="C5006">
        <v>28</v>
      </c>
      <c r="D5006">
        <v>13</v>
      </c>
      <c r="E5006">
        <v>3.4888304541990002E-4</v>
      </c>
      <c r="F5006">
        <v>1.855896590212E-4</v>
      </c>
    </row>
    <row r="5007" spans="1:6" x14ac:dyDescent="0.45">
      <c r="A5007" t="s">
        <v>19</v>
      </c>
      <c r="B5007">
        <v>7</v>
      </c>
      <c r="C5007">
        <v>28</v>
      </c>
      <c r="D5007">
        <v>14</v>
      </c>
      <c r="E5007">
        <v>3.4146038972019999E-4</v>
      </c>
      <c r="F5007">
        <v>2.0718286383269999E-4</v>
      </c>
    </row>
    <row r="5008" spans="1:6" x14ac:dyDescent="0.45">
      <c r="A5008" t="s">
        <v>19</v>
      </c>
      <c r="B5008">
        <v>7</v>
      </c>
      <c r="C5008">
        <v>28</v>
      </c>
      <c r="D5008">
        <v>15</v>
      </c>
      <c r="E5008">
        <v>3.3335858971540001E-4</v>
      </c>
      <c r="F5008">
        <v>2.2028679257320001E-4</v>
      </c>
    </row>
    <row r="5009" spans="1:6" x14ac:dyDescent="0.45">
      <c r="A5009" t="s">
        <v>19</v>
      </c>
      <c r="B5009">
        <v>7</v>
      </c>
      <c r="C5009">
        <v>28</v>
      </c>
      <c r="D5009">
        <v>16</v>
      </c>
      <c r="E5009">
        <v>3.1874146000079997E-4</v>
      </c>
      <c r="F5009">
        <v>2.095803275235E-4</v>
      </c>
    </row>
    <row r="5010" spans="1:6" x14ac:dyDescent="0.45">
      <c r="A5010" t="s">
        <v>19</v>
      </c>
      <c r="B5010">
        <v>7</v>
      </c>
      <c r="C5010">
        <v>28</v>
      </c>
      <c r="D5010">
        <v>17</v>
      </c>
      <c r="E5010">
        <v>2.845702400322E-4</v>
      </c>
      <c r="F5010">
        <v>1.8200659223559999E-4</v>
      </c>
    </row>
    <row r="5011" spans="1:6" x14ac:dyDescent="0.45">
      <c r="A5011" t="s">
        <v>19</v>
      </c>
      <c r="B5011">
        <v>7</v>
      </c>
      <c r="C5011">
        <v>28</v>
      </c>
      <c r="D5011">
        <v>18</v>
      </c>
      <c r="E5011">
        <v>1.865202999523E-4</v>
      </c>
      <c r="F5011">
        <v>9.0377026069200596E-5</v>
      </c>
    </row>
    <row r="5012" spans="1:6" x14ac:dyDescent="0.45">
      <c r="A5012" t="s">
        <v>19</v>
      </c>
      <c r="B5012">
        <v>7</v>
      </c>
      <c r="C5012">
        <v>28</v>
      </c>
      <c r="D5012">
        <v>19</v>
      </c>
      <c r="E5012">
        <v>0</v>
      </c>
      <c r="F5012">
        <v>8.9350672227238098E-5</v>
      </c>
    </row>
    <row r="5013" spans="1:6" x14ac:dyDescent="0.45">
      <c r="A5013" t="s">
        <v>19</v>
      </c>
      <c r="B5013">
        <v>7</v>
      </c>
      <c r="C5013">
        <v>28</v>
      </c>
      <c r="D5013">
        <v>20</v>
      </c>
      <c r="E5013">
        <v>0</v>
      </c>
      <c r="F5013">
        <v>7.68610719275481E-5</v>
      </c>
    </row>
    <row r="5014" spans="1:6" x14ac:dyDescent="0.45">
      <c r="A5014" t="s">
        <v>19</v>
      </c>
      <c r="B5014">
        <v>7</v>
      </c>
      <c r="C5014">
        <v>28</v>
      </c>
      <c r="D5014">
        <v>21</v>
      </c>
      <c r="E5014">
        <v>0</v>
      </c>
      <c r="F5014">
        <v>5.5857116107621297E-5</v>
      </c>
    </row>
    <row r="5015" spans="1:6" x14ac:dyDescent="0.45">
      <c r="A5015" t="s">
        <v>19</v>
      </c>
      <c r="B5015">
        <v>7</v>
      </c>
      <c r="C5015">
        <v>28</v>
      </c>
      <c r="D5015">
        <v>22</v>
      </c>
      <c r="E5015">
        <v>0</v>
      </c>
      <c r="F5015">
        <v>6.3943138485086606E-5</v>
      </c>
    </row>
    <row r="5016" spans="1:6" x14ac:dyDescent="0.45">
      <c r="A5016" t="s">
        <v>19</v>
      </c>
      <c r="B5016">
        <v>7</v>
      </c>
      <c r="C5016">
        <v>28</v>
      </c>
      <c r="D5016">
        <v>23</v>
      </c>
      <c r="E5016">
        <v>0</v>
      </c>
      <c r="F5016">
        <v>8.7825757150871304E-5</v>
      </c>
    </row>
    <row r="5017" spans="1:6" x14ac:dyDescent="0.45">
      <c r="A5017" t="s">
        <v>19</v>
      </c>
      <c r="B5017">
        <v>7</v>
      </c>
      <c r="C5017">
        <v>28</v>
      </c>
      <c r="D5017">
        <v>24</v>
      </c>
      <c r="E5017">
        <v>0</v>
      </c>
      <c r="F5017">
        <v>1.264397865789E-4</v>
      </c>
    </row>
    <row r="5018" spans="1:6" x14ac:dyDescent="0.45">
      <c r="A5018" t="s">
        <v>19</v>
      </c>
      <c r="B5018">
        <v>7</v>
      </c>
      <c r="C5018">
        <v>29</v>
      </c>
      <c r="D5018">
        <v>1</v>
      </c>
      <c r="E5018">
        <v>0</v>
      </c>
      <c r="F5018">
        <v>1.6503785991769999E-4</v>
      </c>
    </row>
    <row r="5019" spans="1:6" x14ac:dyDescent="0.45">
      <c r="A5019" t="s">
        <v>19</v>
      </c>
      <c r="B5019">
        <v>7</v>
      </c>
      <c r="C5019">
        <v>29</v>
      </c>
      <c r="D5019">
        <v>2</v>
      </c>
      <c r="E5019">
        <v>0</v>
      </c>
      <c r="F5019">
        <v>1.707462193634E-4</v>
      </c>
    </row>
    <row r="5020" spans="1:6" x14ac:dyDescent="0.45">
      <c r="A5020" t="s">
        <v>19</v>
      </c>
      <c r="B5020">
        <v>7</v>
      </c>
      <c r="C5020">
        <v>29</v>
      </c>
      <c r="D5020">
        <v>3</v>
      </c>
      <c r="E5020">
        <v>0</v>
      </c>
      <c r="F5020">
        <v>1.8009649373989999E-4</v>
      </c>
    </row>
    <row r="5021" spans="1:6" x14ac:dyDescent="0.45">
      <c r="A5021" t="s">
        <v>19</v>
      </c>
      <c r="B5021">
        <v>7</v>
      </c>
      <c r="C5021">
        <v>29</v>
      </c>
      <c r="D5021">
        <v>4</v>
      </c>
      <c r="E5021">
        <v>0</v>
      </c>
      <c r="F5021">
        <v>1.839301488433E-4</v>
      </c>
    </row>
    <row r="5022" spans="1:6" x14ac:dyDescent="0.45">
      <c r="A5022" t="s">
        <v>19</v>
      </c>
      <c r="B5022">
        <v>7</v>
      </c>
      <c r="C5022">
        <v>29</v>
      </c>
      <c r="D5022">
        <v>5</v>
      </c>
      <c r="E5022">
        <v>0</v>
      </c>
      <c r="F5022">
        <v>1.763164821044E-4</v>
      </c>
    </row>
    <row r="5023" spans="1:6" x14ac:dyDescent="0.45">
      <c r="A5023" t="s">
        <v>19</v>
      </c>
      <c r="B5023">
        <v>7</v>
      </c>
      <c r="C5023">
        <v>29</v>
      </c>
      <c r="D5023">
        <v>6</v>
      </c>
      <c r="E5023">
        <v>0</v>
      </c>
      <c r="F5023">
        <v>1.763164821044E-4</v>
      </c>
    </row>
    <row r="5024" spans="1:6" x14ac:dyDescent="0.45">
      <c r="A5024" t="s">
        <v>19</v>
      </c>
      <c r="B5024">
        <v>7</v>
      </c>
      <c r="C5024">
        <v>29</v>
      </c>
      <c r="D5024">
        <v>7</v>
      </c>
      <c r="E5024">
        <v>0</v>
      </c>
      <c r="F5024">
        <v>1.795532165992E-4</v>
      </c>
    </row>
    <row r="5025" spans="1:6" x14ac:dyDescent="0.45">
      <c r="A5025" t="s">
        <v>19</v>
      </c>
      <c r="B5025">
        <v>7</v>
      </c>
      <c r="C5025">
        <v>29</v>
      </c>
      <c r="D5025">
        <v>8</v>
      </c>
      <c r="E5025">
        <v>0</v>
      </c>
      <c r="F5025">
        <v>1.7982471839280001E-4</v>
      </c>
    </row>
    <row r="5026" spans="1:6" x14ac:dyDescent="0.45">
      <c r="A5026" t="s">
        <v>19</v>
      </c>
      <c r="B5026">
        <v>7</v>
      </c>
      <c r="C5026">
        <v>29</v>
      </c>
      <c r="D5026">
        <v>9</v>
      </c>
      <c r="E5026">
        <v>2.7403135161659998E-4</v>
      </c>
      <c r="F5026">
        <v>1.4987857680189999E-4</v>
      </c>
    </row>
    <row r="5027" spans="1:6" x14ac:dyDescent="0.45">
      <c r="A5027" t="s">
        <v>19</v>
      </c>
      <c r="B5027">
        <v>7</v>
      </c>
      <c r="C5027">
        <v>29</v>
      </c>
      <c r="D5027">
        <v>10</v>
      </c>
      <c r="E5027">
        <v>3.2077484235350001E-4</v>
      </c>
      <c r="F5027">
        <v>1.652945283942E-4</v>
      </c>
    </row>
    <row r="5028" spans="1:6" x14ac:dyDescent="0.45">
      <c r="A5028" t="s">
        <v>19</v>
      </c>
      <c r="B5028">
        <v>7</v>
      </c>
      <c r="C5028">
        <v>29</v>
      </c>
      <c r="D5028">
        <v>11</v>
      </c>
      <c r="E5028">
        <v>3.4712442622050001E-4</v>
      </c>
      <c r="F5028">
        <v>2.0126934776909999E-4</v>
      </c>
    </row>
    <row r="5029" spans="1:6" x14ac:dyDescent="0.45">
      <c r="A5029" t="s">
        <v>19</v>
      </c>
      <c r="B5029">
        <v>7</v>
      </c>
      <c r="C5029">
        <v>29</v>
      </c>
      <c r="D5029">
        <v>12</v>
      </c>
      <c r="E5029">
        <v>3.5406168951930003E-4</v>
      </c>
      <c r="F5029">
        <v>2.4211826404469999E-4</v>
      </c>
    </row>
    <row r="5030" spans="1:6" x14ac:dyDescent="0.45">
      <c r="A5030" t="s">
        <v>19</v>
      </c>
      <c r="B5030">
        <v>7</v>
      </c>
      <c r="C5030">
        <v>29</v>
      </c>
      <c r="D5030">
        <v>13</v>
      </c>
      <c r="E5030">
        <v>3.5160097282759998E-4</v>
      </c>
      <c r="F5030">
        <v>2.9641193038410001E-4</v>
      </c>
    </row>
    <row r="5031" spans="1:6" x14ac:dyDescent="0.45">
      <c r="A5031" t="s">
        <v>19</v>
      </c>
      <c r="B5031">
        <v>7</v>
      </c>
      <c r="C5031">
        <v>29</v>
      </c>
      <c r="D5031">
        <v>14</v>
      </c>
      <c r="E5031">
        <v>3.5142072279830002E-4</v>
      </c>
      <c r="F5031">
        <v>2.9376653571879999E-4</v>
      </c>
    </row>
    <row r="5032" spans="1:6" x14ac:dyDescent="0.45">
      <c r="A5032" t="s">
        <v>19</v>
      </c>
      <c r="B5032">
        <v>7</v>
      </c>
      <c r="C5032">
        <v>29</v>
      </c>
      <c r="D5032">
        <v>15</v>
      </c>
      <c r="E5032">
        <v>3.4421274690870003E-4</v>
      </c>
      <c r="F5032">
        <v>2.8555499263309999E-4</v>
      </c>
    </row>
    <row r="5033" spans="1:6" x14ac:dyDescent="0.45">
      <c r="A5033" t="s">
        <v>19</v>
      </c>
      <c r="B5033">
        <v>7</v>
      </c>
      <c r="C5033">
        <v>29</v>
      </c>
      <c r="D5033">
        <v>16</v>
      </c>
      <c r="E5033">
        <v>3.2628765785549998E-4</v>
      </c>
      <c r="F5033">
        <v>2.5871313650760002E-4</v>
      </c>
    </row>
    <row r="5034" spans="1:6" x14ac:dyDescent="0.45">
      <c r="A5034" t="s">
        <v>19</v>
      </c>
      <c r="B5034">
        <v>7</v>
      </c>
      <c r="C5034">
        <v>29</v>
      </c>
      <c r="D5034">
        <v>17</v>
      </c>
      <c r="E5034">
        <v>2.701495625968E-4</v>
      </c>
      <c r="F5034">
        <v>2.4914059999910001E-4</v>
      </c>
    </row>
    <row r="5035" spans="1:6" x14ac:dyDescent="0.45">
      <c r="A5035" t="s">
        <v>19</v>
      </c>
      <c r="B5035">
        <v>7</v>
      </c>
      <c r="C5035">
        <v>29</v>
      </c>
      <c r="D5035">
        <v>18</v>
      </c>
      <c r="E5035">
        <v>2.001808218336E-4</v>
      </c>
      <c r="F5035">
        <v>1.547417592975E-4</v>
      </c>
    </row>
    <row r="5036" spans="1:6" x14ac:dyDescent="0.45">
      <c r="A5036" t="s">
        <v>19</v>
      </c>
      <c r="B5036">
        <v>7</v>
      </c>
      <c r="C5036">
        <v>29</v>
      </c>
      <c r="D5036">
        <v>19</v>
      </c>
      <c r="E5036">
        <v>0</v>
      </c>
      <c r="F5036">
        <v>1.1199256721999999E-4</v>
      </c>
    </row>
    <row r="5037" spans="1:6" x14ac:dyDescent="0.45">
      <c r="A5037" t="s">
        <v>19</v>
      </c>
      <c r="B5037">
        <v>7</v>
      </c>
      <c r="C5037">
        <v>29</v>
      </c>
      <c r="D5037">
        <v>20</v>
      </c>
      <c r="E5037">
        <v>0</v>
      </c>
      <c r="F5037">
        <v>1.080771040789E-4</v>
      </c>
    </row>
    <row r="5038" spans="1:6" x14ac:dyDescent="0.45">
      <c r="A5038" t="s">
        <v>19</v>
      </c>
      <c r="B5038">
        <v>7</v>
      </c>
      <c r="C5038">
        <v>29</v>
      </c>
      <c r="D5038">
        <v>21</v>
      </c>
      <c r="E5038">
        <v>0</v>
      </c>
      <c r="F5038">
        <v>1.234565003849E-4</v>
      </c>
    </row>
    <row r="5039" spans="1:6" x14ac:dyDescent="0.45">
      <c r="A5039" t="s">
        <v>19</v>
      </c>
      <c r="B5039">
        <v>7</v>
      </c>
      <c r="C5039">
        <v>29</v>
      </c>
      <c r="D5039">
        <v>22</v>
      </c>
      <c r="E5039">
        <v>0</v>
      </c>
      <c r="F5039">
        <v>7.0859124371596105E-5</v>
      </c>
    </row>
    <row r="5040" spans="1:6" x14ac:dyDescent="0.45">
      <c r="A5040" t="s">
        <v>19</v>
      </c>
      <c r="B5040">
        <v>7</v>
      </c>
      <c r="C5040">
        <v>29</v>
      </c>
      <c r="D5040">
        <v>23</v>
      </c>
      <c r="E5040">
        <v>0</v>
      </c>
      <c r="F5040">
        <v>8.4663673378309004E-5</v>
      </c>
    </row>
    <row r="5041" spans="1:6" x14ac:dyDescent="0.45">
      <c r="A5041" t="s">
        <v>19</v>
      </c>
      <c r="B5041">
        <v>7</v>
      </c>
      <c r="C5041">
        <v>29</v>
      </c>
      <c r="D5041">
        <v>24</v>
      </c>
      <c r="E5041">
        <v>0</v>
      </c>
      <c r="F5041">
        <v>9.2977230884698893E-5</v>
      </c>
    </row>
    <row r="5042" spans="1:6" x14ac:dyDescent="0.45">
      <c r="A5042" t="s">
        <v>19</v>
      </c>
      <c r="B5042">
        <v>7</v>
      </c>
      <c r="C5042">
        <v>30</v>
      </c>
      <c r="D5042">
        <v>1</v>
      </c>
      <c r="E5042">
        <v>0</v>
      </c>
      <c r="F5042">
        <v>9.0377026069200596E-5</v>
      </c>
    </row>
    <row r="5043" spans="1:6" x14ac:dyDescent="0.45">
      <c r="A5043" t="s">
        <v>19</v>
      </c>
      <c r="B5043">
        <v>7</v>
      </c>
      <c r="C5043">
        <v>30</v>
      </c>
      <c r="D5043">
        <v>2</v>
      </c>
      <c r="E5043">
        <v>0</v>
      </c>
      <c r="F5043">
        <v>7.5026270618102196E-5</v>
      </c>
    </row>
    <row r="5044" spans="1:6" x14ac:dyDescent="0.45">
      <c r="A5044" t="s">
        <v>19</v>
      </c>
      <c r="B5044">
        <v>7</v>
      </c>
      <c r="C5044">
        <v>30</v>
      </c>
      <c r="D5044">
        <v>3</v>
      </c>
      <c r="E5044">
        <v>0</v>
      </c>
      <c r="F5044">
        <v>7.4874702440498605E-5</v>
      </c>
    </row>
    <row r="5045" spans="1:6" x14ac:dyDescent="0.45">
      <c r="A5045" t="s">
        <v>19</v>
      </c>
      <c r="B5045">
        <v>7</v>
      </c>
      <c r="C5045">
        <v>30</v>
      </c>
      <c r="D5045">
        <v>4</v>
      </c>
      <c r="E5045">
        <v>0</v>
      </c>
      <c r="F5045">
        <v>1.133849989235E-4</v>
      </c>
    </row>
    <row r="5046" spans="1:6" x14ac:dyDescent="0.45">
      <c r="A5046" t="s">
        <v>19</v>
      </c>
      <c r="B5046">
        <v>7</v>
      </c>
      <c r="C5046">
        <v>30</v>
      </c>
      <c r="D5046">
        <v>5</v>
      </c>
      <c r="E5046">
        <v>0</v>
      </c>
      <c r="F5046">
        <v>1.1783626125210001E-4</v>
      </c>
    </row>
    <row r="5047" spans="1:6" x14ac:dyDescent="0.45">
      <c r="A5047" t="s">
        <v>19</v>
      </c>
      <c r="B5047">
        <v>7</v>
      </c>
      <c r="C5047">
        <v>30</v>
      </c>
      <c r="D5047">
        <v>6</v>
      </c>
      <c r="E5047">
        <v>0</v>
      </c>
      <c r="F5047">
        <v>1.078837640459E-4</v>
      </c>
    </row>
    <row r="5048" spans="1:6" x14ac:dyDescent="0.45">
      <c r="A5048" t="s">
        <v>19</v>
      </c>
      <c r="B5048">
        <v>7</v>
      </c>
      <c r="C5048">
        <v>30</v>
      </c>
      <c r="D5048">
        <v>7</v>
      </c>
      <c r="E5048">
        <v>0</v>
      </c>
      <c r="F5048">
        <v>9.2802352126397495E-5</v>
      </c>
    </row>
    <row r="5049" spans="1:6" x14ac:dyDescent="0.45">
      <c r="A5049" t="s">
        <v>19</v>
      </c>
      <c r="B5049">
        <v>7</v>
      </c>
      <c r="C5049">
        <v>30</v>
      </c>
      <c r="D5049">
        <v>8</v>
      </c>
      <c r="E5049">
        <v>2.09279060202541E-8</v>
      </c>
      <c r="F5049">
        <v>1.053912886357E-4</v>
      </c>
    </row>
    <row r="5050" spans="1:6" x14ac:dyDescent="0.45">
      <c r="A5050" t="s">
        <v>19</v>
      </c>
      <c r="B5050">
        <v>7</v>
      </c>
      <c r="C5050">
        <v>30</v>
      </c>
      <c r="D5050">
        <v>9</v>
      </c>
      <c r="E5050">
        <v>2.401666242072E-4</v>
      </c>
      <c r="F5050">
        <v>7.70153081463259E-5</v>
      </c>
    </row>
    <row r="5051" spans="1:6" x14ac:dyDescent="0.45">
      <c r="A5051" t="s">
        <v>19</v>
      </c>
      <c r="B5051">
        <v>7</v>
      </c>
      <c r="C5051">
        <v>30</v>
      </c>
      <c r="D5051">
        <v>10</v>
      </c>
      <c r="E5051">
        <v>2.7394493961760001E-4</v>
      </c>
      <c r="F5051">
        <v>3.1396453442673101E-5</v>
      </c>
    </row>
    <row r="5052" spans="1:6" x14ac:dyDescent="0.45">
      <c r="A5052" t="s">
        <v>19</v>
      </c>
      <c r="B5052">
        <v>7</v>
      </c>
      <c r="C5052">
        <v>30</v>
      </c>
      <c r="D5052">
        <v>11</v>
      </c>
      <c r="E5052">
        <v>2.9485259282559999E-4</v>
      </c>
      <c r="F5052">
        <v>3.6485829516792902E-5</v>
      </c>
    </row>
    <row r="5053" spans="1:6" x14ac:dyDescent="0.45">
      <c r="A5053" t="s">
        <v>19</v>
      </c>
      <c r="B5053">
        <v>7</v>
      </c>
      <c r="C5053">
        <v>30</v>
      </c>
      <c r="D5053">
        <v>12</v>
      </c>
      <c r="E5053">
        <v>3.418168392162E-4</v>
      </c>
      <c r="F5053">
        <v>4.8483238960822297E-5</v>
      </c>
    </row>
    <row r="5054" spans="1:6" x14ac:dyDescent="0.45">
      <c r="A5054" t="s">
        <v>19</v>
      </c>
      <c r="B5054">
        <v>7</v>
      </c>
      <c r="C5054">
        <v>30</v>
      </c>
      <c r="D5054">
        <v>13</v>
      </c>
      <c r="E5054">
        <v>3.4426202875190002E-4</v>
      </c>
      <c r="F5054">
        <v>5.1609011799522297E-5</v>
      </c>
    </row>
    <row r="5055" spans="1:6" x14ac:dyDescent="0.45">
      <c r="A5055" t="s">
        <v>19</v>
      </c>
      <c r="B5055">
        <v>7</v>
      </c>
      <c r="C5055">
        <v>30</v>
      </c>
      <c r="D5055">
        <v>14</v>
      </c>
      <c r="E5055">
        <v>3.3847242481549998E-4</v>
      </c>
      <c r="F5055">
        <v>6.0332165761080898E-5</v>
      </c>
    </row>
    <row r="5056" spans="1:6" x14ac:dyDescent="0.45">
      <c r="A5056" t="s">
        <v>19</v>
      </c>
      <c r="B5056">
        <v>7</v>
      </c>
      <c r="C5056">
        <v>30</v>
      </c>
      <c r="D5056">
        <v>15</v>
      </c>
      <c r="E5056">
        <v>3.3501526975970001E-4</v>
      </c>
      <c r="F5056">
        <v>7.5634588780836804E-5</v>
      </c>
    </row>
    <row r="5057" spans="1:6" x14ac:dyDescent="0.45">
      <c r="A5057" t="s">
        <v>19</v>
      </c>
      <c r="B5057">
        <v>7</v>
      </c>
      <c r="C5057">
        <v>30</v>
      </c>
      <c r="D5057">
        <v>16</v>
      </c>
      <c r="E5057">
        <v>3.2191912624720002E-4</v>
      </c>
      <c r="F5057">
        <v>8.3355307676061201E-5</v>
      </c>
    </row>
    <row r="5058" spans="1:6" x14ac:dyDescent="0.45">
      <c r="A5058" t="s">
        <v>19</v>
      </c>
      <c r="B5058">
        <v>7</v>
      </c>
      <c r="C5058">
        <v>30</v>
      </c>
      <c r="D5058">
        <v>17</v>
      </c>
      <c r="E5058">
        <v>2.9148387505E-4</v>
      </c>
      <c r="F5058">
        <v>8.4499384277907094E-5</v>
      </c>
    </row>
    <row r="5059" spans="1:6" x14ac:dyDescent="0.45">
      <c r="A5059" t="s">
        <v>19</v>
      </c>
      <c r="B5059">
        <v>7</v>
      </c>
      <c r="C5059">
        <v>30</v>
      </c>
      <c r="D5059">
        <v>18</v>
      </c>
      <c r="E5059">
        <v>2.0752381647180001E-4</v>
      </c>
      <c r="F5059">
        <v>6.7837113403469999E-5</v>
      </c>
    </row>
    <row r="5060" spans="1:6" x14ac:dyDescent="0.45">
      <c r="A5060" t="s">
        <v>19</v>
      </c>
      <c r="B5060">
        <v>7</v>
      </c>
      <c r="C5060">
        <v>30</v>
      </c>
      <c r="D5060">
        <v>19</v>
      </c>
      <c r="E5060">
        <v>0</v>
      </c>
      <c r="F5060">
        <v>9.4031118994223595E-5</v>
      </c>
    </row>
    <row r="5061" spans="1:6" x14ac:dyDescent="0.45">
      <c r="A5061" t="s">
        <v>19</v>
      </c>
      <c r="B5061">
        <v>7</v>
      </c>
      <c r="C5061">
        <v>30</v>
      </c>
      <c r="D5061">
        <v>20</v>
      </c>
      <c r="E5061">
        <v>0</v>
      </c>
      <c r="F5061">
        <v>8.0302112627998702E-5</v>
      </c>
    </row>
    <row r="5062" spans="1:6" x14ac:dyDescent="0.45">
      <c r="A5062" t="s">
        <v>19</v>
      </c>
      <c r="B5062">
        <v>7</v>
      </c>
      <c r="C5062">
        <v>30</v>
      </c>
      <c r="D5062">
        <v>21</v>
      </c>
      <c r="E5062">
        <v>0</v>
      </c>
      <c r="F5062">
        <v>7.9196328684213302E-5</v>
      </c>
    </row>
    <row r="5063" spans="1:6" x14ac:dyDescent="0.45">
      <c r="A5063" t="s">
        <v>19</v>
      </c>
      <c r="B5063">
        <v>7</v>
      </c>
      <c r="C5063">
        <v>30</v>
      </c>
      <c r="D5063">
        <v>22</v>
      </c>
      <c r="E5063">
        <v>0</v>
      </c>
      <c r="F5063">
        <v>1.025634105142E-4</v>
      </c>
    </row>
    <row r="5064" spans="1:6" x14ac:dyDescent="0.45">
      <c r="A5064" t="s">
        <v>19</v>
      </c>
      <c r="B5064">
        <v>7</v>
      </c>
      <c r="C5064">
        <v>30</v>
      </c>
      <c r="D5064">
        <v>23</v>
      </c>
      <c r="E5064">
        <v>0</v>
      </c>
      <c r="F5064">
        <v>1.065368361496E-4</v>
      </c>
    </row>
    <row r="5065" spans="1:6" x14ac:dyDescent="0.45">
      <c r="A5065" t="s">
        <v>19</v>
      </c>
      <c r="B5065">
        <v>7</v>
      </c>
      <c r="C5065">
        <v>30</v>
      </c>
      <c r="D5065">
        <v>24</v>
      </c>
      <c r="E5065">
        <v>0</v>
      </c>
      <c r="F5065">
        <v>1.3100422851340001E-4</v>
      </c>
    </row>
    <row r="5066" spans="1:6" x14ac:dyDescent="0.45">
      <c r="A5066" t="s">
        <v>19</v>
      </c>
      <c r="B5066">
        <v>7</v>
      </c>
      <c r="C5066">
        <v>31</v>
      </c>
      <c r="D5066">
        <v>1</v>
      </c>
      <c r="E5066">
        <v>0</v>
      </c>
      <c r="F5066">
        <v>1.4843975233440001E-4</v>
      </c>
    </row>
    <row r="5067" spans="1:6" x14ac:dyDescent="0.45">
      <c r="A5067" t="s">
        <v>19</v>
      </c>
      <c r="B5067">
        <v>7</v>
      </c>
      <c r="C5067">
        <v>31</v>
      </c>
      <c r="D5067">
        <v>2</v>
      </c>
      <c r="E5067">
        <v>0</v>
      </c>
      <c r="F5067">
        <v>1.3862497912890001E-4</v>
      </c>
    </row>
    <row r="5068" spans="1:6" x14ac:dyDescent="0.45">
      <c r="A5068" t="s">
        <v>19</v>
      </c>
      <c r="B5068">
        <v>7</v>
      </c>
      <c r="C5068">
        <v>31</v>
      </c>
      <c r="D5068">
        <v>3</v>
      </c>
      <c r="E5068">
        <v>0</v>
      </c>
      <c r="F5068">
        <v>1.192766187988E-4</v>
      </c>
    </row>
    <row r="5069" spans="1:6" x14ac:dyDescent="0.45">
      <c r="A5069" t="s">
        <v>19</v>
      </c>
      <c r="B5069">
        <v>7</v>
      </c>
      <c r="C5069">
        <v>31</v>
      </c>
      <c r="D5069">
        <v>4</v>
      </c>
      <c r="E5069">
        <v>0</v>
      </c>
      <c r="F5069">
        <v>1.038767066289E-4</v>
      </c>
    </row>
    <row r="5070" spans="1:6" x14ac:dyDescent="0.45">
      <c r="A5070" t="s">
        <v>19</v>
      </c>
      <c r="B5070">
        <v>7</v>
      </c>
      <c r="C5070">
        <v>31</v>
      </c>
      <c r="D5070">
        <v>5</v>
      </c>
      <c r="E5070">
        <v>0</v>
      </c>
      <c r="F5070">
        <v>9.7601546698064995E-5</v>
      </c>
    </row>
    <row r="5071" spans="1:6" x14ac:dyDescent="0.45">
      <c r="A5071" t="s">
        <v>19</v>
      </c>
      <c r="B5071">
        <v>7</v>
      </c>
      <c r="C5071">
        <v>31</v>
      </c>
      <c r="D5071">
        <v>6</v>
      </c>
      <c r="E5071">
        <v>0</v>
      </c>
      <c r="F5071">
        <v>1.014465774318E-4</v>
      </c>
    </row>
    <row r="5072" spans="1:6" x14ac:dyDescent="0.45">
      <c r="A5072" t="s">
        <v>19</v>
      </c>
      <c r="B5072">
        <v>7</v>
      </c>
      <c r="C5072">
        <v>31</v>
      </c>
      <c r="D5072">
        <v>7</v>
      </c>
      <c r="E5072">
        <v>0</v>
      </c>
      <c r="F5072">
        <v>1.0943695592800001E-4</v>
      </c>
    </row>
    <row r="5073" spans="1:6" x14ac:dyDescent="0.45">
      <c r="A5073" t="s">
        <v>19</v>
      </c>
      <c r="B5073">
        <v>7</v>
      </c>
      <c r="C5073">
        <v>31</v>
      </c>
      <c r="D5073">
        <v>8</v>
      </c>
      <c r="E5073">
        <v>8.3711624081016506E-8</v>
      </c>
      <c r="F5073">
        <v>1.234565003849E-4</v>
      </c>
    </row>
    <row r="5074" spans="1:6" x14ac:dyDescent="0.45">
      <c r="A5074" t="s">
        <v>19</v>
      </c>
      <c r="B5074">
        <v>7</v>
      </c>
      <c r="C5074">
        <v>31</v>
      </c>
      <c r="D5074">
        <v>9</v>
      </c>
      <c r="E5074">
        <v>2.80508200983E-4</v>
      </c>
      <c r="F5074">
        <v>7.9039193157295294E-5</v>
      </c>
    </row>
    <row r="5075" spans="1:6" x14ac:dyDescent="0.45">
      <c r="A5075" t="s">
        <v>19</v>
      </c>
      <c r="B5075">
        <v>7</v>
      </c>
      <c r="C5075">
        <v>31</v>
      </c>
      <c r="D5075">
        <v>10</v>
      </c>
      <c r="E5075">
        <v>3.2484160705880001E-4</v>
      </c>
      <c r="F5075">
        <v>1.3388415184909999E-4</v>
      </c>
    </row>
    <row r="5076" spans="1:6" x14ac:dyDescent="0.45">
      <c r="A5076" t="s">
        <v>19</v>
      </c>
      <c r="B5076">
        <v>7</v>
      </c>
      <c r="C5076">
        <v>31</v>
      </c>
      <c r="D5076">
        <v>11</v>
      </c>
      <c r="E5076">
        <v>3.4509441933649999E-4</v>
      </c>
      <c r="F5076">
        <v>2.0303142353790001E-4</v>
      </c>
    </row>
    <row r="5077" spans="1:6" x14ac:dyDescent="0.45">
      <c r="A5077" t="s">
        <v>19</v>
      </c>
      <c r="B5077">
        <v>7</v>
      </c>
      <c r="C5077">
        <v>31</v>
      </c>
      <c r="D5077">
        <v>12</v>
      </c>
      <c r="E5077">
        <v>3.5133228551800002E-4</v>
      </c>
      <c r="F5077">
        <v>2.2215802483480001E-4</v>
      </c>
    </row>
    <row r="5078" spans="1:6" x14ac:dyDescent="0.45">
      <c r="A5078" t="s">
        <v>19</v>
      </c>
      <c r="B5078">
        <v>7</v>
      </c>
      <c r="C5078">
        <v>31</v>
      </c>
      <c r="D5078">
        <v>13</v>
      </c>
      <c r="E5078">
        <v>3.5229024353880002E-4</v>
      </c>
      <c r="F5078">
        <v>2.3296214609139999E-4</v>
      </c>
    </row>
    <row r="5079" spans="1:6" x14ac:dyDescent="0.45">
      <c r="A5079" t="s">
        <v>19</v>
      </c>
      <c r="B5079">
        <v>7</v>
      </c>
      <c r="C5079">
        <v>31</v>
      </c>
      <c r="D5079">
        <v>14</v>
      </c>
      <c r="E5079">
        <v>3.4938869063309998E-4</v>
      </c>
      <c r="F5079">
        <v>2.7316772819549999E-4</v>
      </c>
    </row>
    <row r="5080" spans="1:6" x14ac:dyDescent="0.45">
      <c r="A5080" t="s">
        <v>19</v>
      </c>
      <c r="B5080">
        <v>7</v>
      </c>
      <c r="C5080">
        <v>31</v>
      </c>
      <c r="D5080">
        <v>15</v>
      </c>
      <c r="E5080">
        <v>3.4236299005400002E-4</v>
      </c>
      <c r="F5080">
        <v>2.8777912368419998E-4</v>
      </c>
    </row>
    <row r="5081" spans="1:6" x14ac:dyDescent="0.45">
      <c r="A5081" t="s">
        <v>19</v>
      </c>
      <c r="B5081">
        <v>7</v>
      </c>
      <c r="C5081">
        <v>31</v>
      </c>
      <c r="D5081">
        <v>16</v>
      </c>
      <c r="E5081">
        <v>3.273988621558E-4</v>
      </c>
      <c r="F5081">
        <v>2.9603304854200003E-4</v>
      </c>
    </row>
    <row r="5082" spans="1:6" x14ac:dyDescent="0.45">
      <c r="A5082" t="s">
        <v>19</v>
      </c>
      <c r="B5082">
        <v>7</v>
      </c>
      <c r="C5082">
        <v>31</v>
      </c>
      <c r="D5082">
        <v>17</v>
      </c>
      <c r="E5082">
        <v>2.9460145795329998E-4</v>
      </c>
      <c r="F5082">
        <v>2.656987175204E-4</v>
      </c>
    </row>
    <row r="5083" spans="1:6" x14ac:dyDescent="0.45">
      <c r="A5083" t="s">
        <v>19</v>
      </c>
      <c r="B5083">
        <v>7</v>
      </c>
      <c r="C5083">
        <v>31</v>
      </c>
      <c r="D5083">
        <v>18</v>
      </c>
      <c r="E5083">
        <v>2.1285975741320001E-4</v>
      </c>
      <c r="F5083">
        <v>1.6172531101960001E-4</v>
      </c>
    </row>
    <row r="5084" spans="1:6" x14ac:dyDescent="0.45">
      <c r="A5084" t="s">
        <v>19</v>
      </c>
      <c r="B5084">
        <v>7</v>
      </c>
      <c r="C5084">
        <v>31</v>
      </c>
      <c r="D5084">
        <v>19</v>
      </c>
      <c r="E5084">
        <v>0</v>
      </c>
      <c r="F5084">
        <v>1.368059759658E-4</v>
      </c>
    </row>
    <row r="5085" spans="1:6" x14ac:dyDescent="0.45">
      <c r="A5085" t="s">
        <v>19</v>
      </c>
      <c r="B5085">
        <v>7</v>
      </c>
      <c r="C5085">
        <v>31</v>
      </c>
      <c r="D5085">
        <v>20</v>
      </c>
      <c r="E5085">
        <v>0</v>
      </c>
      <c r="F5085">
        <v>1.4324287263530001E-4</v>
      </c>
    </row>
    <row r="5086" spans="1:6" x14ac:dyDescent="0.45">
      <c r="A5086" t="s">
        <v>19</v>
      </c>
      <c r="B5086">
        <v>7</v>
      </c>
      <c r="C5086">
        <v>31</v>
      </c>
      <c r="D5086">
        <v>21</v>
      </c>
      <c r="E5086">
        <v>0</v>
      </c>
      <c r="F5086">
        <v>1.547417592975E-4</v>
      </c>
    </row>
    <row r="5087" spans="1:6" x14ac:dyDescent="0.45">
      <c r="A5087" t="s">
        <v>19</v>
      </c>
      <c r="B5087">
        <v>7</v>
      </c>
      <c r="C5087">
        <v>31</v>
      </c>
      <c r="D5087">
        <v>22</v>
      </c>
      <c r="E5087">
        <v>0</v>
      </c>
      <c r="F5087">
        <v>1.131853774924E-4</v>
      </c>
    </row>
    <row r="5088" spans="1:6" x14ac:dyDescent="0.45">
      <c r="A5088" t="s">
        <v>19</v>
      </c>
      <c r="B5088">
        <v>7</v>
      </c>
      <c r="C5088">
        <v>31</v>
      </c>
      <c r="D5088">
        <v>23</v>
      </c>
      <c r="E5088">
        <v>0</v>
      </c>
      <c r="F5088">
        <v>7.4723338532645096E-5</v>
      </c>
    </row>
    <row r="5089" spans="1:6" x14ac:dyDescent="0.45">
      <c r="A5089" t="s">
        <v>19</v>
      </c>
      <c r="B5089">
        <v>7</v>
      </c>
      <c r="C5089">
        <v>31</v>
      </c>
      <c r="D5089">
        <v>24</v>
      </c>
      <c r="E5089">
        <v>0</v>
      </c>
      <c r="F5089">
        <v>6.5870944422448901E-5</v>
      </c>
    </row>
    <row r="5090" spans="1:6" x14ac:dyDescent="0.45">
      <c r="A5090" t="s">
        <v>19</v>
      </c>
      <c r="B5090">
        <v>8</v>
      </c>
      <c r="C5090">
        <v>1</v>
      </c>
      <c r="D5090">
        <v>1</v>
      </c>
      <c r="E5090">
        <v>0</v>
      </c>
      <c r="F5090">
        <v>8.4499384277907094E-5</v>
      </c>
    </row>
    <row r="5091" spans="1:6" x14ac:dyDescent="0.45">
      <c r="A5091" t="s">
        <v>19</v>
      </c>
      <c r="B5091">
        <v>8</v>
      </c>
      <c r="C5091">
        <v>1</v>
      </c>
      <c r="D5091">
        <v>2</v>
      </c>
      <c r="E5091">
        <v>0</v>
      </c>
      <c r="F5091">
        <v>9.6341800525102497E-5</v>
      </c>
    </row>
    <row r="5092" spans="1:6" x14ac:dyDescent="0.45">
      <c r="A5092" t="s">
        <v>19</v>
      </c>
      <c r="B5092">
        <v>8</v>
      </c>
      <c r="C5092">
        <v>1</v>
      </c>
      <c r="D5092">
        <v>3</v>
      </c>
      <c r="E5092">
        <v>0</v>
      </c>
      <c r="F5092">
        <v>8.4499384277907094E-5</v>
      </c>
    </row>
    <row r="5093" spans="1:6" x14ac:dyDescent="0.45">
      <c r="A5093" t="s">
        <v>19</v>
      </c>
      <c r="B5093">
        <v>8</v>
      </c>
      <c r="C5093">
        <v>1</v>
      </c>
      <c r="D5093">
        <v>4</v>
      </c>
      <c r="E5093">
        <v>0</v>
      </c>
      <c r="F5093">
        <v>8.4499384277907094E-5</v>
      </c>
    </row>
    <row r="5094" spans="1:6" x14ac:dyDescent="0.45">
      <c r="A5094" t="s">
        <v>19</v>
      </c>
      <c r="B5094">
        <v>8</v>
      </c>
      <c r="C5094">
        <v>1</v>
      </c>
      <c r="D5094">
        <v>5</v>
      </c>
      <c r="E5094">
        <v>0</v>
      </c>
      <c r="F5094">
        <v>9.9970119350528802E-5</v>
      </c>
    </row>
    <row r="5095" spans="1:6" x14ac:dyDescent="0.45">
      <c r="A5095" t="s">
        <v>19</v>
      </c>
      <c r="B5095">
        <v>8</v>
      </c>
      <c r="C5095">
        <v>1</v>
      </c>
      <c r="D5095">
        <v>6</v>
      </c>
      <c r="E5095">
        <v>0</v>
      </c>
      <c r="F5095">
        <v>1.053912886357E-4</v>
      </c>
    </row>
    <row r="5096" spans="1:6" x14ac:dyDescent="0.45">
      <c r="A5096" t="s">
        <v>19</v>
      </c>
      <c r="B5096">
        <v>8</v>
      </c>
      <c r="C5096">
        <v>1</v>
      </c>
      <c r="D5096">
        <v>7</v>
      </c>
      <c r="E5096">
        <v>0</v>
      </c>
      <c r="F5096">
        <v>1.080771040789E-4</v>
      </c>
    </row>
    <row r="5097" spans="1:6" x14ac:dyDescent="0.45">
      <c r="A5097" t="s">
        <v>19</v>
      </c>
      <c r="B5097">
        <v>8</v>
      </c>
      <c r="C5097">
        <v>1</v>
      </c>
      <c r="D5097">
        <v>8</v>
      </c>
      <c r="E5097">
        <v>1.54596467052845E-7</v>
      </c>
      <c r="F5097">
        <v>1.1742687101800001E-4</v>
      </c>
    </row>
    <row r="5098" spans="1:6" x14ac:dyDescent="0.45">
      <c r="A5098" t="s">
        <v>19</v>
      </c>
      <c r="B5098">
        <v>8</v>
      </c>
      <c r="C5098">
        <v>1</v>
      </c>
      <c r="D5098">
        <v>9</v>
      </c>
      <c r="E5098">
        <v>2.5914418440510002E-4</v>
      </c>
      <c r="F5098">
        <v>6.3806896048383704E-5</v>
      </c>
    </row>
    <row r="5099" spans="1:6" x14ac:dyDescent="0.45">
      <c r="A5099" t="s">
        <v>19</v>
      </c>
      <c r="B5099">
        <v>8</v>
      </c>
      <c r="C5099">
        <v>1</v>
      </c>
      <c r="D5099">
        <v>10</v>
      </c>
      <c r="E5099">
        <v>3.0932997813539999E-4</v>
      </c>
      <c r="F5099">
        <v>5.8514534497232501E-5</v>
      </c>
    </row>
    <row r="5100" spans="1:6" x14ac:dyDescent="0.45">
      <c r="A5100" t="s">
        <v>19</v>
      </c>
      <c r="B5100">
        <v>8</v>
      </c>
      <c r="C5100">
        <v>1</v>
      </c>
      <c r="D5100">
        <v>11</v>
      </c>
      <c r="E5100">
        <v>3.2942414338349999E-4</v>
      </c>
      <c r="F5100">
        <v>8.0143517323054601E-5</v>
      </c>
    </row>
    <row r="5101" spans="1:6" x14ac:dyDescent="0.45">
      <c r="A5101" t="s">
        <v>19</v>
      </c>
      <c r="B5101">
        <v>8</v>
      </c>
      <c r="C5101">
        <v>1</v>
      </c>
      <c r="D5101">
        <v>12</v>
      </c>
      <c r="E5101">
        <v>3.3646604621250003E-4</v>
      </c>
      <c r="F5101">
        <v>7.9039193157295294E-5</v>
      </c>
    </row>
    <row r="5102" spans="1:6" x14ac:dyDescent="0.45">
      <c r="A5102" t="s">
        <v>19</v>
      </c>
      <c r="B5102">
        <v>8</v>
      </c>
      <c r="C5102">
        <v>1</v>
      </c>
      <c r="D5102">
        <v>13</v>
      </c>
      <c r="E5102">
        <v>3.3738484879619997E-4</v>
      </c>
      <c r="F5102">
        <v>9.9054647780024707E-5</v>
      </c>
    </row>
    <row r="5103" spans="1:6" x14ac:dyDescent="0.45">
      <c r="A5103" t="s">
        <v>19</v>
      </c>
      <c r="B5103">
        <v>8</v>
      </c>
      <c r="C5103">
        <v>1</v>
      </c>
      <c r="D5103">
        <v>14</v>
      </c>
      <c r="E5103">
        <v>3.3524210125720003E-4</v>
      </c>
      <c r="F5103">
        <v>1.192766187988E-4</v>
      </c>
    </row>
    <row r="5104" spans="1:6" x14ac:dyDescent="0.45">
      <c r="A5104" t="s">
        <v>19</v>
      </c>
      <c r="B5104">
        <v>8</v>
      </c>
      <c r="C5104">
        <v>1</v>
      </c>
      <c r="D5104">
        <v>15</v>
      </c>
      <c r="E5104">
        <v>3.2963747300619999E-4</v>
      </c>
      <c r="F5104">
        <v>1.3522746113139999E-4</v>
      </c>
    </row>
    <row r="5105" spans="1:6" x14ac:dyDescent="0.45">
      <c r="A5105" t="s">
        <v>19</v>
      </c>
      <c r="B5105">
        <v>8</v>
      </c>
      <c r="C5105">
        <v>1</v>
      </c>
      <c r="D5105">
        <v>16</v>
      </c>
      <c r="E5105">
        <v>3.1035814590529999E-4</v>
      </c>
      <c r="F5105">
        <v>1.448830423612E-4</v>
      </c>
    </row>
    <row r="5106" spans="1:6" x14ac:dyDescent="0.45">
      <c r="A5106" t="s">
        <v>19</v>
      </c>
      <c r="B5106">
        <v>8</v>
      </c>
      <c r="C5106">
        <v>1</v>
      </c>
      <c r="D5106">
        <v>17</v>
      </c>
      <c r="E5106">
        <v>2.6697594691279999E-4</v>
      </c>
      <c r="F5106">
        <v>1.399997623439E-4</v>
      </c>
    </row>
    <row r="5107" spans="1:6" x14ac:dyDescent="0.45">
      <c r="A5107" t="s">
        <v>19</v>
      </c>
      <c r="B5107">
        <v>8</v>
      </c>
      <c r="C5107">
        <v>1</v>
      </c>
      <c r="D5107">
        <v>18</v>
      </c>
      <c r="E5107">
        <v>1.6483696403409999E-4</v>
      </c>
      <c r="F5107">
        <v>9.0377026069200596E-5</v>
      </c>
    </row>
    <row r="5108" spans="1:6" x14ac:dyDescent="0.45">
      <c r="A5108" t="s">
        <v>19</v>
      </c>
      <c r="B5108">
        <v>8</v>
      </c>
      <c r="C5108">
        <v>1</v>
      </c>
      <c r="D5108">
        <v>19</v>
      </c>
      <c r="E5108">
        <v>0</v>
      </c>
      <c r="F5108">
        <v>9.5270684748371802E-5</v>
      </c>
    </row>
    <row r="5109" spans="1:6" x14ac:dyDescent="0.45">
      <c r="A5109" t="s">
        <v>19</v>
      </c>
      <c r="B5109">
        <v>8</v>
      </c>
      <c r="C5109">
        <v>1</v>
      </c>
      <c r="D5109">
        <v>20</v>
      </c>
      <c r="E5109">
        <v>0</v>
      </c>
      <c r="F5109">
        <v>9.2802352126397495E-5</v>
      </c>
    </row>
    <row r="5110" spans="1:6" x14ac:dyDescent="0.45">
      <c r="A5110" t="s">
        <v>19</v>
      </c>
      <c r="B5110">
        <v>8</v>
      </c>
      <c r="C5110">
        <v>1</v>
      </c>
      <c r="D5110">
        <v>21</v>
      </c>
      <c r="E5110">
        <v>0</v>
      </c>
      <c r="F5110">
        <v>7.1886052340573996E-5</v>
      </c>
    </row>
    <row r="5111" spans="1:6" x14ac:dyDescent="0.45">
      <c r="A5111" t="s">
        <v>19</v>
      </c>
      <c r="B5111">
        <v>8</v>
      </c>
      <c r="C5111">
        <v>1</v>
      </c>
      <c r="D5111">
        <v>22</v>
      </c>
      <c r="E5111">
        <v>0</v>
      </c>
      <c r="F5111">
        <v>5.0669265530912103E-5</v>
      </c>
    </row>
    <row r="5112" spans="1:6" x14ac:dyDescent="0.45">
      <c r="A5112" t="s">
        <v>19</v>
      </c>
      <c r="B5112">
        <v>8</v>
      </c>
      <c r="C5112">
        <v>1</v>
      </c>
      <c r="D5112">
        <v>23</v>
      </c>
      <c r="E5112">
        <v>0</v>
      </c>
      <c r="F5112">
        <v>6.2993503544958495E-5</v>
      </c>
    </row>
    <row r="5113" spans="1:6" x14ac:dyDescent="0.45">
      <c r="A5113" t="s">
        <v>19</v>
      </c>
      <c r="B5113">
        <v>8</v>
      </c>
      <c r="C5113">
        <v>1</v>
      </c>
      <c r="D5113">
        <v>24</v>
      </c>
      <c r="E5113">
        <v>0</v>
      </c>
      <c r="F5113">
        <v>1.0672856406310001E-4</v>
      </c>
    </row>
    <row r="5114" spans="1:6" x14ac:dyDescent="0.45">
      <c r="A5114" t="s">
        <v>19</v>
      </c>
      <c r="B5114">
        <v>8</v>
      </c>
      <c r="C5114">
        <v>2</v>
      </c>
      <c r="D5114">
        <v>1</v>
      </c>
      <c r="E5114">
        <v>0</v>
      </c>
      <c r="F5114">
        <v>1.234565003849E-4</v>
      </c>
    </row>
    <row r="5115" spans="1:6" x14ac:dyDescent="0.45">
      <c r="A5115" t="s">
        <v>19</v>
      </c>
      <c r="B5115">
        <v>8</v>
      </c>
      <c r="C5115">
        <v>2</v>
      </c>
      <c r="D5115">
        <v>2</v>
      </c>
      <c r="E5115">
        <v>0</v>
      </c>
      <c r="F5115">
        <v>1.3885348179580001E-4</v>
      </c>
    </row>
    <row r="5116" spans="1:6" x14ac:dyDescent="0.45">
      <c r="A5116" t="s">
        <v>19</v>
      </c>
      <c r="B5116">
        <v>8</v>
      </c>
      <c r="C5116">
        <v>2</v>
      </c>
      <c r="D5116">
        <v>3</v>
      </c>
      <c r="E5116">
        <v>0</v>
      </c>
      <c r="F5116">
        <v>1.372592256563E-4</v>
      </c>
    </row>
    <row r="5117" spans="1:6" x14ac:dyDescent="0.45">
      <c r="A5117" t="s">
        <v>19</v>
      </c>
      <c r="B5117">
        <v>8</v>
      </c>
      <c r="C5117">
        <v>2</v>
      </c>
      <c r="D5117">
        <v>4</v>
      </c>
      <c r="E5117">
        <v>0</v>
      </c>
      <c r="F5117">
        <v>1.3254976817699999E-4</v>
      </c>
    </row>
    <row r="5118" spans="1:6" x14ac:dyDescent="0.45">
      <c r="A5118" t="s">
        <v>19</v>
      </c>
      <c r="B5118">
        <v>8</v>
      </c>
      <c r="C5118">
        <v>2</v>
      </c>
      <c r="D5118">
        <v>5</v>
      </c>
      <c r="E5118">
        <v>0</v>
      </c>
      <c r="F5118">
        <v>1.2794928495939999E-4</v>
      </c>
    </row>
    <row r="5119" spans="1:6" x14ac:dyDescent="0.45">
      <c r="A5119" t="s">
        <v>19</v>
      </c>
      <c r="B5119">
        <v>8</v>
      </c>
      <c r="C5119">
        <v>2</v>
      </c>
      <c r="D5119">
        <v>6</v>
      </c>
      <c r="E5119">
        <v>0</v>
      </c>
      <c r="F5119">
        <v>1.205205133131E-4</v>
      </c>
    </row>
    <row r="5120" spans="1:6" x14ac:dyDescent="0.45">
      <c r="A5120" t="s">
        <v>19</v>
      </c>
      <c r="B5120">
        <v>8</v>
      </c>
      <c r="C5120">
        <v>2</v>
      </c>
      <c r="D5120">
        <v>7</v>
      </c>
      <c r="E5120">
        <v>0</v>
      </c>
      <c r="F5120">
        <v>1.164075462547E-4</v>
      </c>
    </row>
    <row r="5121" spans="1:6" x14ac:dyDescent="0.45">
      <c r="A5121" t="s">
        <v>19</v>
      </c>
      <c r="B5121">
        <v>8</v>
      </c>
      <c r="C5121">
        <v>2</v>
      </c>
      <c r="D5121">
        <v>8</v>
      </c>
      <c r="E5121">
        <v>1.73499091845333E-7</v>
      </c>
      <c r="F5121">
        <v>1.108081668558E-4</v>
      </c>
    </row>
    <row r="5122" spans="1:6" x14ac:dyDescent="0.45">
      <c r="A5122" t="s">
        <v>19</v>
      </c>
      <c r="B5122">
        <v>8</v>
      </c>
      <c r="C5122">
        <v>2</v>
      </c>
      <c r="D5122">
        <v>9</v>
      </c>
      <c r="E5122">
        <v>2.6489193252950003E-4</v>
      </c>
      <c r="F5122">
        <v>4.7693992551418902E-5</v>
      </c>
    </row>
    <row r="5123" spans="1:6" x14ac:dyDescent="0.45">
      <c r="A5123" t="s">
        <v>19</v>
      </c>
      <c r="B5123">
        <v>8</v>
      </c>
      <c r="C5123">
        <v>2</v>
      </c>
      <c r="D5123">
        <v>10</v>
      </c>
      <c r="E5123">
        <v>2.575698657974E-4</v>
      </c>
      <c r="F5123">
        <v>3.9768634438997299E-5</v>
      </c>
    </row>
    <row r="5124" spans="1:6" x14ac:dyDescent="0.45">
      <c r="A5124" t="s">
        <v>19</v>
      </c>
      <c r="B5124">
        <v>8</v>
      </c>
      <c r="C5124">
        <v>2</v>
      </c>
      <c r="D5124">
        <v>11</v>
      </c>
      <c r="E5124">
        <v>3.2712814956500002E-4</v>
      </c>
      <c r="F5124">
        <v>3.5188404711731903E-5</v>
      </c>
    </row>
    <row r="5125" spans="1:6" x14ac:dyDescent="0.45">
      <c r="A5125" t="s">
        <v>19</v>
      </c>
      <c r="B5125">
        <v>8</v>
      </c>
      <c r="C5125">
        <v>2</v>
      </c>
      <c r="D5125">
        <v>12</v>
      </c>
      <c r="E5125">
        <v>3.3367723396189998E-4</v>
      </c>
      <c r="F5125">
        <v>3.1396453442673101E-5</v>
      </c>
    </row>
    <row r="5126" spans="1:6" x14ac:dyDescent="0.45">
      <c r="A5126" t="s">
        <v>19</v>
      </c>
      <c r="B5126">
        <v>8</v>
      </c>
      <c r="C5126">
        <v>2</v>
      </c>
      <c r="D5126">
        <v>13</v>
      </c>
      <c r="E5126">
        <v>3.3507265272779999E-4</v>
      </c>
      <c r="F5126">
        <v>3.5005608170493398E-5</v>
      </c>
    </row>
    <row r="5127" spans="1:6" x14ac:dyDescent="0.45">
      <c r="A5127" t="s">
        <v>19</v>
      </c>
      <c r="B5127">
        <v>8</v>
      </c>
      <c r="C5127">
        <v>2</v>
      </c>
      <c r="D5127">
        <v>14</v>
      </c>
      <c r="E5127">
        <v>3.3268552125400002E-4</v>
      </c>
      <c r="F5127">
        <v>4.4622655580946802E-5</v>
      </c>
    </row>
    <row r="5128" spans="1:6" x14ac:dyDescent="0.45">
      <c r="A5128" t="s">
        <v>19</v>
      </c>
      <c r="B5128">
        <v>8</v>
      </c>
      <c r="C5128">
        <v>2</v>
      </c>
      <c r="D5128">
        <v>15</v>
      </c>
      <c r="E5128">
        <v>3.2605542560800002E-4</v>
      </c>
      <c r="F5128">
        <v>5.6733781430173702E-5</v>
      </c>
    </row>
    <row r="5129" spans="1:6" x14ac:dyDescent="0.45">
      <c r="A5129" t="s">
        <v>19</v>
      </c>
      <c r="B5129">
        <v>8</v>
      </c>
      <c r="C5129">
        <v>2</v>
      </c>
      <c r="D5129">
        <v>16</v>
      </c>
      <c r="E5129">
        <v>3.069104421619E-4</v>
      </c>
      <c r="F5129">
        <v>7.2774133605709996E-5</v>
      </c>
    </row>
    <row r="5130" spans="1:6" x14ac:dyDescent="0.45">
      <c r="A5130" t="s">
        <v>19</v>
      </c>
      <c r="B5130">
        <v>8</v>
      </c>
      <c r="C5130">
        <v>2</v>
      </c>
      <c r="D5130">
        <v>17</v>
      </c>
      <c r="E5130">
        <v>2.693630783866E-4</v>
      </c>
      <c r="F5130">
        <v>8.1258080182907894E-5</v>
      </c>
    </row>
    <row r="5131" spans="1:6" x14ac:dyDescent="0.45">
      <c r="A5131" t="s">
        <v>19</v>
      </c>
      <c r="B5131">
        <v>8</v>
      </c>
      <c r="C5131">
        <v>2</v>
      </c>
      <c r="D5131">
        <v>18</v>
      </c>
      <c r="E5131">
        <v>1.6565112708770001E-4</v>
      </c>
      <c r="F5131">
        <v>5.9288981588486497E-5</v>
      </c>
    </row>
    <row r="5132" spans="1:6" x14ac:dyDescent="0.45">
      <c r="A5132" t="s">
        <v>19</v>
      </c>
      <c r="B5132">
        <v>8</v>
      </c>
      <c r="C5132">
        <v>2</v>
      </c>
      <c r="D5132">
        <v>19</v>
      </c>
      <c r="E5132">
        <v>0</v>
      </c>
      <c r="F5132">
        <v>6.4902269695874204E-5</v>
      </c>
    </row>
    <row r="5133" spans="1:6" x14ac:dyDescent="0.45">
      <c r="A5133" t="s">
        <v>19</v>
      </c>
      <c r="B5133">
        <v>8</v>
      </c>
      <c r="C5133">
        <v>2</v>
      </c>
      <c r="D5133">
        <v>20</v>
      </c>
      <c r="E5133">
        <v>0</v>
      </c>
      <c r="F5133">
        <v>5.3402217493068898E-5</v>
      </c>
    </row>
    <row r="5134" spans="1:6" x14ac:dyDescent="0.45">
      <c r="A5134" t="s">
        <v>19</v>
      </c>
      <c r="B5134">
        <v>8</v>
      </c>
      <c r="C5134">
        <v>2</v>
      </c>
      <c r="D5134">
        <v>21</v>
      </c>
      <c r="E5134">
        <v>0</v>
      </c>
      <c r="F5134">
        <v>3.5096927102356003E-5</v>
      </c>
    </row>
    <row r="5135" spans="1:6" x14ac:dyDescent="0.45">
      <c r="A5135" t="s">
        <v>19</v>
      </c>
      <c r="B5135">
        <v>8</v>
      </c>
      <c r="C5135">
        <v>2</v>
      </c>
      <c r="D5135">
        <v>22</v>
      </c>
      <c r="E5135">
        <v>0</v>
      </c>
      <c r="F5135">
        <v>2.1147068749613501E-5</v>
      </c>
    </row>
    <row r="5136" spans="1:6" x14ac:dyDescent="0.45">
      <c r="A5136" t="s">
        <v>19</v>
      </c>
      <c r="B5136">
        <v>8</v>
      </c>
      <c r="C5136">
        <v>2</v>
      </c>
      <c r="D5136">
        <v>23</v>
      </c>
      <c r="E5136">
        <v>0</v>
      </c>
      <c r="F5136">
        <v>1.11050527703221E-5</v>
      </c>
    </row>
    <row r="5137" spans="1:6" x14ac:dyDescent="0.45">
      <c r="A5137" t="s">
        <v>19</v>
      </c>
      <c r="B5137">
        <v>8</v>
      </c>
      <c r="C5137">
        <v>2</v>
      </c>
      <c r="D5137">
        <v>24</v>
      </c>
      <c r="E5137">
        <v>0</v>
      </c>
      <c r="F5137">
        <v>1.7759866626947898E-5</v>
      </c>
    </row>
    <row r="5138" spans="1:6" x14ac:dyDescent="0.45">
      <c r="A5138" t="s">
        <v>19</v>
      </c>
      <c r="B5138">
        <v>8</v>
      </c>
      <c r="C5138">
        <v>3</v>
      </c>
      <c r="D5138">
        <v>1</v>
      </c>
      <c r="E5138">
        <v>0</v>
      </c>
      <c r="F5138">
        <v>4.4622655580946802E-5</v>
      </c>
    </row>
    <row r="5139" spans="1:6" x14ac:dyDescent="0.45">
      <c r="A5139" t="s">
        <v>19</v>
      </c>
      <c r="B5139">
        <v>8</v>
      </c>
      <c r="C5139">
        <v>3</v>
      </c>
      <c r="D5139">
        <v>2</v>
      </c>
      <c r="E5139">
        <v>0</v>
      </c>
      <c r="F5139">
        <v>7.3969578218699398E-5</v>
      </c>
    </row>
    <row r="5140" spans="1:6" x14ac:dyDescent="0.45">
      <c r="A5140" t="s">
        <v>19</v>
      </c>
      <c r="B5140">
        <v>8</v>
      </c>
      <c r="C5140">
        <v>3</v>
      </c>
      <c r="D5140">
        <v>3</v>
      </c>
      <c r="E5140">
        <v>0</v>
      </c>
      <c r="F5140">
        <v>9.1584336899765703E-5</v>
      </c>
    </row>
    <row r="5141" spans="1:6" x14ac:dyDescent="0.45">
      <c r="A5141" t="s">
        <v>19</v>
      </c>
      <c r="B5141">
        <v>8</v>
      </c>
      <c r="C5141">
        <v>3</v>
      </c>
      <c r="D5141">
        <v>4</v>
      </c>
      <c r="E5141">
        <v>0</v>
      </c>
      <c r="F5141">
        <v>8.4663673378309004E-5</v>
      </c>
    </row>
    <row r="5142" spans="1:6" x14ac:dyDescent="0.45">
      <c r="A5142" t="s">
        <v>19</v>
      </c>
      <c r="B5142">
        <v>8</v>
      </c>
      <c r="C5142">
        <v>3</v>
      </c>
      <c r="D5142">
        <v>5</v>
      </c>
      <c r="E5142">
        <v>0</v>
      </c>
      <c r="F5142">
        <v>7.3819437036788194E-5</v>
      </c>
    </row>
    <row r="5143" spans="1:6" x14ac:dyDescent="0.45">
      <c r="A5143" t="s">
        <v>19</v>
      </c>
      <c r="B5143">
        <v>8</v>
      </c>
      <c r="C5143">
        <v>3</v>
      </c>
      <c r="D5143">
        <v>6</v>
      </c>
      <c r="E5143">
        <v>0</v>
      </c>
      <c r="F5143">
        <v>6.6849209909938196E-5</v>
      </c>
    </row>
    <row r="5144" spans="1:6" x14ac:dyDescent="0.45">
      <c r="A5144" t="s">
        <v>19</v>
      </c>
      <c r="B5144">
        <v>8</v>
      </c>
      <c r="C5144">
        <v>3</v>
      </c>
      <c r="D5144">
        <v>7</v>
      </c>
      <c r="E5144">
        <v>0</v>
      </c>
      <c r="F5144">
        <v>5.4866325817414098E-5</v>
      </c>
    </row>
    <row r="5145" spans="1:6" x14ac:dyDescent="0.45">
      <c r="A5145" t="s">
        <v>19</v>
      </c>
      <c r="B5145">
        <v>8</v>
      </c>
      <c r="C5145">
        <v>3</v>
      </c>
      <c r="D5145">
        <v>8</v>
      </c>
      <c r="E5145">
        <v>2.5923599715411603E-7</v>
      </c>
      <c r="F5145">
        <v>5.1727290619406701E-5</v>
      </c>
    </row>
    <row r="5146" spans="1:6" x14ac:dyDescent="0.45">
      <c r="A5146" t="s">
        <v>19</v>
      </c>
      <c r="B5146">
        <v>8</v>
      </c>
      <c r="C5146">
        <v>3</v>
      </c>
      <c r="D5146">
        <v>9</v>
      </c>
      <c r="E5146">
        <v>2.5474459848459999E-4</v>
      </c>
      <c r="F5146">
        <v>1.2704018799176301E-5</v>
      </c>
    </row>
    <row r="5147" spans="1:6" x14ac:dyDescent="0.45">
      <c r="A5147" t="s">
        <v>19</v>
      </c>
      <c r="B5147">
        <v>8</v>
      </c>
      <c r="C5147">
        <v>3</v>
      </c>
      <c r="D5147">
        <v>10</v>
      </c>
      <c r="E5147">
        <v>2.5217519170029999E-4</v>
      </c>
      <c r="F5147">
        <v>6.6300382637479797E-6</v>
      </c>
    </row>
    <row r="5148" spans="1:6" x14ac:dyDescent="0.45">
      <c r="A5148" t="s">
        <v>19</v>
      </c>
      <c r="B5148">
        <v>8</v>
      </c>
      <c r="C5148">
        <v>3</v>
      </c>
      <c r="D5148">
        <v>11</v>
      </c>
      <c r="E5148">
        <v>3.2382019022629999E-4</v>
      </c>
      <c r="F5148">
        <v>7.1738744902136105E-5</v>
      </c>
    </row>
    <row r="5149" spans="1:6" x14ac:dyDescent="0.45">
      <c r="A5149" t="s">
        <v>19</v>
      </c>
      <c r="B5149">
        <v>8</v>
      </c>
      <c r="C5149">
        <v>3</v>
      </c>
      <c r="D5149">
        <v>12</v>
      </c>
      <c r="E5149">
        <v>3.3887410559230001E-4</v>
      </c>
      <c r="F5149">
        <v>1.176314474024E-4</v>
      </c>
    </row>
    <row r="5150" spans="1:6" x14ac:dyDescent="0.45">
      <c r="A5150" t="s">
        <v>19</v>
      </c>
      <c r="B5150">
        <v>8</v>
      </c>
      <c r="C5150">
        <v>3</v>
      </c>
      <c r="D5150">
        <v>13</v>
      </c>
      <c r="E5150">
        <v>3.3864997446979999E-4</v>
      </c>
      <c r="F5150">
        <v>1.133849989235E-4</v>
      </c>
    </row>
    <row r="5151" spans="1:6" x14ac:dyDescent="0.45">
      <c r="A5151" t="s">
        <v>19</v>
      </c>
      <c r="B5151">
        <v>8</v>
      </c>
      <c r="C5151">
        <v>3</v>
      </c>
      <c r="D5151">
        <v>14</v>
      </c>
      <c r="E5151">
        <v>3.371593674861E-4</v>
      </c>
      <c r="F5151">
        <v>1.247292378431E-4</v>
      </c>
    </row>
    <row r="5152" spans="1:6" x14ac:dyDescent="0.45">
      <c r="A5152" t="s">
        <v>19</v>
      </c>
      <c r="B5152">
        <v>8</v>
      </c>
      <c r="C5152">
        <v>3</v>
      </c>
      <c r="D5152">
        <v>15</v>
      </c>
      <c r="E5152">
        <v>3.3154596301650002E-4</v>
      </c>
      <c r="F5152">
        <v>1.448830423612E-4</v>
      </c>
    </row>
    <row r="5153" spans="1:6" x14ac:dyDescent="0.45">
      <c r="A5153" t="s">
        <v>19</v>
      </c>
      <c r="B5153">
        <v>8</v>
      </c>
      <c r="C5153">
        <v>3</v>
      </c>
      <c r="D5153">
        <v>16</v>
      </c>
      <c r="E5153">
        <v>3.1053299518469998E-4</v>
      </c>
      <c r="F5153">
        <v>1.549876412844E-4</v>
      </c>
    </row>
    <row r="5154" spans="1:6" x14ac:dyDescent="0.45">
      <c r="A5154" t="s">
        <v>19</v>
      </c>
      <c r="B5154">
        <v>8</v>
      </c>
      <c r="C5154">
        <v>3</v>
      </c>
      <c r="D5154">
        <v>17</v>
      </c>
      <c r="E5154">
        <v>2.7031698584490001E-4</v>
      </c>
      <c r="F5154">
        <v>1.3816872613590001E-4</v>
      </c>
    </row>
    <row r="5155" spans="1:6" x14ac:dyDescent="0.45">
      <c r="A5155" t="s">
        <v>19</v>
      </c>
      <c r="B5155">
        <v>8</v>
      </c>
      <c r="C5155">
        <v>3</v>
      </c>
      <c r="D5155">
        <v>18</v>
      </c>
      <c r="E5155">
        <v>1.664173584855E-4</v>
      </c>
      <c r="F5155">
        <v>1.014465774318E-4</v>
      </c>
    </row>
    <row r="5156" spans="1:6" x14ac:dyDescent="0.45">
      <c r="A5156" t="s">
        <v>19</v>
      </c>
      <c r="B5156">
        <v>8</v>
      </c>
      <c r="C5156">
        <v>3</v>
      </c>
      <c r="D5156">
        <v>19</v>
      </c>
      <c r="E5156">
        <v>0</v>
      </c>
      <c r="F5156">
        <v>1.3839672728820001E-4</v>
      </c>
    </row>
    <row r="5157" spans="1:6" x14ac:dyDescent="0.45">
      <c r="A5157" t="s">
        <v>19</v>
      </c>
      <c r="B5157">
        <v>8</v>
      </c>
      <c r="C5157">
        <v>3</v>
      </c>
      <c r="D5157">
        <v>20</v>
      </c>
      <c r="E5157">
        <v>0</v>
      </c>
      <c r="F5157">
        <v>1.3056486310529999E-4</v>
      </c>
    </row>
    <row r="5158" spans="1:6" x14ac:dyDescent="0.45">
      <c r="A5158" t="s">
        <v>19</v>
      </c>
      <c r="B5158">
        <v>8</v>
      </c>
      <c r="C5158">
        <v>3</v>
      </c>
      <c r="D5158">
        <v>21</v>
      </c>
      <c r="E5158">
        <v>0</v>
      </c>
      <c r="F5158">
        <v>1.1100498415770001E-4</v>
      </c>
    </row>
    <row r="5159" spans="1:6" x14ac:dyDescent="0.45">
      <c r="A5159" t="s">
        <v>19</v>
      </c>
      <c r="B5159">
        <v>8</v>
      </c>
      <c r="C5159">
        <v>3</v>
      </c>
      <c r="D5159">
        <v>22</v>
      </c>
      <c r="E5159">
        <v>0</v>
      </c>
      <c r="F5159">
        <v>8.4663673378309004E-5</v>
      </c>
    </row>
    <row r="5160" spans="1:6" x14ac:dyDescent="0.45">
      <c r="A5160" t="s">
        <v>19</v>
      </c>
      <c r="B5160">
        <v>8</v>
      </c>
      <c r="C5160">
        <v>3</v>
      </c>
      <c r="D5160">
        <v>23</v>
      </c>
      <c r="E5160">
        <v>0</v>
      </c>
      <c r="F5160">
        <v>8.2382928981983094E-5</v>
      </c>
    </row>
    <row r="5161" spans="1:6" x14ac:dyDescent="0.45">
      <c r="A5161" t="s">
        <v>19</v>
      </c>
      <c r="B5161">
        <v>8</v>
      </c>
      <c r="C5161">
        <v>3</v>
      </c>
      <c r="D5161">
        <v>24</v>
      </c>
      <c r="E5161">
        <v>0</v>
      </c>
      <c r="F5161">
        <v>8.5653881805053701E-5</v>
      </c>
    </row>
    <row r="5162" spans="1:6" x14ac:dyDescent="0.45">
      <c r="A5162" t="s">
        <v>19</v>
      </c>
      <c r="B5162">
        <v>8</v>
      </c>
      <c r="C5162">
        <v>4</v>
      </c>
      <c r="D5162">
        <v>1</v>
      </c>
      <c r="E5162">
        <v>0</v>
      </c>
      <c r="F5162">
        <v>1.0425398243509999E-4</v>
      </c>
    </row>
    <row r="5163" spans="1:6" x14ac:dyDescent="0.45">
      <c r="A5163" t="s">
        <v>19</v>
      </c>
      <c r="B5163">
        <v>8</v>
      </c>
      <c r="C5163">
        <v>4</v>
      </c>
      <c r="D5163">
        <v>2</v>
      </c>
      <c r="E5163">
        <v>0</v>
      </c>
      <c r="F5163">
        <v>1.3703247588E-4</v>
      </c>
    </row>
    <row r="5164" spans="1:6" x14ac:dyDescent="0.45">
      <c r="A5164" t="s">
        <v>19</v>
      </c>
      <c r="B5164">
        <v>8</v>
      </c>
      <c r="C5164">
        <v>4</v>
      </c>
      <c r="D5164">
        <v>3</v>
      </c>
      <c r="E5164">
        <v>0</v>
      </c>
      <c r="F5164">
        <v>1.547417592975E-4</v>
      </c>
    </row>
    <row r="5165" spans="1:6" x14ac:dyDescent="0.45">
      <c r="A5165" t="s">
        <v>19</v>
      </c>
      <c r="B5165">
        <v>8</v>
      </c>
      <c r="C5165">
        <v>4</v>
      </c>
      <c r="D5165">
        <v>4</v>
      </c>
      <c r="E5165">
        <v>0</v>
      </c>
      <c r="F5165">
        <v>1.4653568480090001E-4</v>
      </c>
    </row>
    <row r="5166" spans="1:6" x14ac:dyDescent="0.45">
      <c r="A5166" t="s">
        <v>19</v>
      </c>
      <c r="B5166">
        <v>8</v>
      </c>
      <c r="C5166">
        <v>4</v>
      </c>
      <c r="D5166">
        <v>5</v>
      </c>
      <c r="E5166">
        <v>0</v>
      </c>
      <c r="F5166">
        <v>1.2773291079170001E-4</v>
      </c>
    </row>
    <row r="5167" spans="1:6" x14ac:dyDescent="0.45">
      <c r="A5167" t="s">
        <v>19</v>
      </c>
      <c r="B5167">
        <v>8</v>
      </c>
      <c r="C5167">
        <v>4</v>
      </c>
      <c r="D5167">
        <v>6</v>
      </c>
      <c r="E5167">
        <v>0</v>
      </c>
      <c r="F5167">
        <v>1.145876583588E-4</v>
      </c>
    </row>
    <row r="5168" spans="1:6" x14ac:dyDescent="0.45">
      <c r="A5168" t="s">
        <v>19</v>
      </c>
      <c r="B5168">
        <v>8</v>
      </c>
      <c r="C5168">
        <v>4</v>
      </c>
      <c r="D5168">
        <v>7</v>
      </c>
      <c r="E5168">
        <v>0</v>
      </c>
      <c r="F5168">
        <v>1.0406523055139999E-4</v>
      </c>
    </row>
    <row r="5169" spans="1:6" x14ac:dyDescent="0.45">
      <c r="A5169" t="s">
        <v>19</v>
      </c>
      <c r="B5169">
        <v>8</v>
      </c>
      <c r="C5169">
        <v>4</v>
      </c>
      <c r="D5169">
        <v>8</v>
      </c>
      <c r="E5169">
        <v>3.49023464918432E-7</v>
      </c>
      <c r="F5169">
        <v>9.2802352126397495E-5</v>
      </c>
    </row>
    <row r="5170" spans="1:6" x14ac:dyDescent="0.45">
      <c r="A5170" t="s">
        <v>19</v>
      </c>
      <c r="B5170">
        <v>8</v>
      </c>
      <c r="C5170">
        <v>4</v>
      </c>
      <c r="D5170">
        <v>9</v>
      </c>
      <c r="E5170">
        <v>2.6045319117200001E-4</v>
      </c>
      <c r="F5170">
        <v>2.7965681968882001E-5</v>
      </c>
    </row>
    <row r="5171" spans="1:6" x14ac:dyDescent="0.45">
      <c r="A5171" t="s">
        <v>19</v>
      </c>
      <c r="B5171">
        <v>8</v>
      </c>
      <c r="C5171">
        <v>4</v>
      </c>
      <c r="D5171">
        <v>10</v>
      </c>
      <c r="E5171">
        <v>3.0630960873100001E-4</v>
      </c>
      <c r="F5171">
        <v>1.8110380295161401E-5</v>
      </c>
    </row>
    <row r="5172" spans="1:6" x14ac:dyDescent="0.45">
      <c r="A5172" t="s">
        <v>19</v>
      </c>
      <c r="B5172">
        <v>8</v>
      </c>
      <c r="C5172">
        <v>4</v>
      </c>
      <c r="D5172">
        <v>11</v>
      </c>
      <c r="E5172">
        <v>3.2817589505350001E-4</v>
      </c>
      <c r="F5172">
        <v>4.60316896080068E-5</v>
      </c>
    </row>
    <row r="5173" spans="1:6" x14ac:dyDescent="0.45">
      <c r="A5173" t="s">
        <v>19</v>
      </c>
      <c r="B5173">
        <v>8</v>
      </c>
      <c r="C5173">
        <v>4</v>
      </c>
      <c r="D5173">
        <v>12</v>
      </c>
      <c r="E5173">
        <v>3.3688662961410001E-4</v>
      </c>
      <c r="F5173">
        <v>6.7695392460331196E-5</v>
      </c>
    </row>
    <row r="5174" spans="1:6" x14ac:dyDescent="0.45">
      <c r="A5174" t="s">
        <v>19</v>
      </c>
      <c r="B5174">
        <v>8</v>
      </c>
      <c r="C5174">
        <v>4</v>
      </c>
      <c r="D5174">
        <v>13</v>
      </c>
      <c r="E5174">
        <v>3.3764408479329999E-4</v>
      </c>
      <c r="F5174">
        <v>7.2774133605709996E-5</v>
      </c>
    </row>
    <row r="5175" spans="1:6" x14ac:dyDescent="0.45">
      <c r="A5175" t="s">
        <v>19</v>
      </c>
      <c r="B5175">
        <v>8</v>
      </c>
      <c r="C5175">
        <v>4</v>
      </c>
      <c r="D5175">
        <v>14</v>
      </c>
      <c r="E5175">
        <v>3.3055560049610001E-4</v>
      </c>
      <c r="F5175">
        <v>6.5731976231135899E-5</v>
      </c>
    </row>
    <row r="5176" spans="1:6" x14ac:dyDescent="0.45">
      <c r="A5176" t="s">
        <v>19</v>
      </c>
      <c r="B5176">
        <v>8</v>
      </c>
      <c r="C5176">
        <v>4</v>
      </c>
      <c r="D5176">
        <v>15</v>
      </c>
      <c r="E5176">
        <v>3.17767974824E-4</v>
      </c>
      <c r="F5176">
        <v>7.4874702440498605E-5</v>
      </c>
    </row>
    <row r="5177" spans="1:6" x14ac:dyDescent="0.45">
      <c r="A5177" t="s">
        <v>19</v>
      </c>
      <c r="B5177">
        <v>8</v>
      </c>
      <c r="C5177">
        <v>4</v>
      </c>
      <c r="D5177">
        <v>16</v>
      </c>
      <c r="E5177">
        <v>3.0946634707139999E-4</v>
      </c>
      <c r="F5177">
        <v>8.4499384277907094E-5</v>
      </c>
    </row>
    <row r="5178" spans="1:6" x14ac:dyDescent="0.45">
      <c r="A5178" t="s">
        <v>19</v>
      </c>
      <c r="B5178">
        <v>8</v>
      </c>
      <c r="C5178">
        <v>4</v>
      </c>
      <c r="D5178">
        <v>17</v>
      </c>
      <c r="E5178">
        <v>2.5348149809219998E-4</v>
      </c>
      <c r="F5178">
        <v>8.3518110965407499E-5</v>
      </c>
    </row>
    <row r="5179" spans="1:6" x14ac:dyDescent="0.45">
      <c r="A5179" t="s">
        <v>19</v>
      </c>
      <c r="B5179">
        <v>8</v>
      </c>
      <c r="C5179">
        <v>4</v>
      </c>
      <c r="D5179">
        <v>18</v>
      </c>
      <c r="E5179">
        <v>1.6755084087930001E-4</v>
      </c>
      <c r="F5179">
        <v>5.4130971658831999E-5</v>
      </c>
    </row>
    <row r="5180" spans="1:6" x14ac:dyDescent="0.45">
      <c r="A5180" t="s">
        <v>19</v>
      </c>
      <c r="B5180">
        <v>8</v>
      </c>
      <c r="C5180">
        <v>4</v>
      </c>
      <c r="D5180">
        <v>19</v>
      </c>
      <c r="E5180">
        <v>0</v>
      </c>
      <c r="F5180">
        <v>5.6733781430173702E-5</v>
      </c>
    </row>
    <row r="5181" spans="1:6" x14ac:dyDescent="0.45">
      <c r="A5181" t="s">
        <v>19</v>
      </c>
      <c r="B5181">
        <v>8</v>
      </c>
      <c r="C5181">
        <v>4</v>
      </c>
      <c r="D5181">
        <v>20</v>
      </c>
      <c r="E5181">
        <v>0</v>
      </c>
      <c r="F5181">
        <v>5.8257892168572697E-5</v>
      </c>
    </row>
    <row r="5182" spans="1:6" x14ac:dyDescent="0.45">
      <c r="A5182" t="s">
        <v>19</v>
      </c>
      <c r="B5182">
        <v>8</v>
      </c>
      <c r="C5182">
        <v>4</v>
      </c>
      <c r="D5182">
        <v>21</v>
      </c>
      <c r="E5182">
        <v>0</v>
      </c>
      <c r="F5182">
        <v>6.0332165761080898E-5</v>
      </c>
    </row>
    <row r="5183" spans="1:6" x14ac:dyDescent="0.45">
      <c r="A5183" t="s">
        <v>19</v>
      </c>
      <c r="B5183">
        <v>8</v>
      </c>
      <c r="C5183">
        <v>4</v>
      </c>
      <c r="D5183">
        <v>22</v>
      </c>
      <c r="E5183">
        <v>0</v>
      </c>
      <c r="F5183">
        <v>5.9418716731994202E-5</v>
      </c>
    </row>
    <row r="5184" spans="1:6" x14ac:dyDescent="0.45">
      <c r="A5184" t="s">
        <v>19</v>
      </c>
      <c r="B5184">
        <v>8</v>
      </c>
      <c r="C5184">
        <v>4</v>
      </c>
      <c r="D5184">
        <v>23</v>
      </c>
      <c r="E5184">
        <v>0</v>
      </c>
      <c r="F5184">
        <v>6.0201103897253697E-5</v>
      </c>
    </row>
    <row r="5185" spans="1:6" x14ac:dyDescent="0.45">
      <c r="A5185" t="s">
        <v>19</v>
      </c>
      <c r="B5185">
        <v>8</v>
      </c>
      <c r="C5185">
        <v>4</v>
      </c>
      <c r="D5185">
        <v>24</v>
      </c>
      <c r="E5185">
        <v>0</v>
      </c>
      <c r="F5185">
        <v>5.8514534497232501E-5</v>
      </c>
    </row>
    <row r="5186" spans="1:6" x14ac:dyDescent="0.45">
      <c r="A5186" t="s">
        <v>19</v>
      </c>
      <c r="B5186">
        <v>8</v>
      </c>
      <c r="C5186">
        <v>5</v>
      </c>
      <c r="D5186">
        <v>1</v>
      </c>
      <c r="E5186">
        <v>0</v>
      </c>
      <c r="F5186">
        <v>5.8386119324740498E-5</v>
      </c>
    </row>
    <row r="5187" spans="1:6" x14ac:dyDescent="0.45">
      <c r="A5187" t="s">
        <v>19</v>
      </c>
      <c r="B5187">
        <v>8</v>
      </c>
      <c r="C5187">
        <v>5</v>
      </c>
      <c r="D5187">
        <v>2</v>
      </c>
      <c r="E5187">
        <v>0</v>
      </c>
      <c r="F5187">
        <v>6.29935035449584E-5</v>
      </c>
    </row>
    <row r="5188" spans="1:6" x14ac:dyDescent="0.45">
      <c r="A5188" t="s">
        <v>19</v>
      </c>
      <c r="B5188">
        <v>8</v>
      </c>
      <c r="C5188">
        <v>5</v>
      </c>
      <c r="D5188">
        <v>3</v>
      </c>
      <c r="E5188">
        <v>0</v>
      </c>
      <c r="F5188">
        <v>6.3806896048383704E-5</v>
      </c>
    </row>
    <row r="5189" spans="1:6" x14ac:dyDescent="0.45">
      <c r="A5189" t="s">
        <v>19</v>
      </c>
      <c r="B5189">
        <v>8</v>
      </c>
      <c r="C5189">
        <v>5</v>
      </c>
      <c r="D5189">
        <v>4</v>
      </c>
      <c r="E5189">
        <v>0</v>
      </c>
      <c r="F5189">
        <v>5.7365554962245501E-5</v>
      </c>
    </row>
    <row r="5190" spans="1:6" x14ac:dyDescent="0.45">
      <c r="A5190" t="s">
        <v>19</v>
      </c>
      <c r="B5190">
        <v>8</v>
      </c>
      <c r="C5190">
        <v>5</v>
      </c>
      <c r="D5190">
        <v>5</v>
      </c>
      <c r="E5190">
        <v>0</v>
      </c>
      <c r="F5190">
        <v>5.1727290619406701E-5</v>
      </c>
    </row>
    <row r="5191" spans="1:6" x14ac:dyDescent="0.45">
      <c r="A5191" t="s">
        <v>19</v>
      </c>
      <c r="B5191">
        <v>8</v>
      </c>
      <c r="C5191">
        <v>5</v>
      </c>
      <c r="D5191">
        <v>6</v>
      </c>
      <c r="E5191">
        <v>0</v>
      </c>
      <c r="F5191">
        <v>5.32813980423399E-5</v>
      </c>
    </row>
    <row r="5192" spans="1:6" x14ac:dyDescent="0.45">
      <c r="A5192" t="s">
        <v>19</v>
      </c>
      <c r="B5192">
        <v>8</v>
      </c>
      <c r="C5192">
        <v>5</v>
      </c>
      <c r="D5192">
        <v>7</v>
      </c>
      <c r="E5192">
        <v>0</v>
      </c>
      <c r="F5192">
        <v>6.21870531827402E-5</v>
      </c>
    </row>
    <row r="5193" spans="1:6" x14ac:dyDescent="0.45">
      <c r="A5193" t="s">
        <v>19</v>
      </c>
      <c r="B5193">
        <v>8</v>
      </c>
      <c r="C5193">
        <v>5</v>
      </c>
      <c r="D5193">
        <v>8</v>
      </c>
      <c r="E5193">
        <v>3.5982496479985301E-7</v>
      </c>
      <c r="F5193">
        <v>6.21870531827402E-5</v>
      </c>
    </row>
    <row r="5194" spans="1:6" x14ac:dyDescent="0.45">
      <c r="A5194" t="s">
        <v>19</v>
      </c>
      <c r="B5194">
        <v>8</v>
      </c>
      <c r="C5194">
        <v>5</v>
      </c>
      <c r="D5194">
        <v>9</v>
      </c>
      <c r="E5194">
        <v>2.5853592494300002E-4</v>
      </c>
      <c r="F5194">
        <v>2.5972563292665399E-5</v>
      </c>
    </row>
    <row r="5195" spans="1:6" x14ac:dyDescent="0.45">
      <c r="A5195" t="s">
        <v>19</v>
      </c>
      <c r="B5195">
        <v>8</v>
      </c>
      <c r="C5195">
        <v>5</v>
      </c>
      <c r="D5195">
        <v>10</v>
      </c>
      <c r="E5195">
        <v>3.0552920036459999E-4</v>
      </c>
      <c r="F5195">
        <v>3.2686560510058003E-5</v>
      </c>
    </row>
    <row r="5196" spans="1:6" x14ac:dyDescent="0.45">
      <c r="A5196" t="s">
        <v>19</v>
      </c>
      <c r="B5196">
        <v>8</v>
      </c>
      <c r="C5196">
        <v>5</v>
      </c>
      <c r="D5196">
        <v>11</v>
      </c>
      <c r="E5196">
        <v>3.2734012900019997E-4</v>
      </c>
      <c r="F5196">
        <v>8.1098228267760896E-5</v>
      </c>
    </row>
    <row r="5197" spans="1:6" x14ac:dyDescent="0.45">
      <c r="A5197" t="s">
        <v>19</v>
      </c>
      <c r="B5197">
        <v>8</v>
      </c>
      <c r="C5197">
        <v>5</v>
      </c>
      <c r="D5197">
        <v>12</v>
      </c>
      <c r="E5197">
        <v>3.3687582811419998E-4</v>
      </c>
      <c r="F5197">
        <v>1.6324861638699999E-4</v>
      </c>
    </row>
    <row r="5198" spans="1:6" x14ac:dyDescent="0.45">
      <c r="A5198" t="s">
        <v>19</v>
      </c>
      <c r="B5198">
        <v>8</v>
      </c>
      <c r="C5198">
        <v>5</v>
      </c>
      <c r="D5198">
        <v>13</v>
      </c>
      <c r="E5198">
        <v>3.3732881601549998E-4</v>
      </c>
      <c r="F5198">
        <v>2.2215802483480001E-4</v>
      </c>
    </row>
    <row r="5199" spans="1:6" x14ac:dyDescent="0.45">
      <c r="A5199" t="s">
        <v>19</v>
      </c>
      <c r="B5199">
        <v>8</v>
      </c>
      <c r="C5199">
        <v>5</v>
      </c>
      <c r="D5199">
        <v>14</v>
      </c>
      <c r="E5199">
        <v>3.3388381264709999E-4</v>
      </c>
      <c r="F5199">
        <v>2.3947819731199999E-4</v>
      </c>
    </row>
    <row r="5200" spans="1:6" x14ac:dyDescent="0.45">
      <c r="A5200" t="s">
        <v>19</v>
      </c>
      <c r="B5200">
        <v>8</v>
      </c>
      <c r="C5200">
        <v>5</v>
      </c>
      <c r="D5200">
        <v>15</v>
      </c>
      <c r="E5200">
        <v>3.2703363644100001E-4</v>
      </c>
      <c r="F5200">
        <v>2.284719495536E-4</v>
      </c>
    </row>
    <row r="5201" spans="1:6" x14ac:dyDescent="0.45">
      <c r="A5201" t="s">
        <v>19</v>
      </c>
      <c r="B5201">
        <v>8</v>
      </c>
      <c r="C5201">
        <v>5</v>
      </c>
      <c r="D5201">
        <v>16</v>
      </c>
      <c r="E5201">
        <v>3.1049586502879999E-4</v>
      </c>
      <c r="F5201">
        <v>2.284719495536E-4</v>
      </c>
    </row>
    <row r="5202" spans="1:6" x14ac:dyDescent="0.45">
      <c r="A5202" t="s">
        <v>19</v>
      </c>
      <c r="B5202">
        <v>8</v>
      </c>
      <c r="C5202">
        <v>5</v>
      </c>
      <c r="D5202">
        <v>17</v>
      </c>
      <c r="E5202">
        <v>2.6967699697690001E-4</v>
      </c>
      <c r="F5202">
        <v>2.0748154162980001E-4</v>
      </c>
    </row>
    <row r="5203" spans="1:6" x14ac:dyDescent="0.45">
      <c r="A5203" t="s">
        <v>19</v>
      </c>
      <c r="B5203">
        <v>8</v>
      </c>
      <c r="C5203">
        <v>5</v>
      </c>
      <c r="D5203">
        <v>18</v>
      </c>
      <c r="E5203">
        <v>1.686276153988E-4</v>
      </c>
      <c r="F5203">
        <v>1.2366801918599999E-4</v>
      </c>
    </row>
    <row r="5204" spans="1:6" x14ac:dyDescent="0.45">
      <c r="A5204" t="s">
        <v>19</v>
      </c>
      <c r="B5204">
        <v>8</v>
      </c>
      <c r="C5204">
        <v>5</v>
      </c>
      <c r="D5204">
        <v>19</v>
      </c>
      <c r="E5204">
        <v>0</v>
      </c>
      <c r="F5204">
        <v>1.052011660923E-4</v>
      </c>
    </row>
    <row r="5205" spans="1:6" x14ac:dyDescent="0.45">
      <c r="A5205" t="s">
        <v>19</v>
      </c>
      <c r="B5205">
        <v>8</v>
      </c>
      <c r="C5205">
        <v>5</v>
      </c>
      <c r="D5205">
        <v>20</v>
      </c>
      <c r="E5205">
        <v>0</v>
      </c>
      <c r="F5205">
        <v>1.016321503934E-4</v>
      </c>
    </row>
    <row r="5206" spans="1:6" x14ac:dyDescent="0.45">
      <c r="A5206" t="s">
        <v>19</v>
      </c>
      <c r="B5206">
        <v>8</v>
      </c>
      <c r="C5206">
        <v>5</v>
      </c>
      <c r="D5206">
        <v>21</v>
      </c>
      <c r="E5206">
        <v>0</v>
      </c>
      <c r="F5206">
        <v>8.5819663465815096E-5</v>
      </c>
    </row>
    <row r="5207" spans="1:6" x14ac:dyDescent="0.45">
      <c r="A5207" t="s">
        <v>19</v>
      </c>
      <c r="B5207">
        <v>8</v>
      </c>
      <c r="C5207">
        <v>5</v>
      </c>
      <c r="D5207">
        <v>22</v>
      </c>
      <c r="E5207">
        <v>0</v>
      </c>
      <c r="F5207">
        <v>6.67088687173644E-5</v>
      </c>
    </row>
    <row r="5208" spans="1:6" x14ac:dyDescent="0.45">
      <c r="A5208" t="s">
        <v>19</v>
      </c>
      <c r="B5208">
        <v>8</v>
      </c>
      <c r="C5208">
        <v>5</v>
      </c>
      <c r="D5208">
        <v>23</v>
      </c>
      <c r="E5208">
        <v>0</v>
      </c>
      <c r="F5208">
        <v>7.1738744902136105E-5</v>
      </c>
    </row>
    <row r="5209" spans="1:6" x14ac:dyDescent="0.45">
      <c r="A5209" t="s">
        <v>19</v>
      </c>
      <c r="B5209">
        <v>8</v>
      </c>
      <c r="C5209">
        <v>5</v>
      </c>
      <c r="D5209">
        <v>24</v>
      </c>
      <c r="E5209">
        <v>0</v>
      </c>
      <c r="F5209">
        <v>7.9985130971051198E-5</v>
      </c>
    </row>
    <row r="5210" spans="1:6" x14ac:dyDescent="0.45">
      <c r="A5210" t="s">
        <v>19</v>
      </c>
      <c r="B5210">
        <v>8</v>
      </c>
      <c r="C5210">
        <v>6</v>
      </c>
      <c r="D5210">
        <v>1</v>
      </c>
      <c r="E5210">
        <v>0</v>
      </c>
      <c r="F5210">
        <v>9.7601546698064995E-5</v>
      </c>
    </row>
    <row r="5211" spans="1:6" x14ac:dyDescent="0.45">
      <c r="A5211" t="s">
        <v>19</v>
      </c>
      <c r="B5211">
        <v>8</v>
      </c>
      <c r="C5211">
        <v>6</v>
      </c>
      <c r="D5211">
        <v>2</v>
      </c>
      <c r="E5211">
        <v>0</v>
      </c>
      <c r="F5211">
        <v>9.4207537558012305E-5</v>
      </c>
    </row>
    <row r="5212" spans="1:6" x14ac:dyDescent="0.45">
      <c r="A5212" t="s">
        <v>19</v>
      </c>
      <c r="B5212">
        <v>8</v>
      </c>
      <c r="C5212">
        <v>6</v>
      </c>
      <c r="D5212">
        <v>3</v>
      </c>
      <c r="E5212">
        <v>0</v>
      </c>
      <c r="F5212">
        <v>9.5092940979413601E-5</v>
      </c>
    </row>
    <row r="5213" spans="1:6" x14ac:dyDescent="0.45">
      <c r="A5213" t="s">
        <v>19</v>
      </c>
      <c r="B5213">
        <v>8</v>
      </c>
      <c r="C5213">
        <v>6</v>
      </c>
      <c r="D5213">
        <v>4</v>
      </c>
      <c r="E5213">
        <v>0</v>
      </c>
      <c r="F5213">
        <v>1.0943695592800001E-4</v>
      </c>
    </row>
    <row r="5214" spans="1:6" x14ac:dyDescent="0.45">
      <c r="A5214" t="s">
        <v>19</v>
      </c>
      <c r="B5214">
        <v>8</v>
      </c>
      <c r="C5214">
        <v>6</v>
      </c>
      <c r="D5214">
        <v>5</v>
      </c>
      <c r="E5214">
        <v>0</v>
      </c>
      <c r="F5214">
        <v>1.1219078410719999E-4</v>
      </c>
    </row>
    <row r="5215" spans="1:6" x14ac:dyDescent="0.45">
      <c r="A5215" t="s">
        <v>19</v>
      </c>
      <c r="B5215">
        <v>8</v>
      </c>
      <c r="C5215">
        <v>6</v>
      </c>
      <c r="D5215">
        <v>6</v>
      </c>
      <c r="E5215">
        <v>0</v>
      </c>
      <c r="F5215">
        <v>8.7994328615759805E-5</v>
      </c>
    </row>
    <row r="5216" spans="1:6" x14ac:dyDescent="0.45">
      <c r="A5216" t="s">
        <v>19</v>
      </c>
      <c r="B5216">
        <v>8</v>
      </c>
      <c r="C5216">
        <v>6</v>
      </c>
      <c r="D5216">
        <v>7</v>
      </c>
      <c r="E5216">
        <v>0</v>
      </c>
      <c r="F5216">
        <v>8.5819663465815096E-5</v>
      </c>
    </row>
    <row r="5217" spans="1:6" x14ac:dyDescent="0.45">
      <c r="A5217" t="s">
        <v>19</v>
      </c>
      <c r="B5217">
        <v>8</v>
      </c>
      <c r="C5217">
        <v>6</v>
      </c>
      <c r="D5217">
        <v>8</v>
      </c>
      <c r="E5217">
        <v>7.2675866670916705E-5</v>
      </c>
      <c r="F5217">
        <v>6.8834702148171798E-5</v>
      </c>
    </row>
    <row r="5218" spans="1:6" x14ac:dyDescent="0.45">
      <c r="A5218" t="s">
        <v>19</v>
      </c>
      <c r="B5218">
        <v>8</v>
      </c>
      <c r="C5218">
        <v>6</v>
      </c>
      <c r="D5218">
        <v>9</v>
      </c>
      <c r="E5218">
        <v>2.5569783084919997E-4</v>
      </c>
      <c r="F5218">
        <v>2.93224916266853E-5</v>
      </c>
    </row>
    <row r="5219" spans="1:6" x14ac:dyDescent="0.45">
      <c r="A5219" t="s">
        <v>19</v>
      </c>
      <c r="B5219">
        <v>8</v>
      </c>
      <c r="C5219">
        <v>6</v>
      </c>
      <c r="D5219">
        <v>10</v>
      </c>
      <c r="E5219">
        <v>3.0604902254639999E-4</v>
      </c>
      <c r="F5219">
        <v>4.1891438534257799E-5</v>
      </c>
    </row>
    <row r="5220" spans="1:6" x14ac:dyDescent="0.45">
      <c r="A5220" t="s">
        <v>19</v>
      </c>
      <c r="B5220">
        <v>8</v>
      </c>
      <c r="C5220">
        <v>6</v>
      </c>
      <c r="D5220">
        <v>11</v>
      </c>
      <c r="E5220">
        <v>3.2057501460569998E-4</v>
      </c>
      <c r="F5220">
        <v>7.68610719275481E-5</v>
      </c>
    </row>
    <row r="5221" spans="1:6" x14ac:dyDescent="0.45">
      <c r="A5221" t="s">
        <v>19</v>
      </c>
      <c r="B5221">
        <v>8</v>
      </c>
      <c r="C5221">
        <v>6</v>
      </c>
      <c r="D5221">
        <v>12</v>
      </c>
      <c r="E5221">
        <v>3.3443603932850001E-4</v>
      </c>
      <c r="F5221">
        <v>1.0943695592800001E-4</v>
      </c>
    </row>
    <row r="5222" spans="1:6" x14ac:dyDescent="0.45">
      <c r="A5222" t="s">
        <v>19</v>
      </c>
      <c r="B5222">
        <v>8</v>
      </c>
      <c r="C5222">
        <v>6</v>
      </c>
      <c r="D5222">
        <v>13</v>
      </c>
      <c r="E5222">
        <v>3.3547433350460001E-4</v>
      </c>
      <c r="F5222">
        <v>2.0126934776909999E-4</v>
      </c>
    </row>
    <row r="5223" spans="1:6" x14ac:dyDescent="0.45">
      <c r="A5223" t="s">
        <v>19</v>
      </c>
      <c r="B5223">
        <v>8</v>
      </c>
      <c r="C5223">
        <v>6</v>
      </c>
      <c r="D5223">
        <v>14</v>
      </c>
      <c r="E5223">
        <v>3.2957198891319999E-4</v>
      </c>
      <c r="F5223">
        <v>2.8852305900889998E-4</v>
      </c>
    </row>
    <row r="5224" spans="1:6" x14ac:dyDescent="0.45">
      <c r="A5224" t="s">
        <v>19</v>
      </c>
      <c r="B5224">
        <v>8</v>
      </c>
      <c r="C5224">
        <v>6</v>
      </c>
      <c r="D5224">
        <v>15</v>
      </c>
      <c r="E5224">
        <v>3.2655364479009999E-4</v>
      </c>
      <c r="F5224">
        <v>3.3348870969409999E-4</v>
      </c>
    </row>
    <row r="5225" spans="1:6" x14ac:dyDescent="0.45">
      <c r="A5225" t="s">
        <v>19</v>
      </c>
      <c r="B5225">
        <v>8</v>
      </c>
      <c r="C5225">
        <v>6</v>
      </c>
      <c r="D5225">
        <v>16</v>
      </c>
      <c r="E5225">
        <v>3.0023038957899999E-4</v>
      </c>
      <c r="F5225">
        <v>3.5741048056710001E-4</v>
      </c>
    </row>
    <row r="5226" spans="1:6" x14ac:dyDescent="0.45">
      <c r="A5226" t="s">
        <v>19</v>
      </c>
      <c r="B5226">
        <v>8</v>
      </c>
      <c r="C5226">
        <v>6</v>
      </c>
      <c r="D5226">
        <v>17</v>
      </c>
      <c r="E5226">
        <v>2.199941480849E-4</v>
      </c>
      <c r="F5226">
        <v>3.2535520155570002E-4</v>
      </c>
    </row>
    <row r="5227" spans="1:6" x14ac:dyDescent="0.45">
      <c r="A5227" t="s">
        <v>19</v>
      </c>
      <c r="B5227">
        <v>8</v>
      </c>
      <c r="C5227">
        <v>6</v>
      </c>
      <c r="D5227">
        <v>18</v>
      </c>
      <c r="E5227">
        <v>1.3071907647120001E-4</v>
      </c>
      <c r="F5227">
        <v>1.875383346098E-4</v>
      </c>
    </row>
    <row r="5228" spans="1:6" x14ac:dyDescent="0.45">
      <c r="A5228" t="s">
        <v>19</v>
      </c>
      <c r="B5228">
        <v>8</v>
      </c>
      <c r="C5228">
        <v>6</v>
      </c>
      <c r="D5228">
        <v>19</v>
      </c>
      <c r="E5228">
        <v>0</v>
      </c>
      <c r="F5228">
        <v>1.0672856406310001E-4</v>
      </c>
    </row>
    <row r="5229" spans="1:6" x14ac:dyDescent="0.45">
      <c r="A5229" t="s">
        <v>19</v>
      </c>
      <c r="B5229">
        <v>8</v>
      </c>
      <c r="C5229">
        <v>6</v>
      </c>
      <c r="D5229">
        <v>20</v>
      </c>
      <c r="E5229">
        <v>0</v>
      </c>
      <c r="F5229">
        <v>8.7994328615759805E-5</v>
      </c>
    </row>
    <row r="5230" spans="1:6" x14ac:dyDescent="0.45">
      <c r="A5230" t="s">
        <v>19</v>
      </c>
      <c r="B5230">
        <v>8</v>
      </c>
      <c r="C5230">
        <v>6</v>
      </c>
      <c r="D5230">
        <v>21</v>
      </c>
      <c r="E5230">
        <v>0</v>
      </c>
      <c r="F5230">
        <v>5.8514534497232501E-5</v>
      </c>
    </row>
    <row r="5231" spans="1:6" x14ac:dyDescent="0.45">
      <c r="A5231" t="s">
        <v>19</v>
      </c>
      <c r="B5231">
        <v>8</v>
      </c>
      <c r="C5231">
        <v>6</v>
      </c>
      <c r="D5231">
        <v>22</v>
      </c>
      <c r="E5231">
        <v>0</v>
      </c>
      <c r="F5231">
        <v>6.8548685746789006E-5</v>
      </c>
    </row>
    <row r="5232" spans="1:6" x14ac:dyDescent="0.45">
      <c r="A5232" t="s">
        <v>19</v>
      </c>
      <c r="B5232">
        <v>8</v>
      </c>
      <c r="C5232">
        <v>6</v>
      </c>
      <c r="D5232">
        <v>23</v>
      </c>
      <c r="E5232">
        <v>0</v>
      </c>
      <c r="F5232">
        <v>5.8386119324740498E-5</v>
      </c>
    </row>
    <row r="5233" spans="1:6" x14ac:dyDescent="0.45">
      <c r="A5233" t="s">
        <v>19</v>
      </c>
      <c r="B5233">
        <v>8</v>
      </c>
      <c r="C5233">
        <v>6</v>
      </c>
      <c r="D5233">
        <v>24</v>
      </c>
      <c r="E5233">
        <v>0</v>
      </c>
      <c r="F5233">
        <v>7.3819437036788302E-5</v>
      </c>
    </row>
    <row r="5234" spans="1:6" x14ac:dyDescent="0.45">
      <c r="A5234" t="s">
        <v>19</v>
      </c>
      <c r="B5234">
        <v>8</v>
      </c>
      <c r="C5234">
        <v>7</v>
      </c>
      <c r="D5234">
        <v>1</v>
      </c>
      <c r="E5234">
        <v>0</v>
      </c>
      <c r="F5234">
        <v>1.290348217719E-4</v>
      </c>
    </row>
    <row r="5235" spans="1:6" x14ac:dyDescent="0.45">
      <c r="A5235" t="s">
        <v>19</v>
      </c>
      <c r="B5235">
        <v>8</v>
      </c>
      <c r="C5235">
        <v>7</v>
      </c>
      <c r="D5235">
        <v>2</v>
      </c>
      <c r="E5235">
        <v>0</v>
      </c>
      <c r="F5235">
        <v>1.875383346098E-4</v>
      </c>
    </row>
    <row r="5236" spans="1:6" x14ac:dyDescent="0.45">
      <c r="A5236" t="s">
        <v>19</v>
      </c>
      <c r="B5236">
        <v>8</v>
      </c>
      <c r="C5236">
        <v>7</v>
      </c>
      <c r="D5236">
        <v>3</v>
      </c>
      <c r="E5236">
        <v>0</v>
      </c>
      <c r="F5236">
        <v>1.7604852397069999E-4</v>
      </c>
    </row>
    <row r="5237" spans="1:6" x14ac:dyDescent="0.45">
      <c r="A5237" t="s">
        <v>19</v>
      </c>
      <c r="B5237">
        <v>8</v>
      </c>
      <c r="C5237">
        <v>7</v>
      </c>
      <c r="D5237">
        <v>4</v>
      </c>
      <c r="E5237">
        <v>0</v>
      </c>
      <c r="F5237">
        <v>1.6046315249850001E-4</v>
      </c>
    </row>
    <row r="5238" spans="1:6" x14ac:dyDescent="0.45">
      <c r="A5238" t="s">
        <v>19</v>
      </c>
      <c r="B5238">
        <v>8</v>
      </c>
      <c r="C5238">
        <v>7</v>
      </c>
      <c r="D5238">
        <v>5</v>
      </c>
      <c r="E5238">
        <v>0</v>
      </c>
      <c r="F5238">
        <v>1.3862497912890001E-4</v>
      </c>
    </row>
    <row r="5239" spans="1:6" x14ac:dyDescent="0.45">
      <c r="A5239" t="s">
        <v>19</v>
      </c>
      <c r="B5239">
        <v>8</v>
      </c>
      <c r="C5239">
        <v>7</v>
      </c>
      <c r="D5239">
        <v>6</v>
      </c>
      <c r="E5239">
        <v>0</v>
      </c>
      <c r="F5239">
        <v>1.192766187988E-4</v>
      </c>
    </row>
    <row r="5240" spans="1:6" x14ac:dyDescent="0.45">
      <c r="A5240" t="s">
        <v>19</v>
      </c>
      <c r="B5240">
        <v>8</v>
      </c>
      <c r="C5240">
        <v>7</v>
      </c>
      <c r="D5240">
        <v>7</v>
      </c>
      <c r="E5240">
        <v>0</v>
      </c>
      <c r="F5240">
        <v>1.016321503934E-4</v>
      </c>
    </row>
    <row r="5241" spans="1:6" x14ac:dyDescent="0.45">
      <c r="A5241" t="s">
        <v>19</v>
      </c>
      <c r="B5241">
        <v>8</v>
      </c>
      <c r="C5241">
        <v>7</v>
      </c>
      <c r="D5241">
        <v>8</v>
      </c>
      <c r="E5241">
        <v>8.9819197170217695E-5</v>
      </c>
      <c r="F5241">
        <v>9.7782401896144694E-5</v>
      </c>
    </row>
    <row r="5242" spans="1:6" x14ac:dyDescent="0.45">
      <c r="A5242" t="s">
        <v>19</v>
      </c>
      <c r="B5242">
        <v>8</v>
      </c>
      <c r="C5242">
        <v>7</v>
      </c>
      <c r="D5242">
        <v>9</v>
      </c>
      <c r="E5242">
        <v>2.4700464872580002E-4</v>
      </c>
      <c r="F5242">
        <v>7.4874702440498605E-5</v>
      </c>
    </row>
    <row r="5243" spans="1:6" x14ac:dyDescent="0.45">
      <c r="A5243" t="s">
        <v>19</v>
      </c>
      <c r="B5243">
        <v>8</v>
      </c>
      <c r="C5243">
        <v>7</v>
      </c>
      <c r="D5243">
        <v>10</v>
      </c>
      <c r="E5243">
        <v>2.7361549387120001E-4</v>
      </c>
      <c r="F5243">
        <v>1.106115823359E-4</v>
      </c>
    </row>
    <row r="5244" spans="1:6" x14ac:dyDescent="0.45">
      <c r="A5244" t="s">
        <v>19</v>
      </c>
      <c r="B5244">
        <v>8</v>
      </c>
      <c r="C5244">
        <v>7</v>
      </c>
      <c r="D5244">
        <v>11</v>
      </c>
      <c r="E5244">
        <v>2.9609611549940001E-4</v>
      </c>
      <c r="F5244">
        <v>1.6709866281780001E-4</v>
      </c>
    </row>
    <row r="5245" spans="1:6" x14ac:dyDescent="0.45">
      <c r="A5245" t="s">
        <v>19</v>
      </c>
      <c r="B5245">
        <v>8</v>
      </c>
      <c r="C5245">
        <v>7</v>
      </c>
      <c r="D5245">
        <v>12</v>
      </c>
      <c r="E5245">
        <v>3.1096235480500002E-4</v>
      </c>
      <c r="F5245">
        <v>2.0778050634129999E-4</v>
      </c>
    </row>
    <row r="5246" spans="1:6" x14ac:dyDescent="0.45">
      <c r="A5246" t="s">
        <v>19</v>
      </c>
      <c r="B5246">
        <v>8</v>
      </c>
      <c r="C5246">
        <v>7</v>
      </c>
      <c r="D5246">
        <v>13</v>
      </c>
      <c r="E5246">
        <v>3.3027408640550003E-4</v>
      </c>
      <c r="F5246">
        <v>2.4444417847910001E-4</v>
      </c>
    </row>
    <row r="5247" spans="1:6" x14ac:dyDescent="0.45">
      <c r="A5247" t="s">
        <v>19</v>
      </c>
      <c r="B5247">
        <v>8</v>
      </c>
      <c r="C5247">
        <v>7</v>
      </c>
      <c r="D5247">
        <v>14</v>
      </c>
      <c r="E5247">
        <v>2.7561039588059997E-4</v>
      </c>
      <c r="F5247">
        <v>2.6781864413939998E-4</v>
      </c>
    </row>
    <row r="5248" spans="1:6" x14ac:dyDescent="0.45">
      <c r="A5248" t="s">
        <v>19</v>
      </c>
      <c r="B5248">
        <v>8</v>
      </c>
      <c r="C5248">
        <v>7</v>
      </c>
      <c r="D5248">
        <v>15</v>
      </c>
      <c r="E5248">
        <v>2.9379539602469997E-4</v>
      </c>
      <c r="F5248">
        <v>2.9376653571879999E-4</v>
      </c>
    </row>
    <row r="5249" spans="1:6" x14ac:dyDescent="0.45">
      <c r="A5249" t="s">
        <v>19</v>
      </c>
      <c r="B5249">
        <v>8</v>
      </c>
      <c r="C5249">
        <v>7</v>
      </c>
      <c r="D5249">
        <v>16</v>
      </c>
      <c r="E5249">
        <v>2.915736625178E-4</v>
      </c>
      <c r="F5249">
        <v>3.0948708291630002E-4</v>
      </c>
    </row>
    <row r="5250" spans="1:6" x14ac:dyDescent="0.45">
      <c r="A5250" t="s">
        <v>19</v>
      </c>
      <c r="B5250">
        <v>8</v>
      </c>
      <c r="C5250">
        <v>7</v>
      </c>
      <c r="D5250">
        <v>17</v>
      </c>
      <c r="E5250">
        <v>2.654326826173E-4</v>
      </c>
      <c r="F5250">
        <v>2.9603304854200003E-4</v>
      </c>
    </row>
    <row r="5251" spans="1:6" x14ac:dyDescent="0.45">
      <c r="A5251" t="s">
        <v>19</v>
      </c>
      <c r="B5251">
        <v>8</v>
      </c>
      <c r="C5251">
        <v>7</v>
      </c>
      <c r="D5251">
        <v>18</v>
      </c>
      <c r="E5251">
        <v>1.731898989112E-4</v>
      </c>
      <c r="F5251">
        <v>2.2215802483480001E-4</v>
      </c>
    </row>
    <row r="5252" spans="1:6" x14ac:dyDescent="0.45">
      <c r="A5252" t="s">
        <v>19</v>
      </c>
      <c r="B5252">
        <v>8</v>
      </c>
      <c r="C5252">
        <v>7</v>
      </c>
      <c r="D5252">
        <v>19</v>
      </c>
      <c r="E5252">
        <v>0</v>
      </c>
      <c r="F5252">
        <v>1.5156892085349999E-4</v>
      </c>
    </row>
    <row r="5253" spans="1:6" x14ac:dyDescent="0.45">
      <c r="A5253" t="s">
        <v>19</v>
      </c>
      <c r="B5253">
        <v>8</v>
      </c>
      <c r="C5253">
        <v>7</v>
      </c>
      <c r="D5253">
        <v>20</v>
      </c>
      <c r="E5253">
        <v>0</v>
      </c>
      <c r="F5253">
        <v>1.232452229059E-4</v>
      </c>
    </row>
    <row r="5254" spans="1:6" x14ac:dyDescent="0.45">
      <c r="A5254" t="s">
        <v>19</v>
      </c>
      <c r="B5254">
        <v>8</v>
      </c>
      <c r="C5254">
        <v>7</v>
      </c>
      <c r="D5254">
        <v>21</v>
      </c>
      <c r="E5254">
        <v>0</v>
      </c>
      <c r="F5254">
        <v>1.1199256721999999E-4</v>
      </c>
    </row>
    <row r="5255" spans="1:6" x14ac:dyDescent="0.45">
      <c r="A5255" t="s">
        <v>19</v>
      </c>
      <c r="B5255">
        <v>8</v>
      </c>
      <c r="C5255">
        <v>7</v>
      </c>
      <c r="D5255">
        <v>22</v>
      </c>
      <c r="E5255">
        <v>0</v>
      </c>
      <c r="F5255">
        <v>7.8100742938698206E-5</v>
      </c>
    </row>
    <row r="5256" spans="1:6" x14ac:dyDescent="0.45">
      <c r="A5256" t="s">
        <v>19</v>
      </c>
      <c r="B5256">
        <v>8</v>
      </c>
      <c r="C5256">
        <v>7</v>
      </c>
      <c r="D5256">
        <v>23</v>
      </c>
      <c r="E5256">
        <v>0</v>
      </c>
      <c r="F5256">
        <v>6.4764667756518203E-5</v>
      </c>
    </row>
    <row r="5257" spans="1:6" x14ac:dyDescent="0.45">
      <c r="A5257" t="s">
        <v>19</v>
      </c>
      <c r="B5257">
        <v>8</v>
      </c>
      <c r="C5257">
        <v>7</v>
      </c>
      <c r="D5257">
        <v>24</v>
      </c>
      <c r="E5257">
        <v>0</v>
      </c>
      <c r="F5257">
        <v>8.2544464090891098E-5</v>
      </c>
    </row>
    <row r="5258" spans="1:6" x14ac:dyDescent="0.45">
      <c r="A5258" t="s">
        <v>19</v>
      </c>
      <c r="B5258">
        <v>8</v>
      </c>
      <c r="C5258">
        <v>8</v>
      </c>
      <c r="D5258">
        <v>1</v>
      </c>
      <c r="E5258">
        <v>0</v>
      </c>
      <c r="F5258">
        <v>8.9521188731332604E-5</v>
      </c>
    </row>
    <row r="5259" spans="1:6" x14ac:dyDescent="0.45">
      <c r="A5259" t="s">
        <v>19</v>
      </c>
      <c r="B5259">
        <v>8</v>
      </c>
      <c r="C5259">
        <v>8</v>
      </c>
      <c r="D5259">
        <v>2</v>
      </c>
      <c r="E5259">
        <v>0</v>
      </c>
      <c r="F5259">
        <v>9.79634803722184E-5</v>
      </c>
    </row>
    <row r="5260" spans="1:6" x14ac:dyDescent="0.45">
      <c r="A5260" t="s">
        <v>19</v>
      </c>
      <c r="B5260">
        <v>8</v>
      </c>
      <c r="C5260">
        <v>8</v>
      </c>
      <c r="D5260">
        <v>3</v>
      </c>
      <c r="E5260">
        <v>0</v>
      </c>
      <c r="F5260">
        <v>8.8332118376788902E-5</v>
      </c>
    </row>
    <row r="5261" spans="1:6" x14ac:dyDescent="0.45">
      <c r="A5261" t="s">
        <v>19</v>
      </c>
      <c r="B5261">
        <v>8</v>
      </c>
      <c r="C5261">
        <v>8</v>
      </c>
      <c r="D5261">
        <v>4</v>
      </c>
      <c r="E5261">
        <v>0</v>
      </c>
      <c r="F5261">
        <v>8.1258080182908002E-5</v>
      </c>
    </row>
    <row r="5262" spans="1:6" x14ac:dyDescent="0.45">
      <c r="A5262" t="s">
        <v>19</v>
      </c>
      <c r="B5262">
        <v>8</v>
      </c>
      <c r="C5262">
        <v>8</v>
      </c>
      <c r="D5262">
        <v>5</v>
      </c>
      <c r="E5262">
        <v>0</v>
      </c>
      <c r="F5262">
        <v>8.5819663465815096E-5</v>
      </c>
    </row>
    <row r="5263" spans="1:6" x14ac:dyDescent="0.45">
      <c r="A5263" t="s">
        <v>19</v>
      </c>
      <c r="B5263">
        <v>8</v>
      </c>
      <c r="C5263">
        <v>8</v>
      </c>
      <c r="D5263">
        <v>6</v>
      </c>
      <c r="E5263">
        <v>0</v>
      </c>
      <c r="F5263">
        <v>9.1584336899765703E-5</v>
      </c>
    </row>
    <row r="5264" spans="1:6" x14ac:dyDescent="0.45">
      <c r="A5264" t="s">
        <v>19</v>
      </c>
      <c r="B5264">
        <v>8</v>
      </c>
      <c r="C5264">
        <v>8</v>
      </c>
      <c r="D5264">
        <v>7</v>
      </c>
      <c r="E5264">
        <v>0</v>
      </c>
      <c r="F5264">
        <v>8.9180372389574496E-5</v>
      </c>
    </row>
    <row r="5265" spans="1:6" x14ac:dyDescent="0.45">
      <c r="A5265" t="s">
        <v>19</v>
      </c>
      <c r="B5265">
        <v>8</v>
      </c>
      <c r="C5265">
        <v>8</v>
      </c>
      <c r="D5265">
        <v>8</v>
      </c>
      <c r="E5265">
        <v>7.5894038541837706E-5</v>
      </c>
      <c r="F5265">
        <v>8.5819663465815096E-5</v>
      </c>
    </row>
    <row r="5266" spans="1:6" x14ac:dyDescent="0.45">
      <c r="A5266" t="s">
        <v>19</v>
      </c>
      <c r="B5266">
        <v>8</v>
      </c>
      <c r="C5266">
        <v>8</v>
      </c>
      <c r="D5266">
        <v>9</v>
      </c>
      <c r="E5266">
        <v>2.175597600491E-4</v>
      </c>
      <c r="F5266">
        <v>3.7051491298023797E-5</v>
      </c>
    </row>
    <row r="5267" spans="1:6" x14ac:dyDescent="0.45">
      <c r="A5267" t="s">
        <v>19</v>
      </c>
      <c r="B5267">
        <v>8</v>
      </c>
      <c r="C5267">
        <v>8</v>
      </c>
      <c r="D5267">
        <v>10</v>
      </c>
      <c r="E5267">
        <v>2.6235493024479999E-4</v>
      </c>
      <c r="F5267">
        <v>5.32813980423399E-5</v>
      </c>
    </row>
    <row r="5268" spans="1:6" x14ac:dyDescent="0.45">
      <c r="A5268" t="s">
        <v>19</v>
      </c>
      <c r="B5268">
        <v>8</v>
      </c>
      <c r="C5268">
        <v>8</v>
      </c>
      <c r="D5268">
        <v>11</v>
      </c>
      <c r="E5268">
        <v>2.792376745595E-4</v>
      </c>
      <c r="F5268">
        <v>1.016321503934E-4</v>
      </c>
    </row>
    <row r="5269" spans="1:6" x14ac:dyDescent="0.45">
      <c r="A5269" t="s">
        <v>19</v>
      </c>
      <c r="B5269">
        <v>8</v>
      </c>
      <c r="C5269">
        <v>8</v>
      </c>
      <c r="D5269">
        <v>12</v>
      </c>
      <c r="E5269">
        <v>2.974442777034E-4</v>
      </c>
      <c r="F5269">
        <v>1.5327192659929999E-4</v>
      </c>
    </row>
    <row r="5270" spans="1:6" x14ac:dyDescent="0.45">
      <c r="A5270" t="s">
        <v>19</v>
      </c>
      <c r="B5270">
        <v>8</v>
      </c>
      <c r="C5270">
        <v>8</v>
      </c>
      <c r="D5270">
        <v>13</v>
      </c>
      <c r="E5270">
        <v>3.0774013237159999E-4</v>
      </c>
      <c r="F5270">
        <v>1.989358134853E-4</v>
      </c>
    </row>
    <row r="5271" spans="1:6" x14ac:dyDescent="0.45">
      <c r="A5271" t="s">
        <v>19</v>
      </c>
      <c r="B5271">
        <v>8</v>
      </c>
      <c r="C5271">
        <v>8</v>
      </c>
      <c r="D5271">
        <v>14</v>
      </c>
      <c r="E5271">
        <v>3.0421479284780002E-4</v>
      </c>
      <c r="F5271">
        <v>2.284719495536E-4</v>
      </c>
    </row>
    <row r="5272" spans="1:6" x14ac:dyDescent="0.45">
      <c r="A5272" t="s">
        <v>19</v>
      </c>
      <c r="B5272">
        <v>8</v>
      </c>
      <c r="C5272">
        <v>8</v>
      </c>
      <c r="D5272">
        <v>15</v>
      </c>
      <c r="E5272">
        <v>3.0569662361280001E-4</v>
      </c>
      <c r="F5272">
        <v>2.3783794140610001E-4</v>
      </c>
    </row>
    <row r="5273" spans="1:6" x14ac:dyDescent="0.45">
      <c r="A5273" t="s">
        <v>19</v>
      </c>
      <c r="B5273">
        <v>8</v>
      </c>
      <c r="C5273">
        <v>8</v>
      </c>
      <c r="D5273">
        <v>16</v>
      </c>
      <c r="E5273">
        <v>2.9893893524950003E-4</v>
      </c>
      <c r="F5273">
        <v>2.3522913910230001E-4</v>
      </c>
    </row>
    <row r="5274" spans="1:6" x14ac:dyDescent="0.45">
      <c r="A5274" t="s">
        <v>19</v>
      </c>
      <c r="B5274">
        <v>8</v>
      </c>
      <c r="C5274">
        <v>8</v>
      </c>
      <c r="D5274">
        <v>17</v>
      </c>
      <c r="E5274">
        <v>1.838395027005E-4</v>
      </c>
      <c r="F5274">
        <v>2.095803275235E-4</v>
      </c>
    </row>
    <row r="5275" spans="1:6" x14ac:dyDescent="0.45">
      <c r="A5275" t="s">
        <v>19</v>
      </c>
      <c r="B5275">
        <v>8</v>
      </c>
      <c r="C5275">
        <v>8</v>
      </c>
      <c r="D5275">
        <v>18</v>
      </c>
      <c r="E5275">
        <v>1.274131424137E-4</v>
      </c>
      <c r="F5275">
        <v>1.207286661399E-4</v>
      </c>
    </row>
    <row r="5276" spans="1:6" x14ac:dyDescent="0.45">
      <c r="A5276" t="s">
        <v>19</v>
      </c>
      <c r="B5276">
        <v>8</v>
      </c>
      <c r="C5276">
        <v>8</v>
      </c>
      <c r="D5276">
        <v>19</v>
      </c>
      <c r="E5276">
        <v>0</v>
      </c>
      <c r="F5276">
        <v>1.192766187988E-4</v>
      </c>
    </row>
    <row r="5277" spans="1:6" x14ac:dyDescent="0.45">
      <c r="A5277" t="s">
        <v>19</v>
      </c>
      <c r="B5277">
        <v>8</v>
      </c>
      <c r="C5277">
        <v>8</v>
      </c>
      <c r="D5277">
        <v>20</v>
      </c>
      <c r="E5277">
        <v>0</v>
      </c>
      <c r="F5277">
        <v>1.3254976817699999E-4</v>
      </c>
    </row>
    <row r="5278" spans="1:6" x14ac:dyDescent="0.45">
      <c r="A5278" t="s">
        <v>19</v>
      </c>
      <c r="B5278">
        <v>8</v>
      </c>
      <c r="C5278">
        <v>8</v>
      </c>
      <c r="D5278">
        <v>21</v>
      </c>
      <c r="E5278">
        <v>0</v>
      </c>
      <c r="F5278">
        <v>1.652945283942E-4</v>
      </c>
    </row>
    <row r="5279" spans="1:6" x14ac:dyDescent="0.45">
      <c r="A5279" t="s">
        <v>19</v>
      </c>
      <c r="B5279">
        <v>8</v>
      </c>
      <c r="C5279">
        <v>8</v>
      </c>
      <c r="D5279">
        <v>22</v>
      </c>
      <c r="E5279">
        <v>0</v>
      </c>
      <c r="F5279">
        <v>1.0943695592800001E-4</v>
      </c>
    </row>
    <row r="5280" spans="1:6" x14ac:dyDescent="0.45">
      <c r="A5280" t="s">
        <v>19</v>
      </c>
      <c r="B5280">
        <v>8</v>
      </c>
      <c r="C5280">
        <v>8</v>
      </c>
      <c r="D5280">
        <v>23</v>
      </c>
      <c r="E5280">
        <v>0</v>
      </c>
      <c r="F5280">
        <v>9.1584336899765798E-5</v>
      </c>
    </row>
    <row r="5281" spans="1:6" x14ac:dyDescent="0.45">
      <c r="A5281" t="s">
        <v>19</v>
      </c>
      <c r="B5281">
        <v>8</v>
      </c>
      <c r="C5281">
        <v>8</v>
      </c>
      <c r="D5281">
        <v>24</v>
      </c>
      <c r="E5281">
        <v>0</v>
      </c>
      <c r="F5281">
        <v>1.0406523055139999E-4</v>
      </c>
    </row>
    <row r="5282" spans="1:6" x14ac:dyDescent="0.45">
      <c r="A5282" t="s">
        <v>19</v>
      </c>
      <c r="B5282">
        <v>8</v>
      </c>
      <c r="C5282">
        <v>9</v>
      </c>
      <c r="D5282">
        <v>1</v>
      </c>
      <c r="E5282">
        <v>0</v>
      </c>
      <c r="F5282">
        <v>1.1907013883520001E-4</v>
      </c>
    </row>
    <row r="5283" spans="1:6" x14ac:dyDescent="0.45">
      <c r="A5283" t="s">
        <v>19</v>
      </c>
      <c r="B5283">
        <v>8</v>
      </c>
      <c r="C5283">
        <v>9</v>
      </c>
      <c r="D5283">
        <v>2</v>
      </c>
      <c r="E5283">
        <v>0</v>
      </c>
      <c r="F5283">
        <v>1.448830423612E-4</v>
      </c>
    </row>
    <row r="5284" spans="1:6" x14ac:dyDescent="0.45">
      <c r="A5284" t="s">
        <v>19</v>
      </c>
      <c r="B5284">
        <v>8</v>
      </c>
      <c r="C5284">
        <v>9</v>
      </c>
      <c r="D5284">
        <v>3</v>
      </c>
      <c r="E5284">
        <v>0</v>
      </c>
      <c r="F5284">
        <v>1.4987857680189999E-4</v>
      </c>
    </row>
    <row r="5285" spans="1:6" x14ac:dyDescent="0.45">
      <c r="A5285" t="s">
        <v>19</v>
      </c>
      <c r="B5285">
        <v>8</v>
      </c>
      <c r="C5285">
        <v>9</v>
      </c>
      <c r="D5285">
        <v>4</v>
      </c>
      <c r="E5285">
        <v>0</v>
      </c>
      <c r="F5285">
        <v>1.133849989235E-4</v>
      </c>
    </row>
    <row r="5286" spans="1:6" x14ac:dyDescent="0.45">
      <c r="A5286" t="s">
        <v>19</v>
      </c>
      <c r="B5286">
        <v>8</v>
      </c>
      <c r="C5286">
        <v>9</v>
      </c>
      <c r="D5286">
        <v>5</v>
      </c>
      <c r="E5286">
        <v>0</v>
      </c>
      <c r="F5286">
        <v>1.307844228067E-4</v>
      </c>
    </row>
    <row r="5287" spans="1:6" x14ac:dyDescent="0.45">
      <c r="A5287" t="s">
        <v>19</v>
      </c>
      <c r="B5287">
        <v>8</v>
      </c>
      <c r="C5287">
        <v>9</v>
      </c>
      <c r="D5287">
        <v>6</v>
      </c>
      <c r="E5287">
        <v>0</v>
      </c>
      <c r="F5287">
        <v>1.2794928495939999E-4</v>
      </c>
    </row>
    <row r="5288" spans="1:6" x14ac:dyDescent="0.45">
      <c r="A5288" t="s">
        <v>19</v>
      </c>
      <c r="B5288">
        <v>8</v>
      </c>
      <c r="C5288">
        <v>9</v>
      </c>
      <c r="D5288">
        <v>7</v>
      </c>
      <c r="E5288">
        <v>0</v>
      </c>
      <c r="F5288">
        <v>1.025634105142E-4</v>
      </c>
    </row>
    <row r="5289" spans="1:6" x14ac:dyDescent="0.45">
      <c r="A5289" t="s">
        <v>19</v>
      </c>
      <c r="B5289">
        <v>8</v>
      </c>
      <c r="C5289">
        <v>9</v>
      </c>
      <c r="D5289">
        <v>8</v>
      </c>
      <c r="E5289">
        <v>5.5199039862776699E-5</v>
      </c>
      <c r="F5289">
        <v>9.2627692789344995E-5</v>
      </c>
    </row>
    <row r="5290" spans="1:6" x14ac:dyDescent="0.45">
      <c r="A5290" t="s">
        <v>19</v>
      </c>
      <c r="B5290">
        <v>8</v>
      </c>
      <c r="C5290">
        <v>9</v>
      </c>
      <c r="D5290">
        <v>9</v>
      </c>
      <c r="E5290">
        <v>1.8227733578020001E-4</v>
      </c>
      <c r="F5290">
        <v>5.5857116107621297E-5</v>
      </c>
    </row>
    <row r="5291" spans="1:6" x14ac:dyDescent="0.45">
      <c r="A5291" t="s">
        <v>19</v>
      </c>
      <c r="B5291">
        <v>8</v>
      </c>
      <c r="C5291">
        <v>9</v>
      </c>
      <c r="D5291">
        <v>10</v>
      </c>
      <c r="E5291">
        <v>2.111227412135E-4</v>
      </c>
      <c r="F5291">
        <v>4.1175652513246097E-5</v>
      </c>
    </row>
    <row r="5292" spans="1:6" x14ac:dyDescent="0.45">
      <c r="A5292" t="s">
        <v>19</v>
      </c>
      <c r="B5292">
        <v>8</v>
      </c>
      <c r="C5292">
        <v>9</v>
      </c>
      <c r="D5292">
        <v>11</v>
      </c>
      <c r="E5292">
        <v>2.447653627817E-4</v>
      </c>
      <c r="F5292">
        <v>4.17886795321979E-5</v>
      </c>
    </row>
    <row r="5293" spans="1:6" x14ac:dyDescent="0.45">
      <c r="A5293" t="s">
        <v>19</v>
      </c>
      <c r="B5293">
        <v>8</v>
      </c>
      <c r="C5293">
        <v>9</v>
      </c>
      <c r="D5293">
        <v>12</v>
      </c>
      <c r="E5293">
        <v>3.2007004448619998E-4</v>
      </c>
      <c r="F5293">
        <v>4.6913358253857403E-5</v>
      </c>
    </row>
    <row r="5294" spans="1:6" x14ac:dyDescent="0.45">
      <c r="A5294" t="s">
        <v>19</v>
      </c>
      <c r="B5294">
        <v>8</v>
      </c>
      <c r="C5294">
        <v>9</v>
      </c>
      <c r="D5294">
        <v>13</v>
      </c>
      <c r="E5294">
        <v>3.2412668278539999E-4</v>
      </c>
      <c r="F5294">
        <v>1.176314474024E-4</v>
      </c>
    </row>
    <row r="5295" spans="1:6" x14ac:dyDescent="0.45">
      <c r="A5295" t="s">
        <v>19</v>
      </c>
      <c r="B5295">
        <v>8</v>
      </c>
      <c r="C5295">
        <v>9</v>
      </c>
      <c r="D5295">
        <v>14</v>
      </c>
      <c r="E5295">
        <v>2.8585764379929999E-4</v>
      </c>
      <c r="F5295">
        <v>1.895006032967E-4</v>
      </c>
    </row>
    <row r="5296" spans="1:6" x14ac:dyDescent="0.45">
      <c r="A5296" t="s">
        <v>19</v>
      </c>
      <c r="B5296">
        <v>8</v>
      </c>
      <c r="C5296">
        <v>9</v>
      </c>
      <c r="D5296">
        <v>15</v>
      </c>
      <c r="E5296">
        <v>3.076348177477E-4</v>
      </c>
      <c r="F5296">
        <v>2.1997594578100001E-4</v>
      </c>
    </row>
    <row r="5297" spans="1:6" x14ac:dyDescent="0.45">
      <c r="A5297" t="s">
        <v>19</v>
      </c>
      <c r="B5297">
        <v>8</v>
      </c>
      <c r="C5297">
        <v>9</v>
      </c>
      <c r="D5297">
        <v>16</v>
      </c>
      <c r="E5297">
        <v>2.7266158641290001E-4</v>
      </c>
      <c r="F5297">
        <v>1.974865539281E-4</v>
      </c>
    </row>
    <row r="5298" spans="1:6" x14ac:dyDescent="0.45">
      <c r="A5298" t="s">
        <v>19</v>
      </c>
      <c r="B5298">
        <v>8</v>
      </c>
      <c r="C5298">
        <v>9</v>
      </c>
      <c r="D5298">
        <v>17</v>
      </c>
      <c r="E5298">
        <v>2.73978019211E-4</v>
      </c>
      <c r="F5298">
        <v>1.549876412844E-4</v>
      </c>
    </row>
    <row r="5299" spans="1:6" x14ac:dyDescent="0.45">
      <c r="A5299" t="s">
        <v>19</v>
      </c>
      <c r="B5299">
        <v>8</v>
      </c>
      <c r="C5299">
        <v>9</v>
      </c>
      <c r="D5299">
        <v>18</v>
      </c>
      <c r="E5299">
        <v>1.386993596023E-4</v>
      </c>
      <c r="F5299">
        <v>1.164075462547E-4</v>
      </c>
    </row>
    <row r="5300" spans="1:6" x14ac:dyDescent="0.45">
      <c r="A5300" t="s">
        <v>19</v>
      </c>
      <c r="B5300">
        <v>8</v>
      </c>
      <c r="C5300">
        <v>9</v>
      </c>
      <c r="D5300">
        <v>19</v>
      </c>
      <c r="E5300">
        <v>0</v>
      </c>
      <c r="F5300">
        <v>9.8872226743428203E-5</v>
      </c>
    </row>
    <row r="5301" spans="1:6" x14ac:dyDescent="0.45">
      <c r="A5301" t="s">
        <v>19</v>
      </c>
      <c r="B5301">
        <v>8</v>
      </c>
      <c r="C5301">
        <v>9</v>
      </c>
      <c r="D5301">
        <v>20</v>
      </c>
      <c r="E5301">
        <v>0</v>
      </c>
      <c r="F5301">
        <v>9.6341800525102497E-5</v>
      </c>
    </row>
    <row r="5302" spans="1:6" x14ac:dyDescent="0.45">
      <c r="A5302" t="s">
        <v>19</v>
      </c>
      <c r="B5302">
        <v>8</v>
      </c>
      <c r="C5302">
        <v>9</v>
      </c>
      <c r="D5302">
        <v>21</v>
      </c>
      <c r="E5302">
        <v>0</v>
      </c>
      <c r="F5302">
        <v>8.1258080182908002E-5</v>
      </c>
    </row>
    <row r="5303" spans="1:6" x14ac:dyDescent="0.45">
      <c r="A5303" t="s">
        <v>19</v>
      </c>
      <c r="B5303">
        <v>8</v>
      </c>
      <c r="C5303">
        <v>9</v>
      </c>
      <c r="D5303">
        <v>22</v>
      </c>
      <c r="E5303">
        <v>0</v>
      </c>
      <c r="F5303">
        <v>4.7693992551418902E-5</v>
      </c>
    </row>
    <row r="5304" spans="1:6" x14ac:dyDescent="0.45">
      <c r="A5304" t="s">
        <v>19</v>
      </c>
      <c r="B5304">
        <v>8</v>
      </c>
      <c r="C5304">
        <v>9</v>
      </c>
      <c r="D5304">
        <v>23</v>
      </c>
      <c r="E5304">
        <v>0</v>
      </c>
      <c r="F5304">
        <v>5.9418716731994101E-5</v>
      </c>
    </row>
    <row r="5305" spans="1:6" x14ac:dyDescent="0.45">
      <c r="A5305" t="s">
        <v>19</v>
      </c>
      <c r="B5305">
        <v>8</v>
      </c>
      <c r="C5305">
        <v>9</v>
      </c>
      <c r="D5305">
        <v>24</v>
      </c>
      <c r="E5305">
        <v>0</v>
      </c>
      <c r="F5305">
        <v>8.6651781132521304E-5</v>
      </c>
    </row>
    <row r="5306" spans="1:6" x14ac:dyDescent="0.45">
      <c r="A5306" t="s">
        <v>19</v>
      </c>
      <c r="B5306">
        <v>8</v>
      </c>
      <c r="C5306">
        <v>10</v>
      </c>
      <c r="D5306">
        <v>1</v>
      </c>
      <c r="E5306">
        <v>0</v>
      </c>
      <c r="F5306">
        <v>1.0406523055139999E-4</v>
      </c>
    </row>
    <row r="5307" spans="1:6" x14ac:dyDescent="0.45">
      <c r="A5307" t="s">
        <v>19</v>
      </c>
      <c r="B5307">
        <v>8</v>
      </c>
      <c r="C5307">
        <v>10</v>
      </c>
      <c r="D5307">
        <v>2</v>
      </c>
      <c r="E5307">
        <v>0</v>
      </c>
      <c r="F5307">
        <v>1.176314474024E-4</v>
      </c>
    </row>
    <row r="5308" spans="1:6" x14ac:dyDescent="0.45">
      <c r="A5308" t="s">
        <v>19</v>
      </c>
      <c r="B5308">
        <v>8</v>
      </c>
      <c r="C5308">
        <v>10</v>
      </c>
      <c r="D5308">
        <v>3</v>
      </c>
      <c r="E5308">
        <v>0</v>
      </c>
      <c r="F5308">
        <v>1.292526632934E-4</v>
      </c>
    </row>
    <row r="5309" spans="1:6" x14ac:dyDescent="0.45">
      <c r="A5309" t="s">
        <v>19</v>
      </c>
      <c r="B5309">
        <v>8</v>
      </c>
      <c r="C5309">
        <v>10</v>
      </c>
      <c r="D5309">
        <v>4</v>
      </c>
      <c r="E5309">
        <v>0</v>
      </c>
      <c r="F5309">
        <v>1.3232823657689999E-4</v>
      </c>
    </row>
    <row r="5310" spans="1:6" x14ac:dyDescent="0.45">
      <c r="A5310" t="s">
        <v>19</v>
      </c>
      <c r="B5310">
        <v>8</v>
      </c>
      <c r="C5310">
        <v>10</v>
      </c>
      <c r="D5310">
        <v>5</v>
      </c>
      <c r="E5310">
        <v>0</v>
      </c>
      <c r="F5310">
        <v>1.188638973011E-4</v>
      </c>
    </row>
    <row r="5311" spans="1:6" x14ac:dyDescent="0.45">
      <c r="A5311" t="s">
        <v>19</v>
      </c>
      <c r="B5311">
        <v>8</v>
      </c>
      <c r="C5311">
        <v>10</v>
      </c>
      <c r="D5311">
        <v>6</v>
      </c>
      <c r="E5311">
        <v>0</v>
      </c>
      <c r="F5311">
        <v>1.014465774318E-4</v>
      </c>
    </row>
    <row r="5312" spans="1:6" x14ac:dyDescent="0.45">
      <c r="A5312" t="s">
        <v>19</v>
      </c>
      <c r="B5312">
        <v>8</v>
      </c>
      <c r="C5312">
        <v>10</v>
      </c>
      <c r="D5312">
        <v>7</v>
      </c>
      <c r="E5312">
        <v>0</v>
      </c>
      <c r="F5312">
        <v>8.9350672227238098E-5</v>
      </c>
    </row>
    <row r="5313" spans="1:6" x14ac:dyDescent="0.45">
      <c r="A5313" t="s">
        <v>19</v>
      </c>
      <c r="B5313">
        <v>8</v>
      </c>
      <c r="C5313">
        <v>10</v>
      </c>
      <c r="D5313">
        <v>8</v>
      </c>
      <c r="E5313">
        <v>9.7096707715325505E-5</v>
      </c>
      <c r="F5313">
        <v>7.2774133605709996E-5</v>
      </c>
    </row>
    <row r="5314" spans="1:6" x14ac:dyDescent="0.45">
      <c r="A5314" t="s">
        <v>19</v>
      </c>
      <c r="B5314">
        <v>8</v>
      </c>
      <c r="C5314">
        <v>10</v>
      </c>
      <c r="D5314">
        <v>9</v>
      </c>
      <c r="E5314">
        <v>2.3360133756050001E-4</v>
      </c>
      <c r="F5314">
        <v>2.6880261478606101E-5</v>
      </c>
    </row>
    <row r="5315" spans="1:6" x14ac:dyDescent="0.45">
      <c r="A5315" t="s">
        <v>19</v>
      </c>
      <c r="B5315">
        <v>8</v>
      </c>
      <c r="C5315">
        <v>10</v>
      </c>
      <c r="D5315">
        <v>10</v>
      </c>
      <c r="E5315">
        <v>2.7472939854649998E-4</v>
      </c>
      <c r="F5315">
        <v>1.6129352721491599E-5</v>
      </c>
    </row>
    <row r="5316" spans="1:6" x14ac:dyDescent="0.45">
      <c r="A5316" t="s">
        <v>19</v>
      </c>
      <c r="B5316">
        <v>8</v>
      </c>
      <c r="C5316">
        <v>10</v>
      </c>
      <c r="D5316">
        <v>11</v>
      </c>
      <c r="E5316">
        <v>2.8605612135960002E-4</v>
      </c>
      <c r="F5316">
        <v>2.0247316790104898E-5</v>
      </c>
    </row>
    <row r="5317" spans="1:6" x14ac:dyDescent="0.45">
      <c r="A5317" t="s">
        <v>19</v>
      </c>
      <c r="B5317">
        <v>8</v>
      </c>
      <c r="C5317">
        <v>10</v>
      </c>
      <c r="D5317">
        <v>12</v>
      </c>
      <c r="E5317">
        <v>3.1959072792899998E-4</v>
      </c>
      <c r="F5317">
        <v>3.3300513997239502E-5</v>
      </c>
    </row>
    <row r="5318" spans="1:6" x14ac:dyDescent="0.45">
      <c r="A5318" t="s">
        <v>19</v>
      </c>
      <c r="B5318">
        <v>8</v>
      </c>
      <c r="C5318">
        <v>10</v>
      </c>
      <c r="D5318">
        <v>13</v>
      </c>
      <c r="E5318">
        <v>3.234401124492E-4</v>
      </c>
      <c r="F5318">
        <v>7.5939977061968502E-5</v>
      </c>
    </row>
    <row r="5319" spans="1:6" x14ac:dyDescent="0.45">
      <c r="A5319" t="s">
        <v>19</v>
      </c>
      <c r="B5319">
        <v>8</v>
      </c>
      <c r="C5319">
        <v>10</v>
      </c>
      <c r="D5319">
        <v>14</v>
      </c>
      <c r="E5319">
        <v>3.1241178107029998E-4</v>
      </c>
      <c r="F5319">
        <v>1.2494220746909999E-4</v>
      </c>
    </row>
    <row r="5320" spans="1:6" x14ac:dyDescent="0.45">
      <c r="A5320" t="s">
        <v>19</v>
      </c>
      <c r="B5320">
        <v>8</v>
      </c>
      <c r="C5320">
        <v>10</v>
      </c>
      <c r="D5320">
        <v>15</v>
      </c>
      <c r="E5320">
        <v>3.2331251973190001E-4</v>
      </c>
      <c r="F5320">
        <v>1.6891587739249999E-4</v>
      </c>
    </row>
    <row r="5321" spans="1:6" x14ac:dyDescent="0.45">
      <c r="A5321" t="s">
        <v>19</v>
      </c>
      <c r="B5321">
        <v>8</v>
      </c>
      <c r="C5321">
        <v>10</v>
      </c>
      <c r="D5321">
        <v>16</v>
      </c>
      <c r="E5321">
        <v>3.0990448291030002E-4</v>
      </c>
      <c r="F5321">
        <v>1.9147651232680001E-4</v>
      </c>
    </row>
    <row r="5322" spans="1:6" x14ac:dyDescent="0.45">
      <c r="A5322" t="s">
        <v>19</v>
      </c>
      <c r="B5322">
        <v>8</v>
      </c>
      <c r="C5322">
        <v>10</v>
      </c>
      <c r="D5322">
        <v>17</v>
      </c>
      <c r="E5322">
        <v>2.7323136553169999E-4</v>
      </c>
      <c r="F5322">
        <v>1.8173289815779999E-4</v>
      </c>
    </row>
    <row r="5323" spans="1:6" x14ac:dyDescent="0.45">
      <c r="A5323" t="s">
        <v>19</v>
      </c>
      <c r="B5323">
        <v>8</v>
      </c>
      <c r="C5323">
        <v>10</v>
      </c>
      <c r="D5323">
        <v>18</v>
      </c>
      <c r="E5323">
        <v>1.6589753630369999E-4</v>
      </c>
      <c r="F5323">
        <v>1.321069519463E-4</v>
      </c>
    </row>
    <row r="5324" spans="1:6" x14ac:dyDescent="0.45">
      <c r="A5324" t="s">
        <v>19</v>
      </c>
      <c r="B5324">
        <v>8</v>
      </c>
      <c r="C5324">
        <v>10</v>
      </c>
      <c r="D5324">
        <v>19</v>
      </c>
      <c r="E5324">
        <v>0</v>
      </c>
      <c r="F5324">
        <v>9.1584336899765703E-5</v>
      </c>
    </row>
    <row r="5325" spans="1:6" x14ac:dyDescent="0.45">
      <c r="A5325" t="s">
        <v>19</v>
      </c>
      <c r="B5325">
        <v>8</v>
      </c>
      <c r="C5325">
        <v>10</v>
      </c>
      <c r="D5325">
        <v>20</v>
      </c>
      <c r="E5325">
        <v>0</v>
      </c>
      <c r="F5325">
        <v>7.2774133605709996E-5</v>
      </c>
    </row>
    <row r="5326" spans="1:6" x14ac:dyDescent="0.45">
      <c r="A5326" t="s">
        <v>19</v>
      </c>
      <c r="B5326">
        <v>8</v>
      </c>
      <c r="C5326">
        <v>10</v>
      </c>
      <c r="D5326">
        <v>21</v>
      </c>
      <c r="E5326">
        <v>0</v>
      </c>
      <c r="F5326">
        <v>9.1584336899765703E-5</v>
      </c>
    </row>
    <row r="5327" spans="1:6" x14ac:dyDescent="0.45">
      <c r="A5327" t="s">
        <v>19</v>
      </c>
      <c r="B5327">
        <v>8</v>
      </c>
      <c r="C5327">
        <v>10</v>
      </c>
      <c r="D5327">
        <v>22</v>
      </c>
      <c r="E5327">
        <v>0</v>
      </c>
      <c r="F5327">
        <v>9.5448649866951402E-5</v>
      </c>
    </row>
    <row r="5328" spans="1:6" x14ac:dyDescent="0.45">
      <c r="A5328" t="s">
        <v>19</v>
      </c>
      <c r="B5328">
        <v>8</v>
      </c>
      <c r="C5328">
        <v>10</v>
      </c>
      <c r="D5328">
        <v>23</v>
      </c>
      <c r="E5328">
        <v>0</v>
      </c>
      <c r="F5328">
        <v>1.192766187988E-4</v>
      </c>
    </row>
    <row r="5329" spans="1:6" x14ac:dyDescent="0.45">
      <c r="A5329" t="s">
        <v>19</v>
      </c>
      <c r="B5329">
        <v>8</v>
      </c>
      <c r="C5329">
        <v>10</v>
      </c>
      <c r="D5329">
        <v>24</v>
      </c>
      <c r="E5329">
        <v>0</v>
      </c>
      <c r="F5329">
        <v>1.7258973597550001E-4</v>
      </c>
    </row>
    <row r="5330" spans="1:6" x14ac:dyDescent="0.45">
      <c r="A5330" t="s">
        <v>19</v>
      </c>
      <c r="B5330">
        <v>8</v>
      </c>
      <c r="C5330">
        <v>11</v>
      </c>
      <c r="D5330">
        <v>1</v>
      </c>
      <c r="E5330">
        <v>0</v>
      </c>
      <c r="F5330">
        <v>1.728541737273E-4</v>
      </c>
    </row>
    <row r="5331" spans="1:6" x14ac:dyDescent="0.45">
      <c r="A5331" t="s">
        <v>19</v>
      </c>
      <c r="B5331">
        <v>8</v>
      </c>
      <c r="C5331">
        <v>11</v>
      </c>
      <c r="D5331">
        <v>2</v>
      </c>
      <c r="E5331">
        <v>0</v>
      </c>
      <c r="F5331">
        <v>1.4347642075119999E-4</v>
      </c>
    </row>
    <row r="5332" spans="1:6" x14ac:dyDescent="0.45">
      <c r="A5332" t="s">
        <v>19</v>
      </c>
      <c r="B5332">
        <v>8</v>
      </c>
      <c r="C5332">
        <v>11</v>
      </c>
      <c r="D5332">
        <v>3</v>
      </c>
      <c r="E5332">
        <v>0</v>
      </c>
      <c r="F5332">
        <v>1.205205133131E-4</v>
      </c>
    </row>
    <row r="5333" spans="1:6" x14ac:dyDescent="0.45">
      <c r="A5333" t="s">
        <v>19</v>
      </c>
      <c r="B5333">
        <v>8</v>
      </c>
      <c r="C5333">
        <v>11</v>
      </c>
      <c r="D5333">
        <v>4</v>
      </c>
      <c r="E5333">
        <v>0</v>
      </c>
      <c r="F5333">
        <v>1.137849456417E-4</v>
      </c>
    </row>
    <row r="5334" spans="1:6" x14ac:dyDescent="0.45">
      <c r="A5334" t="s">
        <v>19</v>
      </c>
      <c r="B5334">
        <v>8</v>
      </c>
      <c r="C5334">
        <v>11</v>
      </c>
      <c r="D5334">
        <v>5</v>
      </c>
      <c r="E5334">
        <v>0</v>
      </c>
      <c r="F5334">
        <v>1.1100498415770001E-4</v>
      </c>
    </row>
    <row r="5335" spans="1:6" x14ac:dyDescent="0.45">
      <c r="A5335" t="s">
        <v>19</v>
      </c>
      <c r="B5335">
        <v>8</v>
      </c>
      <c r="C5335">
        <v>11</v>
      </c>
      <c r="D5335">
        <v>6</v>
      </c>
      <c r="E5335">
        <v>0</v>
      </c>
      <c r="F5335">
        <v>1.003378815307E-4</v>
      </c>
    </row>
    <row r="5336" spans="1:6" x14ac:dyDescent="0.45">
      <c r="A5336" t="s">
        <v>19</v>
      </c>
      <c r="B5336">
        <v>8</v>
      </c>
      <c r="C5336">
        <v>11</v>
      </c>
      <c r="D5336">
        <v>7</v>
      </c>
      <c r="E5336">
        <v>0</v>
      </c>
      <c r="F5336">
        <v>9.5270684748371802E-5</v>
      </c>
    </row>
    <row r="5337" spans="1:6" x14ac:dyDescent="0.45">
      <c r="A5337" t="s">
        <v>19</v>
      </c>
      <c r="B5337">
        <v>8</v>
      </c>
      <c r="C5337">
        <v>11</v>
      </c>
      <c r="D5337">
        <v>8</v>
      </c>
      <c r="E5337">
        <v>7.4455413776380798E-5</v>
      </c>
      <c r="F5337">
        <v>9.76015466980649E-5</v>
      </c>
    </row>
    <row r="5338" spans="1:6" x14ac:dyDescent="0.45">
      <c r="A5338" t="s">
        <v>19</v>
      </c>
      <c r="B5338">
        <v>8</v>
      </c>
      <c r="C5338">
        <v>11</v>
      </c>
      <c r="D5338">
        <v>9</v>
      </c>
      <c r="E5338">
        <v>2.0136493625810001E-4</v>
      </c>
      <c r="F5338">
        <v>9.9054647780024707E-5</v>
      </c>
    </row>
    <row r="5339" spans="1:6" x14ac:dyDescent="0.45">
      <c r="A5339" t="s">
        <v>19</v>
      </c>
      <c r="B5339">
        <v>8</v>
      </c>
      <c r="C5339">
        <v>11</v>
      </c>
      <c r="D5339">
        <v>10</v>
      </c>
      <c r="E5339">
        <v>2.5844478728779998E-4</v>
      </c>
      <c r="F5339">
        <v>8.4663673378309004E-5</v>
      </c>
    </row>
    <row r="5340" spans="1:6" x14ac:dyDescent="0.45">
      <c r="A5340" t="s">
        <v>19</v>
      </c>
      <c r="B5340">
        <v>8</v>
      </c>
      <c r="C5340">
        <v>11</v>
      </c>
      <c r="D5340">
        <v>11</v>
      </c>
      <c r="E5340">
        <v>2.9725457636170001E-4</v>
      </c>
      <c r="F5340">
        <v>1.162043917696E-4</v>
      </c>
    </row>
    <row r="5341" spans="1:6" x14ac:dyDescent="0.45">
      <c r="A5341" t="s">
        <v>19</v>
      </c>
      <c r="B5341">
        <v>8</v>
      </c>
      <c r="C5341">
        <v>11</v>
      </c>
      <c r="D5341">
        <v>12</v>
      </c>
      <c r="E5341">
        <v>3.0626302726280001E-4</v>
      </c>
      <c r="F5341">
        <v>2.1997594578100001E-4</v>
      </c>
    </row>
    <row r="5342" spans="1:6" x14ac:dyDescent="0.45">
      <c r="A5342" t="s">
        <v>19</v>
      </c>
      <c r="B5342">
        <v>8</v>
      </c>
      <c r="C5342">
        <v>11</v>
      </c>
      <c r="D5342">
        <v>13</v>
      </c>
      <c r="E5342">
        <v>3.1554421603590001E-4</v>
      </c>
      <c r="F5342">
        <v>2.9301361032130002E-4</v>
      </c>
    </row>
    <row r="5343" spans="1:6" x14ac:dyDescent="0.45">
      <c r="A5343" t="s">
        <v>19</v>
      </c>
      <c r="B5343">
        <v>8</v>
      </c>
      <c r="C5343">
        <v>11</v>
      </c>
      <c r="D5343">
        <v>14</v>
      </c>
      <c r="E5343">
        <v>3.1863952084570002E-4</v>
      </c>
      <c r="F5343">
        <v>3.2294119922349998E-4</v>
      </c>
    </row>
    <row r="5344" spans="1:6" x14ac:dyDescent="0.45">
      <c r="A5344" t="s">
        <v>19</v>
      </c>
      <c r="B5344">
        <v>8</v>
      </c>
      <c r="C5344">
        <v>11</v>
      </c>
      <c r="D5344">
        <v>15</v>
      </c>
      <c r="E5344">
        <v>2.9578287200289998E-4</v>
      </c>
      <c r="F5344">
        <v>3.3144277241149998E-4</v>
      </c>
    </row>
    <row r="5345" spans="1:6" x14ac:dyDescent="0.45">
      <c r="A5345" t="s">
        <v>19</v>
      </c>
      <c r="B5345">
        <v>8</v>
      </c>
      <c r="C5345">
        <v>11</v>
      </c>
      <c r="D5345">
        <v>16</v>
      </c>
      <c r="E5345">
        <v>2.8038533392190003E-4</v>
      </c>
      <c r="F5345">
        <v>3.1735502660549999E-4</v>
      </c>
    </row>
    <row r="5346" spans="1:6" x14ac:dyDescent="0.45">
      <c r="A5346" t="s">
        <v>19</v>
      </c>
      <c r="B5346">
        <v>8</v>
      </c>
      <c r="C5346">
        <v>11</v>
      </c>
      <c r="D5346">
        <v>17</v>
      </c>
      <c r="E5346">
        <v>2.3514392676230001E-4</v>
      </c>
      <c r="F5346">
        <v>2.8815093129159997E-4</v>
      </c>
    </row>
    <row r="5347" spans="1:6" x14ac:dyDescent="0.45">
      <c r="A5347" t="s">
        <v>19</v>
      </c>
      <c r="B5347">
        <v>8</v>
      </c>
      <c r="C5347">
        <v>11</v>
      </c>
      <c r="D5347">
        <v>18</v>
      </c>
      <c r="E5347">
        <v>1.5981494168300001E-4</v>
      </c>
      <c r="F5347">
        <v>1.992265136052E-4</v>
      </c>
    </row>
    <row r="5348" spans="1:6" x14ac:dyDescent="0.45">
      <c r="A5348" t="s">
        <v>19</v>
      </c>
      <c r="B5348">
        <v>8</v>
      </c>
      <c r="C5348">
        <v>11</v>
      </c>
      <c r="D5348">
        <v>19</v>
      </c>
      <c r="E5348">
        <v>0</v>
      </c>
      <c r="F5348">
        <v>1.234565003849E-4</v>
      </c>
    </row>
    <row r="5349" spans="1:6" x14ac:dyDescent="0.45">
      <c r="A5349" t="s">
        <v>19</v>
      </c>
      <c r="B5349">
        <v>8</v>
      </c>
      <c r="C5349">
        <v>11</v>
      </c>
      <c r="D5349">
        <v>20</v>
      </c>
      <c r="E5349">
        <v>0</v>
      </c>
      <c r="F5349">
        <v>1.106115823359E-4</v>
      </c>
    </row>
    <row r="5350" spans="1:6" x14ac:dyDescent="0.45">
      <c r="A5350" t="s">
        <v>19</v>
      </c>
      <c r="B5350">
        <v>8</v>
      </c>
      <c r="C5350">
        <v>11</v>
      </c>
      <c r="D5350">
        <v>21</v>
      </c>
      <c r="E5350">
        <v>0</v>
      </c>
      <c r="F5350">
        <v>1.2794928495939999E-4</v>
      </c>
    </row>
    <row r="5351" spans="1:6" x14ac:dyDescent="0.45">
      <c r="A5351" t="s">
        <v>19</v>
      </c>
      <c r="B5351">
        <v>8</v>
      </c>
      <c r="C5351">
        <v>11</v>
      </c>
      <c r="D5351">
        <v>22</v>
      </c>
      <c r="E5351">
        <v>0</v>
      </c>
      <c r="F5351">
        <v>1.001538879063E-4</v>
      </c>
    </row>
    <row r="5352" spans="1:6" x14ac:dyDescent="0.45">
      <c r="A5352" t="s">
        <v>19</v>
      </c>
      <c r="B5352">
        <v>8</v>
      </c>
      <c r="C5352">
        <v>11</v>
      </c>
      <c r="D5352">
        <v>23</v>
      </c>
      <c r="E5352">
        <v>0</v>
      </c>
      <c r="F5352">
        <v>8.1258080182908002E-5</v>
      </c>
    </row>
    <row r="5353" spans="1:6" x14ac:dyDescent="0.45">
      <c r="A5353" t="s">
        <v>19</v>
      </c>
      <c r="B5353">
        <v>8</v>
      </c>
      <c r="C5353">
        <v>11</v>
      </c>
      <c r="D5353">
        <v>24</v>
      </c>
      <c r="E5353">
        <v>0</v>
      </c>
      <c r="F5353">
        <v>5.0786104682941499E-5</v>
      </c>
    </row>
    <row r="5354" spans="1:6" x14ac:dyDescent="0.45">
      <c r="A5354" t="s">
        <v>19</v>
      </c>
      <c r="B5354">
        <v>8</v>
      </c>
      <c r="C5354">
        <v>12</v>
      </c>
      <c r="D5354">
        <v>1</v>
      </c>
      <c r="E5354">
        <v>0</v>
      </c>
      <c r="F5354">
        <v>5.1609011799522297E-5</v>
      </c>
    </row>
    <row r="5355" spans="1:6" x14ac:dyDescent="0.45">
      <c r="A5355" t="s">
        <v>19</v>
      </c>
      <c r="B5355">
        <v>8</v>
      </c>
      <c r="C5355">
        <v>12</v>
      </c>
      <c r="D5355">
        <v>2</v>
      </c>
      <c r="E5355">
        <v>0</v>
      </c>
      <c r="F5355">
        <v>9.1584336899765703E-5</v>
      </c>
    </row>
    <row r="5356" spans="1:6" x14ac:dyDescent="0.45">
      <c r="A5356" t="s">
        <v>19</v>
      </c>
      <c r="B5356">
        <v>8</v>
      </c>
      <c r="C5356">
        <v>12</v>
      </c>
      <c r="D5356">
        <v>3</v>
      </c>
      <c r="E5356">
        <v>0</v>
      </c>
      <c r="F5356">
        <v>9.1584336899765798E-5</v>
      </c>
    </row>
    <row r="5357" spans="1:6" x14ac:dyDescent="0.45">
      <c r="A5357" t="s">
        <v>19</v>
      </c>
      <c r="B5357">
        <v>8</v>
      </c>
      <c r="C5357">
        <v>12</v>
      </c>
      <c r="D5357">
        <v>4</v>
      </c>
      <c r="E5357">
        <v>0</v>
      </c>
      <c r="F5357">
        <v>1.0425398243509999E-4</v>
      </c>
    </row>
    <row r="5358" spans="1:6" x14ac:dyDescent="0.45">
      <c r="A5358" t="s">
        <v>19</v>
      </c>
      <c r="B5358">
        <v>8</v>
      </c>
      <c r="C5358">
        <v>12</v>
      </c>
      <c r="D5358">
        <v>5</v>
      </c>
      <c r="E5358">
        <v>0</v>
      </c>
      <c r="F5358">
        <v>1.34107416092E-4</v>
      </c>
    </row>
    <row r="5359" spans="1:6" x14ac:dyDescent="0.45">
      <c r="A5359" t="s">
        <v>19</v>
      </c>
      <c r="B5359">
        <v>8</v>
      </c>
      <c r="C5359">
        <v>12</v>
      </c>
      <c r="D5359">
        <v>6</v>
      </c>
      <c r="E5359">
        <v>0</v>
      </c>
      <c r="F5359">
        <v>1.547417592975E-4</v>
      </c>
    </row>
    <row r="5360" spans="1:6" x14ac:dyDescent="0.45">
      <c r="A5360" t="s">
        <v>19</v>
      </c>
      <c r="B5360">
        <v>8</v>
      </c>
      <c r="C5360">
        <v>12</v>
      </c>
      <c r="D5360">
        <v>7</v>
      </c>
      <c r="E5360">
        <v>0</v>
      </c>
      <c r="F5360">
        <v>1.4511836940089999E-4</v>
      </c>
    </row>
    <row r="5361" spans="1:6" x14ac:dyDescent="0.45">
      <c r="A5361" t="s">
        <v>19</v>
      </c>
      <c r="B5361">
        <v>8</v>
      </c>
      <c r="C5361">
        <v>12</v>
      </c>
      <c r="D5361">
        <v>8</v>
      </c>
      <c r="E5361">
        <v>1.115457390879E-4</v>
      </c>
      <c r="F5361">
        <v>1.2947074985589999E-4</v>
      </c>
    </row>
    <row r="5362" spans="1:6" x14ac:dyDescent="0.45">
      <c r="A5362" t="s">
        <v>19</v>
      </c>
      <c r="B5362">
        <v>8</v>
      </c>
      <c r="C5362">
        <v>12</v>
      </c>
      <c r="D5362">
        <v>9</v>
      </c>
      <c r="E5362">
        <v>2.7391388530539998E-4</v>
      </c>
      <c r="F5362">
        <v>1.0406523055139999E-4</v>
      </c>
    </row>
    <row r="5363" spans="1:6" x14ac:dyDescent="0.45">
      <c r="A5363" t="s">
        <v>19</v>
      </c>
      <c r="B5363">
        <v>8</v>
      </c>
      <c r="C5363">
        <v>12</v>
      </c>
      <c r="D5363">
        <v>10</v>
      </c>
      <c r="E5363">
        <v>2.8996963978540001E-4</v>
      </c>
      <c r="F5363">
        <v>1.0425398243509999E-4</v>
      </c>
    </row>
    <row r="5364" spans="1:6" x14ac:dyDescent="0.45">
      <c r="A5364" t="s">
        <v>19</v>
      </c>
      <c r="B5364">
        <v>8</v>
      </c>
      <c r="C5364">
        <v>12</v>
      </c>
      <c r="D5364">
        <v>11</v>
      </c>
      <c r="E5364">
        <v>3.3453122754619998E-4</v>
      </c>
      <c r="F5364">
        <v>1.3545221586850001E-4</v>
      </c>
    </row>
    <row r="5365" spans="1:6" x14ac:dyDescent="0.45">
      <c r="A5365" t="s">
        <v>19</v>
      </c>
      <c r="B5365">
        <v>8</v>
      </c>
      <c r="C5365">
        <v>12</v>
      </c>
      <c r="D5365">
        <v>12</v>
      </c>
      <c r="E5365">
        <v>3.4264315395720002E-4</v>
      </c>
      <c r="F5365">
        <v>1.7232556805820001E-4</v>
      </c>
    </row>
    <row r="5366" spans="1:6" x14ac:dyDescent="0.45">
      <c r="A5366" t="s">
        <v>19</v>
      </c>
      <c r="B5366">
        <v>8</v>
      </c>
      <c r="C5366">
        <v>12</v>
      </c>
      <c r="D5366">
        <v>13</v>
      </c>
      <c r="E5366">
        <v>3.3916102043289999E-4</v>
      </c>
      <c r="F5366">
        <v>2.0362105944359999E-4</v>
      </c>
    </row>
    <row r="5367" spans="1:6" x14ac:dyDescent="0.45">
      <c r="A5367" t="s">
        <v>19</v>
      </c>
      <c r="B5367">
        <v>8</v>
      </c>
      <c r="C5367">
        <v>12</v>
      </c>
      <c r="D5367">
        <v>14</v>
      </c>
      <c r="E5367">
        <v>3.3644241793150001E-4</v>
      </c>
      <c r="F5367">
        <v>2.2215802483480001E-4</v>
      </c>
    </row>
    <row r="5368" spans="1:6" x14ac:dyDescent="0.45">
      <c r="A5368" t="s">
        <v>19</v>
      </c>
      <c r="B5368">
        <v>8</v>
      </c>
      <c r="C5368">
        <v>12</v>
      </c>
      <c r="D5368">
        <v>15</v>
      </c>
      <c r="E5368">
        <v>3.2795851486840002E-4</v>
      </c>
      <c r="F5368">
        <v>2.1565474699320001E-4</v>
      </c>
    </row>
    <row r="5369" spans="1:6" x14ac:dyDescent="0.45">
      <c r="A5369" t="s">
        <v>19</v>
      </c>
      <c r="B5369">
        <v>8</v>
      </c>
      <c r="C5369">
        <v>12</v>
      </c>
      <c r="D5369">
        <v>16</v>
      </c>
      <c r="E5369">
        <v>3.0749844881170001E-4</v>
      </c>
      <c r="F5369">
        <v>2.0362105944359999E-4</v>
      </c>
    </row>
    <row r="5370" spans="1:6" x14ac:dyDescent="0.45">
      <c r="A5370" t="s">
        <v>19</v>
      </c>
      <c r="B5370">
        <v>8</v>
      </c>
      <c r="C5370">
        <v>12</v>
      </c>
      <c r="D5370">
        <v>17</v>
      </c>
      <c r="E5370">
        <v>2.694137104173E-4</v>
      </c>
      <c r="F5370">
        <v>1.858672108083E-4</v>
      </c>
    </row>
    <row r="5371" spans="1:6" x14ac:dyDescent="0.45">
      <c r="A5371" t="s">
        <v>19</v>
      </c>
      <c r="B5371">
        <v>8</v>
      </c>
      <c r="C5371">
        <v>12</v>
      </c>
      <c r="D5371">
        <v>18</v>
      </c>
      <c r="E5371">
        <v>1.9403071783859999E-4</v>
      </c>
      <c r="F5371">
        <v>1.1783626125210001E-4</v>
      </c>
    </row>
    <row r="5372" spans="1:6" x14ac:dyDescent="0.45">
      <c r="A5372" t="s">
        <v>19</v>
      </c>
      <c r="B5372">
        <v>8</v>
      </c>
      <c r="C5372">
        <v>12</v>
      </c>
      <c r="D5372">
        <v>19</v>
      </c>
      <c r="E5372">
        <v>0</v>
      </c>
      <c r="F5372">
        <v>6.5040066400858594E-5</v>
      </c>
    </row>
    <row r="5373" spans="1:6" x14ac:dyDescent="0.45">
      <c r="A5373" t="s">
        <v>19</v>
      </c>
      <c r="B5373">
        <v>8</v>
      </c>
      <c r="C5373">
        <v>12</v>
      </c>
      <c r="D5373">
        <v>20</v>
      </c>
      <c r="E5373">
        <v>0</v>
      </c>
      <c r="F5373">
        <v>5.2560306264933903E-5</v>
      </c>
    </row>
    <row r="5374" spans="1:6" x14ac:dyDescent="0.45">
      <c r="A5374" t="s">
        <v>19</v>
      </c>
      <c r="B5374">
        <v>8</v>
      </c>
      <c r="C5374">
        <v>12</v>
      </c>
      <c r="D5374">
        <v>21</v>
      </c>
      <c r="E5374">
        <v>0</v>
      </c>
      <c r="F5374">
        <v>4.6251061867025102E-5</v>
      </c>
    </row>
    <row r="5375" spans="1:6" x14ac:dyDescent="0.45">
      <c r="A5375" t="s">
        <v>19</v>
      </c>
      <c r="B5375">
        <v>8</v>
      </c>
      <c r="C5375">
        <v>12</v>
      </c>
      <c r="D5375">
        <v>22</v>
      </c>
      <c r="E5375">
        <v>0</v>
      </c>
      <c r="F5375">
        <v>3.7718783570145801E-5</v>
      </c>
    </row>
    <row r="5376" spans="1:6" x14ac:dyDescent="0.45">
      <c r="A5376" t="s">
        <v>19</v>
      </c>
      <c r="B5376">
        <v>8</v>
      </c>
      <c r="C5376">
        <v>12</v>
      </c>
      <c r="D5376">
        <v>23</v>
      </c>
      <c r="E5376">
        <v>0</v>
      </c>
      <c r="F5376">
        <v>6.6708868717364305E-5</v>
      </c>
    </row>
    <row r="5377" spans="1:6" x14ac:dyDescent="0.45">
      <c r="A5377" t="s">
        <v>19</v>
      </c>
      <c r="B5377">
        <v>8</v>
      </c>
      <c r="C5377">
        <v>12</v>
      </c>
      <c r="D5377">
        <v>24</v>
      </c>
      <c r="E5377">
        <v>0</v>
      </c>
      <c r="F5377">
        <v>1.001538879063E-4</v>
      </c>
    </row>
    <row r="5378" spans="1:6" x14ac:dyDescent="0.45">
      <c r="A5378" t="s">
        <v>19</v>
      </c>
      <c r="B5378">
        <v>8</v>
      </c>
      <c r="C5378">
        <v>13</v>
      </c>
      <c r="D5378">
        <v>1</v>
      </c>
      <c r="E5378">
        <v>0</v>
      </c>
      <c r="F5378">
        <v>1.192766187988E-4</v>
      </c>
    </row>
    <row r="5379" spans="1:6" x14ac:dyDescent="0.45">
      <c r="A5379" t="s">
        <v>19</v>
      </c>
      <c r="B5379">
        <v>8</v>
      </c>
      <c r="C5379">
        <v>13</v>
      </c>
      <c r="D5379">
        <v>2</v>
      </c>
      <c r="E5379">
        <v>0</v>
      </c>
      <c r="F5379">
        <v>1.133849989235E-4</v>
      </c>
    </row>
    <row r="5380" spans="1:6" x14ac:dyDescent="0.45">
      <c r="A5380" t="s">
        <v>19</v>
      </c>
      <c r="B5380">
        <v>8</v>
      </c>
      <c r="C5380">
        <v>13</v>
      </c>
      <c r="D5380">
        <v>3</v>
      </c>
      <c r="E5380">
        <v>0</v>
      </c>
      <c r="F5380">
        <v>1.052011660923E-4</v>
      </c>
    </row>
    <row r="5381" spans="1:6" x14ac:dyDescent="0.45">
      <c r="A5381" t="s">
        <v>19</v>
      </c>
      <c r="B5381">
        <v>8</v>
      </c>
      <c r="C5381">
        <v>13</v>
      </c>
      <c r="D5381">
        <v>4</v>
      </c>
      <c r="E5381">
        <v>0</v>
      </c>
      <c r="F5381">
        <v>1.003378815307E-4</v>
      </c>
    </row>
    <row r="5382" spans="1:6" x14ac:dyDescent="0.45">
      <c r="A5382" t="s">
        <v>19</v>
      </c>
      <c r="B5382">
        <v>8</v>
      </c>
      <c r="C5382">
        <v>13</v>
      </c>
      <c r="D5382">
        <v>5</v>
      </c>
      <c r="E5382">
        <v>0</v>
      </c>
      <c r="F5382">
        <v>9.6521096633969604E-5</v>
      </c>
    </row>
    <row r="5383" spans="1:6" x14ac:dyDescent="0.45">
      <c r="A5383" t="s">
        <v>19</v>
      </c>
      <c r="B5383">
        <v>8</v>
      </c>
      <c r="C5383">
        <v>13</v>
      </c>
      <c r="D5383">
        <v>6</v>
      </c>
      <c r="E5383">
        <v>0</v>
      </c>
      <c r="F5383">
        <v>9.9054647780024707E-5</v>
      </c>
    </row>
    <row r="5384" spans="1:6" x14ac:dyDescent="0.45">
      <c r="A5384" t="s">
        <v>19</v>
      </c>
      <c r="B5384">
        <v>8</v>
      </c>
      <c r="C5384">
        <v>13</v>
      </c>
      <c r="D5384">
        <v>7</v>
      </c>
      <c r="E5384">
        <v>0</v>
      </c>
      <c r="F5384">
        <v>9.9054647780024707E-5</v>
      </c>
    </row>
    <row r="5385" spans="1:6" x14ac:dyDescent="0.45">
      <c r="A5385" t="s">
        <v>19</v>
      </c>
      <c r="B5385">
        <v>8</v>
      </c>
      <c r="C5385">
        <v>13</v>
      </c>
      <c r="D5385">
        <v>8</v>
      </c>
      <c r="E5385">
        <v>1.080291757828E-4</v>
      </c>
      <c r="F5385">
        <v>9.4031118994223595E-5</v>
      </c>
    </row>
    <row r="5386" spans="1:6" x14ac:dyDescent="0.45">
      <c r="A5386" t="s">
        <v>19</v>
      </c>
      <c r="B5386">
        <v>8</v>
      </c>
      <c r="C5386">
        <v>13</v>
      </c>
      <c r="D5386">
        <v>9</v>
      </c>
      <c r="E5386">
        <v>2.603762304853E-4</v>
      </c>
      <c r="F5386">
        <v>3.0306203779506501E-5</v>
      </c>
    </row>
    <row r="5387" spans="1:6" x14ac:dyDescent="0.45">
      <c r="A5387" t="s">
        <v>19</v>
      </c>
      <c r="B5387">
        <v>8</v>
      </c>
      <c r="C5387">
        <v>13</v>
      </c>
      <c r="D5387">
        <v>10</v>
      </c>
      <c r="E5387">
        <v>3.1195541770030001E-4</v>
      </c>
      <c r="F5387">
        <v>2.3863821532884999E-5</v>
      </c>
    </row>
    <row r="5388" spans="1:6" x14ac:dyDescent="0.45">
      <c r="A5388" t="s">
        <v>19</v>
      </c>
      <c r="B5388">
        <v>8</v>
      </c>
      <c r="C5388">
        <v>13</v>
      </c>
      <c r="D5388">
        <v>11</v>
      </c>
      <c r="E5388">
        <v>3.3125837308220003E-4</v>
      </c>
      <c r="F5388">
        <v>6.5870944422448901E-5</v>
      </c>
    </row>
    <row r="5389" spans="1:6" x14ac:dyDescent="0.45">
      <c r="A5389" t="s">
        <v>19</v>
      </c>
      <c r="B5389">
        <v>8</v>
      </c>
      <c r="C5389">
        <v>13</v>
      </c>
      <c r="D5389">
        <v>12</v>
      </c>
      <c r="E5389">
        <v>3.403937416069E-4</v>
      </c>
      <c r="F5389">
        <v>1.3232823657689999E-4</v>
      </c>
    </row>
    <row r="5390" spans="1:6" x14ac:dyDescent="0.45">
      <c r="A5390" t="s">
        <v>19</v>
      </c>
      <c r="B5390">
        <v>8</v>
      </c>
      <c r="C5390">
        <v>13</v>
      </c>
      <c r="D5390">
        <v>13</v>
      </c>
      <c r="E5390">
        <v>3.408582061018E-4</v>
      </c>
      <c r="F5390">
        <v>2.053968145363E-4</v>
      </c>
    </row>
    <row r="5391" spans="1:6" x14ac:dyDescent="0.45">
      <c r="A5391" t="s">
        <v>19</v>
      </c>
      <c r="B5391">
        <v>8</v>
      </c>
      <c r="C5391">
        <v>13</v>
      </c>
      <c r="D5391">
        <v>14</v>
      </c>
      <c r="E5391">
        <v>3.0304485539189998E-4</v>
      </c>
      <c r="F5391">
        <v>2.5836710917519998E-4</v>
      </c>
    </row>
    <row r="5392" spans="1:6" x14ac:dyDescent="0.45">
      <c r="A5392" t="s">
        <v>19</v>
      </c>
      <c r="B5392">
        <v>8</v>
      </c>
      <c r="C5392">
        <v>13</v>
      </c>
      <c r="D5392">
        <v>15</v>
      </c>
      <c r="E5392">
        <v>3.1727853186059999E-4</v>
      </c>
      <c r="F5392">
        <v>2.9831118945169998E-4</v>
      </c>
    </row>
    <row r="5393" spans="1:6" x14ac:dyDescent="0.45">
      <c r="A5393" t="s">
        <v>19</v>
      </c>
      <c r="B5393">
        <v>8</v>
      </c>
      <c r="C5393">
        <v>13</v>
      </c>
      <c r="D5393">
        <v>16</v>
      </c>
      <c r="E5393">
        <v>3.0227862399399998E-4</v>
      </c>
      <c r="F5393">
        <v>3.2254003007780002E-4</v>
      </c>
    </row>
    <row r="5394" spans="1:6" x14ac:dyDescent="0.45">
      <c r="A5394" t="s">
        <v>19</v>
      </c>
      <c r="B5394">
        <v>8</v>
      </c>
      <c r="C5394">
        <v>13</v>
      </c>
      <c r="D5394">
        <v>17</v>
      </c>
      <c r="E5394">
        <v>2.323355367931E-4</v>
      </c>
      <c r="F5394">
        <v>3.0367223903650001E-4</v>
      </c>
    </row>
    <row r="5395" spans="1:6" x14ac:dyDescent="0.45">
      <c r="A5395" t="s">
        <v>19</v>
      </c>
      <c r="B5395">
        <v>8</v>
      </c>
      <c r="C5395">
        <v>13</v>
      </c>
      <c r="D5395">
        <v>18</v>
      </c>
      <c r="E5395">
        <v>1.6833867527689999E-4</v>
      </c>
      <c r="F5395">
        <v>1.652945283942E-4</v>
      </c>
    </row>
    <row r="5396" spans="1:6" x14ac:dyDescent="0.45">
      <c r="A5396" t="s">
        <v>19</v>
      </c>
      <c r="B5396">
        <v>8</v>
      </c>
      <c r="C5396">
        <v>13</v>
      </c>
      <c r="D5396">
        <v>19</v>
      </c>
      <c r="E5396">
        <v>0</v>
      </c>
      <c r="F5396">
        <v>7.2774133605709996E-5</v>
      </c>
    </row>
    <row r="5397" spans="1:6" x14ac:dyDescent="0.45">
      <c r="A5397" t="s">
        <v>19</v>
      </c>
      <c r="B5397">
        <v>8</v>
      </c>
      <c r="C5397">
        <v>13</v>
      </c>
      <c r="D5397">
        <v>20</v>
      </c>
      <c r="E5397">
        <v>0</v>
      </c>
      <c r="F5397">
        <v>4.4622655580946802E-5</v>
      </c>
    </row>
    <row r="5398" spans="1:6" x14ac:dyDescent="0.45">
      <c r="A5398" t="s">
        <v>19</v>
      </c>
      <c r="B5398">
        <v>8</v>
      </c>
      <c r="C5398">
        <v>13</v>
      </c>
      <c r="D5398">
        <v>21</v>
      </c>
      <c r="E5398">
        <v>0</v>
      </c>
      <c r="F5398">
        <v>4.3242672761947399E-5</v>
      </c>
    </row>
    <row r="5399" spans="1:6" x14ac:dyDescent="0.45">
      <c r="A5399" t="s">
        <v>19</v>
      </c>
      <c r="B5399">
        <v>8</v>
      </c>
      <c r="C5399">
        <v>13</v>
      </c>
      <c r="D5399">
        <v>22</v>
      </c>
      <c r="E5399">
        <v>0</v>
      </c>
      <c r="F5399">
        <v>3.6205170524640798E-5</v>
      </c>
    </row>
    <row r="5400" spans="1:6" x14ac:dyDescent="0.45">
      <c r="A5400" t="s">
        <v>19</v>
      </c>
      <c r="B5400">
        <v>8</v>
      </c>
      <c r="C5400">
        <v>13</v>
      </c>
      <c r="D5400">
        <v>23</v>
      </c>
      <c r="E5400">
        <v>0</v>
      </c>
      <c r="F5400">
        <v>4.6141288823009899E-5</v>
      </c>
    </row>
    <row r="5401" spans="1:6" x14ac:dyDescent="0.45">
      <c r="A5401" t="s">
        <v>19</v>
      </c>
      <c r="B5401">
        <v>8</v>
      </c>
      <c r="C5401">
        <v>13</v>
      </c>
      <c r="D5401">
        <v>24</v>
      </c>
      <c r="E5401">
        <v>0</v>
      </c>
      <c r="F5401">
        <v>3.7051491298023797E-5</v>
      </c>
    </row>
    <row r="5402" spans="1:6" x14ac:dyDescent="0.45">
      <c r="A5402" t="s">
        <v>19</v>
      </c>
      <c r="B5402">
        <v>8</v>
      </c>
      <c r="C5402">
        <v>14</v>
      </c>
      <c r="D5402">
        <v>1</v>
      </c>
      <c r="E5402">
        <v>0</v>
      </c>
      <c r="F5402">
        <v>2.6956843374161599E-5</v>
      </c>
    </row>
    <row r="5403" spans="1:6" x14ac:dyDescent="0.45">
      <c r="A5403" t="s">
        <v>19</v>
      </c>
      <c r="B5403">
        <v>8</v>
      </c>
      <c r="C5403">
        <v>14</v>
      </c>
      <c r="D5403">
        <v>2</v>
      </c>
      <c r="E5403">
        <v>0</v>
      </c>
      <c r="F5403">
        <v>3.3832839037882701E-5</v>
      </c>
    </row>
    <row r="5404" spans="1:6" x14ac:dyDescent="0.45">
      <c r="A5404" t="s">
        <v>19</v>
      </c>
      <c r="B5404">
        <v>8</v>
      </c>
      <c r="C5404">
        <v>14</v>
      </c>
      <c r="D5404">
        <v>3</v>
      </c>
      <c r="E5404">
        <v>0</v>
      </c>
      <c r="F5404">
        <v>4.83699604109794E-5</v>
      </c>
    </row>
    <row r="5405" spans="1:6" x14ac:dyDescent="0.45">
      <c r="A5405" t="s">
        <v>19</v>
      </c>
      <c r="B5405">
        <v>8</v>
      </c>
      <c r="C5405">
        <v>14</v>
      </c>
      <c r="D5405">
        <v>4</v>
      </c>
      <c r="E5405">
        <v>0</v>
      </c>
      <c r="F5405">
        <v>6.5731976231135899E-5</v>
      </c>
    </row>
    <row r="5406" spans="1:6" x14ac:dyDescent="0.45">
      <c r="A5406" t="s">
        <v>19</v>
      </c>
      <c r="B5406">
        <v>8</v>
      </c>
      <c r="C5406">
        <v>14</v>
      </c>
      <c r="D5406">
        <v>5</v>
      </c>
      <c r="E5406">
        <v>0</v>
      </c>
      <c r="F5406">
        <v>6.67088687173644E-5</v>
      </c>
    </row>
    <row r="5407" spans="1:6" x14ac:dyDescent="0.45">
      <c r="A5407" t="s">
        <v>19</v>
      </c>
      <c r="B5407">
        <v>8</v>
      </c>
      <c r="C5407">
        <v>14</v>
      </c>
      <c r="D5407">
        <v>6</v>
      </c>
      <c r="E5407">
        <v>0</v>
      </c>
      <c r="F5407">
        <v>6.5040066400858499E-5</v>
      </c>
    </row>
    <row r="5408" spans="1:6" x14ac:dyDescent="0.45">
      <c r="A5408" t="s">
        <v>19</v>
      </c>
      <c r="B5408">
        <v>8</v>
      </c>
      <c r="C5408">
        <v>14</v>
      </c>
      <c r="D5408">
        <v>7</v>
      </c>
      <c r="E5408">
        <v>0</v>
      </c>
      <c r="F5408">
        <v>6.6010108343576406E-5</v>
      </c>
    </row>
    <row r="5409" spans="1:6" x14ac:dyDescent="0.45">
      <c r="A5409" t="s">
        <v>19</v>
      </c>
      <c r="B5409">
        <v>8</v>
      </c>
      <c r="C5409">
        <v>14</v>
      </c>
      <c r="D5409">
        <v>8</v>
      </c>
      <c r="E5409">
        <v>1.108638944079E-4</v>
      </c>
      <c r="F5409">
        <v>7.57871803733049E-5</v>
      </c>
    </row>
    <row r="5410" spans="1:6" x14ac:dyDescent="0.45">
      <c r="A5410" t="s">
        <v>19</v>
      </c>
      <c r="B5410">
        <v>8</v>
      </c>
      <c r="C5410">
        <v>14</v>
      </c>
      <c r="D5410">
        <v>9</v>
      </c>
      <c r="E5410">
        <v>2.6641494401279998E-4</v>
      </c>
      <c r="F5410">
        <v>4.8483238960822297E-5</v>
      </c>
    </row>
    <row r="5411" spans="1:6" x14ac:dyDescent="0.45">
      <c r="A5411" t="s">
        <v>19</v>
      </c>
      <c r="B5411">
        <v>8</v>
      </c>
      <c r="C5411">
        <v>14</v>
      </c>
      <c r="D5411">
        <v>10</v>
      </c>
      <c r="E5411">
        <v>3.0958786394509998E-4</v>
      </c>
      <c r="F5411">
        <v>6.1254928829620401E-5</v>
      </c>
    </row>
    <row r="5412" spans="1:6" x14ac:dyDescent="0.45">
      <c r="A5412" t="s">
        <v>19</v>
      </c>
      <c r="B5412">
        <v>8</v>
      </c>
      <c r="C5412">
        <v>14</v>
      </c>
      <c r="D5412">
        <v>11</v>
      </c>
      <c r="E5412">
        <v>3.2732257656290002E-4</v>
      </c>
      <c r="F5412">
        <v>5.7492469860887798E-5</v>
      </c>
    </row>
    <row r="5413" spans="1:6" x14ac:dyDescent="0.45">
      <c r="A5413" t="s">
        <v>19</v>
      </c>
      <c r="B5413">
        <v>8</v>
      </c>
      <c r="C5413">
        <v>14</v>
      </c>
      <c r="D5413">
        <v>12</v>
      </c>
      <c r="E5413">
        <v>3.3341867305840001E-4</v>
      </c>
      <c r="F5413">
        <v>5.8514534497232501E-5</v>
      </c>
    </row>
    <row r="5414" spans="1:6" x14ac:dyDescent="0.45">
      <c r="A5414" t="s">
        <v>19</v>
      </c>
      <c r="B5414">
        <v>8</v>
      </c>
      <c r="C5414">
        <v>14</v>
      </c>
      <c r="D5414">
        <v>13</v>
      </c>
      <c r="E5414">
        <v>3.3515973982059999E-4</v>
      </c>
      <c r="F5414">
        <v>1.0275034256520001E-4</v>
      </c>
    </row>
    <row r="5415" spans="1:6" x14ac:dyDescent="0.45">
      <c r="A5415" t="s">
        <v>19</v>
      </c>
      <c r="B5415">
        <v>8</v>
      </c>
      <c r="C5415">
        <v>14</v>
      </c>
      <c r="D5415">
        <v>14</v>
      </c>
      <c r="E5415">
        <v>3.3647009677490001E-4</v>
      </c>
      <c r="F5415">
        <v>1.668401296051E-4</v>
      </c>
    </row>
    <row r="5416" spans="1:6" x14ac:dyDescent="0.45">
      <c r="A5416" t="s">
        <v>19</v>
      </c>
      <c r="B5416">
        <v>8</v>
      </c>
      <c r="C5416">
        <v>14</v>
      </c>
      <c r="D5416">
        <v>15</v>
      </c>
      <c r="E5416">
        <v>2.982516898195E-4</v>
      </c>
      <c r="F5416">
        <v>2.3751079160140001E-4</v>
      </c>
    </row>
    <row r="5417" spans="1:6" x14ac:dyDescent="0.45">
      <c r="A5417" t="s">
        <v>19</v>
      </c>
      <c r="B5417">
        <v>8</v>
      </c>
      <c r="C5417">
        <v>14</v>
      </c>
      <c r="D5417">
        <v>16</v>
      </c>
      <c r="E5417">
        <v>2.7996812598900001E-4</v>
      </c>
      <c r="F5417">
        <v>2.656987175204E-4</v>
      </c>
    </row>
    <row r="5418" spans="1:6" x14ac:dyDescent="0.45">
      <c r="A5418" t="s">
        <v>19</v>
      </c>
      <c r="B5418">
        <v>8</v>
      </c>
      <c r="C5418">
        <v>14</v>
      </c>
      <c r="D5418">
        <v>17</v>
      </c>
      <c r="E5418">
        <v>2.7336435899900002E-4</v>
      </c>
      <c r="F5418">
        <v>2.0332609899780001E-4</v>
      </c>
    </row>
    <row r="5419" spans="1:6" x14ac:dyDescent="0.45">
      <c r="A5419" t="s">
        <v>19</v>
      </c>
      <c r="B5419">
        <v>8</v>
      </c>
      <c r="C5419">
        <v>14</v>
      </c>
      <c r="D5419">
        <v>18</v>
      </c>
      <c r="E5419">
        <v>1.6164714610040001E-4</v>
      </c>
      <c r="F5419">
        <v>9.9054647780024707E-5</v>
      </c>
    </row>
    <row r="5420" spans="1:6" x14ac:dyDescent="0.45">
      <c r="A5420" t="s">
        <v>19</v>
      </c>
      <c r="B5420">
        <v>8</v>
      </c>
      <c r="C5420">
        <v>14</v>
      </c>
      <c r="D5420">
        <v>19</v>
      </c>
      <c r="E5420">
        <v>0</v>
      </c>
      <c r="F5420">
        <v>4.7693992551418902E-5</v>
      </c>
    </row>
    <row r="5421" spans="1:6" x14ac:dyDescent="0.45">
      <c r="A5421" t="s">
        <v>19</v>
      </c>
      <c r="B5421">
        <v>8</v>
      </c>
      <c r="C5421">
        <v>14</v>
      </c>
      <c r="D5421">
        <v>20</v>
      </c>
      <c r="E5421">
        <v>0</v>
      </c>
      <c r="F5421">
        <v>2.1147068749613501E-5</v>
      </c>
    </row>
    <row r="5422" spans="1:6" x14ac:dyDescent="0.45">
      <c r="A5422" t="s">
        <v>19</v>
      </c>
      <c r="B5422">
        <v>8</v>
      </c>
      <c r="C5422">
        <v>14</v>
      </c>
      <c r="D5422">
        <v>21</v>
      </c>
      <c r="E5422">
        <v>0</v>
      </c>
      <c r="F5422">
        <v>2.2956816160699102E-5</v>
      </c>
    </row>
    <row r="5423" spans="1:6" x14ac:dyDescent="0.45">
      <c r="A5423" t="s">
        <v>19</v>
      </c>
      <c r="B5423">
        <v>8</v>
      </c>
      <c r="C5423">
        <v>14</v>
      </c>
      <c r="D5423">
        <v>22</v>
      </c>
      <c r="E5423">
        <v>0</v>
      </c>
      <c r="F5423">
        <v>4.8256858444966499E-5</v>
      </c>
    </row>
    <row r="5424" spans="1:6" x14ac:dyDescent="0.45">
      <c r="A5424" t="s">
        <v>19</v>
      </c>
      <c r="B5424">
        <v>8</v>
      </c>
      <c r="C5424">
        <v>14</v>
      </c>
      <c r="D5424">
        <v>23</v>
      </c>
      <c r="E5424">
        <v>0</v>
      </c>
      <c r="F5424">
        <v>9.4031118994223595E-5</v>
      </c>
    </row>
    <row r="5425" spans="1:6" x14ac:dyDescent="0.45">
      <c r="A5425" t="s">
        <v>19</v>
      </c>
      <c r="B5425">
        <v>8</v>
      </c>
      <c r="C5425">
        <v>14</v>
      </c>
      <c r="D5425">
        <v>24</v>
      </c>
      <c r="E5425">
        <v>0</v>
      </c>
      <c r="F5425">
        <v>1.34107416092E-4</v>
      </c>
    </row>
    <row r="5426" spans="1:6" x14ac:dyDescent="0.45">
      <c r="A5426" t="s">
        <v>19</v>
      </c>
      <c r="B5426">
        <v>8</v>
      </c>
      <c r="C5426">
        <v>15</v>
      </c>
      <c r="D5426">
        <v>1</v>
      </c>
      <c r="E5426">
        <v>0</v>
      </c>
      <c r="F5426">
        <v>1.6503785991769999E-4</v>
      </c>
    </row>
    <row r="5427" spans="1:6" x14ac:dyDescent="0.45">
      <c r="A5427" t="s">
        <v>19</v>
      </c>
      <c r="B5427">
        <v>8</v>
      </c>
      <c r="C5427">
        <v>15</v>
      </c>
      <c r="D5427">
        <v>2</v>
      </c>
      <c r="E5427">
        <v>0</v>
      </c>
      <c r="F5427">
        <v>1.858672108083E-4</v>
      </c>
    </row>
    <row r="5428" spans="1:6" x14ac:dyDescent="0.45">
      <c r="A5428" t="s">
        <v>19</v>
      </c>
      <c r="B5428">
        <v>8</v>
      </c>
      <c r="C5428">
        <v>15</v>
      </c>
      <c r="D5428">
        <v>3</v>
      </c>
      <c r="E5428">
        <v>0</v>
      </c>
      <c r="F5428">
        <v>1.6172531101960001E-4</v>
      </c>
    </row>
    <row r="5429" spans="1:6" x14ac:dyDescent="0.45">
      <c r="A5429" t="s">
        <v>19</v>
      </c>
      <c r="B5429">
        <v>8</v>
      </c>
      <c r="C5429">
        <v>15</v>
      </c>
      <c r="D5429">
        <v>4</v>
      </c>
      <c r="E5429">
        <v>0</v>
      </c>
      <c r="F5429">
        <v>1.399997623439E-4</v>
      </c>
    </row>
    <row r="5430" spans="1:6" x14ac:dyDescent="0.45">
      <c r="A5430" t="s">
        <v>19</v>
      </c>
      <c r="B5430">
        <v>8</v>
      </c>
      <c r="C5430">
        <v>15</v>
      </c>
      <c r="D5430">
        <v>5</v>
      </c>
      <c r="E5430">
        <v>0</v>
      </c>
      <c r="F5430">
        <v>1.3816872613590001E-4</v>
      </c>
    </row>
    <row r="5431" spans="1:6" x14ac:dyDescent="0.45">
      <c r="A5431" t="s">
        <v>19</v>
      </c>
      <c r="B5431">
        <v>8</v>
      </c>
      <c r="C5431">
        <v>15</v>
      </c>
      <c r="D5431">
        <v>6</v>
      </c>
      <c r="E5431">
        <v>0</v>
      </c>
      <c r="F5431">
        <v>1.3232823657689999E-4</v>
      </c>
    </row>
    <row r="5432" spans="1:6" x14ac:dyDescent="0.45">
      <c r="A5432" t="s">
        <v>19</v>
      </c>
      <c r="B5432">
        <v>8</v>
      </c>
      <c r="C5432">
        <v>15</v>
      </c>
      <c r="D5432">
        <v>7</v>
      </c>
      <c r="E5432">
        <v>0</v>
      </c>
      <c r="F5432">
        <v>1.3839672728820001E-4</v>
      </c>
    </row>
    <row r="5433" spans="1:6" x14ac:dyDescent="0.45">
      <c r="A5433" t="s">
        <v>19</v>
      </c>
      <c r="B5433">
        <v>8</v>
      </c>
      <c r="C5433">
        <v>15</v>
      </c>
      <c r="D5433">
        <v>8</v>
      </c>
      <c r="E5433">
        <v>9.3395843818453394E-5</v>
      </c>
      <c r="F5433">
        <v>1.162043917696E-4</v>
      </c>
    </row>
    <row r="5434" spans="1:6" x14ac:dyDescent="0.45">
      <c r="A5434" t="s">
        <v>19</v>
      </c>
      <c r="B5434">
        <v>8</v>
      </c>
      <c r="C5434">
        <v>15</v>
      </c>
      <c r="D5434">
        <v>9</v>
      </c>
      <c r="E5434">
        <v>2.248777762187E-4</v>
      </c>
      <c r="F5434">
        <v>7.7945060440502294E-5</v>
      </c>
    </row>
    <row r="5435" spans="1:6" x14ac:dyDescent="0.45">
      <c r="A5435" t="s">
        <v>19</v>
      </c>
      <c r="B5435">
        <v>8</v>
      </c>
      <c r="C5435">
        <v>15</v>
      </c>
      <c r="D5435">
        <v>10</v>
      </c>
      <c r="E5435">
        <v>2.7917624102889998E-4</v>
      </c>
      <c r="F5435">
        <v>1.1907013883520001E-4</v>
      </c>
    </row>
    <row r="5436" spans="1:6" x14ac:dyDescent="0.45">
      <c r="A5436" t="s">
        <v>19</v>
      </c>
      <c r="B5436">
        <v>8</v>
      </c>
      <c r="C5436">
        <v>15</v>
      </c>
      <c r="D5436">
        <v>11</v>
      </c>
      <c r="E5436">
        <v>2.8589882451760001E-4</v>
      </c>
      <c r="F5436">
        <v>1.652945283942E-4</v>
      </c>
    </row>
    <row r="5437" spans="1:6" x14ac:dyDescent="0.45">
      <c r="A5437" t="s">
        <v>19</v>
      </c>
      <c r="B5437">
        <v>8</v>
      </c>
      <c r="C5437">
        <v>15</v>
      </c>
      <c r="D5437">
        <v>12</v>
      </c>
      <c r="E5437">
        <v>2.9379269564969998E-4</v>
      </c>
      <c r="F5437">
        <v>2.2879074757680001E-4</v>
      </c>
    </row>
    <row r="5438" spans="1:6" x14ac:dyDescent="0.45">
      <c r="A5438" t="s">
        <v>19</v>
      </c>
      <c r="B5438">
        <v>8</v>
      </c>
      <c r="C5438">
        <v>15</v>
      </c>
      <c r="D5438">
        <v>13</v>
      </c>
      <c r="E5438">
        <v>3.0617053942009998E-4</v>
      </c>
      <c r="F5438">
        <v>3.0948708291630002E-4</v>
      </c>
    </row>
    <row r="5439" spans="1:6" x14ac:dyDescent="0.45">
      <c r="A5439" t="s">
        <v>19</v>
      </c>
      <c r="B5439">
        <v>8</v>
      </c>
      <c r="C5439">
        <v>15</v>
      </c>
      <c r="D5439">
        <v>14</v>
      </c>
      <c r="E5439">
        <v>2.8706538650479998E-4</v>
      </c>
      <c r="F5439">
        <v>3.4846854132930001E-4</v>
      </c>
    </row>
    <row r="5440" spans="1:6" x14ac:dyDescent="0.45">
      <c r="A5440" t="s">
        <v>19</v>
      </c>
      <c r="B5440">
        <v>8</v>
      </c>
      <c r="C5440">
        <v>15</v>
      </c>
      <c r="D5440">
        <v>15</v>
      </c>
      <c r="E5440">
        <v>2.2647842348240001E-4</v>
      </c>
      <c r="F5440">
        <v>4.5387025144130001E-4</v>
      </c>
    </row>
    <row r="5441" spans="1:6" x14ac:dyDescent="0.45">
      <c r="A5441" t="s">
        <v>19</v>
      </c>
      <c r="B5441">
        <v>8</v>
      </c>
      <c r="C5441">
        <v>15</v>
      </c>
      <c r="D5441">
        <v>16</v>
      </c>
      <c r="E5441">
        <v>2.70967101119E-4</v>
      </c>
      <c r="F5441">
        <v>5.353556340629E-4</v>
      </c>
    </row>
    <row r="5442" spans="1:6" x14ac:dyDescent="0.45">
      <c r="A5442" t="s">
        <v>19</v>
      </c>
      <c r="B5442">
        <v>8</v>
      </c>
      <c r="C5442">
        <v>15</v>
      </c>
      <c r="D5442">
        <v>17</v>
      </c>
      <c r="E5442">
        <v>2.8320655067219999E-4</v>
      </c>
      <c r="F5442">
        <v>4.3012617149079999E-4</v>
      </c>
    </row>
    <row r="5443" spans="1:6" x14ac:dyDescent="0.45">
      <c r="A5443" t="s">
        <v>19</v>
      </c>
      <c r="B5443">
        <v>8</v>
      </c>
      <c r="C5443">
        <v>15</v>
      </c>
      <c r="D5443">
        <v>18</v>
      </c>
      <c r="E5443">
        <v>1.7013442463219999E-4</v>
      </c>
      <c r="F5443">
        <v>2.681730578264E-4</v>
      </c>
    </row>
    <row r="5444" spans="1:6" x14ac:dyDescent="0.45">
      <c r="A5444" t="s">
        <v>19</v>
      </c>
      <c r="B5444">
        <v>8</v>
      </c>
      <c r="C5444">
        <v>15</v>
      </c>
      <c r="D5444">
        <v>19</v>
      </c>
      <c r="E5444">
        <v>0</v>
      </c>
      <c r="F5444">
        <v>1.8173289815779999E-4</v>
      </c>
    </row>
    <row r="5445" spans="1:6" x14ac:dyDescent="0.45">
      <c r="A5445" t="s">
        <v>19</v>
      </c>
      <c r="B5445">
        <v>8</v>
      </c>
      <c r="C5445">
        <v>15</v>
      </c>
      <c r="D5445">
        <v>20</v>
      </c>
      <c r="E5445">
        <v>0</v>
      </c>
      <c r="F5445">
        <v>2.2624865153639999E-4</v>
      </c>
    </row>
    <row r="5446" spans="1:6" x14ac:dyDescent="0.45">
      <c r="A5446" t="s">
        <v>19</v>
      </c>
      <c r="B5446">
        <v>8</v>
      </c>
      <c r="C5446">
        <v>15</v>
      </c>
      <c r="D5446">
        <v>21</v>
      </c>
      <c r="E5446">
        <v>0</v>
      </c>
      <c r="F5446">
        <v>2.4947834139010003E-4</v>
      </c>
    </row>
    <row r="5447" spans="1:6" x14ac:dyDescent="0.45">
      <c r="A5447" t="s">
        <v>19</v>
      </c>
      <c r="B5447">
        <v>8</v>
      </c>
      <c r="C5447">
        <v>15</v>
      </c>
      <c r="D5447">
        <v>22</v>
      </c>
      <c r="E5447">
        <v>0</v>
      </c>
      <c r="F5447">
        <v>2.5802139052010002E-4</v>
      </c>
    </row>
    <row r="5448" spans="1:6" x14ac:dyDescent="0.45">
      <c r="A5448" t="s">
        <v>19</v>
      </c>
      <c r="B5448">
        <v>8</v>
      </c>
      <c r="C5448">
        <v>15</v>
      </c>
      <c r="D5448">
        <v>23</v>
      </c>
      <c r="E5448">
        <v>0</v>
      </c>
      <c r="F5448">
        <v>3.4804649631100002E-4</v>
      </c>
    </row>
    <row r="5449" spans="1:6" x14ac:dyDescent="0.45">
      <c r="A5449" t="s">
        <v>19</v>
      </c>
      <c r="B5449">
        <v>8</v>
      </c>
      <c r="C5449">
        <v>15</v>
      </c>
      <c r="D5449">
        <v>24</v>
      </c>
      <c r="E5449">
        <v>0</v>
      </c>
      <c r="F5449">
        <v>3.0676433833519998E-4</v>
      </c>
    </row>
    <row r="5450" spans="1:6" x14ac:dyDescent="0.45">
      <c r="A5450" t="s">
        <v>19</v>
      </c>
      <c r="B5450">
        <v>8</v>
      </c>
      <c r="C5450">
        <v>16</v>
      </c>
      <c r="D5450">
        <v>1</v>
      </c>
      <c r="E5450">
        <v>0</v>
      </c>
      <c r="F5450">
        <v>2.095803275235E-4</v>
      </c>
    </row>
    <row r="5451" spans="1:6" x14ac:dyDescent="0.45">
      <c r="A5451" t="s">
        <v>19</v>
      </c>
      <c r="B5451">
        <v>8</v>
      </c>
      <c r="C5451">
        <v>16</v>
      </c>
      <c r="D5451">
        <v>2</v>
      </c>
      <c r="E5451">
        <v>0</v>
      </c>
      <c r="F5451">
        <v>2.056937737403E-4</v>
      </c>
    </row>
    <row r="5452" spans="1:6" x14ac:dyDescent="0.45">
      <c r="A5452" t="s">
        <v>19</v>
      </c>
      <c r="B5452">
        <v>8</v>
      </c>
      <c r="C5452">
        <v>16</v>
      </c>
      <c r="D5452">
        <v>3</v>
      </c>
      <c r="E5452">
        <v>0</v>
      </c>
      <c r="F5452">
        <v>2.5389679335489999E-4</v>
      </c>
    </row>
    <row r="5453" spans="1:6" x14ac:dyDescent="0.45">
      <c r="A5453" t="s">
        <v>19</v>
      </c>
      <c r="B5453">
        <v>8</v>
      </c>
      <c r="C5453">
        <v>16</v>
      </c>
      <c r="D5453">
        <v>4</v>
      </c>
      <c r="E5453">
        <v>0</v>
      </c>
      <c r="F5453">
        <v>2.5871313650760002E-4</v>
      </c>
    </row>
    <row r="5454" spans="1:6" x14ac:dyDescent="0.45">
      <c r="A5454" t="s">
        <v>19</v>
      </c>
      <c r="B5454">
        <v>8</v>
      </c>
      <c r="C5454">
        <v>16</v>
      </c>
      <c r="D5454">
        <v>5</v>
      </c>
      <c r="E5454">
        <v>0</v>
      </c>
      <c r="F5454">
        <v>2.7030610798489999E-4</v>
      </c>
    </row>
    <row r="5455" spans="1:6" x14ac:dyDescent="0.45">
      <c r="A5455" t="s">
        <v>19</v>
      </c>
      <c r="B5455">
        <v>8</v>
      </c>
      <c r="C5455">
        <v>16</v>
      </c>
      <c r="D5455">
        <v>6</v>
      </c>
      <c r="E5455">
        <v>0</v>
      </c>
      <c r="F5455">
        <v>2.467849413822E-4</v>
      </c>
    </row>
    <row r="5456" spans="1:6" x14ac:dyDescent="0.45">
      <c r="A5456" t="s">
        <v>19</v>
      </c>
      <c r="B5456">
        <v>8</v>
      </c>
      <c r="C5456">
        <v>16</v>
      </c>
      <c r="D5456">
        <v>7</v>
      </c>
      <c r="E5456">
        <v>0</v>
      </c>
      <c r="F5456">
        <v>2.2184541977999999E-4</v>
      </c>
    </row>
    <row r="5457" spans="1:6" x14ac:dyDescent="0.45">
      <c r="A5457" t="s">
        <v>19</v>
      </c>
      <c r="B5457">
        <v>8</v>
      </c>
      <c r="C5457">
        <v>16</v>
      </c>
      <c r="D5457">
        <v>8</v>
      </c>
      <c r="E5457">
        <v>1.028302788711E-4</v>
      </c>
      <c r="F5457">
        <v>1.9175990129760001E-4</v>
      </c>
    </row>
    <row r="5458" spans="1:6" x14ac:dyDescent="0.45">
      <c r="A5458" t="s">
        <v>19</v>
      </c>
      <c r="B5458">
        <v>8</v>
      </c>
      <c r="C5458">
        <v>16</v>
      </c>
      <c r="D5458">
        <v>9</v>
      </c>
      <c r="E5458">
        <v>2.1513954898189999E-4</v>
      </c>
      <c r="F5458">
        <v>1.6350342687650001E-4</v>
      </c>
    </row>
    <row r="5459" spans="1:6" x14ac:dyDescent="0.45">
      <c r="A5459" t="s">
        <v>19</v>
      </c>
      <c r="B5459">
        <v>8</v>
      </c>
      <c r="C5459">
        <v>16</v>
      </c>
      <c r="D5459">
        <v>10</v>
      </c>
      <c r="E5459">
        <v>2.6353026845069998E-4</v>
      </c>
      <c r="F5459">
        <v>1.9346610894529999E-4</v>
      </c>
    </row>
    <row r="5460" spans="1:6" x14ac:dyDescent="0.45">
      <c r="A5460" t="s">
        <v>19</v>
      </c>
      <c r="B5460">
        <v>8</v>
      </c>
      <c r="C5460">
        <v>16</v>
      </c>
      <c r="D5460">
        <v>11</v>
      </c>
      <c r="E5460">
        <v>2.7136945698960001E-4</v>
      </c>
      <c r="F5460">
        <v>1.6350342687650001E-4</v>
      </c>
    </row>
    <row r="5461" spans="1:6" x14ac:dyDescent="0.45">
      <c r="A5461" t="s">
        <v>19</v>
      </c>
      <c r="B5461">
        <v>8</v>
      </c>
      <c r="C5461">
        <v>16</v>
      </c>
      <c r="D5461">
        <v>12</v>
      </c>
      <c r="E5461">
        <v>2.9038617262460001E-4</v>
      </c>
      <c r="F5461">
        <v>1.029375016131E-4</v>
      </c>
    </row>
    <row r="5462" spans="1:6" x14ac:dyDescent="0.45">
      <c r="A5462" t="s">
        <v>19</v>
      </c>
      <c r="B5462">
        <v>8</v>
      </c>
      <c r="C5462">
        <v>16</v>
      </c>
      <c r="D5462">
        <v>13</v>
      </c>
      <c r="E5462">
        <v>2.227208517112E-4</v>
      </c>
      <c r="F5462">
        <v>1.096321466477E-4</v>
      </c>
    </row>
    <row r="5463" spans="1:6" x14ac:dyDescent="0.45">
      <c r="A5463" t="s">
        <v>19</v>
      </c>
      <c r="B5463">
        <v>8</v>
      </c>
      <c r="C5463">
        <v>16</v>
      </c>
      <c r="D5463">
        <v>14</v>
      </c>
      <c r="E5463">
        <v>2.7315237956380002E-4</v>
      </c>
      <c r="F5463">
        <v>1.547417592975E-4</v>
      </c>
    </row>
    <row r="5464" spans="1:6" x14ac:dyDescent="0.45">
      <c r="A5464" t="s">
        <v>19</v>
      </c>
      <c r="B5464">
        <v>8</v>
      </c>
      <c r="C5464">
        <v>16</v>
      </c>
      <c r="D5464">
        <v>15</v>
      </c>
      <c r="E5464">
        <v>2.7670944849350002E-4</v>
      </c>
      <c r="F5464">
        <v>1.836545292855E-4</v>
      </c>
    </row>
    <row r="5465" spans="1:6" x14ac:dyDescent="0.45">
      <c r="A5465" t="s">
        <v>19</v>
      </c>
      <c r="B5465">
        <v>8</v>
      </c>
      <c r="C5465">
        <v>16</v>
      </c>
      <c r="D5465">
        <v>16</v>
      </c>
      <c r="E5465">
        <v>3.064297754172E-4</v>
      </c>
      <c r="F5465">
        <v>1.6891587739249999E-4</v>
      </c>
    </row>
    <row r="5466" spans="1:6" x14ac:dyDescent="0.45">
      <c r="A5466" t="s">
        <v>19</v>
      </c>
      <c r="B5466">
        <v>8</v>
      </c>
      <c r="C5466">
        <v>16</v>
      </c>
      <c r="D5466">
        <v>17</v>
      </c>
      <c r="E5466">
        <v>2.784410639432E-4</v>
      </c>
      <c r="F5466">
        <v>1.3100422851340001E-4</v>
      </c>
    </row>
    <row r="5467" spans="1:6" x14ac:dyDescent="0.45">
      <c r="A5467" t="s">
        <v>19</v>
      </c>
      <c r="B5467">
        <v>8</v>
      </c>
      <c r="C5467">
        <v>16</v>
      </c>
      <c r="D5467">
        <v>18</v>
      </c>
      <c r="E5467">
        <v>1.6364542357849999E-4</v>
      </c>
      <c r="F5467">
        <v>1.016321503934E-4</v>
      </c>
    </row>
    <row r="5468" spans="1:6" x14ac:dyDescent="0.45">
      <c r="A5468" t="s">
        <v>19</v>
      </c>
      <c r="B5468">
        <v>8</v>
      </c>
      <c r="C5468">
        <v>16</v>
      </c>
      <c r="D5468">
        <v>19</v>
      </c>
      <c r="E5468">
        <v>0</v>
      </c>
      <c r="F5468">
        <v>9.5270684748371802E-5</v>
      </c>
    </row>
    <row r="5469" spans="1:6" x14ac:dyDescent="0.45">
      <c r="A5469" t="s">
        <v>19</v>
      </c>
      <c r="B5469">
        <v>8</v>
      </c>
      <c r="C5469">
        <v>16</v>
      </c>
      <c r="D5469">
        <v>20</v>
      </c>
      <c r="E5469">
        <v>0</v>
      </c>
      <c r="F5469">
        <v>8.7825757150871304E-5</v>
      </c>
    </row>
    <row r="5470" spans="1:6" x14ac:dyDescent="0.45">
      <c r="A5470" t="s">
        <v>19</v>
      </c>
      <c r="B5470">
        <v>8</v>
      </c>
      <c r="C5470">
        <v>16</v>
      </c>
      <c r="D5470">
        <v>21</v>
      </c>
      <c r="E5470">
        <v>0</v>
      </c>
      <c r="F5470">
        <v>1.016321503934E-4</v>
      </c>
    </row>
    <row r="5471" spans="1:6" x14ac:dyDescent="0.45">
      <c r="A5471" t="s">
        <v>19</v>
      </c>
      <c r="B5471">
        <v>8</v>
      </c>
      <c r="C5471">
        <v>16</v>
      </c>
      <c r="D5471">
        <v>22</v>
      </c>
      <c r="E5471">
        <v>0</v>
      </c>
      <c r="F5471">
        <v>1.368059759658E-4</v>
      </c>
    </row>
    <row r="5472" spans="1:6" x14ac:dyDescent="0.45">
      <c r="A5472" t="s">
        <v>19</v>
      </c>
      <c r="B5472">
        <v>8</v>
      </c>
      <c r="C5472">
        <v>16</v>
      </c>
      <c r="D5472">
        <v>23</v>
      </c>
      <c r="E5472">
        <v>0</v>
      </c>
      <c r="F5472">
        <v>1.4653568480090001E-4</v>
      </c>
    </row>
    <row r="5473" spans="1:6" x14ac:dyDescent="0.45">
      <c r="A5473" t="s">
        <v>19</v>
      </c>
      <c r="B5473">
        <v>8</v>
      </c>
      <c r="C5473">
        <v>16</v>
      </c>
      <c r="D5473">
        <v>24</v>
      </c>
      <c r="E5473">
        <v>0</v>
      </c>
      <c r="F5473">
        <v>1.5523378360149999E-4</v>
      </c>
    </row>
    <row r="5474" spans="1:6" x14ac:dyDescent="0.45">
      <c r="A5474" t="s">
        <v>19</v>
      </c>
      <c r="B5474">
        <v>8</v>
      </c>
      <c r="C5474">
        <v>17</v>
      </c>
      <c r="D5474">
        <v>1</v>
      </c>
      <c r="E5474">
        <v>0</v>
      </c>
      <c r="F5474">
        <v>1.547417592975E-4</v>
      </c>
    </row>
    <row r="5475" spans="1:6" x14ac:dyDescent="0.45">
      <c r="A5475" t="s">
        <v>19</v>
      </c>
      <c r="B5475">
        <v>8</v>
      </c>
      <c r="C5475">
        <v>17</v>
      </c>
      <c r="D5475">
        <v>2</v>
      </c>
      <c r="E5475">
        <v>0</v>
      </c>
      <c r="F5475">
        <v>1.448830423612E-4</v>
      </c>
    </row>
    <row r="5476" spans="1:6" x14ac:dyDescent="0.45">
      <c r="A5476" t="s">
        <v>19</v>
      </c>
      <c r="B5476">
        <v>8</v>
      </c>
      <c r="C5476">
        <v>17</v>
      </c>
      <c r="D5476">
        <v>3</v>
      </c>
      <c r="E5476">
        <v>0</v>
      </c>
      <c r="F5476">
        <v>1.292526632934E-4</v>
      </c>
    </row>
    <row r="5477" spans="1:6" x14ac:dyDescent="0.45">
      <c r="A5477" t="s">
        <v>19</v>
      </c>
      <c r="B5477">
        <v>8</v>
      </c>
      <c r="C5477">
        <v>17</v>
      </c>
      <c r="D5477">
        <v>4</v>
      </c>
      <c r="E5477">
        <v>0</v>
      </c>
      <c r="F5477">
        <v>1.205205133131E-4</v>
      </c>
    </row>
    <row r="5478" spans="1:6" x14ac:dyDescent="0.45">
      <c r="A5478" t="s">
        <v>19</v>
      </c>
      <c r="B5478">
        <v>8</v>
      </c>
      <c r="C5478">
        <v>17</v>
      </c>
      <c r="D5478">
        <v>5</v>
      </c>
      <c r="E5478">
        <v>0</v>
      </c>
      <c r="F5478">
        <v>1.2622511805669999E-4</v>
      </c>
    </row>
    <row r="5479" spans="1:6" x14ac:dyDescent="0.45">
      <c r="A5479" t="s">
        <v>19</v>
      </c>
      <c r="B5479">
        <v>8</v>
      </c>
      <c r="C5479">
        <v>17</v>
      </c>
      <c r="D5479">
        <v>6</v>
      </c>
      <c r="E5479">
        <v>0</v>
      </c>
      <c r="F5479">
        <v>1.3839672728820001E-4</v>
      </c>
    </row>
    <row r="5480" spans="1:6" x14ac:dyDescent="0.45">
      <c r="A5480" t="s">
        <v>19</v>
      </c>
      <c r="B5480">
        <v>8</v>
      </c>
      <c r="C5480">
        <v>17</v>
      </c>
      <c r="D5480">
        <v>7</v>
      </c>
      <c r="E5480">
        <v>0</v>
      </c>
      <c r="F5480">
        <v>1.4987857680189999E-4</v>
      </c>
    </row>
    <row r="5481" spans="1:6" x14ac:dyDescent="0.45">
      <c r="A5481" t="s">
        <v>19</v>
      </c>
      <c r="B5481">
        <v>8</v>
      </c>
      <c r="C5481">
        <v>17</v>
      </c>
      <c r="D5481">
        <v>8</v>
      </c>
      <c r="E5481">
        <v>1.259029577115E-4</v>
      </c>
      <c r="F5481">
        <v>1.4464796986679999E-4</v>
      </c>
    </row>
    <row r="5482" spans="1:6" x14ac:dyDescent="0.45">
      <c r="A5482" t="s">
        <v>19</v>
      </c>
      <c r="B5482">
        <v>8</v>
      </c>
      <c r="C5482">
        <v>17</v>
      </c>
      <c r="D5482">
        <v>9</v>
      </c>
      <c r="E5482">
        <v>2.4972662669600003E-4</v>
      </c>
      <c r="F5482">
        <v>1.014465774318E-4</v>
      </c>
    </row>
    <row r="5483" spans="1:6" x14ac:dyDescent="0.45">
      <c r="A5483" t="s">
        <v>19</v>
      </c>
      <c r="B5483">
        <v>8</v>
      </c>
      <c r="C5483">
        <v>17</v>
      </c>
      <c r="D5483">
        <v>10</v>
      </c>
      <c r="E5483">
        <v>2.8089367951009998E-4</v>
      </c>
      <c r="F5483">
        <v>1.4653568480090001E-4</v>
      </c>
    </row>
    <row r="5484" spans="1:6" x14ac:dyDescent="0.45">
      <c r="A5484" t="s">
        <v>19</v>
      </c>
      <c r="B5484">
        <v>8</v>
      </c>
      <c r="C5484">
        <v>17</v>
      </c>
      <c r="D5484">
        <v>11</v>
      </c>
      <c r="E5484">
        <v>3.247450686537E-4</v>
      </c>
      <c r="F5484">
        <v>1.878178253755E-4</v>
      </c>
    </row>
    <row r="5485" spans="1:6" x14ac:dyDescent="0.45">
      <c r="A5485" t="s">
        <v>19</v>
      </c>
      <c r="B5485">
        <v>8</v>
      </c>
      <c r="C5485">
        <v>17</v>
      </c>
      <c r="D5485">
        <v>12</v>
      </c>
      <c r="E5485">
        <v>3.2263607580180001E-4</v>
      </c>
      <c r="F5485">
        <v>2.053968145363E-4</v>
      </c>
    </row>
    <row r="5486" spans="1:6" x14ac:dyDescent="0.45">
      <c r="A5486" t="s">
        <v>19</v>
      </c>
      <c r="B5486">
        <v>8</v>
      </c>
      <c r="C5486">
        <v>17</v>
      </c>
      <c r="D5486">
        <v>13</v>
      </c>
      <c r="E5486">
        <v>3.1120808892729998E-4</v>
      </c>
      <c r="F5486">
        <v>2.3360836526890001E-4</v>
      </c>
    </row>
    <row r="5487" spans="1:6" x14ac:dyDescent="0.45">
      <c r="A5487" t="s">
        <v>19</v>
      </c>
      <c r="B5487">
        <v>8</v>
      </c>
      <c r="C5487">
        <v>17</v>
      </c>
      <c r="D5487">
        <v>14</v>
      </c>
      <c r="E5487">
        <v>3.0488921149659999E-4</v>
      </c>
      <c r="F5487">
        <v>2.349043865401E-4</v>
      </c>
    </row>
    <row r="5488" spans="1:6" x14ac:dyDescent="0.45">
      <c r="A5488" t="s">
        <v>19</v>
      </c>
      <c r="B5488">
        <v>8</v>
      </c>
      <c r="C5488">
        <v>17</v>
      </c>
      <c r="D5488">
        <v>15</v>
      </c>
      <c r="E5488">
        <v>2.8751162346870001E-4</v>
      </c>
      <c r="F5488">
        <v>2.4880316356639998E-4</v>
      </c>
    </row>
    <row r="5489" spans="1:6" x14ac:dyDescent="0.45">
      <c r="A5489" t="s">
        <v>19</v>
      </c>
      <c r="B5489">
        <v>8</v>
      </c>
      <c r="C5489">
        <v>17</v>
      </c>
      <c r="D5489">
        <v>16</v>
      </c>
      <c r="E5489">
        <v>3.1955899852309998E-4</v>
      </c>
      <c r="F5489">
        <v>2.6114398237049997E-4</v>
      </c>
    </row>
    <row r="5490" spans="1:6" x14ac:dyDescent="0.45">
      <c r="A5490" t="s">
        <v>19</v>
      </c>
      <c r="B5490">
        <v>8</v>
      </c>
      <c r="C5490">
        <v>17</v>
      </c>
      <c r="D5490">
        <v>17</v>
      </c>
      <c r="E5490">
        <v>2.8107662991429998E-4</v>
      </c>
      <c r="F5490">
        <v>2.7316772819549999E-4</v>
      </c>
    </row>
    <row r="5491" spans="1:6" x14ac:dyDescent="0.45">
      <c r="A5491" t="s">
        <v>19</v>
      </c>
      <c r="B5491">
        <v>8</v>
      </c>
      <c r="C5491">
        <v>17</v>
      </c>
      <c r="D5491">
        <v>18</v>
      </c>
      <c r="E5491">
        <v>1.9428455308589999E-4</v>
      </c>
      <c r="F5491">
        <v>2.178082022489E-4</v>
      </c>
    </row>
    <row r="5492" spans="1:6" x14ac:dyDescent="0.45">
      <c r="A5492" t="s">
        <v>19</v>
      </c>
      <c r="B5492">
        <v>8</v>
      </c>
      <c r="C5492">
        <v>17</v>
      </c>
      <c r="D5492">
        <v>19</v>
      </c>
      <c r="E5492">
        <v>0</v>
      </c>
      <c r="F5492">
        <v>1.6197853432079999E-4</v>
      </c>
    </row>
    <row r="5493" spans="1:6" x14ac:dyDescent="0.45">
      <c r="A5493" t="s">
        <v>19</v>
      </c>
      <c r="B5493">
        <v>8</v>
      </c>
      <c r="C5493">
        <v>17</v>
      </c>
      <c r="D5493">
        <v>20</v>
      </c>
      <c r="E5493">
        <v>0</v>
      </c>
      <c r="F5493">
        <v>1.6350342687650001E-4</v>
      </c>
    </row>
    <row r="5494" spans="1:6" x14ac:dyDescent="0.45">
      <c r="A5494" t="s">
        <v>19</v>
      </c>
      <c r="B5494">
        <v>8</v>
      </c>
      <c r="C5494">
        <v>17</v>
      </c>
      <c r="D5494">
        <v>21</v>
      </c>
      <c r="E5494">
        <v>0</v>
      </c>
      <c r="F5494">
        <v>1.652945283942E-4</v>
      </c>
    </row>
    <row r="5495" spans="1:6" x14ac:dyDescent="0.45">
      <c r="A5495" t="s">
        <v>19</v>
      </c>
      <c r="B5495">
        <v>8</v>
      </c>
      <c r="C5495">
        <v>17</v>
      </c>
      <c r="D5495">
        <v>22</v>
      </c>
      <c r="E5495">
        <v>0</v>
      </c>
      <c r="F5495">
        <v>1.448830423612E-4</v>
      </c>
    </row>
    <row r="5496" spans="1:6" x14ac:dyDescent="0.45">
      <c r="A5496" t="s">
        <v>19</v>
      </c>
      <c r="B5496">
        <v>8</v>
      </c>
      <c r="C5496">
        <v>17</v>
      </c>
      <c r="D5496">
        <v>23</v>
      </c>
      <c r="E5496">
        <v>0</v>
      </c>
      <c r="F5496">
        <v>1.307844228067E-4</v>
      </c>
    </row>
    <row r="5497" spans="1:6" x14ac:dyDescent="0.45">
      <c r="A5497" t="s">
        <v>19</v>
      </c>
      <c r="B5497">
        <v>8</v>
      </c>
      <c r="C5497">
        <v>17</v>
      </c>
      <c r="D5497">
        <v>24</v>
      </c>
      <c r="E5497">
        <v>0</v>
      </c>
      <c r="F5497">
        <v>1.162043917696E-4</v>
      </c>
    </row>
    <row r="5498" spans="1:6" x14ac:dyDescent="0.45">
      <c r="A5498" t="s">
        <v>19</v>
      </c>
      <c r="B5498">
        <v>8</v>
      </c>
      <c r="C5498">
        <v>18</v>
      </c>
      <c r="D5498">
        <v>1</v>
      </c>
      <c r="E5498">
        <v>0</v>
      </c>
      <c r="F5498">
        <v>9.1411209654710201E-5</v>
      </c>
    </row>
    <row r="5499" spans="1:6" x14ac:dyDescent="0.45">
      <c r="A5499" t="s">
        <v>19</v>
      </c>
      <c r="B5499">
        <v>8</v>
      </c>
      <c r="C5499">
        <v>18</v>
      </c>
      <c r="D5499">
        <v>2</v>
      </c>
      <c r="E5499">
        <v>0</v>
      </c>
      <c r="F5499">
        <v>1.055816401044E-4</v>
      </c>
    </row>
    <row r="5500" spans="1:6" x14ac:dyDescent="0.45">
      <c r="A5500" t="s">
        <v>19</v>
      </c>
      <c r="B5500">
        <v>8</v>
      </c>
      <c r="C5500">
        <v>18</v>
      </c>
      <c r="D5500">
        <v>3</v>
      </c>
      <c r="E5500">
        <v>0</v>
      </c>
      <c r="F5500">
        <v>1.164075462547E-4</v>
      </c>
    </row>
    <row r="5501" spans="1:6" x14ac:dyDescent="0.45">
      <c r="A5501" t="s">
        <v>19</v>
      </c>
      <c r="B5501">
        <v>8</v>
      </c>
      <c r="C5501">
        <v>18</v>
      </c>
      <c r="D5501">
        <v>4</v>
      </c>
      <c r="E5501">
        <v>0</v>
      </c>
      <c r="F5501">
        <v>1.0672856406310001E-4</v>
      </c>
    </row>
    <row r="5502" spans="1:6" x14ac:dyDescent="0.45">
      <c r="A5502" t="s">
        <v>19</v>
      </c>
      <c r="B5502">
        <v>8</v>
      </c>
      <c r="C5502">
        <v>18</v>
      </c>
      <c r="D5502">
        <v>5</v>
      </c>
      <c r="E5502">
        <v>0</v>
      </c>
      <c r="F5502">
        <v>8.6818847502628699E-5</v>
      </c>
    </row>
    <row r="5503" spans="1:6" x14ac:dyDescent="0.45">
      <c r="A5503" t="s">
        <v>19</v>
      </c>
      <c r="B5503">
        <v>8</v>
      </c>
      <c r="C5503">
        <v>18</v>
      </c>
      <c r="D5503">
        <v>6</v>
      </c>
      <c r="E5503">
        <v>0</v>
      </c>
      <c r="F5503">
        <v>7.68610719275481E-5</v>
      </c>
    </row>
    <row r="5504" spans="1:6" x14ac:dyDescent="0.45">
      <c r="A5504" t="s">
        <v>19</v>
      </c>
      <c r="B5504">
        <v>8</v>
      </c>
      <c r="C5504">
        <v>18</v>
      </c>
      <c r="D5504">
        <v>7</v>
      </c>
      <c r="E5504">
        <v>0</v>
      </c>
      <c r="F5504">
        <v>7.2625615011565102E-5</v>
      </c>
    </row>
    <row r="5505" spans="1:6" x14ac:dyDescent="0.45">
      <c r="A5505" t="s">
        <v>19</v>
      </c>
      <c r="B5505">
        <v>8</v>
      </c>
      <c r="C5505">
        <v>18</v>
      </c>
      <c r="D5505">
        <v>8</v>
      </c>
      <c r="E5505">
        <v>1.1156936736890001E-4</v>
      </c>
      <c r="F5505">
        <v>5.8514534497232501E-5</v>
      </c>
    </row>
    <row r="5506" spans="1:6" x14ac:dyDescent="0.45">
      <c r="A5506" t="s">
        <v>19</v>
      </c>
      <c r="B5506">
        <v>8</v>
      </c>
      <c r="C5506">
        <v>18</v>
      </c>
      <c r="D5506">
        <v>9</v>
      </c>
      <c r="E5506">
        <v>2.295582011361E-4</v>
      </c>
      <c r="F5506">
        <v>4.4730007553216001E-5</v>
      </c>
    </row>
    <row r="5507" spans="1:6" x14ac:dyDescent="0.45">
      <c r="A5507" t="s">
        <v>19</v>
      </c>
      <c r="B5507">
        <v>8</v>
      </c>
      <c r="C5507">
        <v>18</v>
      </c>
      <c r="D5507">
        <v>10</v>
      </c>
      <c r="E5507">
        <v>2.7040204765649999E-4</v>
      </c>
      <c r="F5507">
        <v>7.3819437036788194E-5</v>
      </c>
    </row>
    <row r="5508" spans="1:6" x14ac:dyDescent="0.45">
      <c r="A5508" t="s">
        <v>19</v>
      </c>
      <c r="B5508">
        <v>8</v>
      </c>
      <c r="C5508">
        <v>18</v>
      </c>
      <c r="D5508">
        <v>11</v>
      </c>
      <c r="E5508">
        <v>2.301043519739E-4</v>
      </c>
      <c r="F5508">
        <v>1.162043917696E-4</v>
      </c>
    </row>
    <row r="5509" spans="1:6" x14ac:dyDescent="0.45">
      <c r="A5509" t="s">
        <v>19</v>
      </c>
      <c r="B5509">
        <v>8</v>
      </c>
      <c r="C5509">
        <v>18</v>
      </c>
      <c r="D5509">
        <v>12</v>
      </c>
      <c r="E5509">
        <v>2.341913694915E-4</v>
      </c>
      <c r="F5509">
        <v>1.4963812993310001E-4</v>
      </c>
    </row>
    <row r="5510" spans="1:6" x14ac:dyDescent="0.45">
      <c r="A5510" t="s">
        <v>19</v>
      </c>
      <c r="B5510">
        <v>8</v>
      </c>
      <c r="C5510">
        <v>18</v>
      </c>
      <c r="D5510">
        <v>13</v>
      </c>
      <c r="E5510">
        <v>2.4469920359490002E-4</v>
      </c>
      <c r="F5510">
        <v>1.668401296051E-4</v>
      </c>
    </row>
    <row r="5511" spans="1:6" x14ac:dyDescent="0.45">
      <c r="A5511" t="s">
        <v>19</v>
      </c>
      <c r="B5511">
        <v>8</v>
      </c>
      <c r="C5511">
        <v>18</v>
      </c>
      <c r="D5511">
        <v>14</v>
      </c>
      <c r="E5511">
        <v>2.8261786892860001E-4</v>
      </c>
      <c r="F5511">
        <v>1.875383346098E-4</v>
      </c>
    </row>
    <row r="5512" spans="1:6" x14ac:dyDescent="0.45">
      <c r="A5512" t="s">
        <v>19</v>
      </c>
      <c r="B5512">
        <v>8</v>
      </c>
      <c r="C5512">
        <v>18</v>
      </c>
      <c r="D5512">
        <v>15</v>
      </c>
      <c r="E5512">
        <v>3.3340044552739999E-4</v>
      </c>
      <c r="F5512">
        <v>2.0332609899780001E-4</v>
      </c>
    </row>
    <row r="5513" spans="1:6" x14ac:dyDescent="0.45">
      <c r="A5513" t="s">
        <v>19</v>
      </c>
      <c r="B5513">
        <v>8</v>
      </c>
      <c r="C5513">
        <v>18</v>
      </c>
      <c r="D5513">
        <v>16</v>
      </c>
      <c r="E5513">
        <v>3.1840998897320001E-4</v>
      </c>
      <c r="F5513">
        <v>2.1139051233080001E-4</v>
      </c>
    </row>
    <row r="5514" spans="1:6" x14ac:dyDescent="0.45">
      <c r="A5514" t="s">
        <v>19</v>
      </c>
      <c r="B5514">
        <v>8</v>
      </c>
      <c r="C5514">
        <v>18</v>
      </c>
      <c r="D5514">
        <v>17</v>
      </c>
      <c r="E5514">
        <v>2.8505833280810002E-4</v>
      </c>
      <c r="F5514">
        <v>2.1139051233080001E-4</v>
      </c>
    </row>
    <row r="5515" spans="1:6" x14ac:dyDescent="0.45">
      <c r="A5515" t="s">
        <v>19</v>
      </c>
      <c r="B5515">
        <v>8</v>
      </c>
      <c r="C5515">
        <v>18</v>
      </c>
      <c r="D5515">
        <v>18</v>
      </c>
      <c r="E5515">
        <v>2.0011331245939999E-4</v>
      </c>
      <c r="F5515">
        <v>1.744464744742E-4</v>
      </c>
    </row>
    <row r="5516" spans="1:6" x14ac:dyDescent="0.45">
      <c r="A5516" t="s">
        <v>19</v>
      </c>
      <c r="B5516">
        <v>8</v>
      </c>
      <c r="C5516">
        <v>18</v>
      </c>
      <c r="D5516">
        <v>19</v>
      </c>
      <c r="E5516">
        <v>0</v>
      </c>
      <c r="F5516">
        <v>9.1584336899765703E-5</v>
      </c>
    </row>
    <row r="5517" spans="1:6" x14ac:dyDescent="0.45">
      <c r="A5517" t="s">
        <v>19</v>
      </c>
      <c r="B5517">
        <v>8</v>
      </c>
      <c r="C5517">
        <v>18</v>
      </c>
      <c r="D5517">
        <v>20</v>
      </c>
      <c r="E5517">
        <v>0</v>
      </c>
      <c r="F5517">
        <v>1.014465774318E-4</v>
      </c>
    </row>
    <row r="5518" spans="1:6" x14ac:dyDescent="0.45">
      <c r="A5518" t="s">
        <v>19</v>
      </c>
      <c r="B5518">
        <v>8</v>
      </c>
      <c r="C5518">
        <v>18</v>
      </c>
      <c r="D5518">
        <v>21</v>
      </c>
      <c r="E5518">
        <v>0</v>
      </c>
      <c r="F5518">
        <v>1.1199256721999999E-4</v>
      </c>
    </row>
    <row r="5519" spans="1:6" x14ac:dyDescent="0.45">
      <c r="A5519" t="s">
        <v>19</v>
      </c>
      <c r="B5519">
        <v>8</v>
      </c>
      <c r="C5519">
        <v>18</v>
      </c>
      <c r="D5519">
        <v>22</v>
      </c>
      <c r="E5519">
        <v>0</v>
      </c>
      <c r="F5519">
        <v>9.4207537558012197E-5</v>
      </c>
    </row>
    <row r="5520" spans="1:6" x14ac:dyDescent="0.45">
      <c r="A5520" t="s">
        <v>19</v>
      </c>
      <c r="B5520">
        <v>8</v>
      </c>
      <c r="C5520">
        <v>18</v>
      </c>
      <c r="D5520">
        <v>23</v>
      </c>
      <c r="E5520">
        <v>0</v>
      </c>
      <c r="F5520">
        <v>8.9180372389574496E-5</v>
      </c>
    </row>
    <row r="5521" spans="1:6" x14ac:dyDescent="0.45">
      <c r="A5521" t="s">
        <v>19</v>
      </c>
      <c r="B5521">
        <v>8</v>
      </c>
      <c r="C5521">
        <v>18</v>
      </c>
      <c r="D5521">
        <v>24</v>
      </c>
      <c r="E5521">
        <v>0</v>
      </c>
      <c r="F5521">
        <v>9.7782401896144694E-5</v>
      </c>
    </row>
    <row r="5522" spans="1:6" x14ac:dyDescent="0.45">
      <c r="A5522" t="s">
        <v>19</v>
      </c>
      <c r="B5522">
        <v>8</v>
      </c>
      <c r="C5522">
        <v>19</v>
      </c>
      <c r="D5522">
        <v>1</v>
      </c>
      <c r="E5522">
        <v>0</v>
      </c>
      <c r="F5522">
        <v>9.2627692789345103E-5</v>
      </c>
    </row>
    <row r="5523" spans="1:6" x14ac:dyDescent="0.45">
      <c r="A5523" t="s">
        <v>19</v>
      </c>
      <c r="B5523">
        <v>8</v>
      </c>
      <c r="C5523">
        <v>19</v>
      </c>
      <c r="D5523">
        <v>2</v>
      </c>
      <c r="E5523">
        <v>0</v>
      </c>
      <c r="F5523">
        <v>8.0143517323054601E-5</v>
      </c>
    </row>
    <row r="5524" spans="1:6" x14ac:dyDescent="0.45">
      <c r="A5524" t="s">
        <v>19</v>
      </c>
      <c r="B5524">
        <v>8</v>
      </c>
      <c r="C5524">
        <v>19</v>
      </c>
      <c r="D5524">
        <v>3</v>
      </c>
      <c r="E5524">
        <v>0</v>
      </c>
      <c r="F5524">
        <v>8.8163115645152E-5</v>
      </c>
    </row>
    <row r="5525" spans="1:6" x14ac:dyDescent="0.45">
      <c r="A5525" t="s">
        <v>19</v>
      </c>
      <c r="B5525">
        <v>8</v>
      </c>
      <c r="C5525">
        <v>19</v>
      </c>
      <c r="D5525">
        <v>4</v>
      </c>
      <c r="E5525">
        <v>0</v>
      </c>
      <c r="F5525">
        <v>1.055816401044E-4</v>
      </c>
    </row>
    <row r="5526" spans="1:6" x14ac:dyDescent="0.45">
      <c r="A5526" t="s">
        <v>19</v>
      </c>
      <c r="B5526">
        <v>8</v>
      </c>
      <c r="C5526">
        <v>19</v>
      </c>
      <c r="D5526">
        <v>5</v>
      </c>
      <c r="E5526">
        <v>0</v>
      </c>
      <c r="F5526">
        <v>9.8872226743428203E-5</v>
      </c>
    </row>
    <row r="5527" spans="1:6" x14ac:dyDescent="0.45">
      <c r="A5527" t="s">
        <v>19</v>
      </c>
      <c r="B5527">
        <v>8</v>
      </c>
      <c r="C5527">
        <v>19</v>
      </c>
      <c r="D5527">
        <v>6</v>
      </c>
      <c r="E5527">
        <v>0</v>
      </c>
      <c r="F5527">
        <v>9.1584336899765703E-5</v>
      </c>
    </row>
    <row r="5528" spans="1:6" x14ac:dyDescent="0.45">
      <c r="A5528" t="s">
        <v>19</v>
      </c>
      <c r="B5528">
        <v>8</v>
      </c>
      <c r="C5528">
        <v>19</v>
      </c>
      <c r="D5528">
        <v>7</v>
      </c>
      <c r="E5528">
        <v>0</v>
      </c>
      <c r="F5528">
        <v>8.7994328615759697E-5</v>
      </c>
    </row>
    <row r="5529" spans="1:6" x14ac:dyDescent="0.45">
      <c r="A5529" t="s">
        <v>19</v>
      </c>
      <c r="B5529">
        <v>8</v>
      </c>
      <c r="C5529">
        <v>19</v>
      </c>
      <c r="D5529">
        <v>8</v>
      </c>
      <c r="E5529">
        <v>1.3306975288289999E-4</v>
      </c>
      <c r="F5529">
        <v>8.2221604754388397E-5</v>
      </c>
    </row>
    <row r="5530" spans="1:6" x14ac:dyDescent="0.45">
      <c r="A5530" t="s">
        <v>19</v>
      </c>
      <c r="B5530">
        <v>8</v>
      </c>
      <c r="C5530">
        <v>19</v>
      </c>
      <c r="D5530">
        <v>9</v>
      </c>
      <c r="E5530">
        <v>2.6560483152160002E-4</v>
      </c>
      <c r="F5530">
        <v>2.74969932226363E-5</v>
      </c>
    </row>
    <row r="5531" spans="1:6" x14ac:dyDescent="0.45">
      <c r="A5531" t="s">
        <v>19</v>
      </c>
      <c r="B5531">
        <v>8</v>
      </c>
      <c r="C5531">
        <v>19</v>
      </c>
      <c r="D5531">
        <v>10</v>
      </c>
      <c r="E5531">
        <v>3.1373023914959999E-4</v>
      </c>
      <c r="F5531">
        <v>3.5740610309256502E-5</v>
      </c>
    </row>
    <row r="5532" spans="1:6" x14ac:dyDescent="0.45">
      <c r="A5532" t="s">
        <v>19</v>
      </c>
      <c r="B5532">
        <v>8</v>
      </c>
      <c r="C5532">
        <v>19</v>
      </c>
      <c r="D5532">
        <v>11</v>
      </c>
      <c r="E5532">
        <v>3.3545408069230001E-4</v>
      </c>
      <c r="F5532">
        <v>1.108081668558E-4</v>
      </c>
    </row>
    <row r="5533" spans="1:6" x14ac:dyDescent="0.45">
      <c r="A5533" t="s">
        <v>19</v>
      </c>
      <c r="B5533">
        <v>8</v>
      </c>
      <c r="C5533">
        <v>19</v>
      </c>
      <c r="D5533">
        <v>12</v>
      </c>
      <c r="E5533">
        <v>3.437692103198E-4</v>
      </c>
      <c r="F5533">
        <v>1.7604852397069999E-4</v>
      </c>
    </row>
    <row r="5534" spans="1:6" x14ac:dyDescent="0.45">
      <c r="A5534" t="s">
        <v>19</v>
      </c>
      <c r="B5534">
        <v>8</v>
      </c>
      <c r="C5534">
        <v>19</v>
      </c>
      <c r="D5534">
        <v>13</v>
      </c>
      <c r="E5534">
        <v>3.4529694745930002E-4</v>
      </c>
      <c r="F5534">
        <v>2.0718286383269999E-4</v>
      </c>
    </row>
    <row r="5535" spans="1:6" x14ac:dyDescent="0.45">
      <c r="A5535" t="s">
        <v>19</v>
      </c>
      <c r="B5535">
        <v>8</v>
      </c>
      <c r="C5535">
        <v>19</v>
      </c>
      <c r="D5535">
        <v>14</v>
      </c>
      <c r="E5535">
        <v>3.423204591482E-4</v>
      </c>
      <c r="F5535">
        <v>2.1351553276889999E-4</v>
      </c>
    </row>
    <row r="5536" spans="1:6" x14ac:dyDescent="0.45">
      <c r="A5536" t="s">
        <v>19</v>
      </c>
      <c r="B5536">
        <v>8</v>
      </c>
      <c r="C5536">
        <v>19</v>
      </c>
      <c r="D5536">
        <v>15</v>
      </c>
      <c r="E5536">
        <v>3.3501256938470002E-4</v>
      </c>
      <c r="F5536">
        <v>2.0303142353790001E-4</v>
      </c>
    </row>
    <row r="5537" spans="1:6" x14ac:dyDescent="0.45">
      <c r="A5537" t="s">
        <v>19</v>
      </c>
      <c r="B5537">
        <v>8</v>
      </c>
      <c r="C5537">
        <v>19</v>
      </c>
      <c r="D5537">
        <v>16</v>
      </c>
      <c r="E5537">
        <v>3.1756949726370002E-4</v>
      </c>
      <c r="F5537">
        <v>1.839301488433E-4</v>
      </c>
    </row>
    <row r="5538" spans="1:6" x14ac:dyDescent="0.45">
      <c r="A5538" t="s">
        <v>19</v>
      </c>
      <c r="B5538">
        <v>8</v>
      </c>
      <c r="C5538">
        <v>19</v>
      </c>
      <c r="D5538">
        <v>17</v>
      </c>
      <c r="E5538">
        <v>2.8438863981539999E-4</v>
      </c>
      <c r="F5538">
        <v>1.6375850237949999E-4</v>
      </c>
    </row>
    <row r="5539" spans="1:6" x14ac:dyDescent="0.45">
      <c r="A5539" t="s">
        <v>19</v>
      </c>
      <c r="B5539">
        <v>8</v>
      </c>
      <c r="C5539">
        <v>19</v>
      </c>
      <c r="D5539">
        <v>18</v>
      </c>
      <c r="E5539">
        <v>2.0313908261360001E-4</v>
      </c>
      <c r="F5539">
        <v>1.0275034256520001E-4</v>
      </c>
    </row>
    <row r="5540" spans="1:6" x14ac:dyDescent="0.45">
      <c r="A5540" t="s">
        <v>19</v>
      </c>
      <c r="B5540">
        <v>8</v>
      </c>
      <c r="C5540">
        <v>19</v>
      </c>
      <c r="D5540">
        <v>19</v>
      </c>
      <c r="E5540">
        <v>0</v>
      </c>
      <c r="F5540">
        <v>5.6733781430173702E-5</v>
      </c>
    </row>
    <row r="5541" spans="1:6" x14ac:dyDescent="0.45">
      <c r="A5541" t="s">
        <v>19</v>
      </c>
      <c r="B5541">
        <v>8</v>
      </c>
      <c r="C5541">
        <v>19</v>
      </c>
      <c r="D5541">
        <v>20</v>
      </c>
      <c r="E5541">
        <v>0</v>
      </c>
      <c r="F5541">
        <v>5.4253071548939202E-5</v>
      </c>
    </row>
    <row r="5542" spans="1:6" x14ac:dyDescent="0.45">
      <c r="A5542" t="s">
        <v>19</v>
      </c>
      <c r="B5542">
        <v>8</v>
      </c>
      <c r="C5542">
        <v>19</v>
      </c>
      <c r="D5542">
        <v>21</v>
      </c>
      <c r="E5542">
        <v>0</v>
      </c>
      <c r="F5542">
        <v>7.9196328684213302E-5</v>
      </c>
    </row>
    <row r="5543" spans="1:6" x14ac:dyDescent="0.45">
      <c r="A5543" t="s">
        <v>19</v>
      </c>
      <c r="B5543">
        <v>8</v>
      </c>
      <c r="C5543">
        <v>19</v>
      </c>
      <c r="D5543">
        <v>22</v>
      </c>
      <c r="E5543">
        <v>0</v>
      </c>
      <c r="F5543">
        <v>3.5005608170493398E-5</v>
      </c>
    </row>
    <row r="5544" spans="1:6" x14ac:dyDescent="0.45">
      <c r="A5544" t="s">
        <v>19</v>
      </c>
      <c r="B5544">
        <v>8</v>
      </c>
      <c r="C5544">
        <v>19</v>
      </c>
      <c r="D5544">
        <v>23</v>
      </c>
      <c r="E5544">
        <v>0</v>
      </c>
      <c r="F5544">
        <v>2.8123086939951401E-5</v>
      </c>
    </row>
    <row r="5545" spans="1:6" x14ac:dyDescent="0.45">
      <c r="A5545" t="s">
        <v>19</v>
      </c>
      <c r="B5545">
        <v>8</v>
      </c>
      <c r="C5545">
        <v>19</v>
      </c>
      <c r="D5545">
        <v>24</v>
      </c>
      <c r="E5545">
        <v>0</v>
      </c>
      <c r="F5545">
        <v>2.4433680049678301E-5</v>
      </c>
    </row>
    <row r="5546" spans="1:6" x14ac:dyDescent="0.45">
      <c r="A5546" t="s">
        <v>19</v>
      </c>
      <c r="B5546">
        <v>8</v>
      </c>
      <c r="C5546">
        <v>20</v>
      </c>
      <c r="D5546">
        <v>1</v>
      </c>
      <c r="E5546">
        <v>0</v>
      </c>
      <c r="F5546">
        <v>2.74969932226363E-5</v>
      </c>
    </row>
    <row r="5547" spans="1:6" x14ac:dyDescent="0.45">
      <c r="A5547" t="s">
        <v>19</v>
      </c>
      <c r="B5547">
        <v>8</v>
      </c>
      <c r="C5547">
        <v>20</v>
      </c>
      <c r="D5547">
        <v>2</v>
      </c>
      <c r="E5547">
        <v>0</v>
      </c>
      <c r="F5547">
        <v>3.8881268255727902E-5</v>
      </c>
    </row>
    <row r="5548" spans="1:6" x14ac:dyDescent="0.45">
      <c r="A5548" t="s">
        <v>19</v>
      </c>
      <c r="B5548">
        <v>8</v>
      </c>
      <c r="C5548">
        <v>20</v>
      </c>
      <c r="D5548">
        <v>3</v>
      </c>
      <c r="E5548">
        <v>0</v>
      </c>
      <c r="F5548">
        <v>4.48375315638655E-5</v>
      </c>
    </row>
    <row r="5549" spans="1:6" x14ac:dyDescent="0.45">
      <c r="A5549" t="s">
        <v>19</v>
      </c>
      <c r="B5549">
        <v>8</v>
      </c>
      <c r="C5549">
        <v>20</v>
      </c>
      <c r="D5549">
        <v>4</v>
      </c>
      <c r="E5549">
        <v>0</v>
      </c>
      <c r="F5549">
        <v>4.5269350745084503E-5</v>
      </c>
    </row>
    <row r="5550" spans="1:6" x14ac:dyDescent="0.45">
      <c r="A5550" t="s">
        <v>19</v>
      </c>
      <c r="B5550">
        <v>8</v>
      </c>
      <c r="C5550">
        <v>20</v>
      </c>
      <c r="D5550">
        <v>5</v>
      </c>
      <c r="E5550">
        <v>0</v>
      </c>
      <c r="F5550">
        <v>4.0267399162620199E-5</v>
      </c>
    </row>
    <row r="5551" spans="1:6" x14ac:dyDescent="0.45">
      <c r="A5551" t="s">
        <v>19</v>
      </c>
      <c r="B5551">
        <v>8</v>
      </c>
      <c r="C5551">
        <v>20</v>
      </c>
      <c r="D5551">
        <v>6</v>
      </c>
      <c r="E5551">
        <v>0</v>
      </c>
      <c r="F5551">
        <v>3.6956811212793503E-5</v>
      </c>
    </row>
    <row r="5552" spans="1:6" x14ac:dyDescent="0.45">
      <c r="A5552" t="s">
        <v>19</v>
      </c>
      <c r="B5552">
        <v>8</v>
      </c>
      <c r="C5552">
        <v>20</v>
      </c>
      <c r="D5552">
        <v>7</v>
      </c>
      <c r="E5552">
        <v>0</v>
      </c>
      <c r="F5552">
        <v>3.5740610309256603E-5</v>
      </c>
    </row>
    <row r="5553" spans="1:6" x14ac:dyDescent="0.45">
      <c r="A5553" t="s">
        <v>19</v>
      </c>
      <c r="B5553">
        <v>8</v>
      </c>
      <c r="C5553">
        <v>20</v>
      </c>
      <c r="D5553">
        <v>8</v>
      </c>
      <c r="E5553">
        <v>8.66435562050798E-5</v>
      </c>
      <c r="F5553">
        <v>3.5096927102356003E-5</v>
      </c>
    </row>
    <row r="5554" spans="1:6" x14ac:dyDescent="0.45">
      <c r="A5554" t="s">
        <v>19</v>
      </c>
      <c r="B5554">
        <v>8</v>
      </c>
      <c r="C5554">
        <v>20</v>
      </c>
      <c r="D5554">
        <v>9</v>
      </c>
      <c r="E5554">
        <v>2.1814236594890001E-4</v>
      </c>
      <c r="F5554">
        <v>2.75747415081073E-5</v>
      </c>
    </row>
    <row r="5555" spans="1:6" x14ac:dyDescent="0.45">
      <c r="A5555" t="s">
        <v>19</v>
      </c>
      <c r="B5555">
        <v>8</v>
      </c>
      <c r="C5555">
        <v>20</v>
      </c>
      <c r="D5555">
        <v>10</v>
      </c>
      <c r="E5555">
        <v>2.7431151551979998E-4</v>
      </c>
      <c r="F5555">
        <v>6.5870944422448901E-5</v>
      </c>
    </row>
    <row r="5556" spans="1:6" x14ac:dyDescent="0.45">
      <c r="A5556" t="s">
        <v>19</v>
      </c>
      <c r="B5556">
        <v>8</v>
      </c>
      <c r="C5556">
        <v>20</v>
      </c>
      <c r="D5556">
        <v>11</v>
      </c>
      <c r="E5556">
        <v>3.3031189165500001E-4</v>
      </c>
      <c r="F5556">
        <v>1.399997623439E-4</v>
      </c>
    </row>
    <row r="5557" spans="1:6" x14ac:dyDescent="0.45">
      <c r="A5557" t="s">
        <v>19</v>
      </c>
      <c r="B5557">
        <v>8</v>
      </c>
      <c r="C5557">
        <v>20</v>
      </c>
      <c r="D5557">
        <v>12</v>
      </c>
      <c r="E5557">
        <v>3.3776087601080002E-4</v>
      </c>
      <c r="F5557">
        <v>2.051001412824E-4</v>
      </c>
    </row>
    <row r="5558" spans="1:6" x14ac:dyDescent="0.45">
      <c r="A5558" t="s">
        <v>19</v>
      </c>
      <c r="B5558">
        <v>8</v>
      </c>
      <c r="C5558">
        <v>20</v>
      </c>
      <c r="D5558">
        <v>13</v>
      </c>
      <c r="E5558">
        <v>3.3394727145889997E-4</v>
      </c>
      <c r="F5558">
        <v>2.656987175204E-4</v>
      </c>
    </row>
    <row r="5559" spans="1:6" x14ac:dyDescent="0.45">
      <c r="A5559" t="s">
        <v>19</v>
      </c>
      <c r="B5559">
        <v>8</v>
      </c>
      <c r="C5559">
        <v>20</v>
      </c>
      <c r="D5559">
        <v>14</v>
      </c>
      <c r="E5559">
        <v>3.437361307264E-4</v>
      </c>
      <c r="F5559">
        <v>3.2778120387479999E-4</v>
      </c>
    </row>
    <row r="5560" spans="1:6" x14ac:dyDescent="0.45">
      <c r="A5560" t="s">
        <v>19</v>
      </c>
      <c r="B5560">
        <v>8</v>
      </c>
      <c r="C5560">
        <v>20</v>
      </c>
      <c r="D5560">
        <v>15</v>
      </c>
      <c r="E5560">
        <v>3.2725101662609999E-4</v>
      </c>
      <c r="F5560">
        <v>3.4009225659550001E-4</v>
      </c>
    </row>
    <row r="5561" spans="1:6" x14ac:dyDescent="0.45">
      <c r="A5561" t="s">
        <v>19</v>
      </c>
      <c r="B5561">
        <v>8</v>
      </c>
      <c r="C5561">
        <v>20</v>
      </c>
      <c r="D5561">
        <v>16</v>
      </c>
      <c r="E5561">
        <v>3.176356564505E-4</v>
      </c>
      <c r="F5561">
        <v>3.0870751884259998E-4</v>
      </c>
    </row>
    <row r="5562" spans="1:6" x14ac:dyDescent="0.45">
      <c r="A5562" t="s">
        <v>19</v>
      </c>
      <c r="B5562">
        <v>8</v>
      </c>
      <c r="C5562">
        <v>20</v>
      </c>
      <c r="D5562">
        <v>17</v>
      </c>
      <c r="E5562">
        <v>2.3791046091940001E-4</v>
      </c>
      <c r="F5562">
        <v>2.656987175204E-4</v>
      </c>
    </row>
    <row r="5563" spans="1:6" x14ac:dyDescent="0.45">
      <c r="A5563" t="s">
        <v>19</v>
      </c>
      <c r="B5563">
        <v>8</v>
      </c>
      <c r="C5563">
        <v>20</v>
      </c>
      <c r="D5563">
        <v>18</v>
      </c>
      <c r="E5563">
        <v>1.8549483255730001E-4</v>
      </c>
      <c r="F5563">
        <v>1.6709866281780001E-4</v>
      </c>
    </row>
    <row r="5564" spans="1:6" x14ac:dyDescent="0.45">
      <c r="A5564" t="s">
        <v>19</v>
      </c>
      <c r="B5564">
        <v>8</v>
      </c>
      <c r="C5564">
        <v>20</v>
      </c>
      <c r="D5564">
        <v>19</v>
      </c>
      <c r="E5564">
        <v>0</v>
      </c>
      <c r="F5564">
        <v>6.9697522696990895E-5</v>
      </c>
    </row>
    <row r="5565" spans="1:6" x14ac:dyDescent="0.45">
      <c r="A5565" t="s">
        <v>19</v>
      </c>
      <c r="B5565">
        <v>8</v>
      </c>
      <c r="C5565">
        <v>20</v>
      </c>
      <c r="D5565">
        <v>20</v>
      </c>
      <c r="E5565">
        <v>0</v>
      </c>
      <c r="F5565">
        <v>3.0806204475154598E-5</v>
      </c>
    </row>
    <row r="5566" spans="1:6" x14ac:dyDescent="0.45">
      <c r="A5566" t="s">
        <v>19</v>
      </c>
      <c r="B5566">
        <v>8</v>
      </c>
      <c r="C5566">
        <v>20</v>
      </c>
      <c r="D5566">
        <v>21</v>
      </c>
      <c r="E5566">
        <v>0</v>
      </c>
      <c r="F5566">
        <v>3.50056081704935E-5</v>
      </c>
    </row>
    <row r="5567" spans="1:6" x14ac:dyDescent="0.45">
      <c r="A5567" t="s">
        <v>19</v>
      </c>
      <c r="B5567">
        <v>8</v>
      </c>
      <c r="C5567">
        <v>20</v>
      </c>
      <c r="D5567">
        <v>22</v>
      </c>
      <c r="E5567">
        <v>0</v>
      </c>
      <c r="F5567">
        <v>5.3160760960558501E-5</v>
      </c>
    </row>
    <row r="5568" spans="1:6" x14ac:dyDescent="0.45">
      <c r="A5568" t="s">
        <v>19</v>
      </c>
      <c r="B5568">
        <v>8</v>
      </c>
      <c r="C5568">
        <v>20</v>
      </c>
      <c r="D5568">
        <v>23</v>
      </c>
      <c r="E5568">
        <v>0</v>
      </c>
      <c r="F5568">
        <v>6.7837113403469999E-5</v>
      </c>
    </row>
    <row r="5569" spans="1:6" x14ac:dyDescent="0.45">
      <c r="A5569" t="s">
        <v>19</v>
      </c>
      <c r="B5569">
        <v>8</v>
      </c>
      <c r="C5569">
        <v>20</v>
      </c>
      <c r="D5569">
        <v>24</v>
      </c>
      <c r="E5569">
        <v>0</v>
      </c>
      <c r="F5569">
        <v>7.1738744902136105E-5</v>
      </c>
    </row>
    <row r="5570" spans="1:6" x14ac:dyDescent="0.45">
      <c r="A5570" t="s">
        <v>19</v>
      </c>
      <c r="B5570">
        <v>8</v>
      </c>
      <c r="C5570">
        <v>21</v>
      </c>
      <c r="D5570">
        <v>1</v>
      </c>
      <c r="E5570">
        <v>0</v>
      </c>
      <c r="F5570">
        <v>1.0406523055139999E-4</v>
      </c>
    </row>
    <row r="5571" spans="1:6" x14ac:dyDescent="0.45">
      <c r="A5571" t="s">
        <v>19</v>
      </c>
      <c r="B5571">
        <v>8</v>
      </c>
      <c r="C5571">
        <v>21</v>
      </c>
      <c r="D5571">
        <v>2</v>
      </c>
      <c r="E5571">
        <v>0</v>
      </c>
      <c r="F5571">
        <v>1.1358485492739999E-4</v>
      </c>
    </row>
    <row r="5572" spans="1:6" x14ac:dyDescent="0.45">
      <c r="A5572" t="s">
        <v>19</v>
      </c>
      <c r="B5572">
        <v>8</v>
      </c>
      <c r="C5572">
        <v>21</v>
      </c>
      <c r="D5572">
        <v>3</v>
      </c>
      <c r="E5572">
        <v>0</v>
      </c>
      <c r="F5572">
        <v>1.162043917696E-4</v>
      </c>
    </row>
    <row r="5573" spans="1:6" x14ac:dyDescent="0.45">
      <c r="A5573" t="s">
        <v>19</v>
      </c>
      <c r="B5573">
        <v>8</v>
      </c>
      <c r="C5573">
        <v>21</v>
      </c>
      <c r="D5573">
        <v>4</v>
      </c>
      <c r="E5573">
        <v>0</v>
      </c>
      <c r="F5573">
        <v>1.1199256721999999E-4</v>
      </c>
    </row>
    <row r="5574" spans="1:6" x14ac:dyDescent="0.45">
      <c r="A5574" t="s">
        <v>19</v>
      </c>
      <c r="B5574">
        <v>8</v>
      </c>
      <c r="C5574">
        <v>21</v>
      </c>
      <c r="D5574">
        <v>5</v>
      </c>
      <c r="E5574">
        <v>0</v>
      </c>
      <c r="F5574">
        <v>9.7782401896144694E-5</v>
      </c>
    </row>
    <row r="5575" spans="1:6" x14ac:dyDescent="0.45">
      <c r="A5575" t="s">
        <v>19</v>
      </c>
      <c r="B5575">
        <v>8</v>
      </c>
      <c r="C5575">
        <v>21</v>
      </c>
      <c r="D5575">
        <v>6</v>
      </c>
      <c r="E5575">
        <v>0</v>
      </c>
      <c r="F5575">
        <v>7.57871803733049E-5</v>
      </c>
    </row>
    <row r="5576" spans="1:6" x14ac:dyDescent="0.45">
      <c r="A5576" t="s">
        <v>19</v>
      </c>
      <c r="B5576">
        <v>8</v>
      </c>
      <c r="C5576">
        <v>21</v>
      </c>
      <c r="D5576">
        <v>7</v>
      </c>
      <c r="E5576">
        <v>0</v>
      </c>
      <c r="F5576">
        <v>6.4764667756518203E-5</v>
      </c>
    </row>
    <row r="5577" spans="1:6" x14ac:dyDescent="0.45">
      <c r="A5577" t="s">
        <v>19</v>
      </c>
      <c r="B5577">
        <v>8</v>
      </c>
      <c r="C5577">
        <v>21</v>
      </c>
      <c r="D5577">
        <v>8</v>
      </c>
      <c r="E5577">
        <v>1.244589321961E-4</v>
      </c>
      <c r="F5577">
        <v>5.7619571811668299E-5</v>
      </c>
    </row>
    <row r="5578" spans="1:6" x14ac:dyDescent="0.45">
      <c r="A5578" t="s">
        <v>19</v>
      </c>
      <c r="B5578">
        <v>8</v>
      </c>
      <c r="C5578">
        <v>21</v>
      </c>
      <c r="D5578">
        <v>9</v>
      </c>
      <c r="E5578">
        <v>2.4849998136569997E-4</v>
      </c>
      <c r="F5578">
        <v>2.80443108319073E-5</v>
      </c>
    </row>
    <row r="5579" spans="1:6" x14ac:dyDescent="0.45">
      <c r="A5579" t="s">
        <v>19</v>
      </c>
      <c r="B5579">
        <v>8</v>
      </c>
      <c r="C5579">
        <v>21</v>
      </c>
      <c r="D5579">
        <v>10</v>
      </c>
      <c r="E5579">
        <v>3.000474391748E-4</v>
      </c>
      <c r="F5579">
        <v>1.7644041775926901E-5</v>
      </c>
    </row>
    <row r="5580" spans="1:6" x14ac:dyDescent="0.45">
      <c r="A5580" t="s">
        <v>19</v>
      </c>
      <c r="B5580">
        <v>8</v>
      </c>
      <c r="C5580">
        <v>21</v>
      </c>
      <c r="D5580">
        <v>11</v>
      </c>
      <c r="E5580">
        <v>3.098511505047E-4</v>
      </c>
      <c r="F5580">
        <v>1.368059759658E-4</v>
      </c>
    </row>
    <row r="5581" spans="1:6" x14ac:dyDescent="0.45">
      <c r="A5581" t="s">
        <v>19</v>
      </c>
      <c r="B5581">
        <v>8</v>
      </c>
      <c r="C5581">
        <v>21</v>
      </c>
      <c r="D5581">
        <v>12</v>
      </c>
      <c r="E5581">
        <v>2.864719791051E-4</v>
      </c>
      <c r="F5581">
        <v>3.1183364730529999E-4</v>
      </c>
    </row>
    <row r="5582" spans="1:6" x14ac:dyDescent="0.45">
      <c r="A5582" t="s">
        <v>19</v>
      </c>
      <c r="B5582">
        <v>8</v>
      </c>
      <c r="C5582">
        <v>21</v>
      </c>
      <c r="D5582">
        <v>13</v>
      </c>
      <c r="E5582">
        <v>3.3606841599809998E-4</v>
      </c>
      <c r="F5582">
        <v>4.7795105827530001E-4</v>
      </c>
    </row>
    <row r="5583" spans="1:6" x14ac:dyDescent="0.45">
      <c r="A5583" t="s">
        <v>19</v>
      </c>
      <c r="B5583">
        <v>8</v>
      </c>
      <c r="C5583">
        <v>21</v>
      </c>
      <c r="D5583">
        <v>14</v>
      </c>
      <c r="E5583">
        <v>2.9478845892000002E-4</v>
      </c>
      <c r="F5583">
        <v>6.1550531416620002E-4</v>
      </c>
    </row>
    <row r="5584" spans="1:6" x14ac:dyDescent="0.45">
      <c r="A5584" t="s">
        <v>19</v>
      </c>
      <c r="B5584">
        <v>8</v>
      </c>
      <c r="C5584">
        <v>21</v>
      </c>
      <c r="D5584">
        <v>15</v>
      </c>
      <c r="E5584">
        <v>2.8525816055589999E-4</v>
      </c>
      <c r="F5584">
        <v>6.8126254470869999E-4</v>
      </c>
    </row>
    <row r="5585" spans="1:6" x14ac:dyDescent="0.45">
      <c r="A5585" t="s">
        <v>19</v>
      </c>
      <c r="B5585">
        <v>8</v>
      </c>
      <c r="C5585">
        <v>21</v>
      </c>
      <c r="D5585">
        <v>16</v>
      </c>
      <c r="E5585">
        <v>2.728209085362E-4</v>
      </c>
      <c r="F5585">
        <v>6.0324868516950004E-4</v>
      </c>
    </row>
    <row r="5586" spans="1:6" x14ac:dyDescent="0.45">
      <c r="A5586" t="s">
        <v>19</v>
      </c>
      <c r="B5586">
        <v>8</v>
      </c>
      <c r="C5586">
        <v>21</v>
      </c>
      <c r="D5586">
        <v>17</v>
      </c>
      <c r="E5586">
        <v>2.4813543074470002E-4</v>
      </c>
      <c r="F5586">
        <v>5.3760738983139997E-4</v>
      </c>
    </row>
    <row r="5587" spans="1:6" x14ac:dyDescent="0.45">
      <c r="A5587" t="s">
        <v>19</v>
      </c>
      <c r="B5587">
        <v>8</v>
      </c>
      <c r="C5587">
        <v>21</v>
      </c>
      <c r="D5587">
        <v>18</v>
      </c>
      <c r="E5587">
        <v>1.7020936003759999E-4</v>
      </c>
      <c r="F5587">
        <v>3.3103459170320002E-4</v>
      </c>
    </row>
    <row r="5588" spans="1:6" x14ac:dyDescent="0.45">
      <c r="A5588" t="s">
        <v>19</v>
      </c>
      <c r="B5588">
        <v>8</v>
      </c>
      <c r="C5588">
        <v>21</v>
      </c>
      <c r="D5588">
        <v>19</v>
      </c>
      <c r="E5588">
        <v>0</v>
      </c>
      <c r="F5588">
        <v>2.0332609899780001E-4</v>
      </c>
    </row>
    <row r="5589" spans="1:6" x14ac:dyDescent="0.45">
      <c r="A5589" t="s">
        <v>19</v>
      </c>
      <c r="B5589">
        <v>8</v>
      </c>
      <c r="C5589">
        <v>21</v>
      </c>
      <c r="D5589">
        <v>20</v>
      </c>
      <c r="E5589">
        <v>0</v>
      </c>
      <c r="F5589">
        <v>1.673574629724E-4</v>
      </c>
    </row>
    <row r="5590" spans="1:6" x14ac:dyDescent="0.45">
      <c r="A5590" t="s">
        <v>19</v>
      </c>
      <c r="B5590">
        <v>8</v>
      </c>
      <c r="C5590">
        <v>21</v>
      </c>
      <c r="D5590">
        <v>21</v>
      </c>
      <c r="E5590">
        <v>0</v>
      </c>
      <c r="F5590">
        <v>1.1907013883520001E-4</v>
      </c>
    </row>
    <row r="5591" spans="1:6" x14ac:dyDescent="0.45">
      <c r="A5591" t="s">
        <v>19</v>
      </c>
      <c r="B5591">
        <v>8</v>
      </c>
      <c r="C5591">
        <v>21</v>
      </c>
      <c r="D5591">
        <v>22</v>
      </c>
      <c r="E5591">
        <v>0</v>
      </c>
      <c r="F5591">
        <v>6.4764667756518203E-5</v>
      </c>
    </row>
    <row r="5592" spans="1:6" x14ac:dyDescent="0.45">
      <c r="A5592" t="s">
        <v>19</v>
      </c>
      <c r="B5592">
        <v>8</v>
      </c>
      <c r="C5592">
        <v>21</v>
      </c>
      <c r="D5592">
        <v>23</v>
      </c>
      <c r="E5592">
        <v>0</v>
      </c>
      <c r="F5592">
        <v>8.9180372389574604E-5</v>
      </c>
    </row>
    <row r="5593" spans="1:6" x14ac:dyDescent="0.45">
      <c r="A5593" t="s">
        <v>19</v>
      </c>
      <c r="B5593">
        <v>8</v>
      </c>
      <c r="C5593">
        <v>21</v>
      </c>
      <c r="D5593">
        <v>24</v>
      </c>
      <c r="E5593">
        <v>0</v>
      </c>
      <c r="F5593">
        <v>1.038767066289E-4</v>
      </c>
    </row>
    <row r="5594" spans="1:6" x14ac:dyDescent="0.45">
      <c r="A5594" t="s">
        <v>19</v>
      </c>
      <c r="B5594">
        <v>8</v>
      </c>
      <c r="C5594">
        <v>22</v>
      </c>
      <c r="D5594">
        <v>1</v>
      </c>
      <c r="E5594">
        <v>0</v>
      </c>
      <c r="F5594">
        <v>9.2802352126397495E-5</v>
      </c>
    </row>
    <row r="5595" spans="1:6" x14ac:dyDescent="0.45">
      <c r="A5595" t="s">
        <v>19</v>
      </c>
      <c r="B5595">
        <v>8</v>
      </c>
      <c r="C5595">
        <v>22</v>
      </c>
      <c r="D5595">
        <v>2</v>
      </c>
      <c r="E5595">
        <v>0</v>
      </c>
      <c r="F5595">
        <v>1.4022977286039999E-4</v>
      </c>
    </row>
    <row r="5596" spans="1:6" x14ac:dyDescent="0.45">
      <c r="A5596" t="s">
        <v>19</v>
      </c>
      <c r="B5596">
        <v>8</v>
      </c>
      <c r="C5596">
        <v>22</v>
      </c>
      <c r="D5596">
        <v>3</v>
      </c>
      <c r="E5596">
        <v>0</v>
      </c>
      <c r="F5596">
        <v>1.4843975233440001E-4</v>
      </c>
    </row>
    <row r="5597" spans="1:6" x14ac:dyDescent="0.45">
      <c r="A5597" t="s">
        <v>19</v>
      </c>
      <c r="B5597">
        <v>8</v>
      </c>
      <c r="C5597">
        <v>22</v>
      </c>
      <c r="D5597">
        <v>4</v>
      </c>
      <c r="E5597">
        <v>0</v>
      </c>
      <c r="F5597">
        <v>1.4987857680189999E-4</v>
      </c>
    </row>
    <row r="5598" spans="1:6" x14ac:dyDescent="0.45">
      <c r="A5598" t="s">
        <v>19</v>
      </c>
      <c r="B5598">
        <v>8</v>
      </c>
      <c r="C5598">
        <v>22</v>
      </c>
      <c r="D5598">
        <v>5</v>
      </c>
      <c r="E5598">
        <v>0</v>
      </c>
      <c r="F5598">
        <v>1.549876412844E-4</v>
      </c>
    </row>
    <row r="5599" spans="1:6" x14ac:dyDescent="0.45">
      <c r="A5599" t="s">
        <v>19</v>
      </c>
      <c r="B5599">
        <v>8</v>
      </c>
      <c r="C5599">
        <v>22</v>
      </c>
      <c r="D5599">
        <v>6</v>
      </c>
      <c r="E5599">
        <v>0</v>
      </c>
      <c r="F5599">
        <v>1.7232556805820001E-4</v>
      </c>
    </row>
    <row r="5600" spans="1:6" x14ac:dyDescent="0.45">
      <c r="A5600" t="s">
        <v>19</v>
      </c>
      <c r="B5600">
        <v>8</v>
      </c>
      <c r="C5600">
        <v>22</v>
      </c>
      <c r="D5600">
        <v>7</v>
      </c>
      <c r="E5600">
        <v>0</v>
      </c>
      <c r="F5600">
        <v>2.053968145363E-4</v>
      </c>
    </row>
    <row r="5601" spans="1:6" x14ac:dyDescent="0.45">
      <c r="A5601" t="s">
        <v>19</v>
      </c>
      <c r="B5601">
        <v>8</v>
      </c>
      <c r="C5601">
        <v>22</v>
      </c>
      <c r="D5601">
        <v>8</v>
      </c>
      <c r="E5601">
        <v>1.3408846934039999E-4</v>
      </c>
      <c r="F5601">
        <v>2.0927963843380001E-4</v>
      </c>
    </row>
    <row r="5602" spans="1:6" x14ac:dyDescent="0.45">
      <c r="A5602" t="s">
        <v>19</v>
      </c>
      <c r="B5602">
        <v>8</v>
      </c>
      <c r="C5602">
        <v>22</v>
      </c>
      <c r="D5602">
        <v>9</v>
      </c>
      <c r="E5602">
        <v>2.54460384019E-4</v>
      </c>
      <c r="F5602">
        <v>1.7048393643020001E-4</v>
      </c>
    </row>
    <row r="5603" spans="1:6" x14ac:dyDescent="0.45">
      <c r="A5603" t="s">
        <v>19</v>
      </c>
      <c r="B5603">
        <v>8</v>
      </c>
      <c r="C5603">
        <v>22</v>
      </c>
      <c r="D5603">
        <v>10</v>
      </c>
      <c r="E5603">
        <v>2.980937178837E-4</v>
      </c>
      <c r="F5603">
        <v>1.9147651232680001E-4</v>
      </c>
    </row>
    <row r="5604" spans="1:6" x14ac:dyDescent="0.45">
      <c r="A5604" t="s">
        <v>19</v>
      </c>
      <c r="B5604">
        <v>8</v>
      </c>
      <c r="C5604">
        <v>22</v>
      </c>
      <c r="D5604">
        <v>11</v>
      </c>
      <c r="E5604">
        <v>2.9560937291099999E-4</v>
      </c>
      <c r="F5604">
        <v>1.8978203979030001E-4</v>
      </c>
    </row>
    <row r="5605" spans="1:6" x14ac:dyDescent="0.45">
      <c r="A5605" t="s">
        <v>19</v>
      </c>
      <c r="B5605">
        <v>8</v>
      </c>
      <c r="C5605">
        <v>22</v>
      </c>
      <c r="D5605">
        <v>12</v>
      </c>
      <c r="E5605">
        <v>3.363857100571E-4</v>
      </c>
      <c r="F5605">
        <v>2.3980715083379999E-4</v>
      </c>
    </row>
    <row r="5606" spans="1:6" x14ac:dyDescent="0.45">
      <c r="A5606" t="s">
        <v>19</v>
      </c>
      <c r="B5606">
        <v>8</v>
      </c>
      <c r="C5606">
        <v>22</v>
      </c>
      <c r="D5606">
        <v>13</v>
      </c>
      <c r="E5606">
        <v>3.4301040495310001E-4</v>
      </c>
      <c r="F5606">
        <v>2.8592488247400002E-4</v>
      </c>
    </row>
    <row r="5607" spans="1:6" x14ac:dyDescent="0.45">
      <c r="A5607" t="s">
        <v>19</v>
      </c>
      <c r="B5607">
        <v>8</v>
      </c>
      <c r="C5607">
        <v>22</v>
      </c>
      <c r="D5607">
        <v>14</v>
      </c>
      <c r="E5607">
        <v>3.4103980631849999E-4</v>
      </c>
      <c r="F5607">
        <v>3.1735502660549999E-4</v>
      </c>
    </row>
    <row r="5608" spans="1:6" x14ac:dyDescent="0.45">
      <c r="A5608" t="s">
        <v>19</v>
      </c>
      <c r="B5608">
        <v>8</v>
      </c>
      <c r="C5608">
        <v>22</v>
      </c>
      <c r="D5608">
        <v>15</v>
      </c>
      <c r="E5608">
        <v>3.3418692973749998E-4</v>
      </c>
      <c r="F5608">
        <v>3.9059308392589998E-4</v>
      </c>
    </row>
    <row r="5609" spans="1:6" x14ac:dyDescent="0.45">
      <c r="A5609" t="s">
        <v>19</v>
      </c>
      <c r="B5609">
        <v>8</v>
      </c>
      <c r="C5609">
        <v>22</v>
      </c>
      <c r="D5609">
        <v>16</v>
      </c>
      <c r="E5609">
        <v>3.2017873457879998E-4</v>
      </c>
      <c r="F5609">
        <v>4.2239954041190002E-4</v>
      </c>
    </row>
    <row r="5610" spans="1:6" x14ac:dyDescent="0.45">
      <c r="A5610" t="s">
        <v>19</v>
      </c>
      <c r="B5610">
        <v>8</v>
      </c>
      <c r="C5610">
        <v>22</v>
      </c>
      <c r="D5610">
        <v>17</v>
      </c>
      <c r="E5610">
        <v>2.8804967318149998E-4</v>
      </c>
      <c r="F5610">
        <v>4.3255992377849999E-4</v>
      </c>
    </row>
    <row r="5611" spans="1:6" x14ac:dyDescent="0.45">
      <c r="A5611" t="s">
        <v>19</v>
      </c>
      <c r="B5611">
        <v>8</v>
      </c>
      <c r="C5611">
        <v>22</v>
      </c>
      <c r="D5611">
        <v>18</v>
      </c>
      <c r="E5611">
        <v>1.817838422543E-4</v>
      </c>
      <c r="F5611">
        <v>3.3389890486309998E-4</v>
      </c>
    </row>
    <row r="5612" spans="1:6" x14ac:dyDescent="0.45">
      <c r="A5612" t="s">
        <v>19</v>
      </c>
      <c r="B5612">
        <v>8</v>
      </c>
      <c r="C5612">
        <v>22</v>
      </c>
      <c r="D5612">
        <v>19</v>
      </c>
      <c r="E5612">
        <v>0</v>
      </c>
      <c r="F5612">
        <v>1.3522746113139999E-4</v>
      </c>
    </row>
    <row r="5613" spans="1:6" x14ac:dyDescent="0.45">
      <c r="A5613" t="s">
        <v>19</v>
      </c>
      <c r="B5613">
        <v>8</v>
      </c>
      <c r="C5613">
        <v>22</v>
      </c>
      <c r="D5613">
        <v>20</v>
      </c>
      <c r="E5613">
        <v>0</v>
      </c>
      <c r="F5613">
        <v>1.0275034256520001E-4</v>
      </c>
    </row>
    <row r="5614" spans="1:6" x14ac:dyDescent="0.45">
      <c r="A5614" t="s">
        <v>19</v>
      </c>
      <c r="B5614">
        <v>8</v>
      </c>
      <c r="C5614">
        <v>22</v>
      </c>
      <c r="D5614">
        <v>21</v>
      </c>
      <c r="E5614">
        <v>0</v>
      </c>
      <c r="F5614">
        <v>9.9054647780024707E-5</v>
      </c>
    </row>
    <row r="5615" spans="1:6" x14ac:dyDescent="0.45">
      <c r="A5615" t="s">
        <v>19</v>
      </c>
      <c r="B5615">
        <v>8</v>
      </c>
      <c r="C5615">
        <v>22</v>
      </c>
      <c r="D5615">
        <v>22</v>
      </c>
      <c r="E5615">
        <v>0</v>
      </c>
      <c r="F5615">
        <v>1.0943695592800001E-4</v>
      </c>
    </row>
    <row r="5616" spans="1:6" x14ac:dyDescent="0.45">
      <c r="A5616" t="s">
        <v>19</v>
      </c>
      <c r="B5616">
        <v>8</v>
      </c>
      <c r="C5616">
        <v>22</v>
      </c>
      <c r="D5616">
        <v>23</v>
      </c>
      <c r="E5616">
        <v>0</v>
      </c>
      <c r="F5616">
        <v>1.5870718785719999E-4</v>
      </c>
    </row>
    <row r="5617" spans="1:6" x14ac:dyDescent="0.45">
      <c r="A5617" t="s">
        <v>19</v>
      </c>
      <c r="B5617">
        <v>8</v>
      </c>
      <c r="C5617">
        <v>22</v>
      </c>
      <c r="D5617">
        <v>24</v>
      </c>
      <c r="E5617">
        <v>0</v>
      </c>
      <c r="F5617">
        <v>1.7578083746220001E-4</v>
      </c>
    </row>
    <row r="5618" spans="1:6" x14ac:dyDescent="0.45">
      <c r="A5618" t="s">
        <v>19</v>
      </c>
      <c r="B5618">
        <v>8</v>
      </c>
      <c r="C5618">
        <v>23</v>
      </c>
      <c r="D5618">
        <v>1</v>
      </c>
      <c r="E5618">
        <v>0</v>
      </c>
      <c r="F5618">
        <v>1.855896590212E-4</v>
      </c>
    </row>
    <row r="5619" spans="1:6" x14ac:dyDescent="0.45">
      <c r="A5619" t="s">
        <v>19</v>
      </c>
      <c r="B5619">
        <v>8</v>
      </c>
      <c r="C5619">
        <v>23</v>
      </c>
      <c r="D5619">
        <v>2</v>
      </c>
      <c r="E5619">
        <v>0</v>
      </c>
      <c r="F5619">
        <v>1.971975492609E-4</v>
      </c>
    </row>
    <row r="5620" spans="1:6" x14ac:dyDescent="0.45">
      <c r="A5620" t="s">
        <v>19</v>
      </c>
      <c r="B5620">
        <v>8</v>
      </c>
      <c r="C5620">
        <v>23</v>
      </c>
      <c r="D5620">
        <v>3</v>
      </c>
      <c r="E5620">
        <v>0</v>
      </c>
      <c r="F5620">
        <v>1.9119340269449999E-4</v>
      </c>
    </row>
    <row r="5621" spans="1:6" x14ac:dyDescent="0.45">
      <c r="A5621" t="s">
        <v>19</v>
      </c>
      <c r="B5621">
        <v>8</v>
      </c>
      <c r="C5621">
        <v>23</v>
      </c>
      <c r="D5621">
        <v>4</v>
      </c>
      <c r="E5621">
        <v>0</v>
      </c>
      <c r="F5621">
        <v>2.119962154367E-4</v>
      </c>
    </row>
    <row r="5622" spans="1:6" x14ac:dyDescent="0.45">
      <c r="A5622" t="s">
        <v>19</v>
      </c>
      <c r="B5622">
        <v>8</v>
      </c>
      <c r="C5622">
        <v>23</v>
      </c>
      <c r="D5622">
        <v>5</v>
      </c>
      <c r="E5622">
        <v>0</v>
      </c>
      <c r="F5622">
        <v>2.3296214609139999E-4</v>
      </c>
    </row>
    <row r="5623" spans="1:6" x14ac:dyDescent="0.45">
      <c r="A5623" t="s">
        <v>19</v>
      </c>
      <c r="B5623">
        <v>8</v>
      </c>
      <c r="C5623">
        <v>23</v>
      </c>
      <c r="D5623">
        <v>6</v>
      </c>
      <c r="E5623">
        <v>0</v>
      </c>
      <c r="F5623">
        <v>2.5151120157500002E-4</v>
      </c>
    </row>
    <row r="5624" spans="1:6" x14ac:dyDescent="0.45">
      <c r="A5624" t="s">
        <v>19</v>
      </c>
      <c r="B5624">
        <v>8</v>
      </c>
      <c r="C5624">
        <v>23</v>
      </c>
      <c r="D5624">
        <v>7</v>
      </c>
      <c r="E5624">
        <v>0</v>
      </c>
      <c r="F5624">
        <v>2.559535531006E-4</v>
      </c>
    </row>
    <row r="5625" spans="1:6" x14ac:dyDescent="0.45">
      <c r="A5625" t="s">
        <v>19</v>
      </c>
      <c r="B5625">
        <v>8</v>
      </c>
      <c r="C5625">
        <v>23</v>
      </c>
      <c r="D5625">
        <v>8</v>
      </c>
      <c r="E5625">
        <v>1.3272005432419999E-4</v>
      </c>
      <c r="F5625">
        <v>2.2879074757680001E-4</v>
      </c>
    </row>
    <row r="5626" spans="1:6" x14ac:dyDescent="0.45">
      <c r="A5626" t="s">
        <v>19</v>
      </c>
      <c r="B5626">
        <v>8</v>
      </c>
      <c r="C5626">
        <v>23</v>
      </c>
      <c r="D5626">
        <v>9</v>
      </c>
      <c r="E5626">
        <v>2.389156755021E-4</v>
      </c>
      <c r="F5626">
        <v>2.8815093129159997E-4</v>
      </c>
    </row>
    <row r="5627" spans="1:6" x14ac:dyDescent="0.45">
      <c r="A5627" t="s">
        <v>19</v>
      </c>
      <c r="B5627">
        <v>8</v>
      </c>
      <c r="C5627">
        <v>23</v>
      </c>
      <c r="D5627">
        <v>10</v>
      </c>
      <c r="E5627">
        <v>2.7515335741680003E-4</v>
      </c>
      <c r="F5627">
        <v>3.93790906227E-4</v>
      </c>
    </row>
    <row r="5628" spans="1:6" x14ac:dyDescent="0.45">
      <c r="A5628" t="s">
        <v>19</v>
      </c>
      <c r="B5628">
        <v>8</v>
      </c>
      <c r="C5628">
        <v>23</v>
      </c>
      <c r="D5628">
        <v>11</v>
      </c>
      <c r="E5628">
        <v>2.9243103157089998E-4</v>
      </c>
      <c r="F5628">
        <v>4.2576845371149999E-4</v>
      </c>
    </row>
    <row r="5629" spans="1:6" x14ac:dyDescent="0.45">
      <c r="A5629" t="s">
        <v>19</v>
      </c>
      <c r="B5629">
        <v>8</v>
      </c>
      <c r="C5629">
        <v>23</v>
      </c>
      <c r="D5629">
        <v>12</v>
      </c>
      <c r="E5629">
        <v>3.1453090032830002E-4</v>
      </c>
      <c r="F5629">
        <v>4.0722498649079999E-4</v>
      </c>
    </row>
    <row r="5630" spans="1:6" x14ac:dyDescent="0.45">
      <c r="A5630" t="s">
        <v>19</v>
      </c>
      <c r="B5630">
        <v>8</v>
      </c>
      <c r="C5630">
        <v>23</v>
      </c>
      <c r="D5630">
        <v>13</v>
      </c>
      <c r="E5630">
        <v>3.214425100649E-4</v>
      </c>
      <c r="F5630">
        <v>4.095716479642E-4</v>
      </c>
    </row>
    <row r="5631" spans="1:6" x14ac:dyDescent="0.45">
      <c r="A5631" t="s">
        <v>19</v>
      </c>
      <c r="B5631">
        <v>8</v>
      </c>
      <c r="C5631">
        <v>23</v>
      </c>
      <c r="D5631">
        <v>14</v>
      </c>
      <c r="E5631">
        <v>3.2519400599250001E-4</v>
      </c>
      <c r="F5631">
        <v>4.2287972173060001E-4</v>
      </c>
    </row>
    <row r="5632" spans="1:6" x14ac:dyDescent="0.45">
      <c r="A5632" t="s">
        <v>19</v>
      </c>
      <c r="B5632">
        <v>8</v>
      </c>
      <c r="C5632">
        <v>23</v>
      </c>
      <c r="D5632">
        <v>15</v>
      </c>
      <c r="E5632">
        <v>3.0791498165090001E-4</v>
      </c>
      <c r="F5632">
        <v>4.1952608403419999E-4</v>
      </c>
    </row>
    <row r="5633" spans="1:6" x14ac:dyDescent="0.45">
      <c r="A5633" t="s">
        <v>19</v>
      </c>
      <c r="B5633">
        <v>8</v>
      </c>
      <c r="C5633">
        <v>23</v>
      </c>
      <c r="D5633">
        <v>16</v>
      </c>
      <c r="E5633">
        <v>2.860405942036E-4</v>
      </c>
      <c r="F5633">
        <v>4.599397588871E-4</v>
      </c>
    </row>
    <row r="5634" spans="1:6" x14ac:dyDescent="0.45">
      <c r="A5634" t="s">
        <v>19</v>
      </c>
      <c r="B5634">
        <v>8</v>
      </c>
      <c r="C5634">
        <v>23</v>
      </c>
      <c r="D5634">
        <v>17</v>
      </c>
      <c r="E5634">
        <v>2.695197001349E-4</v>
      </c>
      <c r="F5634">
        <v>5.1154510788060004E-4</v>
      </c>
    </row>
    <row r="5635" spans="1:6" x14ac:dyDescent="0.45">
      <c r="A5635" t="s">
        <v>19</v>
      </c>
      <c r="B5635">
        <v>8</v>
      </c>
      <c r="C5635">
        <v>23</v>
      </c>
      <c r="D5635">
        <v>18</v>
      </c>
      <c r="E5635">
        <v>2.0094097738779999E-4</v>
      </c>
      <c r="F5635">
        <v>4.0722498649079999E-4</v>
      </c>
    </row>
    <row r="5636" spans="1:6" x14ac:dyDescent="0.45">
      <c r="A5636" t="s">
        <v>19</v>
      </c>
      <c r="B5636">
        <v>8</v>
      </c>
      <c r="C5636">
        <v>23</v>
      </c>
      <c r="D5636">
        <v>19</v>
      </c>
      <c r="E5636">
        <v>0</v>
      </c>
      <c r="F5636">
        <v>1.971975492609E-4</v>
      </c>
    </row>
    <row r="5637" spans="1:6" x14ac:dyDescent="0.45">
      <c r="A5637" t="s">
        <v>19</v>
      </c>
      <c r="B5637">
        <v>8</v>
      </c>
      <c r="C5637">
        <v>23</v>
      </c>
      <c r="D5637">
        <v>20</v>
      </c>
      <c r="E5637">
        <v>0</v>
      </c>
      <c r="F5637">
        <v>1.839301488433E-4</v>
      </c>
    </row>
    <row r="5638" spans="1:6" x14ac:dyDescent="0.45">
      <c r="A5638" t="s">
        <v>19</v>
      </c>
      <c r="B5638">
        <v>8</v>
      </c>
      <c r="C5638">
        <v>23</v>
      </c>
      <c r="D5638">
        <v>21</v>
      </c>
      <c r="E5638">
        <v>0</v>
      </c>
      <c r="F5638">
        <v>2.056937737403E-4</v>
      </c>
    </row>
    <row r="5639" spans="1:6" x14ac:dyDescent="0.45">
      <c r="A5639" t="s">
        <v>19</v>
      </c>
      <c r="B5639">
        <v>8</v>
      </c>
      <c r="C5639">
        <v>23</v>
      </c>
      <c r="D5639">
        <v>22</v>
      </c>
      <c r="E5639">
        <v>0</v>
      </c>
      <c r="F5639">
        <v>2.3103064116809999E-4</v>
      </c>
    </row>
    <row r="5640" spans="1:6" x14ac:dyDescent="0.45">
      <c r="A5640" t="s">
        <v>19</v>
      </c>
      <c r="B5640">
        <v>8</v>
      </c>
      <c r="C5640">
        <v>23</v>
      </c>
      <c r="D5640">
        <v>23</v>
      </c>
      <c r="E5640">
        <v>0</v>
      </c>
      <c r="F5640">
        <v>1.855896590212E-4</v>
      </c>
    </row>
    <row r="5641" spans="1:6" x14ac:dyDescent="0.45">
      <c r="A5641" t="s">
        <v>19</v>
      </c>
      <c r="B5641">
        <v>8</v>
      </c>
      <c r="C5641">
        <v>23</v>
      </c>
      <c r="D5641">
        <v>24</v>
      </c>
      <c r="E5641">
        <v>0</v>
      </c>
      <c r="F5641">
        <v>1.895006032967E-4</v>
      </c>
    </row>
    <row r="5642" spans="1:6" x14ac:dyDescent="0.45">
      <c r="A5642" t="s">
        <v>19</v>
      </c>
      <c r="B5642">
        <v>8</v>
      </c>
      <c r="C5642">
        <v>24</v>
      </c>
      <c r="D5642">
        <v>1</v>
      </c>
      <c r="E5642">
        <v>0</v>
      </c>
      <c r="F5642">
        <v>2.009766633539E-4</v>
      </c>
    </row>
    <row r="5643" spans="1:6" x14ac:dyDescent="0.45">
      <c r="A5643" t="s">
        <v>19</v>
      </c>
      <c r="B5643">
        <v>8</v>
      </c>
      <c r="C5643">
        <v>24</v>
      </c>
      <c r="D5643">
        <v>2</v>
      </c>
      <c r="E5643">
        <v>0</v>
      </c>
      <c r="F5643">
        <v>1.5327192659929999E-4</v>
      </c>
    </row>
    <row r="5644" spans="1:6" x14ac:dyDescent="0.45">
      <c r="A5644" t="s">
        <v>19</v>
      </c>
      <c r="B5644">
        <v>8</v>
      </c>
      <c r="C5644">
        <v>24</v>
      </c>
      <c r="D5644">
        <v>3</v>
      </c>
      <c r="E5644">
        <v>0</v>
      </c>
      <c r="F5644">
        <v>1.3388415184909999E-4</v>
      </c>
    </row>
    <row r="5645" spans="1:6" x14ac:dyDescent="0.45">
      <c r="A5645" t="s">
        <v>19</v>
      </c>
      <c r="B5645">
        <v>8</v>
      </c>
      <c r="C5645">
        <v>24</v>
      </c>
      <c r="D5645">
        <v>4</v>
      </c>
      <c r="E5645">
        <v>0</v>
      </c>
      <c r="F5645">
        <v>1.3703247588E-4</v>
      </c>
    </row>
    <row r="5646" spans="1:6" x14ac:dyDescent="0.45">
      <c r="A5646" t="s">
        <v>19</v>
      </c>
      <c r="B5646">
        <v>8</v>
      </c>
      <c r="C5646">
        <v>24</v>
      </c>
      <c r="D5646">
        <v>5</v>
      </c>
      <c r="E5646">
        <v>0</v>
      </c>
      <c r="F5646">
        <v>1.3522746113139999E-4</v>
      </c>
    </row>
    <row r="5647" spans="1:6" x14ac:dyDescent="0.45">
      <c r="A5647" t="s">
        <v>19</v>
      </c>
      <c r="B5647">
        <v>8</v>
      </c>
      <c r="C5647">
        <v>24</v>
      </c>
      <c r="D5647">
        <v>6</v>
      </c>
      <c r="E5647">
        <v>0</v>
      </c>
      <c r="F5647">
        <v>1.3388415184909999E-4</v>
      </c>
    </row>
    <row r="5648" spans="1:6" x14ac:dyDescent="0.45">
      <c r="A5648" t="s">
        <v>19</v>
      </c>
      <c r="B5648">
        <v>8</v>
      </c>
      <c r="C5648">
        <v>24</v>
      </c>
      <c r="D5648">
        <v>7</v>
      </c>
      <c r="E5648">
        <v>0</v>
      </c>
      <c r="F5648">
        <v>1.2751678070089999E-4</v>
      </c>
    </row>
    <row r="5649" spans="1:6" x14ac:dyDescent="0.45">
      <c r="A5649" t="s">
        <v>19</v>
      </c>
      <c r="B5649">
        <v>8</v>
      </c>
      <c r="C5649">
        <v>24</v>
      </c>
      <c r="D5649">
        <v>8</v>
      </c>
      <c r="E5649">
        <v>1.284419852774E-4</v>
      </c>
      <c r="F5649">
        <v>1.1742687101800001E-4</v>
      </c>
    </row>
    <row r="5650" spans="1:6" x14ac:dyDescent="0.45">
      <c r="A5650" t="s">
        <v>19</v>
      </c>
      <c r="B5650">
        <v>8</v>
      </c>
      <c r="C5650">
        <v>24</v>
      </c>
      <c r="D5650">
        <v>9</v>
      </c>
      <c r="E5650">
        <v>2.4222228465330001E-4</v>
      </c>
      <c r="F5650">
        <v>1.307844228067E-4</v>
      </c>
    </row>
    <row r="5651" spans="1:6" x14ac:dyDescent="0.45">
      <c r="A5651" t="s">
        <v>19</v>
      </c>
      <c r="B5651">
        <v>8</v>
      </c>
      <c r="C5651">
        <v>24</v>
      </c>
      <c r="D5651">
        <v>10</v>
      </c>
      <c r="E5651">
        <v>2.8119072075680001E-4</v>
      </c>
      <c r="F5651">
        <v>1.3100422851340001E-4</v>
      </c>
    </row>
    <row r="5652" spans="1:6" x14ac:dyDescent="0.45">
      <c r="A5652" t="s">
        <v>19</v>
      </c>
      <c r="B5652">
        <v>8</v>
      </c>
      <c r="C5652">
        <v>24</v>
      </c>
      <c r="D5652">
        <v>11</v>
      </c>
      <c r="E5652">
        <v>3.3057922877709997E-4</v>
      </c>
      <c r="F5652">
        <v>1.3545221586850001E-4</v>
      </c>
    </row>
    <row r="5653" spans="1:6" x14ac:dyDescent="0.45">
      <c r="A5653" t="s">
        <v>19</v>
      </c>
      <c r="B5653">
        <v>8</v>
      </c>
      <c r="C5653">
        <v>24</v>
      </c>
      <c r="D5653">
        <v>12</v>
      </c>
      <c r="E5653">
        <v>3.4417291637790001E-4</v>
      </c>
      <c r="F5653">
        <v>1.5820784730780001E-4</v>
      </c>
    </row>
    <row r="5654" spans="1:6" x14ac:dyDescent="0.45">
      <c r="A5654" t="s">
        <v>19</v>
      </c>
      <c r="B5654">
        <v>8</v>
      </c>
      <c r="C5654">
        <v>24</v>
      </c>
      <c r="D5654">
        <v>13</v>
      </c>
      <c r="E5654">
        <v>3.448756889639E-4</v>
      </c>
      <c r="F5654">
        <v>1.9690882668709999E-4</v>
      </c>
    </row>
    <row r="5655" spans="1:6" x14ac:dyDescent="0.45">
      <c r="A5655" t="s">
        <v>19</v>
      </c>
      <c r="B5655">
        <v>8</v>
      </c>
      <c r="C5655">
        <v>24</v>
      </c>
      <c r="D5655">
        <v>14</v>
      </c>
      <c r="E5655">
        <v>3.4205582240109998E-4</v>
      </c>
      <c r="F5655">
        <v>2.1169321946239999E-4</v>
      </c>
    </row>
    <row r="5656" spans="1:6" x14ac:dyDescent="0.45">
      <c r="A5656" t="s">
        <v>19</v>
      </c>
      <c r="B5656">
        <v>8</v>
      </c>
      <c r="C5656">
        <v>24</v>
      </c>
      <c r="D5656">
        <v>15</v>
      </c>
      <c r="E5656">
        <v>3.3293530593870002E-4</v>
      </c>
      <c r="F5656">
        <v>1.9147651232680001E-4</v>
      </c>
    </row>
    <row r="5657" spans="1:6" x14ac:dyDescent="0.45">
      <c r="A5657" t="s">
        <v>19</v>
      </c>
      <c r="B5657">
        <v>8</v>
      </c>
      <c r="C5657">
        <v>24</v>
      </c>
      <c r="D5657">
        <v>16</v>
      </c>
      <c r="E5657">
        <v>3.1887917912430002E-4</v>
      </c>
      <c r="F5657">
        <v>1.7232556805820001E-4</v>
      </c>
    </row>
    <row r="5658" spans="1:6" x14ac:dyDescent="0.45">
      <c r="A5658" t="s">
        <v>19</v>
      </c>
      <c r="B5658">
        <v>8</v>
      </c>
      <c r="C5658">
        <v>24</v>
      </c>
      <c r="D5658">
        <v>17</v>
      </c>
      <c r="E5658">
        <v>2.8891581845320001E-4</v>
      </c>
      <c r="F5658">
        <v>1.6709866281780001E-4</v>
      </c>
    </row>
    <row r="5659" spans="1:6" x14ac:dyDescent="0.45">
      <c r="A5659" t="s">
        <v>19</v>
      </c>
      <c r="B5659">
        <v>8</v>
      </c>
      <c r="C5659">
        <v>24</v>
      </c>
      <c r="D5659">
        <v>18</v>
      </c>
      <c r="E5659">
        <v>2.0864312189700001E-4</v>
      </c>
      <c r="F5659">
        <v>1.4987857680189999E-4</v>
      </c>
    </row>
    <row r="5660" spans="1:6" x14ac:dyDescent="0.45">
      <c r="A5660" t="s">
        <v>19</v>
      </c>
      <c r="B5660">
        <v>8</v>
      </c>
      <c r="C5660">
        <v>24</v>
      </c>
      <c r="D5660">
        <v>19</v>
      </c>
      <c r="E5660">
        <v>0</v>
      </c>
      <c r="F5660">
        <v>7.8882265619131597E-5</v>
      </c>
    </row>
    <row r="5661" spans="1:6" x14ac:dyDescent="0.45">
      <c r="A5661" t="s">
        <v>19</v>
      </c>
      <c r="B5661">
        <v>8</v>
      </c>
      <c r="C5661">
        <v>24</v>
      </c>
      <c r="D5661">
        <v>20</v>
      </c>
      <c r="E5661">
        <v>0</v>
      </c>
      <c r="F5661">
        <v>5.1609011799522297E-5</v>
      </c>
    </row>
    <row r="5662" spans="1:6" x14ac:dyDescent="0.45">
      <c r="A5662" t="s">
        <v>19</v>
      </c>
      <c r="B5662">
        <v>8</v>
      </c>
      <c r="C5662">
        <v>24</v>
      </c>
      <c r="D5662">
        <v>21</v>
      </c>
      <c r="E5662">
        <v>0</v>
      </c>
      <c r="F5662">
        <v>4.9971991909409203E-5</v>
      </c>
    </row>
    <row r="5663" spans="1:6" x14ac:dyDescent="0.45">
      <c r="A5663" t="s">
        <v>19</v>
      </c>
      <c r="B5663">
        <v>8</v>
      </c>
      <c r="C5663">
        <v>24</v>
      </c>
      <c r="D5663">
        <v>22</v>
      </c>
      <c r="E5663">
        <v>0</v>
      </c>
      <c r="F5663">
        <v>2.4361956964263199E-5</v>
      </c>
    </row>
    <row r="5664" spans="1:6" x14ac:dyDescent="0.45">
      <c r="A5664" t="s">
        <v>19</v>
      </c>
      <c r="B5664">
        <v>8</v>
      </c>
      <c r="C5664">
        <v>24</v>
      </c>
      <c r="D5664">
        <v>23</v>
      </c>
      <c r="E5664">
        <v>0</v>
      </c>
      <c r="F5664">
        <v>2.2073089000100299E-5</v>
      </c>
    </row>
    <row r="5665" spans="1:6" x14ac:dyDescent="0.45">
      <c r="A5665" t="s">
        <v>19</v>
      </c>
      <c r="B5665">
        <v>8</v>
      </c>
      <c r="C5665">
        <v>24</v>
      </c>
      <c r="D5665">
        <v>24</v>
      </c>
      <c r="E5665">
        <v>0</v>
      </c>
      <c r="F5665">
        <v>6.6010108343576406E-5</v>
      </c>
    </row>
    <row r="5666" spans="1:6" x14ac:dyDescent="0.45">
      <c r="A5666" t="s">
        <v>19</v>
      </c>
      <c r="B5666">
        <v>8</v>
      </c>
      <c r="C5666">
        <v>25</v>
      </c>
      <c r="D5666">
        <v>1</v>
      </c>
      <c r="E5666">
        <v>0</v>
      </c>
      <c r="F5666">
        <v>1.2031259988E-4</v>
      </c>
    </row>
    <row r="5667" spans="1:6" x14ac:dyDescent="0.45">
      <c r="A5667" t="s">
        <v>19</v>
      </c>
      <c r="B5667">
        <v>8</v>
      </c>
      <c r="C5667">
        <v>25</v>
      </c>
      <c r="D5667">
        <v>2</v>
      </c>
      <c r="E5667">
        <v>0</v>
      </c>
      <c r="F5667">
        <v>1.549876412844E-4</v>
      </c>
    </row>
    <row r="5668" spans="1:6" x14ac:dyDescent="0.45">
      <c r="A5668" t="s">
        <v>19</v>
      </c>
      <c r="B5668">
        <v>8</v>
      </c>
      <c r="C5668">
        <v>25</v>
      </c>
      <c r="D5668">
        <v>3</v>
      </c>
      <c r="E5668">
        <v>0</v>
      </c>
      <c r="F5668">
        <v>1.3703247588E-4</v>
      </c>
    </row>
    <row r="5669" spans="1:6" x14ac:dyDescent="0.45">
      <c r="A5669" t="s">
        <v>19</v>
      </c>
      <c r="B5669">
        <v>8</v>
      </c>
      <c r="C5669">
        <v>25</v>
      </c>
      <c r="D5669">
        <v>4</v>
      </c>
      <c r="E5669">
        <v>0</v>
      </c>
      <c r="F5669">
        <v>1.232452229059E-4</v>
      </c>
    </row>
    <row r="5670" spans="1:6" x14ac:dyDescent="0.45">
      <c r="A5670" t="s">
        <v>19</v>
      </c>
      <c r="B5670">
        <v>8</v>
      </c>
      <c r="C5670">
        <v>25</v>
      </c>
      <c r="D5670">
        <v>5</v>
      </c>
      <c r="E5670">
        <v>0</v>
      </c>
      <c r="F5670">
        <v>1.1100498415770001E-4</v>
      </c>
    </row>
    <row r="5671" spans="1:6" x14ac:dyDescent="0.45">
      <c r="A5671" t="s">
        <v>19</v>
      </c>
      <c r="B5671">
        <v>8</v>
      </c>
      <c r="C5671">
        <v>25</v>
      </c>
      <c r="D5671">
        <v>6</v>
      </c>
      <c r="E5671">
        <v>0</v>
      </c>
      <c r="F5671">
        <v>1.108081668558E-4</v>
      </c>
    </row>
    <row r="5672" spans="1:6" x14ac:dyDescent="0.45">
      <c r="A5672" t="s">
        <v>19</v>
      </c>
      <c r="B5672">
        <v>8</v>
      </c>
      <c r="C5672">
        <v>25</v>
      </c>
      <c r="D5672">
        <v>7</v>
      </c>
      <c r="E5672">
        <v>0</v>
      </c>
      <c r="F5672">
        <v>1.2031259988E-4</v>
      </c>
    </row>
    <row r="5673" spans="1:6" x14ac:dyDescent="0.45">
      <c r="A5673" t="s">
        <v>19</v>
      </c>
      <c r="B5673">
        <v>8</v>
      </c>
      <c r="C5673">
        <v>25</v>
      </c>
      <c r="D5673">
        <v>8</v>
      </c>
      <c r="E5673">
        <v>1.5252865491920001E-4</v>
      </c>
      <c r="F5673">
        <v>1.053912886357E-4</v>
      </c>
    </row>
    <row r="5674" spans="1:6" x14ac:dyDescent="0.45">
      <c r="A5674" t="s">
        <v>19</v>
      </c>
      <c r="B5674">
        <v>8</v>
      </c>
      <c r="C5674">
        <v>25</v>
      </c>
      <c r="D5674">
        <v>9</v>
      </c>
      <c r="E5674">
        <v>2.7306664265850002E-4</v>
      </c>
      <c r="F5674">
        <v>4.83699604109794E-5</v>
      </c>
    </row>
    <row r="5675" spans="1:6" x14ac:dyDescent="0.45">
      <c r="A5675" t="s">
        <v>19</v>
      </c>
      <c r="B5675">
        <v>8</v>
      </c>
      <c r="C5675">
        <v>25</v>
      </c>
      <c r="D5675">
        <v>10</v>
      </c>
      <c r="E5675">
        <v>3.1512700810299999E-4</v>
      </c>
      <c r="F5675">
        <v>4.9281144727195097E-5</v>
      </c>
    </row>
    <row r="5676" spans="1:6" x14ac:dyDescent="0.45">
      <c r="A5676" t="s">
        <v>19</v>
      </c>
      <c r="B5676">
        <v>8</v>
      </c>
      <c r="C5676">
        <v>25</v>
      </c>
      <c r="D5676">
        <v>11</v>
      </c>
      <c r="E5676">
        <v>3.2996286819009999E-4</v>
      </c>
      <c r="F5676">
        <v>6.2858613861604601E-5</v>
      </c>
    </row>
    <row r="5677" spans="1:6" x14ac:dyDescent="0.45">
      <c r="A5677" t="s">
        <v>19</v>
      </c>
      <c r="B5677">
        <v>8</v>
      </c>
      <c r="C5677">
        <v>25</v>
      </c>
      <c r="D5677">
        <v>12</v>
      </c>
      <c r="E5677">
        <v>3.3643229152540002E-4</v>
      </c>
      <c r="F5677">
        <v>8.0302112627998702E-5</v>
      </c>
    </row>
    <row r="5678" spans="1:6" x14ac:dyDescent="0.45">
      <c r="A5678" t="s">
        <v>19</v>
      </c>
      <c r="B5678">
        <v>8</v>
      </c>
      <c r="C5678">
        <v>25</v>
      </c>
      <c r="D5678">
        <v>13</v>
      </c>
      <c r="E5678">
        <v>3.3764948554320003E-4</v>
      </c>
      <c r="F5678">
        <v>1.133849989235E-4</v>
      </c>
    </row>
    <row r="5679" spans="1:6" x14ac:dyDescent="0.45">
      <c r="A5679" t="s">
        <v>19</v>
      </c>
      <c r="B5679">
        <v>8</v>
      </c>
      <c r="C5679">
        <v>25</v>
      </c>
      <c r="D5679">
        <v>14</v>
      </c>
      <c r="E5679">
        <v>3.3630199843300002E-4</v>
      </c>
      <c r="F5679">
        <v>1.356772195034E-4</v>
      </c>
    </row>
    <row r="5680" spans="1:6" x14ac:dyDescent="0.45">
      <c r="A5680" t="s">
        <v>19</v>
      </c>
      <c r="B5680">
        <v>8</v>
      </c>
      <c r="C5680">
        <v>25</v>
      </c>
      <c r="D5680">
        <v>15</v>
      </c>
      <c r="E5680">
        <v>3.2819614786580001E-4</v>
      </c>
      <c r="F5680">
        <v>1.5156892085349999E-4</v>
      </c>
    </row>
    <row r="5681" spans="1:6" x14ac:dyDescent="0.45">
      <c r="A5681" t="s">
        <v>19</v>
      </c>
      <c r="B5681">
        <v>8</v>
      </c>
      <c r="C5681">
        <v>25</v>
      </c>
      <c r="D5681">
        <v>16</v>
      </c>
      <c r="E5681">
        <v>3.1648732199429999E-4</v>
      </c>
      <c r="F5681">
        <v>1.5845738645309999E-4</v>
      </c>
    </row>
    <row r="5682" spans="1:6" x14ac:dyDescent="0.45">
      <c r="A5682" t="s">
        <v>19</v>
      </c>
      <c r="B5682">
        <v>8</v>
      </c>
      <c r="C5682">
        <v>25</v>
      </c>
      <c r="D5682">
        <v>17</v>
      </c>
      <c r="E5682">
        <v>2.8619991632679998E-4</v>
      </c>
      <c r="F5682">
        <v>1.5156892085349999E-4</v>
      </c>
    </row>
    <row r="5683" spans="1:6" x14ac:dyDescent="0.45">
      <c r="A5683" t="s">
        <v>19</v>
      </c>
      <c r="B5683">
        <v>8</v>
      </c>
      <c r="C5683">
        <v>25</v>
      </c>
      <c r="D5683">
        <v>18</v>
      </c>
      <c r="E5683">
        <v>2.0828667240090001E-4</v>
      </c>
      <c r="F5683">
        <v>1.4022977286039999E-4</v>
      </c>
    </row>
    <row r="5684" spans="1:6" x14ac:dyDescent="0.45">
      <c r="A5684" t="s">
        <v>19</v>
      </c>
      <c r="B5684">
        <v>8</v>
      </c>
      <c r="C5684">
        <v>25</v>
      </c>
      <c r="D5684">
        <v>19</v>
      </c>
      <c r="E5684">
        <v>0</v>
      </c>
      <c r="F5684">
        <v>1.0943695592800001E-4</v>
      </c>
    </row>
    <row r="5685" spans="1:6" x14ac:dyDescent="0.45">
      <c r="A5685" t="s">
        <v>19</v>
      </c>
      <c r="B5685">
        <v>8</v>
      </c>
      <c r="C5685">
        <v>25</v>
      </c>
      <c r="D5685">
        <v>20</v>
      </c>
      <c r="E5685">
        <v>0</v>
      </c>
      <c r="F5685">
        <v>1.2622511805669999E-4</v>
      </c>
    </row>
    <row r="5686" spans="1:6" x14ac:dyDescent="0.45">
      <c r="A5686" t="s">
        <v>19</v>
      </c>
      <c r="B5686">
        <v>8</v>
      </c>
      <c r="C5686">
        <v>25</v>
      </c>
      <c r="D5686">
        <v>21</v>
      </c>
      <c r="E5686">
        <v>0</v>
      </c>
      <c r="F5686">
        <v>1.2219245052059999E-4</v>
      </c>
    </row>
    <row r="5687" spans="1:6" x14ac:dyDescent="0.45">
      <c r="A5687" t="s">
        <v>19</v>
      </c>
      <c r="B5687">
        <v>8</v>
      </c>
      <c r="C5687">
        <v>25</v>
      </c>
      <c r="D5687">
        <v>22</v>
      </c>
      <c r="E5687">
        <v>0</v>
      </c>
      <c r="F5687">
        <v>1.133849989235E-4</v>
      </c>
    </row>
    <row r="5688" spans="1:6" x14ac:dyDescent="0.45">
      <c r="A5688" t="s">
        <v>19</v>
      </c>
      <c r="B5688">
        <v>8</v>
      </c>
      <c r="C5688">
        <v>25</v>
      </c>
      <c r="D5688">
        <v>23</v>
      </c>
      <c r="E5688">
        <v>0</v>
      </c>
      <c r="F5688">
        <v>7.8882265619131597E-5</v>
      </c>
    </row>
    <row r="5689" spans="1:6" x14ac:dyDescent="0.45">
      <c r="A5689" t="s">
        <v>19</v>
      </c>
      <c r="B5689">
        <v>8</v>
      </c>
      <c r="C5689">
        <v>25</v>
      </c>
      <c r="D5689">
        <v>24</v>
      </c>
      <c r="E5689">
        <v>0</v>
      </c>
      <c r="F5689">
        <v>7.3969578218699398E-5</v>
      </c>
    </row>
    <row r="5690" spans="1:6" x14ac:dyDescent="0.45">
      <c r="A5690" t="s">
        <v>19</v>
      </c>
      <c r="B5690">
        <v>8</v>
      </c>
      <c r="C5690">
        <v>26</v>
      </c>
      <c r="D5690">
        <v>1</v>
      </c>
      <c r="E5690">
        <v>0</v>
      </c>
      <c r="F5690">
        <v>8.9180372389574604E-5</v>
      </c>
    </row>
    <row r="5691" spans="1:6" x14ac:dyDescent="0.45">
      <c r="A5691" t="s">
        <v>19</v>
      </c>
      <c r="B5691">
        <v>8</v>
      </c>
      <c r="C5691">
        <v>26</v>
      </c>
      <c r="D5691">
        <v>2</v>
      </c>
      <c r="E5691">
        <v>0</v>
      </c>
      <c r="F5691">
        <v>1.078837640459E-4</v>
      </c>
    </row>
    <row r="5692" spans="1:6" x14ac:dyDescent="0.45">
      <c r="A5692" t="s">
        <v>19</v>
      </c>
      <c r="B5692">
        <v>8</v>
      </c>
      <c r="C5692">
        <v>26</v>
      </c>
      <c r="D5692">
        <v>3</v>
      </c>
      <c r="E5692">
        <v>0</v>
      </c>
      <c r="F5692">
        <v>1.080771040789E-4</v>
      </c>
    </row>
    <row r="5693" spans="1:6" x14ac:dyDescent="0.45">
      <c r="A5693" t="s">
        <v>19</v>
      </c>
      <c r="B5693">
        <v>8</v>
      </c>
      <c r="C5693">
        <v>26</v>
      </c>
      <c r="D5693">
        <v>4</v>
      </c>
      <c r="E5693">
        <v>0</v>
      </c>
      <c r="F5693">
        <v>1.053912886357E-4</v>
      </c>
    </row>
    <row r="5694" spans="1:6" x14ac:dyDescent="0.45">
      <c r="A5694" t="s">
        <v>19</v>
      </c>
      <c r="B5694">
        <v>8</v>
      </c>
      <c r="C5694">
        <v>26</v>
      </c>
      <c r="D5694">
        <v>5</v>
      </c>
      <c r="E5694">
        <v>0</v>
      </c>
      <c r="F5694">
        <v>9.5270684748371802E-5</v>
      </c>
    </row>
    <row r="5695" spans="1:6" x14ac:dyDescent="0.45">
      <c r="A5695" t="s">
        <v>19</v>
      </c>
      <c r="B5695">
        <v>8</v>
      </c>
      <c r="C5695">
        <v>26</v>
      </c>
      <c r="D5695">
        <v>6</v>
      </c>
      <c r="E5695">
        <v>0</v>
      </c>
      <c r="F5695">
        <v>9.7782401896144694E-5</v>
      </c>
    </row>
    <row r="5696" spans="1:6" x14ac:dyDescent="0.45">
      <c r="A5696" t="s">
        <v>19</v>
      </c>
      <c r="B5696">
        <v>8</v>
      </c>
      <c r="C5696">
        <v>26</v>
      </c>
      <c r="D5696">
        <v>7</v>
      </c>
      <c r="E5696">
        <v>0</v>
      </c>
      <c r="F5696">
        <v>9.6341800525102497E-5</v>
      </c>
    </row>
    <row r="5697" spans="1:6" x14ac:dyDescent="0.45">
      <c r="A5697" t="s">
        <v>19</v>
      </c>
      <c r="B5697">
        <v>8</v>
      </c>
      <c r="C5697">
        <v>26</v>
      </c>
      <c r="D5697">
        <v>8</v>
      </c>
      <c r="E5697">
        <v>1.4309219458530001E-4</v>
      </c>
      <c r="F5697">
        <v>8.4335307849450099E-5</v>
      </c>
    </row>
    <row r="5698" spans="1:6" x14ac:dyDescent="0.45">
      <c r="A5698" t="s">
        <v>19</v>
      </c>
      <c r="B5698">
        <v>8</v>
      </c>
      <c r="C5698">
        <v>26</v>
      </c>
      <c r="D5698">
        <v>9</v>
      </c>
      <c r="E5698">
        <v>2.365832266215E-4</v>
      </c>
      <c r="F5698">
        <v>3.9669378325688102E-5</v>
      </c>
    </row>
    <row r="5699" spans="1:6" x14ac:dyDescent="0.45">
      <c r="A5699" t="s">
        <v>19</v>
      </c>
      <c r="B5699">
        <v>8</v>
      </c>
      <c r="C5699">
        <v>26</v>
      </c>
      <c r="D5699">
        <v>10</v>
      </c>
      <c r="E5699">
        <v>2.927172713178E-4</v>
      </c>
      <c r="F5699">
        <v>1.50650641641461E-5</v>
      </c>
    </row>
    <row r="5700" spans="1:6" x14ac:dyDescent="0.45">
      <c r="A5700" t="s">
        <v>19</v>
      </c>
      <c r="B5700">
        <v>8</v>
      </c>
      <c r="C5700">
        <v>26</v>
      </c>
      <c r="D5700">
        <v>11</v>
      </c>
      <c r="E5700">
        <v>3.2372770238360001E-4</v>
      </c>
      <c r="F5700">
        <v>1.9373455160553401E-5</v>
      </c>
    </row>
    <row r="5701" spans="1:6" x14ac:dyDescent="0.45">
      <c r="A5701" t="s">
        <v>19</v>
      </c>
      <c r="B5701">
        <v>8</v>
      </c>
      <c r="C5701">
        <v>26</v>
      </c>
      <c r="D5701">
        <v>12</v>
      </c>
      <c r="E5701">
        <v>3.3233109703910001E-4</v>
      </c>
      <c r="F5701">
        <v>3.9570287501455303E-5</v>
      </c>
    </row>
    <row r="5702" spans="1:6" x14ac:dyDescent="0.45">
      <c r="A5702" t="s">
        <v>19</v>
      </c>
      <c r="B5702">
        <v>8</v>
      </c>
      <c r="C5702">
        <v>26</v>
      </c>
      <c r="D5702">
        <v>13</v>
      </c>
      <c r="E5702">
        <v>3.3496058716650002E-4</v>
      </c>
      <c r="F5702">
        <v>6.6568724081050398E-5</v>
      </c>
    </row>
    <row r="5703" spans="1:6" x14ac:dyDescent="0.45">
      <c r="A5703" t="s">
        <v>19</v>
      </c>
      <c r="B5703">
        <v>8</v>
      </c>
      <c r="C5703">
        <v>26</v>
      </c>
      <c r="D5703">
        <v>14</v>
      </c>
      <c r="E5703">
        <v>3.2892727438899998E-4</v>
      </c>
      <c r="F5703">
        <v>9.1584336899765703E-5</v>
      </c>
    </row>
    <row r="5704" spans="1:6" x14ac:dyDescent="0.45">
      <c r="A5704" t="s">
        <v>19</v>
      </c>
      <c r="B5704">
        <v>8</v>
      </c>
      <c r="C5704">
        <v>26</v>
      </c>
      <c r="D5704">
        <v>15</v>
      </c>
      <c r="E5704">
        <v>3.1230984191520003E-4</v>
      </c>
      <c r="F5704">
        <v>1.1199256721999999E-4</v>
      </c>
    </row>
    <row r="5705" spans="1:6" x14ac:dyDescent="0.45">
      <c r="A5705" t="s">
        <v>19</v>
      </c>
      <c r="B5705">
        <v>8</v>
      </c>
      <c r="C5705">
        <v>26</v>
      </c>
      <c r="D5705">
        <v>16</v>
      </c>
      <c r="E5705">
        <v>2.6767196856150002E-4</v>
      </c>
      <c r="F5705">
        <v>1.3232823657689999E-4</v>
      </c>
    </row>
    <row r="5706" spans="1:6" x14ac:dyDescent="0.45">
      <c r="A5706" t="s">
        <v>19</v>
      </c>
      <c r="B5706">
        <v>8</v>
      </c>
      <c r="C5706">
        <v>26</v>
      </c>
      <c r="D5706">
        <v>17</v>
      </c>
      <c r="E5706">
        <v>2.415120860361E-4</v>
      </c>
      <c r="F5706">
        <v>1.3862497912890001E-4</v>
      </c>
    </row>
    <row r="5707" spans="1:6" x14ac:dyDescent="0.45">
      <c r="A5707" t="s">
        <v>19</v>
      </c>
      <c r="B5707">
        <v>8</v>
      </c>
      <c r="C5707">
        <v>26</v>
      </c>
      <c r="D5707">
        <v>18</v>
      </c>
      <c r="E5707">
        <v>1.7182283408240001E-4</v>
      </c>
      <c r="F5707">
        <v>1.1742687101800001E-4</v>
      </c>
    </row>
    <row r="5708" spans="1:6" x14ac:dyDescent="0.45">
      <c r="A5708" t="s">
        <v>19</v>
      </c>
      <c r="B5708">
        <v>8</v>
      </c>
      <c r="C5708">
        <v>26</v>
      </c>
      <c r="D5708">
        <v>19</v>
      </c>
      <c r="E5708">
        <v>0</v>
      </c>
      <c r="F5708">
        <v>9.8690029811271201E-5</v>
      </c>
    </row>
    <row r="5709" spans="1:6" x14ac:dyDescent="0.45">
      <c r="A5709" t="s">
        <v>19</v>
      </c>
      <c r="B5709">
        <v>8</v>
      </c>
      <c r="C5709">
        <v>26</v>
      </c>
      <c r="D5709">
        <v>20</v>
      </c>
      <c r="E5709">
        <v>0</v>
      </c>
      <c r="F5709">
        <v>9.0377026069200596E-5</v>
      </c>
    </row>
    <row r="5710" spans="1:6" x14ac:dyDescent="0.45">
      <c r="A5710" t="s">
        <v>19</v>
      </c>
      <c r="B5710">
        <v>8</v>
      </c>
      <c r="C5710">
        <v>26</v>
      </c>
      <c r="D5710">
        <v>21</v>
      </c>
      <c r="E5710">
        <v>0</v>
      </c>
      <c r="F5710">
        <v>8.5819663465815096E-5</v>
      </c>
    </row>
    <row r="5711" spans="1:6" x14ac:dyDescent="0.45">
      <c r="A5711" t="s">
        <v>19</v>
      </c>
      <c r="B5711">
        <v>8</v>
      </c>
      <c r="C5711">
        <v>26</v>
      </c>
      <c r="D5711">
        <v>22</v>
      </c>
      <c r="E5711">
        <v>0</v>
      </c>
      <c r="F5711">
        <v>7.08591243715962E-5</v>
      </c>
    </row>
    <row r="5712" spans="1:6" x14ac:dyDescent="0.45">
      <c r="A5712" t="s">
        <v>19</v>
      </c>
      <c r="B5712">
        <v>8</v>
      </c>
      <c r="C5712">
        <v>26</v>
      </c>
      <c r="D5712">
        <v>23</v>
      </c>
      <c r="E5712">
        <v>0</v>
      </c>
      <c r="F5712">
        <v>1.0943695592800001E-4</v>
      </c>
    </row>
    <row r="5713" spans="1:6" x14ac:dyDescent="0.45">
      <c r="A5713" t="s">
        <v>19</v>
      </c>
      <c r="B5713">
        <v>8</v>
      </c>
      <c r="C5713">
        <v>26</v>
      </c>
      <c r="D5713">
        <v>24</v>
      </c>
      <c r="E5713">
        <v>0</v>
      </c>
      <c r="F5713">
        <v>9.0205424166838E-5</v>
      </c>
    </row>
    <row r="5714" spans="1:6" x14ac:dyDescent="0.45">
      <c r="A5714" t="s">
        <v>19</v>
      </c>
      <c r="B5714">
        <v>8</v>
      </c>
      <c r="C5714">
        <v>27</v>
      </c>
      <c r="D5714">
        <v>1</v>
      </c>
      <c r="E5714">
        <v>0</v>
      </c>
      <c r="F5714">
        <v>8.1098228267760896E-5</v>
      </c>
    </row>
    <row r="5715" spans="1:6" x14ac:dyDescent="0.45">
      <c r="A5715" t="s">
        <v>19</v>
      </c>
      <c r="B5715">
        <v>8</v>
      </c>
      <c r="C5715">
        <v>27</v>
      </c>
      <c r="D5715">
        <v>2</v>
      </c>
      <c r="E5715">
        <v>0</v>
      </c>
      <c r="F5715">
        <v>1.082706749656E-4</v>
      </c>
    </row>
    <row r="5716" spans="1:6" x14ac:dyDescent="0.45">
      <c r="A5716" t="s">
        <v>19</v>
      </c>
      <c r="B5716">
        <v>8</v>
      </c>
      <c r="C5716">
        <v>27</v>
      </c>
      <c r="D5716">
        <v>3</v>
      </c>
      <c r="E5716">
        <v>0</v>
      </c>
      <c r="F5716">
        <v>1.123892347406E-4</v>
      </c>
    </row>
    <row r="5717" spans="1:6" x14ac:dyDescent="0.45">
      <c r="A5717" t="s">
        <v>19</v>
      </c>
      <c r="B5717">
        <v>8</v>
      </c>
      <c r="C5717">
        <v>27</v>
      </c>
      <c r="D5717">
        <v>4</v>
      </c>
      <c r="E5717">
        <v>0</v>
      </c>
      <c r="F5717">
        <v>1.0275034256520001E-4</v>
      </c>
    </row>
    <row r="5718" spans="1:6" x14ac:dyDescent="0.45">
      <c r="A5718" t="s">
        <v>19</v>
      </c>
      <c r="B5718">
        <v>8</v>
      </c>
      <c r="C5718">
        <v>27</v>
      </c>
      <c r="D5718">
        <v>5</v>
      </c>
      <c r="E5718">
        <v>0</v>
      </c>
      <c r="F5718">
        <v>9.0548845464439494E-5</v>
      </c>
    </row>
    <row r="5719" spans="1:6" x14ac:dyDescent="0.45">
      <c r="A5719" t="s">
        <v>19</v>
      </c>
      <c r="B5719">
        <v>8</v>
      </c>
      <c r="C5719">
        <v>27</v>
      </c>
      <c r="D5719">
        <v>6</v>
      </c>
      <c r="E5719">
        <v>0</v>
      </c>
      <c r="F5719">
        <v>8.9350672227238098E-5</v>
      </c>
    </row>
    <row r="5720" spans="1:6" x14ac:dyDescent="0.45">
      <c r="A5720" t="s">
        <v>19</v>
      </c>
      <c r="B5720">
        <v>8</v>
      </c>
      <c r="C5720">
        <v>27</v>
      </c>
      <c r="D5720">
        <v>7</v>
      </c>
      <c r="E5720">
        <v>0</v>
      </c>
      <c r="F5720">
        <v>8.5819663465815096E-5</v>
      </c>
    </row>
    <row r="5721" spans="1:6" x14ac:dyDescent="0.45">
      <c r="A5721" t="s">
        <v>19</v>
      </c>
      <c r="B5721">
        <v>8</v>
      </c>
      <c r="C5721">
        <v>27</v>
      </c>
      <c r="D5721">
        <v>8</v>
      </c>
      <c r="E5721">
        <v>1.136533817523E-4</v>
      </c>
      <c r="F5721">
        <v>6.2053317630362005E-5</v>
      </c>
    </row>
    <row r="5722" spans="1:6" x14ac:dyDescent="0.45">
      <c r="A5722" t="s">
        <v>19</v>
      </c>
      <c r="B5722">
        <v>8</v>
      </c>
      <c r="C5722">
        <v>27</v>
      </c>
      <c r="D5722">
        <v>9</v>
      </c>
      <c r="E5722">
        <v>2.2393602044779999E-4</v>
      </c>
      <c r="F5722">
        <v>2.9647992741764498E-5</v>
      </c>
    </row>
    <row r="5723" spans="1:6" x14ac:dyDescent="0.45">
      <c r="A5723" t="s">
        <v>19</v>
      </c>
      <c r="B5723">
        <v>8</v>
      </c>
      <c r="C5723">
        <v>27</v>
      </c>
      <c r="D5723">
        <v>10</v>
      </c>
      <c r="E5723">
        <v>2.6243526640020001E-4</v>
      </c>
      <c r="F5723">
        <v>5.4130971658831999E-5</v>
      </c>
    </row>
    <row r="5724" spans="1:6" x14ac:dyDescent="0.45">
      <c r="A5724" t="s">
        <v>19</v>
      </c>
      <c r="B5724">
        <v>8</v>
      </c>
      <c r="C5724">
        <v>27</v>
      </c>
      <c r="D5724">
        <v>11</v>
      </c>
      <c r="E5724">
        <v>2.804778217646E-4</v>
      </c>
      <c r="F5724">
        <v>8.4663673378309004E-5</v>
      </c>
    </row>
    <row r="5725" spans="1:6" x14ac:dyDescent="0.45">
      <c r="A5725" t="s">
        <v>19</v>
      </c>
      <c r="B5725">
        <v>8</v>
      </c>
      <c r="C5725">
        <v>27</v>
      </c>
      <c r="D5725">
        <v>12</v>
      </c>
      <c r="E5725">
        <v>3.235690553541E-4</v>
      </c>
      <c r="F5725">
        <v>1.1358485492739999E-4</v>
      </c>
    </row>
    <row r="5726" spans="1:6" x14ac:dyDescent="0.45">
      <c r="A5726" t="s">
        <v>19</v>
      </c>
      <c r="B5726">
        <v>8</v>
      </c>
      <c r="C5726">
        <v>27</v>
      </c>
      <c r="D5726">
        <v>13</v>
      </c>
      <c r="E5726">
        <v>2.889326957968E-4</v>
      </c>
      <c r="F5726">
        <v>1.34107416092E-4</v>
      </c>
    </row>
    <row r="5727" spans="1:6" x14ac:dyDescent="0.45">
      <c r="A5727" t="s">
        <v>19</v>
      </c>
      <c r="B5727">
        <v>8</v>
      </c>
      <c r="C5727">
        <v>27</v>
      </c>
      <c r="D5727">
        <v>14</v>
      </c>
      <c r="E5727">
        <v>2.9318241090640001E-4</v>
      </c>
      <c r="F5727">
        <v>1.535162494969E-4</v>
      </c>
    </row>
    <row r="5728" spans="1:6" x14ac:dyDescent="0.45">
      <c r="A5728" t="s">
        <v>19</v>
      </c>
      <c r="B5728">
        <v>8</v>
      </c>
      <c r="C5728">
        <v>27</v>
      </c>
      <c r="D5728">
        <v>15</v>
      </c>
      <c r="E5728">
        <v>2.8073435738679999E-4</v>
      </c>
      <c r="F5728">
        <v>1.482008471995E-4</v>
      </c>
    </row>
    <row r="5729" spans="1:6" x14ac:dyDescent="0.45">
      <c r="A5729" t="s">
        <v>19</v>
      </c>
      <c r="B5729">
        <v>8</v>
      </c>
      <c r="C5729">
        <v>27</v>
      </c>
      <c r="D5729">
        <v>16</v>
      </c>
      <c r="E5729">
        <v>2.8274951220839999E-4</v>
      </c>
      <c r="F5729">
        <v>1.2947074985589999E-4</v>
      </c>
    </row>
    <row r="5730" spans="1:6" x14ac:dyDescent="0.45">
      <c r="A5730" t="s">
        <v>19</v>
      </c>
      <c r="B5730">
        <v>8</v>
      </c>
      <c r="C5730">
        <v>27</v>
      </c>
      <c r="D5730">
        <v>17</v>
      </c>
      <c r="E5730">
        <v>2.5149672248899997E-4</v>
      </c>
      <c r="F5730">
        <v>1.2794928495939999E-4</v>
      </c>
    </row>
    <row r="5731" spans="1:6" x14ac:dyDescent="0.45">
      <c r="A5731" t="s">
        <v>19</v>
      </c>
      <c r="B5731">
        <v>8</v>
      </c>
      <c r="C5731">
        <v>27</v>
      </c>
      <c r="D5731">
        <v>18</v>
      </c>
      <c r="E5731">
        <v>2.003104398322E-4</v>
      </c>
      <c r="F5731">
        <v>1.0692052186620001E-4</v>
      </c>
    </row>
    <row r="5732" spans="1:6" x14ac:dyDescent="0.45">
      <c r="A5732" t="s">
        <v>19</v>
      </c>
      <c r="B5732">
        <v>8</v>
      </c>
      <c r="C5732">
        <v>27</v>
      </c>
      <c r="D5732">
        <v>19</v>
      </c>
      <c r="E5732">
        <v>0</v>
      </c>
      <c r="F5732">
        <v>8.1578413902324006E-5</v>
      </c>
    </row>
    <row r="5733" spans="1:6" x14ac:dyDescent="0.45">
      <c r="A5733" t="s">
        <v>19</v>
      </c>
      <c r="B5733">
        <v>8</v>
      </c>
      <c r="C5733">
        <v>27</v>
      </c>
      <c r="D5733">
        <v>20</v>
      </c>
      <c r="E5733">
        <v>0</v>
      </c>
      <c r="F5733">
        <v>1.065368361496E-4</v>
      </c>
    </row>
    <row r="5734" spans="1:6" x14ac:dyDescent="0.45">
      <c r="A5734" t="s">
        <v>19</v>
      </c>
      <c r="B5734">
        <v>8</v>
      </c>
      <c r="C5734">
        <v>27</v>
      </c>
      <c r="D5734">
        <v>21</v>
      </c>
      <c r="E5734">
        <v>0</v>
      </c>
      <c r="F5734">
        <v>1.266546983515E-4</v>
      </c>
    </row>
    <row r="5735" spans="1:6" x14ac:dyDescent="0.45">
      <c r="A5735" t="s">
        <v>19</v>
      </c>
      <c r="B5735">
        <v>8</v>
      </c>
      <c r="C5735">
        <v>27</v>
      </c>
      <c r="D5735">
        <v>22</v>
      </c>
      <c r="E5735">
        <v>0</v>
      </c>
      <c r="F5735">
        <v>1.053912886357E-4</v>
      </c>
    </row>
    <row r="5736" spans="1:6" x14ac:dyDescent="0.45">
      <c r="A5736" t="s">
        <v>19</v>
      </c>
      <c r="B5736">
        <v>8</v>
      </c>
      <c r="C5736">
        <v>27</v>
      </c>
      <c r="D5736">
        <v>23</v>
      </c>
      <c r="E5736">
        <v>0</v>
      </c>
      <c r="F5736">
        <v>1.038767066289E-4</v>
      </c>
    </row>
    <row r="5737" spans="1:6" x14ac:dyDescent="0.45">
      <c r="A5737" t="s">
        <v>19</v>
      </c>
      <c r="B5737">
        <v>8</v>
      </c>
      <c r="C5737">
        <v>27</v>
      </c>
      <c r="D5737">
        <v>24</v>
      </c>
      <c r="E5737">
        <v>0</v>
      </c>
      <c r="F5737">
        <v>8.8163115645152E-5</v>
      </c>
    </row>
    <row r="5738" spans="1:6" x14ac:dyDescent="0.45">
      <c r="A5738" t="s">
        <v>19</v>
      </c>
      <c r="B5738">
        <v>8</v>
      </c>
      <c r="C5738">
        <v>28</v>
      </c>
      <c r="D5738">
        <v>1</v>
      </c>
      <c r="E5738">
        <v>0</v>
      </c>
      <c r="F5738">
        <v>1.234565003849E-4</v>
      </c>
    </row>
    <row r="5739" spans="1:6" x14ac:dyDescent="0.45">
      <c r="A5739" t="s">
        <v>19</v>
      </c>
      <c r="B5739">
        <v>8</v>
      </c>
      <c r="C5739">
        <v>28</v>
      </c>
      <c r="D5739">
        <v>2</v>
      </c>
      <c r="E5739">
        <v>0</v>
      </c>
      <c r="F5739">
        <v>1.029375016131E-4</v>
      </c>
    </row>
    <row r="5740" spans="1:6" x14ac:dyDescent="0.45">
      <c r="A5740" t="s">
        <v>19</v>
      </c>
      <c r="B5740">
        <v>8</v>
      </c>
      <c r="C5740">
        <v>28</v>
      </c>
      <c r="D5740">
        <v>3</v>
      </c>
      <c r="E5740">
        <v>0</v>
      </c>
      <c r="F5740">
        <v>1.192766187988E-4</v>
      </c>
    </row>
    <row r="5741" spans="1:6" x14ac:dyDescent="0.45">
      <c r="A5741" t="s">
        <v>19</v>
      </c>
      <c r="B5741">
        <v>8</v>
      </c>
      <c r="C5741">
        <v>28</v>
      </c>
      <c r="D5741">
        <v>4</v>
      </c>
      <c r="E5741">
        <v>0</v>
      </c>
      <c r="F5741">
        <v>1.133849989235E-4</v>
      </c>
    </row>
    <row r="5742" spans="1:6" x14ac:dyDescent="0.45">
      <c r="A5742" t="s">
        <v>19</v>
      </c>
      <c r="B5742">
        <v>8</v>
      </c>
      <c r="C5742">
        <v>28</v>
      </c>
      <c r="D5742">
        <v>5</v>
      </c>
      <c r="E5742">
        <v>0</v>
      </c>
      <c r="F5742">
        <v>9.9054647780024707E-5</v>
      </c>
    </row>
    <row r="5743" spans="1:6" x14ac:dyDescent="0.45">
      <c r="A5743" t="s">
        <v>19</v>
      </c>
      <c r="B5743">
        <v>8</v>
      </c>
      <c r="C5743">
        <v>28</v>
      </c>
      <c r="D5743">
        <v>6</v>
      </c>
      <c r="E5743">
        <v>0</v>
      </c>
      <c r="F5743">
        <v>9.4031118994223595E-5</v>
      </c>
    </row>
    <row r="5744" spans="1:6" x14ac:dyDescent="0.45">
      <c r="A5744" t="s">
        <v>19</v>
      </c>
      <c r="B5744">
        <v>8</v>
      </c>
      <c r="C5744">
        <v>28</v>
      </c>
      <c r="D5744">
        <v>7</v>
      </c>
      <c r="E5744">
        <v>0</v>
      </c>
      <c r="F5744">
        <v>9.0377026069200596E-5</v>
      </c>
    </row>
    <row r="5745" spans="1:6" x14ac:dyDescent="0.45">
      <c r="A5745" t="s">
        <v>19</v>
      </c>
      <c r="B5745">
        <v>8</v>
      </c>
      <c r="C5745">
        <v>28</v>
      </c>
      <c r="D5745">
        <v>8</v>
      </c>
      <c r="E5745">
        <v>1.202530981798E-4</v>
      </c>
      <c r="F5745">
        <v>6.8691594705164193E-5</v>
      </c>
    </row>
    <row r="5746" spans="1:6" x14ac:dyDescent="0.45">
      <c r="A5746" t="s">
        <v>19</v>
      </c>
      <c r="B5746">
        <v>8</v>
      </c>
      <c r="C5746">
        <v>28</v>
      </c>
      <c r="D5746">
        <v>9</v>
      </c>
      <c r="E5746">
        <v>1.9519457945090001E-4</v>
      </c>
      <c r="F5746">
        <v>3.19941941375775E-5</v>
      </c>
    </row>
    <row r="5747" spans="1:6" x14ac:dyDescent="0.45">
      <c r="A5747" t="s">
        <v>19</v>
      </c>
      <c r="B5747">
        <v>8</v>
      </c>
      <c r="C5747">
        <v>28</v>
      </c>
      <c r="D5747">
        <v>10</v>
      </c>
      <c r="E5747">
        <v>2.6512551496440001E-4</v>
      </c>
      <c r="F5747">
        <v>3.7051491298023797E-5</v>
      </c>
    </row>
    <row r="5748" spans="1:6" x14ac:dyDescent="0.45">
      <c r="A5748" t="s">
        <v>19</v>
      </c>
      <c r="B5748">
        <v>8</v>
      </c>
      <c r="C5748">
        <v>28</v>
      </c>
      <c r="D5748">
        <v>11</v>
      </c>
      <c r="E5748">
        <v>2.6048289529660002E-4</v>
      </c>
      <c r="F5748">
        <v>8.6818847502628793E-5</v>
      </c>
    </row>
    <row r="5749" spans="1:6" x14ac:dyDescent="0.45">
      <c r="A5749" t="s">
        <v>19</v>
      </c>
      <c r="B5749">
        <v>8</v>
      </c>
      <c r="C5749">
        <v>28</v>
      </c>
      <c r="D5749">
        <v>12</v>
      </c>
      <c r="E5749">
        <v>2.9310342493849999E-4</v>
      </c>
      <c r="F5749">
        <v>1.5156892085349999E-4</v>
      </c>
    </row>
    <row r="5750" spans="1:6" x14ac:dyDescent="0.45">
      <c r="A5750" t="s">
        <v>19</v>
      </c>
      <c r="B5750">
        <v>8</v>
      </c>
      <c r="C5750">
        <v>28</v>
      </c>
      <c r="D5750">
        <v>13</v>
      </c>
      <c r="E5750">
        <v>3.0008929498679998E-4</v>
      </c>
      <c r="F5750">
        <v>2.0362105944359999E-4</v>
      </c>
    </row>
    <row r="5751" spans="1:6" x14ac:dyDescent="0.45">
      <c r="A5751" t="s">
        <v>19</v>
      </c>
      <c r="B5751">
        <v>8</v>
      </c>
      <c r="C5751">
        <v>28</v>
      </c>
      <c r="D5751">
        <v>14</v>
      </c>
      <c r="E5751">
        <v>3.2884626313989999E-4</v>
      </c>
      <c r="F5751">
        <v>2.4444417847910001E-4</v>
      </c>
    </row>
    <row r="5752" spans="1:6" x14ac:dyDescent="0.45">
      <c r="A5752" t="s">
        <v>19</v>
      </c>
      <c r="B5752">
        <v>8</v>
      </c>
      <c r="C5752">
        <v>28</v>
      </c>
      <c r="D5752">
        <v>15</v>
      </c>
      <c r="E5752">
        <v>3.250603374314E-4</v>
      </c>
      <c r="F5752">
        <v>3.1222589084089998E-4</v>
      </c>
    </row>
    <row r="5753" spans="1:6" x14ac:dyDescent="0.45">
      <c r="A5753" t="s">
        <v>19</v>
      </c>
      <c r="B5753">
        <v>8</v>
      </c>
      <c r="C5753">
        <v>28</v>
      </c>
      <c r="D5753">
        <v>16</v>
      </c>
      <c r="E5753">
        <v>3.085509199564E-4</v>
      </c>
      <c r="F5753">
        <v>3.3967700358089999E-4</v>
      </c>
    </row>
    <row r="5754" spans="1:6" x14ac:dyDescent="0.45">
      <c r="A5754" t="s">
        <v>19</v>
      </c>
      <c r="B5754">
        <v>8</v>
      </c>
      <c r="C5754">
        <v>28</v>
      </c>
      <c r="D5754">
        <v>17</v>
      </c>
      <c r="E5754">
        <v>2.910713927733E-4</v>
      </c>
      <c r="F5754">
        <v>3.0909713703670001E-4</v>
      </c>
    </row>
    <row r="5755" spans="1:6" x14ac:dyDescent="0.45">
      <c r="A5755" t="s">
        <v>19</v>
      </c>
      <c r="B5755">
        <v>8</v>
      </c>
      <c r="C5755">
        <v>28</v>
      </c>
      <c r="D5755">
        <v>18</v>
      </c>
      <c r="E5755">
        <v>2.104692504707E-4</v>
      </c>
      <c r="F5755">
        <v>2.3555419083769999E-4</v>
      </c>
    </row>
    <row r="5756" spans="1:6" x14ac:dyDescent="0.45">
      <c r="A5756" t="s">
        <v>19</v>
      </c>
      <c r="B5756">
        <v>8</v>
      </c>
      <c r="C5756">
        <v>28</v>
      </c>
      <c r="D5756">
        <v>19</v>
      </c>
      <c r="E5756">
        <v>0</v>
      </c>
      <c r="F5756">
        <v>1.416151283778E-4</v>
      </c>
    </row>
    <row r="5757" spans="1:6" x14ac:dyDescent="0.45">
      <c r="A5757" t="s">
        <v>19</v>
      </c>
      <c r="B5757">
        <v>8</v>
      </c>
      <c r="C5757">
        <v>28</v>
      </c>
      <c r="D5757">
        <v>20</v>
      </c>
      <c r="E5757">
        <v>0</v>
      </c>
      <c r="F5757">
        <v>1.482008471995E-4</v>
      </c>
    </row>
    <row r="5758" spans="1:6" x14ac:dyDescent="0.45">
      <c r="A5758" t="s">
        <v>19</v>
      </c>
      <c r="B5758">
        <v>8</v>
      </c>
      <c r="C5758">
        <v>28</v>
      </c>
      <c r="D5758">
        <v>21</v>
      </c>
      <c r="E5758">
        <v>0</v>
      </c>
      <c r="F5758">
        <v>1.336611355399E-4</v>
      </c>
    </row>
    <row r="5759" spans="1:6" x14ac:dyDescent="0.45">
      <c r="A5759" t="s">
        <v>19</v>
      </c>
      <c r="B5759">
        <v>8</v>
      </c>
      <c r="C5759">
        <v>28</v>
      </c>
      <c r="D5759">
        <v>22</v>
      </c>
      <c r="E5759">
        <v>0</v>
      </c>
      <c r="F5759">
        <v>8.9010289080600999E-5</v>
      </c>
    </row>
    <row r="5760" spans="1:6" x14ac:dyDescent="0.45">
      <c r="A5760" t="s">
        <v>19</v>
      </c>
      <c r="B5760">
        <v>8</v>
      </c>
      <c r="C5760">
        <v>28</v>
      </c>
      <c r="D5760">
        <v>23</v>
      </c>
      <c r="E5760">
        <v>0</v>
      </c>
      <c r="F5760">
        <v>9.5270684748371802E-5</v>
      </c>
    </row>
    <row r="5761" spans="1:6" x14ac:dyDescent="0.45">
      <c r="A5761" t="s">
        <v>19</v>
      </c>
      <c r="B5761">
        <v>8</v>
      </c>
      <c r="C5761">
        <v>28</v>
      </c>
      <c r="D5761">
        <v>24</v>
      </c>
      <c r="E5761">
        <v>0</v>
      </c>
      <c r="F5761">
        <v>1.336611355399E-4</v>
      </c>
    </row>
    <row r="5762" spans="1:6" x14ac:dyDescent="0.45">
      <c r="A5762" t="s">
        <v>19</v>
      </c>
      <c r="B5762">
        <v>8</v>
      </c>
      <c r="C5762">
        <v>29</v>
      </c>
      <c r="D5762">
        <v>1</v>
      </c>
      <c r="E5762">
        <v>0</v>
      </c>
      <c r="F5762">
        <v>1.6350342687650001E-4</v>
      </c>
    </row>
    <row r="5763" spans="1:6" x14ac:dyDescent="0.45">
      <c r="A5763" t="s">
        <v>19</v>
      </c>
      <c r="B5763">
        <v>8</v>
      </c>
      <c r="C5763">
        <v>29</v>
      </c>
      <c r="D5763">
        <v>2</v>
      </c>
      <c r="E5763">
        <v>0</v>
      </c>
      <c r="F5763">
        <v>1.56716112154E-4</v>
      </c>
    </row>
    <row r="5764" spans="1:6" x14ac:dyDescent="0.45">
      <c r="A5764" t="s">
        <v>19</v>
      </c>
      <c r="B5764">
        <v>8</v>
      </c>
      <c r="C5764">
        <v>29</v>
      </c>
      <c r="D5764">
        <v>3</v>
      </c>
      <c r="E5764">
        <v>0</v>
      </c>
      <c r="F5764">
        <v>1.176314474024E-4</v>
      </c>
    </row>
    <row r="5765" spans="1:6" x14ac:dyDescent="0.45">
      <c r="A5765" t="s">
        <v>19</v>
      </c>
      <c r="B5765">
        <v>8</v>
      </c>
      <c r="C5765">
        <v>29</v>
      </c>
      <c r="D5765">
        <v>4</v>
      </c>
      <c r="E5765">
        <v>0</v>
      </c>
      <c r="F5765">
        <v>7.9196328684213302E-5</v>
      </c>
    </row>
    <row r="5766" spans="1:6" x14ac:dyDescent="0.45">
      <c r="A5766" t="s">
        <v>19</v>
      </c>
      <c r="B5766">
        <v>8</v>
      </c>
      <c r="C5766">
        <v>29</v>
      </c>
      <c r="D5766">
        <v>5</v>
      </c>
      <c r="E5766">
        <v>0</v>
      </c>
      <c r="F5766">
        <v>5.9418716731994202E-5</v>
      </c>
    </row>
    <row r="5767" spans="1:6" x14ac:dyDescent="0.45">
      <c r="A5767" t="s">
        <v>19</v>
      </c>
      <c r="B5767">
        <v>8</v>
      </c>
      <c r="C5767">
        <v>29</v>
      </c>
      <c r="D5767">
        <v>6</v>
      </c>
      <c r="E5767">
        <v>0</v>
      </c>
      <c r="F5767">
        <v>5.7492469860887798E-5</v>
      </c>
    </row>
    <row r="5768" spans="1:6" x14ac:dyDescent="0.45">
      <c r="A5768" t="s">
        <v>19</v>
      </c>
      <c r="B5768">
        <v>8</v>
      </c>
      <c r="C5768">
        <v>29</v>
      </c>
      <c r="D5768">
        <v>7</v>
      </c>
      <c r="E5768">
        <v>0</v>
      </c>
      <c r="F5768">
        <v>6.4902269695874204E-5</v>
      </c>
    </row>
    <row r="5769" spans="1:6" x14ac:dyDescent="0.45">
      <c r="A5769" t="s">
        <v>19</v>
      </c>
      <c r="B5769">
        <v>8</v>
      </c>
      <c r="C5769">
        <v>29</v>
      </c>
      <c r="D5769">
        <v>8</v>
      </c>
      <c r="E5769">
        <v>1.3899100009909999E-4</v>
      </c>
      <c r="F5769">
        <v>6.9697522696990895E-5</v>
      </c>
    </row>
    <row r="5770" spans="1:6" x14ac:dyDescent="0.45">
      <c r="A5770" t="s">
        <v>19</v>
      </c>
      <c r="B5770">
        <v>8</v>
      </c>
      <c r="C5770">
        <v>29</v>
      </c>
      <c r="D5770">
        <v>9</v>
      </c>
      <c r="E5770">
        <v>2.7786790935580003E-4</v>
      </c>
      <c r="F5770">
        <v>6.3128586065568006E-5</v>
      </c>
    </row>
    <row r="5771" spans="1:6" x14ac:dyDescent="0.45">
      <c r="A5771" t="s">
        <v>19</v>
      </c>
      <c r="B5771">
        <v>8</v>
      </c>
      <c r="C5771">
        <v>29</v>
      </c>
      <c r="D5771">
        <v>10</v>
      </c>
      <c r="E5771">
        <v>3.1939967639979999E-4</v>
      </c>
      <c r="F5771">
        <v>8.0143517323054601E-5</v>
      </c>
    </row>
    <row r="5772" spans="1:6" x14ac:dyDescent="0.45">
      <c r="A5772" t="s">
        <v>19</v>
      </c>
      <c r="B5772">
        <v>8</v>
      </c>
      <c r="C5772">
        <v>29</v>
      </c>
      <c r="D5772">
        <v>11</v>
      </c>
      <c r="E5772">
        <v>3.352326499448E-4</v>
      </c>
      <c r="F5772">
        <v>1.292526632934E-4</v>
      </c>
    </row>
    <row r="5773" spans="1:6" x14ac:dyDescent="0.45">
      <c r="A5773" t="s">
        <v>19</v>
      </c>
      <c r="B5773">
        <v>8</v>
      </c>
      <c r="C5773">
        <v>29</v>
      </c>
      <c r="D5773">
        <v>12</v>
      </c>
      <c r="E5773">
        <v>3.4168114537399998E-4</v>
      </c>
      <c r="F5773">
        <v>1.7232556805820001E-4</v>
      </c>
    </row>
    <row r="5774" spans="1:6" x14ac:dyDescent="0.45">
      <c r="A5774" t="s">
        <v>19</v>
      </c>
      <c r="B5774">
        <v>8</v>
      </c>
      <c r="C5774">
        <v>29</v>
      </c>
      <c r="D5774">
        <v>13</v>
      </c>
      <c r="E5774">
        <v>3.4214425968139998E-4</v>
      </c>
      <c r="F5774">
        <v>1.763164821044E-4</v>
      </c>
    </row>
    <row r="5775" spans="1:6" x14ac:dyDescent="0.45">
      <c r="A5775" t="s">
        <v>19</v>
      </c>
      <c r="B5775">
        <v>8</v>
      </c>
      <c r="C5775">
        <v>29</v>
      </c>
      <c r="D5775">
        <v>14</v>
      </c>
      <c r="E5775">
        <v>3.3878634340579999E-4</v>
      </c>
      <c r="F5775">
        <v>1.8531238368010001E-4</v>
      </c>
    </row>
    <row r="5776" spans="1:6" x14ac:dyDescent="0.45">
      <c r="A5776" t="s">
        <v>19</v>
      </c>
      <c r="B5776">
        <v>8</v>
      </c>
      <c r="C5776">
        <v>29</v>
      </c>
      <c r="D5776">
        <v>15</v>
      </c>
      <c r="E5776">
        <v>3.2821302520929998E-4</v>
      </c>
      <c r="F5776">
        <v>1.895006032967E-4</v>
      </c>
    </row>
    <row r="5777" spans="1:6" x14ac:dyDescent="0.45">
      <c r="A5777" t="s">
        <v>19</v>
      </c>
      <c r="B5777">
        <v>8</v>
      </c>
      <c r="C5777">
        <v>29</v>
      </c>
      <c r="D5777">
        <v>16</v>
      </c>
      <c r="E5777">
        <v>3.1863614537700001E-4</v>
      </c>
      <c r="F5777">
        <v>2.0332609899780001E-4</v>
      </c>
    </row>
    <row r="5778" spans="1:6" x14ac:dyDescent="0.45">
      <c r="A5778" t="s">
        <v>19</v>
      </c>
      <c r="B5778">
        <v>8</v>
      </c>
      <c r="C5778">
        <v>29</v>
      </c>
      <c r="D5778">
        <v>17</v>
      </c>
      <c r="E5778">
        <v>2.8860797570660001E-4</v>
      </c>
      <c r="F5778">
        <v>2.0126934776909999E-4</v>
      </c>
    </row>
    <row r="5779" spans="1:6" x14ac:dyDescent="0.45">
      <c r="A5779" t="s">
        <v>19</v>
      </c>
      <c r="B5779">
        <v>8</v>
      </c>
      <c r="C5779">
        <v>29</v>
      </c>
      <c r="D5779">
        <v>18</v>
      </c>
      <c r="E5779">
        <v>2.1321080615929999E-4</v>
      </c>
      <c r="F5779">
        <v>1.833791852096E-4</v>
      </c>
    </row>
    <row r="5780" spans="1:6" x14ac:dyDescent="0.45">
      <c r="A5780" t="s">
        <v>19</v>
      </c>
      <c r="B5780">
        <v>8</v>
      </c>
      <c r="C5780">
        <v>29</v>
      </c>
      <c r="D5780">
        <v>19</v>
      </c>
      <c r="E5780">
        <v>0</v>
      </c>
      <c r="F5780">
        <v>1.1219078410719999E-4</v>
      </c>
    </row>
    <row r="5781" spans="1:6" x14ac:dyDescent="0.45">
      <c r="A5781" t="s">
        <v>19</v>
      </c>
      <c r="B5781">
        <v>8</v>
      </c>
      <c r="C5781">
        <v>29</v>
      </c>
      <c r="D5781">
        <v>20</v>
      </c>
      <c r="E5781">
        <v>0</v>
      </c>
      <c r="F5781">
        <v>9.9054647780024707E-5</v>
      </c>
    </row>
    <row r="5782" spans="1:6" x14ac:dyDescent="0.45">
      <c r="A5782" t="s">
        <v>19</v>
      </c>
      <c r="B5782">
        <v>8</v>
      </c>
      <c r="C5782">
        <v>29</v>
      </c>
      <c r="D5782">
        <v>21</v>
      </c>
      <c r="E5782">
        <v>0</v>
      </c>
      <c r="F5782">
        <v>8.9350672227238098E-5</v>
      </c>
    </row>
    <row r="5783" spans="1:6" x14ac:dyDescent="0.45">
      <c r="A5783" t="s">
        <v>19</v>
      </c>
      <c r="B5783">
        <v>8</v>
      </c>
      <c r="C5783">
        <v>29</v>
      </c>
      <c r="D5783">
        <v>22</v>
      </c>
      <c r="E5783">
        <v>0</v>
      </c>
      <c r="F5783">
        <v>7.4874702440498605E-5</v>
      </c>
    </row>
    <row r="5784" spans="1:6" x14ac:dyDescent="0.45">
      <c r="A5784" t="s">
        <v>19</v>
      </c>
      <c r="B5784">
        <v>8</v>
      </c>
      <c r="C5784">
        <v>29</v>
      </c>
      <c r="D5784">
        <v>23</v>
      </c>
      <c r="E5784">
        <v>0</v>
      </c>
      <c r="F5784">
        <v>8.0143517323054601E-5</v>
      </c>
    </row>
    <row r="5785" spans="1:6" x14ac:dyDescent="0.45">
      <c r="A5785" t="s">
        <v>19</v>
      </c>
      <c r="B5785">
        <v>8</v>
      </c>
      <c r="C5785">
        <v>29</v>
      </c>
      <c r="D5785">
        <v>24</v>
      </c>
      <c r="E5785">
        <v>0</v>
      </c>
      <c r="F5785">
        <v>9.79634803722184E-5</v>
      </c>
    </row>
    <row r="5786" spans="1:6" x14ac:dyDescent="0.45">
      <c r="A5786" t="s">
        <v>19</v>
      </c>
      <c r="B5786">
        <v>8</v>
      </c>
      <c r="C5786">
        <v>30</v>
      </c>
      <c r="D5786">
        <v>1</v>
      </c>
      <c r="E5786">
        <v>0</v>
      </c>
      <c r="F5786">
        <v>1.001538879063E-4</v>
      </c>
    </row>
    <row r="5787" spans="1:6" x14ac:dyDescent="0.45">
      <c r="A5787" t="s">
        <v>19</v>
      </c>
      <c r="B5787">
        <v>8</v>
      </c>
      <c r="C5787">
        <v>30</v>
      </c>
      <c r="D5787">
        <v>2</v>
      </c>
      <c r="E5787">
        <v>0</v>
      </c>
      <c r="F5787">
        <v>1.133849989235E-4</v>
      </c>
    </row>
    <row r="5788" spans="1:6" x14ac:dyDescent="0.45">
      <c r="A5788" t="s">
        <v>19</v>
      </c>
      <c r="B5788">
        <v>8</v>
      </c>
      <c r="C5788">
        <v>30</v>
      </c>
      <c r="D5788">
        <v>3</v>
      </c>
      <c r="E5788">
        <v>0</v>
      </c>
      <c r="F5788">
        <v>1.3232823657689999E-4</v>
      </c>
    </row>
    <row r="5789" spans="1:6" x14ac:dyDescent="0.45">
      <c r="A5789" t="s">
        <v>19</v>
      </c>
      <c r="B5789">
        <v>8</v>
      </c>
      <c r="C5789">
        <v>30</v>
      </c>
      <c r="D5789">
        <v>4</v>
      </c>
      <c r="E5789">
        <v>0</v>
      </c>
      <c r="F5789">
        <v>1.3100422851340001E-4</v>
      </c>
    </row>
    <row r="5790" spans="1:6" x14ac:dyDescent="0.45">
      <c r="A5790" t="s">
        <v>19</v>
      </c>
      <c r="B5790">
        <v>8</v>
      </c>
      <c r="C5790">
        <v>30</v>
      </c>
      <c r="D5790">
        <v>5</v>
      </c>
      <c r="E5790">
        <v>0</v>
      </c>
      <c r="F5790">
        <v>1.3522746113139999E-4</v>
      </c>
    </row>
    <row r="5791" spans="1:6" x14ac:dyDescent="0.45">
      <c r="A5791" t="s">
        <v>19</v>
      </c>
      <c r="B5791">
        <v>8</v>
      </c>
      <c r="C5791">
        <v>30</v>
      </c>
      <c r="D5791">
        <v>6</v>
      </c>
      <c r="E5791">
        <v>0</v>
      </c>
      <c r="F5791">
        <v>1.3232823657689999E-4</v>
      </c>
    </row>
    <row r="5792" spans="1:6" x14ac:dyDescent="0.45">
      <c r="A5792" t="s">
        <v>19</v>
      </c>
      <c r="B5792">
        <v>8</v>
      </c>
      <c r="C5792">
        <v>30</v>
      </c>
      <c r="D5792">
        <v>7</v>
      </c>
      <c r="E5792">
        <v>0</v>
      </c>
      <c r="F5792">
        <v>1.1199256721999999E-4</v>
      </c>
    </row>
    <row r="5793" spans="1:6" x14ac:dyDescent="0.45">
      <c r="A5793" t="s">
        <v>19</v>
      </c>
      <c r="B5793">
        <v>8</v>
      </c>
      <c r="C5793">
        <v>30</v>
      </c>
      <c r="D5793">
        <v>8</v>
      </c>
      <c r="E5793">
        <v>1.713374416815E-4</v>
      </c>
      <c r="F5793">
        <v>8.3518110965407499E-5</v>
      </c>
    </row>
    <row r="5794" spans="1:6" x14ac:dyDescent="0.45">
      <c r="A5794" t="s">
        <v>19</v>
      </c>
      <c r="B5794">
        <v>8</v>
      </c>
      <c r="C5794">
        <v>30</v>
      </c>
      <c r="D5794">
        <v>9</v>
      </c>
      <c r="E5794">
        <v>2.766770439938E-4</v>
      </c>
      <c r="F5794">
        <v>5.5857116107621297E-5</v>
      </c>
    </row>
    <row r="5795" spans="1:6" x14ac:dyDescent="0.45">
      <c r="A5795" t="s">
        <v>19</v>
      </c>
      <c r="B5795">
        <v>8</v>
      </c>
      <c r="C5795">
        <v>30</v>
      </c>
      <c r="D5795">
        <v>10</v>
      </c>
      <c r="E5795">
        <v>3.1413191992640002E-4</v>
      </c>
      <c r="F5795">
        <v>4.8596694232235901E-5</v>
      </c>
    </row>
    <row r="5796" spans="1:6" x14ac:dyDescent="0.45">
      <c r="A5796" t="s">
        <v>19</v>
      </c>
      <c r="B5796">
        <v>8</v>
      </c>
      <c r="C5796">
        <v>30</v>
      </c>
      <c r="D5796">
        <v>11</v>
      </c>
      <c r="E5796">
        <v>3.3017957328150001E-4</v>
      </c>
      <c r="F5796">
        <v>6.8691594705164193E-5</v>
      </c>
    </row>
    <row r="5797" spans="1:6" x14ac:dyDescent="0.45">
      <c r="A5797" t="s">
        <v>19</v>
      </c>
      <c r="B5797">
        <v>8</v>
      </c>
      <c r="C5797">
        <v>30</v>
      </c>
      <c r="D5797">
        <v>12</v>
      </c>
      <c r="E5797">
        <v>3.3462709085769999E-4</v>
      </c>
      <c r="F5797">
        <v>7.7945060440502294E-5</v>
      </c>
    </row>
    <row r="5798" spans="1:6" x14ac:dyDescent="0.45">
      <c r="A5798" t="s">
        <v>19</v>
      </c>
      <c r="B5798">
        <v>8</v>
      </c>
      <c r="C5798">
        <v>30</v>
      </c>
      <c r="D5798">
        <v>13</v>
      </c>
      <c r="E5798">
        <v>3.3081753686819998E-4</v>
      </c>
      <c r="F5798">
        <v>1.014465774318E-4</v>
      </c>
    </row>
    <row r="5799" spans="1:6" x14ac:dyDescent="0.45">
      <c r="A5799" t="s">
        <v>19</v>
      </c>
      <c r="B5799">
        <v>8</v>
      </c>
      <c r="C5799">
        <v>30</v>
      </c>
      <c r="D5799">
        <v>14</v>
      </c>
      <c r="E5799">
        <v>3.3247219163130002E-4</v>
      </c>
      <c r="F5799">
        <v>1.652945283942E-4</v>
      </c>
    </row>
    <row r="5800" spans="1:6" x14ac:dyDescent="0.45">
      <c r="A5800" t="s">
        <v>19</v>
      </c>
      <c r="B5800">
        <v>8</v>
      </c>
      <c r="C5800">
        <v>30</v>
      </c>
      <c r="D5800">
        <v>15</v>
      </c>
      <c r="E5800">
        <v>3.275980148098E-4</v>
      </c>
      <c r="F5800">
        <v>2.3555419083769999E-4</v>
      </c>
    </row>
    <row r="5801" spans="1:6" x14ac:dyDescent="0.45">
      <c r="A5801" t="s">
        <v>19</v>
      </c>
      <c r="B5801">
        <v>8</v>
      </c>
      <c r="C5801">
        <v>30</v>
      </c>
      <c r="D5801">
        <v>16</v>
      </c>
      <c r="E5801">
        <v>3.1869150306390001E-4</v>
      </c>
      <c r="F5801">
        <v>2.8815093129159997E-4</v>
      </c>
    </row>
    <row r="5802" spans="1:6" x14ac:dyDescent="0.45">
      <c r="A5802" t="s">
        <v>19</v>
      </c>
      <c r="B5802">
        <v>8</v>
      </c>
      <c r="C5802">
        <v>30</v>
      </c>
      <c r="D5802">
        <v>17</v>
      </c>
      <c r="E5802">
        <v>2.6877237136190002E-4</v>
      </c>
      <c r="F5802">
        <v>2.6114398237049997E-4</v>
      </c>
    </row>
    <row r="5803" spans="1:6" x14ac:dyDescent="0.45">
      <c r="A5803" t="s">
        <v>19</v>
      </c>
      <c r="B5803">
        <v>8</v>
      </c>
      <c r="C5803">
        <v>30</v>
      </c>
      <c r="D5803">
        <v>18</v>
      </c>
      <c r="E5803">
        <v>2.1061304543779999E-4</v>
      </c>
      <c r="F5803">
        <v>1.9546944039740001E-4</v>
      </c>
    </row>
    <row r="5804" spans="1:6" x14ac:dyDescent="0.45">
      <c r="A5804" t="s">
        <v>19</v>
      </c>
      <c r="B5804">
        <v>8</v>
      </c>
      <c r="C5804">
        <v>30</v>
      </c>
      <c r="D5804">
        <v>19</v>
      </c>
      <c r="E5804">
        <v>0</v>
      </c>
      <c r="F5804">
        <v>1.0943695592800001E-4</v>
      </c>
    </row>
    <row r="5805" spans="1:6" x14ac:dyDescent="0.45">
      <c r="A5805" t="s">
        <v>19</v>
      </c>
      <c r="B5805">
        <v>8</v>
      </c>
      <c r="C5805">
        <v>30</v>
      </c>
      <c r="D5805">
        <v>20</v>
      </c>
      <c r="E5805">
        <v>0</v>
      </c>
      <c r="F5805">
        <v>9.4207537558012197E-5</v>
      </c>
    </row>
    <row r="5806" spans="1:6" x14ac:dyDescent="0.45">
      <c r="A5806" t="s">
        <v>19</v>
      </c>
      <c r="B5806">
        <v>8</v>
      </c>
      <c r="C5806">
        <v>30</v>
      </c>
      <c r="D5806">
        <v>21</v>
      </c>
      <c r="E5806">
        <v>0</v>
      </c>
      <c r="F5806">
        <v>9.0377026069200596E-5</v>
      </c>
    </row>
    <row r="5807" spans="1:6" x14ac:dyDescent="0.45">
      <c r="A5807" t="s">
        <v>19</v>
      </c>
      <c r="B5807">
        <v>8</v>
      </c>
      <c r="C5807">
        <v>30</v>
      </c>
      <c r="D5807">
        <v>22</v>
      </c>
      <c r="E5807">
        <v>0</v>
      </c>
      <c r="F5807">
        <v>7.2774133605709996E-5</v>
      </c>
    </row>
    <row r="5808" spans="1:6" x14ac:dyDescent="0.45">
      <c r="A5808" t="s">
        <v>19</v>
      </c>
      <c r="B5808">
        <v>8</v>
      </c>
      <c r="C5808">
        <v>30</v>
      </c>
      <c r="D5808">
        <v>23</v>
      </c>
      <c r="E5808">
        <v>0</v>
      </c>
      <c r="F5808">
        <v>6.67088687173644E-5</v>
      </c>
    </row>
    <row r="5809" spans="1:6" x14ac:dyDescent="0.45">
      <c r="A5809" t="s">
        <v>19</v>
      </c>
      <c r="B5809">
        <v>8</v>
      </c>
      <c r="C5809">
        <v>30</v>
      </c>
      <c r="D5809">
        <v>24</v>
      </c>
      <c r="E5809">
        <v>0</v>
      </c>
      <c r="F5809">
        <v>1.149904265615E-4</v>
      </c>
    </row>
    <row r="5810" spans="1:6" x14ac:dyDescent="0.45">
      <c r="A5810" t="s">
        <v>19</v>
      </c>
      <c r="B5810">
        <v>8</v>
      </c>
      <c r="C5810">
        <v>31</v>
      </c>
      <c r="D5810">
        <v>1</v>
      </c>
      <c r="E5810">
        <v>0</v>
      </c>
      <c r="F5810">
        <v>1.7604852397069999E-4</v>
      </c>
    </row>
    <row r="5811" spans="1:6" x14ac:dyDescent="0.45">
      <c r="A5811" t="s">
        <v>19</v>
      </c>
      <c r="B5811">
        <v>8</v>
      </c>
      <c r="C5811">
        <v>31</v>
      </c>
      <c r="D5811">
        <v>2</v>
      </c>
      <c r="E5811">
        <v>0</v>
      </c>
      <c r="F5811">
        <v>1.9518240749109999E-4</v>
      </c>
    </row>
    <row r="5812" spans="1:6" x14ac:dyDescent="0.45">
      <c r="A5812" t="s">
        <v>19</v>
      </c>
      <c r="B5812">
        <v>8</v>
      </c>
      <c r="C5812">
        <v>31</v>
      </c>
      <c r="D5812">
        <v>3</v>
      </c>
      <c r="E5812">
        <v>0</v>
      </c>
      <c r="F5812">
        <v>1.8531238368010001E-4</v>
      </c>
    </row>
    <row r="5813" spans="1:6" x14ac:dyDescent="0.45">
      <c r="A5813" t="s">
        <v>19</v>
      </c>
      <c r="B5813">
        <v>8</v>
      </c>
      <c r="C5813">
        <v>31</v>
      </c>
      <c r="D5813">
        <v>4</v>
      </c>
      <c r="E5813">
        <v>0</v>
      </c>
      <c r="F5813">
        <v>1.599601335784E-4</v>
      </c>
    </row>
    <row r="5814" spans="1:6" x14ac:dyDescent="0.45">
      <c r="A5814" t="s">
        <v>19</v>
      </c>
      <c r="B5814">
        <v>8</v>
      </c>
      <c r="C5814">
        <v>31</v>
      </c>
      <c r="D5814">
        <v>5</v>
      </c>
      <c r="E5814">
        <v>0</v>
      </c>
      <c r="F5814">
        <v>1.3862497912890001E-4</v>
      </c>
    </row>
    <row r="5815" spans="1:6" x14ac:dyDescent="0.45">
      <c r="A5815" t="s">
        <v>19</v>
      </c>
      <c r="B5815">
        <v>8</v>
      </c>
      <c r="C5815">
        <v>31</v>
      </c>
      <c r="D5815">
        <v>6</v>
      </c>
      <c r="E5815">
        <v>0</v>
      </c>
      <c r="F5815">
        <v>1.232452229059E-4</v>
      </c>
    </row>
    <row r="5816" spans="1:6" x14ac:dyDescent="0.45">
      <c r="A5816" t="s">
        <v>19</v>
      </c>
      <c r="B5816">
        <v>8</v>
      </c>
      <c r="C5816">
        <v>31</v>
      </c>
      <c r="D5816">
        <v>7</v>
      </c>
      <c r="E5816">
        <v>0</v>
      </c>
      <c r="F5816">
        <v>1.1219078410719999E-4</v>
      </c>
    </row>
    <row r="5817" spans="1:6" x14ac:dyDescent="0.45">
      <c r="A5817" t="s">
        <v>19</v>
      </c>
      <c r="B5817">
        <v>8</v>
      </c>
      <c r="C5817">
        <v>31</v>
      </c>
      <c r="D5817">
        <v>8</v>
      </c>
      <c r="E5817">
        <v>1.6239447487339999E-4</v>
      </c>
      <c r="F5817">
        <v>7.9039193157295294E-5</v>
      </c>
    </row>
    <row r="5818" spans="1:6" x14ac:dyDescent="0.45">
      <c r="A5818" t="s">
        <v>19</v>
      </c>
      <c r="B5818">
        <v>8</v>
      </c>
      <c r="C5818">
        <v>31</v>
      </c>
      <c r="D5818">
        <v>9</v>
      </c>
      <c r="E5818">
        <v>2.4665832563589999E-4</v>
      </c>
      <c r="F5818">
        <v>9.0377026069200596E-5</v>
      </c>
    </row>
    <row r="5819" spans="1:6" x14ac:dyDescent="0.45">
      <c r="A5819" t="s">
        <v>19</v>
      </c>
      <c r="B5819">
        <v>8</v>
      </c>
      <c r="C5819">
        <v>31</v>
      </c>
      <c r="D5819">
        <v>10</v>
      </c>
      <c r="E5819">
        <v>3.2723683965760002E-4</v>
      </c>
      <c r="F5819">
        <v>1.321069519463E-4</v>
      </c>
    </row>
    <row r="5820" spans="1:6" x14ac:dyDescent="0.45">
      <c r="A5820" t="s">
        <v>19</v>
      </c>
      <c r="B5820">
        <v>8</v>
      </c>
      <c r="C5820">
        <v>31</v>
      </c>
      <c r="D5820">
        <v>11</v>
      </c>
      <c r="E5820">
        <v>3.406306995105E-4</v>
      </c>
      <c r="F5820">
        <v>1.6350342687650001E-4</v>
      </c>
    </row>
    <row r="5821" spans="1:6" x14ac:dyDescent="0.45">
      <c r="A5821" t="s">
        <v>19</v>
      </c>
      <c r="B5821">
        <v>8</v>
      </c>
      <c r="C5821">
        <v>31</v>
      </c>
      <c r="D5821">
        <v>12</v>
      </c>
      <c r="E5821">
        <v>3.456419203618E-4</v>
      </c>
      <c r="F5821">
        <v>1.855896590212E-4</v>
      </c>
    </row>
    <row r="5822" spans="1:6" x14ac:dyDescent="0.45">
      <c r="A5822" t="s">
        <v>19</v>
      </c>
      <c r="B5822">
        <v>8</v>
      </c>
      <c r="C5822">
        <v>31</v>
      </c>
      <c r="D5822">
        <v>13</v>
      </c>
      <c r="E5822">
        <v>3.437840623821E-4</v>
      </c>
      <c r="F5822">
        <v>1.858672108083E-4</v>
      </c>
    </row>
    <row r="5823" spans="1:6" x14ac:dyDescent="0.45">
      <c r="A5823" t="s">
        <v>19</v>
      </c>
      <c r="B5823">
        <v>8</v>
      </c>
      <c r="C5823">
        <v>31</v>
      </c>
      <c r="D5823">
        <v>14</v>
      </c>
      <c r="E5823">
        <v>3.3953839783499998E-4</v>
      </c>
      <c r="F5823">
        <v>1.9119340269449999E-4</v>
      </c>
    </row>
    <row r="5824" spans="1:6" x14ac:dyDescent="0.45">
      <c r="A5824" t="s">
        <v>19</v>
      </c>
      <c r="B5824">
        <v>8</v>
      </c>
      <c r="C5824">
        <v>31</v>
      </c>
      <c r="D5824">
        <v>15</v>
      </c>
      <c r="E5824">
        <v>3.2627280579310001E-4</v>
      </c>
      <c r="F5824">
        <v>1.8200659223559999E-4</v>
      </c>
    </row>
    <row r="5825" spans="1:6" x14ac:dyDescent="0.45">
      <c r="A5825" t="s">
        <v>19</v>
      </c>
      <c r="B5825">
        <v>8</v>
      </c>
      <c r="C5825">
        <v>31</v>
      </c>
      <c r="D5825">
        <v>16</v>
      </c>
      <c r="E5825">
        <v>3.1737372007830002E-4</v>
      </c>
      <c r="F5825">
        <v>1.7819980611119999E-4</v>
      </c>
    </row>
    <row r="5826" spans="1:6" x14ac:dyDescent="0.45">
      <c r="A5826" t="s">
        <v>19</v>
      </c>
      <c r="B5826">
        <v>8</v>
      </c>
      <c r="C5826">
        <v>31</v>
      </c>
      <c r="D5826">
        <v>17</v>
      </c>
      <c r="E5826">
        <v>2.880530486502E-4</v>
      </c>
      <c r="F5826">
        <v>1.652945283942E-4</v>
      </c>
    </row>
    <row r="5827" spans="1:6" x14ac:dyDescent="0.45">
      <c r="A5827" t="s">
        <v>19</v>
      </c>
      <c r="B5827">
        <v>8</v>
      </c>
      <c r="C5827">
        <v>31</v>
      </c>
      <c r="D5827">
        <v>18</v>
      </c>
      <c r="E5827">
        <v>2.1043887125230001E-4</v>
      </c>
      <c r="F5827">
        <v>1.4987857680189999E-4</v>
      </c>
    </row>
    <row r="5828" spans="1:6" x14ac:dyDescent="0.45">
      <c r="A5828" t="s">
        <v>19</v>
      </c>
      <c r="B5828">
        <v>8</v>
      </c>
      <c r="C5828">
        <v>31</v>
      </c>
      <c r="D5828">
        <v>19</v>
      </c>
      <c r="E5828">
        <v>0</v>
      </c>
      <c r="F5828">
        <v>9.0377026069200705E-5</v>
      </c>
    </row>
    <row r="5829" spans="1:6" x14ac:dyDescent="0.45">
      <c r="A5829" t="s">
        <v>19</v>
      </c>
      <c r="B5829">
        <v>8</v>
      </c>
      <c r="C5829">
        <v>31</v>
      </c>
      <c r="D5829">
        <v>20</v>
      </c>
      <c r="E5829">
        <v>0</v>
      </c>
      <c r="F5829">
        <v>9.7601546698064995E-5</v>
      </c>
    </row>
    <row r="5830" spans="1:6" x14ac:dyDescent="0.45">
      <c r="A5830" t="s">
        <v>19</v>
      </c>
      <c r="B5830">
        <v>8</v>
      </c>
      <c r="C5830">
        <v>31</v>
      </c>
      <c r="D5830">
        <v>21</v>
      </c>
      <c r="E5830">
        <v>0</v>
      </c>
      <c r="F5830">
        <v>9.8872226743428203E-5</v>
      </c>
    </row>
    <row r="5831" spans="1:6" x14ac:dyDescent="0.45">
      <c r="A5831" t="s">
        <v>19</v>
      </c>
      <c r="B5831">
        <v>8</v>
      </c>
      <c r="C5831">
        <v>31</v>
      </c>
      <c r="D5831">
        <v>22</v>
      </c>
      <c r="E5831">
        <v>0</v>
      </c>
      <c r="F5831">
        <v>1.0425398243509999E-4</v>
      </c>
    </row>
    <row r="5832" spans="1:6" x14ac:dyDescent="0.45">
      <c r="A5832" t="s">
        <v>19</v>
      </c>
      <c r="B5832">
        <v>8</v>
      </c>
      <c r="C5832">
        <v>31</v>
      </c>
      <c r="D5832">
        <v>23</v>
      </c>
      <c r="E5832">
        <v>0</v>
      </c>
      <c r="F5832">
        <v>1.3839672728820001E-4</v>
      </c>
    </row>
    <row r="5833" spans="1:6" x14ac:dyDescent="0.45">
      <c r="A5833" t="s">
        <v>19</v>
      </c>
      <c r="B5833">
        <v>8</v>
      </c>
      <c r="C5833">
        <v>31</v>
      </c>
      <c r="D5833">
        <v>24</v>
      </c>
      <c r="E5833">
        <v>0</v>
      </c>
      <c r="F5833">
        <v>1.4677279751360001E-4</v>
      </c>
    </row>
    <row r="5834" spans="1:6" x14ac:dyDescent="0.45">
      <c r="A5834" t="s">
        <v>19</v>
      </c>
      <c r="B5834">
        <v>9</v>
      </c>
      <c r="C5834">
        <v>1</v>
      </c>
      <c r="D5834">
        <v>1</v>
      </c>
      <c r="E5834">
        <v>0</v>
      </c>
      <c r="F5834">
        <v>1.564684049625E-4</v>
      </c>
    </row>
    <row r="5835" spans="1:6" x14ac:dyDescent="0.45">
      <c r="A5835" t="s">
        <v>19</v>
      </c>
      <c r="B5835">
        <v>9</v>
      </c>
      <c r="C5835">
        <v>1</v>
      </c>
      <c r="D5835">
        <v>2</v>
      </c>
      <c r="E5835">
        <v>0</v>
      </c>
      <c r="F5835">
        <v>1.448830423612E-4</v>
      </c>
    </row>
    <row r="5836" spans="1:6" x14ac:dyDescent="0.45">
      <c r="A5836" t="s">
        <v>19</v>
      </c>
      <c r="B5836">
        <v>9</v>
      </c>
      <c r="C5836">
        <v>1</v>
      </c>
      <c r="D5836">
        <v>3</v>
      </c>
      <c r="E5836">
        <v>0</v>
      </c>
      <c r="F5836">
        <v>1.232452229059E-4</v>
      </c>
    </row>
    <row r="5837" spans="1:6" x14ac:dyDescent="0.45">
      <c r="A5837" t="s">
        <v>19</v>
      </c>
      <c r="B5837">
        <v>9</v>
      </c>
      <c r="C5837">
        <v>1</v>
      </c>
      <c r="D5837">
        <v>4</v>
      </c>
      <c r="E5837">
        <v>0</v>
      </c>
      <c r="F5837">
        <v>1.1358485492739999E-4</v>
      </c>
    </row>
    <row r="5838" spans="1:6" x14ac:dyDescent="0.45">
      <c r="A5838" t="s">
        <v>19</v>
      </c>
      <c r="B5838">
        <v>9</v>
      </c>
      <c r="C5838">
        <v>1</v>
      </c>
      <c r="D5838">
        <v>5</v>
      </c>
      <c r="E5838">
        <v>0</v>
      </c>
      <c r="F5838">
        <v>1.176314474024E-4</v>
      </c>
    </row>
    <row r="5839" spans="1:6" x14ac:dyDescent="0.45">
      <c r="A5839" t="s">
        <v>19</v>
      </c>
      <c r="B5839">
        <v>9</v>
      </c>
      <c r="C5839">
        <v>1</v>
      </c>
      <c r="D5839">
        <v>6</v>
      </c>
      <c r="E5839">
        <v>0</v>
      </c>
      <c r="F5839">
        <v>1.092419970263E-4</v>
      </c>
    </row>
    <row r="5840" spans="1:6" x14ac:dyDescent="0.45">
      <c r="A5840" t="s">
        <v>19</v>
      </c>
      <c r="B5840">
        <v>9</v>
      </c>
      <c r="C5840">
        <v>1</v>
      </c>
      <c r="D5840">
        <v>7</v>
      </c>
      <c r="E5840">
        <v>0</v>
      </c>
      <c r="F5840">
        <v>9.0377026069200596E-5</v>
      </c>
    </row>
    <row r="5841" spans="1:6" x14ac:dyDescent="0.45">
      <c r="A5841" t="s">
        <v>19</v>
      </c>
      <c r="B5841">
        <v>9</v>
      </c>
      <c r="C5841">
        <v>1</v>
      </c>
      <c r="D5841">
        <v>8</v>
      </c>
      <c r="E5841">
        <v>1.4931520870449999E-4</v>
      </c>
      <c r="F5841">
        <v>5.9159435425489502E-5</v>
      </c>
    </row>
    <row r="5842" spans="1:6" x14ac:dyDescent="0.45">
      <c r="A5842" t="s">
        <v>19</v>
      </c>
      <c r="B5842">
        <v>9</v>
      </c>
      <c r="C5842">
        <v>1</v>
      </c>
      <c r="D5842">
        <v>9</v>
      </c>
      <c r="E5842">
        <v>2.4113538372780001E-4</v>
      </c>
      <c r="F5842">
        <v>4.6913358253857403E-5</v>
      </c>
    </row>
    <row r="5843" spans="1:6" x14ac:dyDescent="0.45">
      <c r="A5843" t="s">
        <v>19</v>
      </c>
      <c r="B5843">
        <v>9</v>
      </c>
      <c r="C5843">
        <v>1</v>
      </c>
      <c r="D5843">
        <v>10</v>
      </c>
      <c r="E5843">
        <v>2.7387743024329998E-4</v>
      </c>
      <c r="F5843">
        <v>6.9697522696990895E-5</v>
      </c>
    </row>
    <row r="5844" spans="1:6" x14ac:dyDescent="0.45">
      <c r="A5844" t="s">
        <v>19</v>
      </c>
      <c r="B5844">
        <v>9</v>
      </c>
      <c r="C5844">
        <v>1</v>
      </c>
      <c r="D5844">
        <v>11</v>
      </c>
      <c r="E5844">
        <v>3.3044421002859998E-4</v>
      </c>
      <c r="F5844">
        <v>6.7837113403469999E-5</v>
      </c>
    </row>
    <row r="5845" spans="1:6" x14ac:dyDescent="0.45">
      <c r="A5845" t="s">
        <v>19</v>
      </c>
      <c r="B5845">
        <v>9</v>
      </c>
      <c r="C5845">
        <v>1</v>
      </c>
      <c r="D5845">
        <v>12</v>
      </c>
      <c r="E5845">
        <v>3.3620478493410003E-4</v>
      </c>
      <c r="F5845">
        <v>8.9350672227238098E-5</v>
      </c>
    </row>
    <row r="5846" spans="1:6" x14ac:dyDescent="0.45">
      <c r="A5846" t="s">
        <v>19</v>
      </c>
      <c r="B5846">
        <v>9</v>
      </c>
      <c r="C5846">
        <v>1</v>
      </c>
      <c r="D5846">
        <v>13</v>
      </c>
      <c r="E5846">
        <v>3.3567956200239999E-4</v>
      </c>
      <c r="F5846">
        <v>1.247292378431E-4</v>
      </c>
    </row>
    <row r="5847" spans="1:6" x14ac:dyDescent="0.45">
      <c r="A5847" t="s">
        <v>19</v>
      </c>
      <c r="B5847">
        <v>9</v>
      </c>
      <c r="C5847">
        <v>1</v>
      </c>
      <c r="D5847">
        <v>14</v>
      </c>
      <c r="E5847">
        <v>3.3255927872410002E-4</v>
      </c>
      <c r="F5847">
        <v>1.779299427455E-4</v>
      </c>
    </row>
    <row r="5848" spans="1:6" x14ac:dyDescent="0.45">
      <c r="A5848" t="s">
        <v>19</v>
      </c>
      <c r="B5848">
        <v>9</v>
      </c>
      <c r="C5848">
        <v>1</v>
      </c>
      <c r="D5848">
        <v>15</v>
      </c>
      <c r="E5848">
        <v>3.224240963666E-4</v>
      </c>
      <c r="F5848">
        <v>2.2435448665520001E-4</v>
      </c>
    </row>
    <row r="5849" spans="1:6" x14ac:dyDescent="0.45">
      <c r="A5849" t="s">
        <v>19</v>
      </c>
      <c r="B5849">
        <v>9</v>
      </c>
      <c r="C5849">
        <v>1</v>
      </c>
      <c r="D5849">
        <v>16</v>
      </c>
      <c r="E5849">
        <v>3.0568244664420002E-4</v>
      </c>
      <c r="F5849">
        <v>2.6079579043989997E-4</v>
      </c>
    </row>
    <row r="5850" spans="1:6" x14ac:dyDescent="0.45">
      <c r="A5850" t="s">
        <v>19</v>
      </c>
      <c r="B5850">
        <v>9</v>
      </c>
      <c r="C5850">
        <v>1</v>
      </c>
      <c r="D5850">
        <v>17</v>
      </c>
      <c r="E5850">
        <v>2.746645895472E-4</v>
      </c>
      <c r="F5850">
        <v>2.3296214609139999E-4</v>
      </c>
    </row>
    <row r="5851" spans="1:6" x14ac:dyDescent="0.45">
      <c r="A5851" t="s">
        <v>19</v>
      </c>
      <c r="B5851">
        <v>9</v>
      </c>
      <c r="C5851">
        <v>1</v>
      </c>
      <c r="D5851">
        <v>18</v>
      </c>
      <c r="E5851">
        <v>1.9139245149260001E-4</v>
      </c>
      <c r="F5851">
        <v>1.855896590212E-4</v>
      </c>
    </row>
    <row r="5852" spans="1:6" x14ac:dyDescent="0.45">
      <c r="A5852" t="s">
        <v>19</v>
      </c>
      <c r="B5852">
        <v>9</v>
      </c>
      <c r="C5852">
        <v>1</v>
      </c>
      <c r="D5852">
        <v>19</v>
      </c>
      <c r="E5852">
        <v>0</v>
      </c>
      <c r="F5852">
        <v>1.0425398243509999E-4</v>
      </c>
    </row>
    <row r="5853" spans="1:6" x14ac:dyDescent="0.45">
      <c r="A5853" t="s">
        <v>19</v>
      </c>
      <c r="B5853">
        <v>9</v>
      </c>
      <c r="C5853">
        <v>1</v>
      </c>
      <c r="D5853">
        <v>20</v>
      </c>
      <c r="E5853">
        <v>0</v>
      </c>
      <c r="F5853">
        <v>1.092419970263E-4</v>
      </c>
    </row>
    <row r="5854" spans="1:6" x14ac:dyDescent="0.45">
      <c r="A5854" t="s">
        <v>19</v>
      </c>
      <c r="B5854">
        <v>9</v>
      </c>
      <c r="C5854">
        <v>1</v>
      </c>
      <c r="D5854">
        <v>21</v>
      </c>
      <c r="E5854">
        <v>0</v>
      </c>
      <c r="F5854">
        <v>1.399997623439E-4</v>
      </c>
    </row>
    <row r="5855" spans="1:6" x14ac:dyDescent="0.45">
      <c r="A5855" t="s">
        <v>19</v>
      </c>
      <c r="B5855">
        <v>9</v>
      </c>
      <c r="C5855">
        <v>1</v>
      </c>
      <c r="D5855">
        <v>22</v>
      </c>
      <c r="E5855">
        <v>0</v>
      </c>
      <c r="F5855">
        <v>1.001538879063E-4</v>
      </c>
    </row>
    <row r="5856" spans="1:6" x14ac:dyDescent="0.45">
      <c r="A5856" t="s">
        <v>19</v>
      </c>
      <c r="B5856">
        <v>9</v>
      </c>
      <c r="C5856">
        <v>1</v>
      </c>
      <c r="D5856">
        <v>23</v>
      </c>
      <c r="E5856">
        <v>0</v>
      </c>
      <c r="F5856">
        <v>1.2494220746909999E-4</v>
      </c>
    </row>
    <row r="5857" spans="1:6" x14ac:dyDescent="0.45">
      <c r="A5857" t="s">
        <v>19</v>
      </c>
      <c r="B5857">
        <v>9</v>
      </c>
      <c r="C5857">
        <v>1</v>
      </c>
      <c r="D5857">
        <v>24</v>
      </c>
      <c r="E5857">
        <v>0</v>
      </c>
      <c r="F5857">
        <v>2.0156231620610001E-4</v>
      </c>
    </row>
    <row r="5858" spans="1:6" x14ac:dyDescent="0.45">
      <c r="A5858" t="s">
        <v>19</v>
      </c>
      <c r="B5858">
        <v>9</v>
      </c>
      <c r="C5858">
        <v>2</v>
      </c>
      <c r="D5858">
        <v>1</v>
      </c>
      <c r="E5858">
        <v>0</v>
      </c>
      <c r="F5858">
        <v>2.18117004002E-4</v>
      </c>
    </row>
    <row r="5859" spans="1:6" x14ac:dyDescent="0.45">
      <c r="A5859" t="s">
        <v>19</v>
      </c>
      <c r="B5859">
        <v>9</v>
      </c>
      <c r="C5859">
        <v>2</v>
      </c>
      <c r="D5859">
        <v>2</v>
      </c>
      <c r="E5859">
        <v>0</v>
      </c>
      <c r="F5859">
        <v>2.1565474699320001E-4</v>
      </c>
    </row>
    <row r="5860" spans="1:6" x14ac:dyDescent="0.45">
      <c r="A5860" t="s">
        <v>19</v>
      </c>
      <c r="B5860">
        <v>9</v>
      </c>
      <c r="C5860">
        <v>2</v>
      </c>
      <c r="D5860">
        <v>3</v>
      </c>
      <c r="E5860">
        <v>0</v>
      </c>
      <c r="F5860">
        <v>2.053968145363E-4</v>
      </c>
    </row>
    <row r="5861" spans="1:6" x14ac:dyDescent="0.45">
      <c r="A5861" t="s">
        <v>19</v>
      </c>
      <c r="B5861">
        <v>9</v>
      </c>
      <c r="C5861">
        <v>2</v>
      </c>
      <c r="D5861">
        <v>4</v>
      </c>
      <c r="E5861">
        <v>0</v>
      </c>
      <c r="F5861">
        <v>1.8173289815779999E-4</v>
      </c>
    </row>
    <row r="5862" spans="1:6" x14ac:dyDescent="0.45">
      <c r="A5862" t="s">
        <v>19</v>
      </c>
      <c r="B5862">
        <v>9</v>
      </c>
      <c r="C5862">
        <v>2</v>
      </c>
      <c r="D5862">
        <v>5</v>
      </c>
      <c r="E5862">
        <v>0</v>
      </c>
      <c r="F5862">
        <v>1.7232556805820001E-4</v>
      </c>
    </row>
    <row r="5863" spans="1:6" x14ac:dyDescent="0.45">
      <c r="A5863" t="s">
        <v>19</v>
      </c>
      <c r="B5863">
        <v>9</v>
      </c>
      <c r="C5863">
        <v>2</v>
      </c>
      <c r="D5863">
        <v>6</v>
      </c>
      <c r="E5863">
        <v>0</v>
      </c>
      <c r="F5863">
        <v>1.779299427455E-4</v>
      </c>
    </row>
    <row r="5864" spans="1:6" x14ac:dyDescent="0.45">
      <c r="A5864" t="s">
        <v>19</v>
      </c>
      <c r="B5864">
        <v>9</v>
      </c>
      <c r="C5864">
        <v>2</v>
      </c>
      <c r="D5864">
        <v>7</v>
      </c>
      <c r="E5864">
        <v>0</v>
      </c>
      <c r="F5864">
        <v>1.7048393643020001E-4</v>
      </c>
    </row>
    <row r="5865" spans="1:6" x14ac:dyDescent="0.45">
      <c r="A5865" t="s">
        <v>19</v>
      </c>
      <c r="B5865">
        <v>9</v>
      </c>
      <c r="C5865">
        <v>2</v>
      </c>
      <c r="D5865">
        <v>8</v>
      </c>
      <c r="E5865">
        <v>1.8262973471379999E-4</v>
      </c>
      <c r="F5865">
        <v>1.3839672728820001E-4</v>
      </c>
    </row>
    <row r="5866" spans="1:6" x14ac:dyDescent="0.45">
      <c r="A5866" t="s">
        <v>19</v>
      </c>
      <c r="B5866">
        <v>9</v>
      </c>
      <c r="C5866">
        <v>2</v>
      </c>
      <c r="D5866">
        <v>9</v>
      </c>
      <c r="E5866">
        <v>2.8482137490439999E-4</v>
      </c>
      <c r="F5866">
        <v>1.530278630678E-4</v>
      </c>
    </row>
    <row r="5867" spans="1:6" x14ac:dyDescent="0.45">
      <c r="A5867" t="s">
        <v>19</v>
      </c>
      <c r="B5867">
        <v>9</v>
      </c>
      <c r="C5867">
        <v>2</v>
      </c>
      <c r="D5867">
        <v>10</v>
      </c>
      <c r="E5867">
        <v>3.229769981418E-4</v>
      </c>
      <c r="F5867">
        <v>1.707462193634E-4</v>
      </c>
    </row>
    <row r="5868" spans="1:6" x14ac:dyDescent="0.45">
      <c r="A5868" t="s">
        <v>19</v>
      </c>
      <c r="B5868">
        <v>9</v>
      </c>
      <c r="C5868">
        <v>2</v>
      </c>
      <c r="D5868">
        <v>11</v>
      </c>
      <c r="E5868">
        <v>3.3505645047799998E-4</v>
      </c>
      <c r="F5868">
        <v>1.4184690431939999E-4</v>
      </c>
    </row>
    <row r="5869" spans="1:6" x14ac:dyDescent="0.45">
      <c r="A5869" t="s">
        <v>19</v>
      </c>
      <c r="B5869">
        <v>9</v>
      </c>
      <c r="C5869">
        <v>2</v>
      </c>
      <c r="D5869">
        <v>12</v>
      </c>
      <c r="E5869">
        <v>3.346156142641E-4</v>
      </c>
      <c r="F5869">
        <v>1.1783626125210001E-4</v>
      </c>
    </row>
    <row r="5870" spans="1:6" x14ac:dyDescent="0.45">
      <c r="A5870" t="s">
        <v>19</v>
      </c>
      <c r="B5870">
        <v>9</v>
      </c>
      <c r="C5870">
        <v>2</v>
      </c>
      <c r="D5870">
        <v>13</v>
      </c>
      <c r="E5870">
        <v>3.3400397933329998E-4</v>
      </c>
      <c r="F5870">
        <v>1.2494220746909999E-4</v>
      </c>
    </row>
    <row r="5871" spans="1:6" x14ac:dyDescent="0.45">
      <c r="A5871" t="s">
        <v>19</v>
      </c>
      <c r="B5871">
        <v>9</v>
      </c>
      <c r="C5871">
        <v>2</v>
      </c>
      <c r="D5871">
        <v>14</v>
      </c>
      <c r="E5871">
        <v>3.3204755766719999E-4</v>
      </c>
      <c r="F5871">
        <v>1.5181143108089999E-4</v>
      </c>
    </row>
    <row r="5872" spans="1:6" x14ac:dyDescent="0.45">
      <c r="A5872" t="s">
        <v>19</v>
      </c>
      <c r="B5872">
        <v>9</v>
      </c>
      <c r="C5872">
        <v>2</v>
      </c>
      <c r="D5872">
        <v>15</v>
      </c>
      <c r="E5872">
        <v>3.1902432427899997E-4</v>
      </c>
      <c r="F5872">
        <v>1.776603519691E-4</v>
      </c>
    </row>
    <row r="5873" spans="1:6" x14ac:dyDescent="0.45">
      <c r="A5873" t="s">
        <v>19</v>
      </c>
      <c r="B5873">
        <v>9</v>
      </c>
      <c r="C5873">
        <v>2</v>
      </c>
      <c r="D5873">
        <v>16</v>
      </c>
      <c r="E5873">
        <v>3.0151036731499998E-4</v>
      </c>
      <c r="F5873">
        <v>1.992265136052E-4</v>
      </c>
    </row>
    <row r="5874" spans="1:6" x14ac:dyDescent="0.45">
      <c r="A5874" t="s">
        <v>19</v>
      </c>
      <c r="B5874">
        <v>9</v>
      </c>
      <c r="C5874">
        <v>2</v>
      </c>
      <c r="D5874">
        <v>17</v>
      </c>
      <c r="E5874">
        <v>2.7383219896259998E-4</v>
      </c>
      <c r="F5874">
        <v>2.1596151045649999E-4</v>
      </c>
    </row>
    <row r="5875" spans="1:6" x14ac:dyDescent="0.45">
      <c r="A5875" t="s">
        <v>19</v>
      </c>
      <c r="B5875">
        <v>9</v>
      </c>
      <c r="C5875">
        <v>2</v>
      </c>
      <c r="D5875">
        <v>18</v>
      </c>
      <c r="E5875">
        <v>1.892362020788E-4</v>
      </c>
      <c r="F5875">
        <v>2.0126934776909999E-4</v>
      </c>
    </row>
    <row r="5876" spans="1:6" x14ac:dyDescent="0.45">
      <c r="A5876" t="s">
        <v>19</v>
      </c>
      <c r="B5876">
        <v>9</v>
      </c>
      <c r="C5876">
        <v>2</v>
      </c>
      <c r="D5876">
        <v>19</v>
      </c>
      <c r="E5876">
        <v>0</v>
      </c>
      <c r="F5876">
        <v>1.055816401044E-4</v>
      </c>
    </row>
    <row r="5877" spans="1:6" x14ac:dyDescent="0.45">
      <c r="A5877" t="s">
        <v>19</v>
      </c>
      <c r="B5877">
        <v>9</v>
      </c>
      <c r="C5877">
        <v>2</v>
      </c>
      <c r="D5877">
        <v>20</v>
      </c>
      <c r="E5877">
        <v>0</v>
      </c>
      <c r="F5877">
        <v>1.096321466477E-4</v>
      </c>
    </row>
    <row r="5878" spans="1:6" x14ac:dyDescent="0.45">
      <c r="A5878" t="s">
        <v>19</v>
      </c>
      <c r="B5878">
        <v>9</v>
      </c>
      <c r="C5878">
        <v>2</v>
      </c>
      <c r="D5878">
        <v>21</v>
      </c>
      <c r="E5878">
        <v>0</v>
      </c>
      <c r="F5878">
        <v>1.205205133131E-4</v>
      </c>
    </row>
    <row r="5879" spans="1:6" x14ac:dyDescent="0.45">
      <c r="A5879" t="s">
        <v>19</v>
      </c>
      <c r="B5879">
        <v>9</v>
      </c>
      <c r="C5879">
        <v>2</v>
      </c>
      <c r="D5879">
        <v>22</v>
      </c>
      <c r="E5879">
        <v>0</v>
      </c>
      <c r="F5879">
        <v>1.3545221586850001E-4</v>
      </c>
    </row>
    <row r="5880" spans="1:6" x14ac:dyDescent="0.45">
      <c r="A5880" t="s">
        <v>19</v>
      </c>
      <c r="B5880">
        <v>9</v>
      </c>
      <c r="C5880">
        <v>2</v>
      </c>
      <c r="D5880">
        <v>23</v>
      </c>
      <c r="E5880">
        <v>0</v>
      </c>
      <c r="F5880">
        <v>1.8173289815779999E-4</v>
      </c>
    </row>
    <row r="5881" spans="1:6" x14ac:dyDescent="0.45">
      <c r="A5881" t="s">
        <v>19</v>
      </c>
      <c r="B5881">
        <v>9</v>
      </c>
      <c r="C5881">
        <v>2</v>
      </c>
      <c r="D5881">
        <v>24</v>
      </c>
      <c r="E5881">
        <v>0</v>
      </c>
      <c r="F5881">
        <v>1.8173289815779999E-4</v>
      </c>
    </row>
    <row r="5882" spans="1:6" x14ac:dyDescent="0.45">
      <c r="A5882" t="s">
        <v>19</v>
      </c>
      <c r="B5882">
        <v>9</v>
      </c>
      <c r="C5882">
        <v>3</v>
      </c>
      <c r="D5882">
        <v>1</v>
      </c>
      <c r="E5882">
        <v>0</v>
      </c>
      <c r="F5882">
        <v>1.547417592975E-4</v>
      </c>
    </row>
    <row r="5883" spans="1:6" x14ac:dyDescent="0.45">
      <c r="A5883" t="s">
        <v>19</v>
      </c>
      <c r="B5883">
        <v>9</v>
      </c>
      <c r="C5883">
        <v>3</v>
      </c>
      <c r="D5883">
        <v>2</v>
      </c>
      <c r="E5883">
        <v>0</v>
      </c>
      <c r="F5883">
        <v>1.599601335784E-4</v>
      </c>
    </row>
    <row r="5884" spans="1:6" x14ac:dyDescent="0.45">
      <c r="A5884" t="s">
        <v>19</v>
      </c>
      <c r="B5884">
        <v>9</v>
      </c>
      <c r="C5884">
        <v>3</v>
      </c>
      <c r="D5884">
        <v>3</v>
      </c>
      <c r="E5884">
        <v>0</v>
      </c>
      <c r="F5884">
        <v>1.658086634179E-4</v>
      </c>
    </row>
    <row r="5885" spans="1:6" x14ac:dyDescent="0.45">
      <c r="A5885" t="s">
        <v>19</v>
      </c>
      <c r="B5885">
        <v>9</v>
      </c>
      <c r="C5885">
        <v>3</v>
      </c>
      <c r="D5885">
        <v>4</v>
      </c>
      <c r="E5885">
        <v>0</v>
      </c>
      <c r="F5885">
        <v>1.5156892085349999E-4</v>
      </c>
    </row>
    <row r="5886" spans="1:6" x14ac:dyDescent="0.45">
      <c r="A5886" t="s">
        <v>19</v>
      </c>
      <c r="B5886">
        <v>9</v>
      </c>
      <c r="C5886">
        <v>3</v>
      </c>
      <c r="D5886">
        <v>5</v>
      </c>
      <c r="E5886">
        <v>0</v>
      </c>
      <c r="F5886">
        <v>1.4347642075119999E-4</v>
      </c>
    </row>
    <row r="5887" spans="1:6" x14ac:dyDescent="0.45">
      <c r="A5887" t="s">
        <v>19</v>
      </c>
      <c r="B5887">
        <v>9</v>
      </c>
      <c r="C5887">
        <v>3</v>
      </c>
      <c r="D5887">
        <v>6</v>
      </c>
      <c r="E5887">
        <v>0</v>
      </c>
      <c r="F5887">
        <v>1.3388415184909999E-4</v>
      </c>
    </row>
    <row r="5888" spans="1:6" x14ac:dyDescent="0.45">
      <c r="A5888" t="s">
        <v>19</v>
      </c>
      <c r="B5888">
        <v>9</v>
      </c>
      <c r="C5888">
        <v>3</v>
      </c>
      <c r="D5888">
        <v>7</v>
      </c>
      <c r="E5888">
        <v>0</v>
      </c>
      <c r="F5888">
        <v>1.1907013883520001E-4</v>
      </c>
    </row>
    <row r="5889" spans="1:6" x14ac:dyDescent="0.45">
      <c r="A5889" t="s">
        <v>19</v>
      </c>
      <c r="B5889">
        <v>9</v>
      </c>
      <c r="C5889">
        <v>3</v>
      </c>
      <c r="D5889">
        <v>8</v>
      </c>
      <c r="E5889">
        <v>1.7098436765410001E-4</v>
      </c>
      <c r="F5889">
        <v>7.4723338532645096E-5</v>
      </c>
    </row>
    <row r="5890" spans="1:6" x14ac:dyDescent="0.45">
      <c r="A5890" t="s">
        <v>19</v>
      </c>
      <c r="B5890">
        <v>9</v>
      </c>
      <c r="C5890">
        <v>3</v>
      </c>
      <c r="D5890">
        <v>9</v>
      </c>
      <c r="E5890">
        <v>2.556465237247E-4</v>
      </c>
      <c r="F5890">
        <v>6.2187053182740105E-5</v>
      </c>
    </row>
    <row r="5891" spans="1:6" x14ac:dyDescent="0.45">
      <c r="A5891" t="s">
        <v>19</v>
      </c>
      <c r="B5891">
        <v>9</v>
      </c>
      <c r="C5891">
        <v>3</v>
      </c>
      <c r="D5891">
        <v>10</v>
      </c>
      <c r="E5891">
        <v>2.9176403895320001E-4</v>
      </c>
      <c r="F5891">
        <v>9.1411209654710106E-5</v>
      </c>
    </row>
    <row r="5892" spans="1:6" x14ac:dyDescent="0.45">
      <c r="A5892" t="s">
        <v>19</v>
      </c>
      <c r="B5892">
        <v>9</v>
      </c>
      <c r="C5892">
        <v>3</v>
      </c>
      <c r="D5892">
        <v>11</v>
      </c>
      <c r="E5892">
        <v>3.0066244957429998E-4</v>
      </c>
      <c r="F5892">
        <v>1.0943695592800001E-4</v>
      </c>
    </row>
    <row r="5893" spans="1:6" x14ac:dyDescent="0.45">
      <c r="A5893" t="s">
        <v>19</v>
      </c>
      <c r="B5893">
        <v>9</v>
      </c>
      <c r="C5893">
        <v>3</v>
      </c>
      <c r="D5893">
        <v>12</v>
      </c>
      <c r="E5893">
        <v>3.2611483385739997E-4</v>
      </c>
      <c r="F5893">
        <v>1.205205133131E-4</v>
      </c>
    </row>
    <row r="5894" spans="1:6" x14ac:dyDescent="0.45">
      <c r="A5894" t="s">
        <v>19</v>
      </c>
      <c r="B5894">
        <v>9</v>
      </c>
      <c r="C5894">
        <v>3</v>
      </c>
      <c r="D5894">
        <v>13</v>
      </c>
      <c r="E5894">
        <v>3.2954498516350001E-4</v>
      </c>
      <c r="F5894">
        <v>1.3862497912890001E-4</v>
      </c>
    </row>
    <row r="5895" spans="1:6" x14ac:dyDescent="0.45">
      <c r="A5895" t="s">
        <v>19</v>
      </c>
      <c r="B5895">
        <v>9</v>
      </c>
      <c r="C5895">
        <v>3</v>
      </c>
      <c r="D5895">
        <v>14</v>
      </c>
      <c r="E5895">
        <v>3.267777759126E-4</v>
      </c>
      <c r="F5895">
        <v>1.3977000348000001E-4</v>
      </c>
    </row>
    <row r="5896" spans="1:6" x14ac:dyDescent="0.45">
      <c r="A5896" t="s">
        <v>19</v>
      </c>
      <c r="B5896">
        <v>9</v>
      </c>
      <c r="C5896">
        <v>3</v>
      </c>
      <c r="D5896">
        <v>15</v>
      </c>
      <c r="E5896">
        <v>2.953886172572E-4</v>
      </c>
      <c r="F5896">
        <v>1.448830423612E-4</v>
      </c>
    </row>
    <row r="5897" spans="1:6" x14ac:dyDescent="0.45">
      <c r="A5897" t="s">
        <v>19</v>
      </c>
      <c r="B5897">
        <v>9</v>
      </c>
      <c r="C5897">
        <v>3</v>
      </c>
      <c r="D5897">
        <v>16</v>
      </c>
      <c r="E5897">
        <v>2.8439674094039998E-4</v>
      </c>
      <c r="F5897">
        <v>1.6021151142700001E-4</v>
      </c>
    </row>
    <row r="5898" spans="1:6" x14ac:dyDescent="0.45">
      <c r="A5898" t="s">
        <v>19</v>
      </c>
      <c r="B5898">
        <v>9</v>
      </c>
      <c r="C5898">
        <v>3</v>
      </c>
      <c r="D5898">
        <v>17</v>
      </c>
      <c r="E5898">
        <v>2.1172019917570001E-4</v>
      </c>
      <c r="F5898">
        <v>1.836545292855E-4</v>
      </c>
    </row>
    <row r="5899" spans="1:6" x14ac:dyDescent="0.45">
      <c r="A5899" t="s">
        <v>19</v>
      </c>
      <c r="B5899">
        <v>9</v>
      </c>
      <c r="C5899">
        <v>3</v>
      </c>
      <c r="D5899">
        <v>18</v>
      </c>
      <c r="E5899">
        <v>1.6097745310769999E-4</v>
      </c>
      <c r="F5899">
        <v>1.9119340269449999E-4</v>
      </c>
    </row>
    <row r="5900" spans="1:6" x14ac:dyDescent="0.45">
      <c r="A5900" t="s">
        <v>19</v>
      </c>
      <c r="B5900">
        <v>9</v>
      </c>
      <c r="C5900">
        <v>3</v>
      </c>
      <c r="D5900">
        <v>19</v>
      </c>
      <c r="E5900">
        <v>0</v>
      </c>
      <c r="F5900">
        <v>1.2622511805669999E-4</v>
      </c>
    </row>
    <row r="5901" spans="1:6" x14ac:dyDescent="0.45">
      <c r="A5901" t="s">
        <v>19</v>
      </c>
      <c r="B5901">
        <v>9</v>
      </c>
      <c r="C5901">
        <v>3</v>
      </c>
      <c r="D5901">
        <v>20</v>
      </c>
      <c r="E5901">
        <v>0</v>
      </c>
      <c r="F5901">
        <v>1.4796219853810001E-4</v>
      </c>
    </row>
    <row r="5902" spans="1:6" x14ac:dyDescent="0.45">
      <c r="A5902" t="s">
        <v>19</v>
      </c>
      <c r="B5902">
        <v>9</v>
      </c>
      <c r="C5902">
        <v>3</v>
      </c>
      <c r="D5902">
        <v>21</v>
      </c>
      <c r="E5902">
        <v>0</v>
      </c>
      <c r="F5902">
        <v>1.3862497912890001E-4</v>
      </c>
    </row>
    <row r="5903" spans="1:6" x14ac:dyDescent="0.45">
      <c r="A5903" t="s">
        <v>19</v>
      </c>
      <c r="B5903">
        <v>9</v>
      </c>
      <c r="C5903">
        <v>3</v>
      </c>
      <c r="D5903">
        <v>22</v>
      </c>
      <c r="E5903">
        <v>0</v>
      </c>
      <c r="F5903">
        <v>1.003378815307E-4</v>
      </c>
    </row>
    <row r="5904" spans="1:6" x14ac:dyDescent="0.45">
      <c r="A5904" t="s">
        <v>19</v>
      </c>
      <c r="B5904">
        <v>9</v>
      </c>
      <c r="C5904">
        <v>3</v>
      </c>
      <c r="D5904">
        <v>23</v>
      </c>
      <c r="E5904">
        <v>0</v>
      </c>
      <c r="F5904">
        <v>6.1122533496169607E-5</v>
      </c>
    </row>
    <row r="5905" spans="1:6" x14ac:dyDescent="0.45">
      <c r="A5905" t="s">
        <v>19</v>
      </c>
      <c r="B5905">
        <v>9</v>
      </c>
      <c r="C5905">
        <v>3</v>
      </c>
      <c r="D5905">
        <v>24</v>
      </c>
      <c r="E5905">
        <v>0</v>
      </c>
      <c r="F5905">
        <v>9.1584336899765703E-5</v>
      </c>
    </row>
    <row r="5906" spans="1:6" x14ac:dyDescent="0.45">
      <c r="A5906" t="s">
        <v>19</v>
      </c>
      <c r="B5906">
        <v>9</v>
      </c>
      <c r="C5906">
        <v>4</v>
      </c>
      <c r="D5906">
        <v>1</v>
      </c>
      <c r="E5906">
        <v>0</v>
      </c>
      <c r="F5906">
        <v>1.205205133131E-4</v>
      </c>
    </row>
    <row r="5907" spans="1:6" x14ac:dyDescent="0.45">
      <c r="A5907" t="s">
        <v>19</v>
      </c>
      <c r="B5907">
        <v>9</v>
      </c>
      <c r="C5907">
        <v>4</v>
      </c>
      <c r="D5907">
        <v>2</v>
      </c>
      <c r="E5907">
        <v>0</v>
      </c>
      <c r="F5907">
        <v>1.2031259988E-4</v>
      </c>
    </row>
    <row r="5908" spans="1:6" x14ac:dyDescent="0.45">
      <c r="A5908" t="s">
        <v>19</v>
      </c>
      <c r="B5908">
        <v>9</v>
      </c>
      <c r="C5908">
        <v>4</v>
      </c>
      <c r="D5908">
        <v>3</v>
      </c>
      <c r="E5908">
        <v>0</v>
      </c>
      <c r="F5908">
        <v>1.3545221586850001E-4</v>
      </c>
    </row>
    <row r="5909" spans="1:6" x14ac:dyDescent="0.45">
      <c r="A5909" t="s">
        <v>19</v>
      </c>
      <c r="B5909">
        <v>9</v>
      </c>
      <c r="C5909">
        <v>4</v>
      </c>
      <c r="D5909">
        <v>4</v>
      </c>
      <c r="E5909">
        <v>0</v>
      </c>
      <c r="F5909">
        <v>1.3545221586850001E-4</v>
      </c>
    </row>
    <row r="5910" spans="1:6" x14ac:dyDescent="0.45">
      <c r="A5910" t="s">
        <v>19</v>
      </c>
      <c r="B5910">
        <v>9</v>
      </c>
      <c r="C5910">
        <v>4</v>
      </c>
      <c r="D5910">
        <v>5</v>
      </c>
      <c r="E5910">
        <v>0</v>
      </c>
      <c r="F5910">
        <v>1.2219245052059999E-4</v>
      </c>
    </row>
    <row r="5911" spans="1:6" x14ac:dyDescent="0.45">
      <c r="A5911" t="s">
        <v>19</v>
      </c>
      <c r="B5911">
        <v>9</v>
      </c>
      <c r="C5911">
        <v>4</v>
      </c>
      <c r="D5911">
        <v>6</v>
      </c>
      <c r="E5911">
        <v>0</v>
      </c>
      <c r="F5911">
        <v>9.9054647780024707E-5</v>
      </c>
    </row>
    <row r="5912" spans="1:6" x14ac:dyDescent="0.45">
      <c r="A5912" t="s">
        <v>19</v>
      </c>
      <c r="B5912">
        <v>9</v>
      </c>
      <c r="C5912">
        <v>4</v>
      </c>
      <c r="D5912">
        <v>7</v>
      </c>
      <c r="E5912">
        <v>0</v>
      </c>
      <c r="F5912">
        <v>1.0425398243509999E-4</v>
      </c>
    </row>
    <row r="5913" spans="1:6" x14ac:dyDescent="0.45">
      <c r="A5913" t="s">
        <v>19</v>
      </c>
      <c r="B5913">
        <v>9</v>
      </c>
      <c r="C5913">
        <v>4</v>
      </c>
      <c r="D5913">
        <v>8</v>
      </c>
      <c r="E5913">
        <v>1.6586783217910001E-4</v>
      </c>
      <c r="F5913">
        <v>7.3669499160441105E-5</v>
      </c>
    </row>
    <row r="5914" spans="1:6" x14ac:dyDescent="0.45">
      <c r="A5914" t="s">
        <v>19</v>
      </c>
      <c r="B5914">
        <v>9</v>
      </c>
      <c r="C5914">
        <v>4</v>
      </c>
      <c r="D5914">
        <v>9</v>
      </c>
      <c r="E5914">
        <v>2.8038195845320001E-4</v>
      </c>
      <c r="F5914">
        <v>3.8297085420268497E-5</v>
      </c>
    </row>
    <row r="5915" spans="1:6" x14ac:dyDescent="0.45">
      <c r="A5915" t="s">
        <v>19</v>
      </c>
      <c r="B5915">
        <v>9</v>
      </c>
      <c r="C5915">
        <v>4</v>
      </c>
      <c r="D5915">
        <v>10</v>
      </c>
      <c r="E5915">
        <v>2.873097704396E-4</v>
      </c>
      <c r="F5915">
        <v>7.4723338532645096E-5</v>
      </c>
    </row>
    <row r="5916" spans="1:6" x14ac:dyDescent="0.45">
      <c r="A5916" t="s">
        <v>19</v>
      </c>
      <c r="B5916">
        <v>9</v>
      </c>
      <c r="C5916">
        <v>4</v>
      </c>
      <c r="D5916">
        <v>11</v>
      </c>
      <c r="E5916">
        <v>3.231018904842E-4</v>
      </c>
      <c r="F5916">
        <v>7.10052256129993E-5</v>
      </c>
    </row>
    <row r="5917" spans="1:6" x14ac:dyDescent="0.45">
      <c r="A5917" t="s">
        <v>19</v>
      </c>
      <c r="B5917">
        <v>9</v>
      </c>
      <c r="C5917">
        <v>4</v>
      </c>
      <c r="D5917">
        <v>12</v>
      </c>
      <c r="E5917">
        <v>2.8451825781400001E-4</v>
      </c>
      <c r="F5917">
        <v>1.147889246917E-4</v>
      </c>
    </row>
    <row r="5918" spans="1:6" x14ac:dyDescent="0.45">
      <c r="A5918" t="s">
        <v>19</v>
      </c>
      <c r="B5918">
        <v>9</v>
      </c>
      <c r="C5918">
        <v>4</v>
      </c>
      <c r="D5918">
        <v>13</v>
      </c>
      <c r="E5918">
        <v>2.9153923273690001E-4</v>
      </c>
      <c r="F5918">
        <v>1.7258973597550001E-4</v>
      </c>
    </row>
    <row r="5919" spans="1:6" x14ac:dyDescent="0.45">
      <c r="A5919" t="s">
        <v>19</v>
      </c>
      <c r="B5919">
        <v>9</v>
      </c>
      <c r="C5919">
        <v>4</v>
      </c>
      <c r="D5919">
        <v>14</v>
      </c>
      <c r="E5919">
        <v>2.9186462792089998E-4</v>
      </c>
      <c r="F5919">
        <v>2.268824008928E-4</v>
      </c>
    </row>
    <row r="5920" spans="1:6" x14ac:dyDescent="0.45">
      <c r="A5920" t="s">
        <v>19</v>
      </c>
      <c r="B5920">
        <v>9</v>
      </c>
      <c r="C5920">
        <v>4</v>
      </c>
      <c r="D5920">
        <v>15</v>
      </c>
      <c r="E5920">
        <v>2.7322866515669999E-4</v>
      </c>
      <c r="F5920">
        <v>2.4880316356639998E-4</v>
      </c>
    </row>
    <row r="5921" spans="1:6" x14ac:dyDescent="0.45">
      <c r="A5921" t="s">
        <v>19</v>
      </c>
      <c r="B5921">
        <v>9</v>
      </c>
      <c r="C5921">
        <v>4</v>
      </c>
      <c r="D5921">
        <v>16</v>
      </c>
      <c r="E5921">
        <v>2.5684954077399998E-4</v>
      </c>
      <c r="F5921">
        <v>2.3751079160140001E-4</v>
      </c>
    </row>
    <row r="5922" spans="1:6" x14ac:dyDescent="0.45">
      <c r="A5922" t="s">
        <v>19</v>
      </c>
      <c r="B5922">
        <v>9</v>
      </c>
      <c r="C5922">
        <v>4</v>
      </c>
      <c r="D5922">
        <v>17</v>
      </c>
      <c r="E5922">
        <v>2.3038384078329999E-4</v>
      </c>
      <c r="F5922">
        <v>2.24039824027E-4</v>
      </c>
    </row>
    <row r="5923" spans="1:6" x14ac:dyDescent="0.45">
      <c r="A5923" t="s">
        <v>19</v>
      </c>
      <c r="B5923">
        <v>9</v>
      </c>
      <c r="C5923">
        <v>4</v>
      </c>
      <c r="D5923">
        <v>18</v>
      </c>
      <c r="E5923">
        <v>1.8846119446230001E-4</v>
      </c>
      <c r="F5923">
        <v>1.7232556805820001E-4</v>
      </c>
    </row>
    <row r="5924" spans="1:6" x14ac:dyDescent="0.45">
      <c r="A5924" t="s">
        <v>19</v>
      </c>
      <c r="B5924">
        <v>9</v>
      </c>
      <c r="C5924">
        <v>4</v>
      </c>
      <c r="D5924">
        <v>19</v>
      </c>
      <c r="E5924">
        <v>0</v>
      </c>
      <c r="F5924">
        <v>1.108081668558E-4</v>
      </c>
    </row>
    <row r="5925" spans="1:6" x14ac:dyDescent="0.45">
      <c r="A5925" t="s">
        <v>19</v>
      </c>
      <c r="B5925">
        <v>9</v>
      </c>
      <c r="C5925">
        <v>4</v>
      </c>
      <c r="D5925">
        <v>20</v>
      </c>
      <c r="E5925">
        <v>0</v>
      </c>
      <c r="F5925">
        <v>1.292526632934E-4</v>
      </c>
    </row>
    <row r="5926" spans="1:6" x14ac:dyDescent="0.45">
      <c r="A5926" t="s">
        <v>19</v>
      </c>
      <c r="B5926">
        <v>9</v>
      </c>
      <c r="C5926">
        <v>4</v>
      </c>
      <c r="D5926">
        <v>21</v>
      </c>
      <c r="E5926">
        <v>0</v>
      </c>
      <c r="F5926">
        <v>1.4022977286039999E-4</v>
      </c>
    </row>
    <row r="5927" spans="1:6" x14ac:dyDescent="0.45">
      <c r="A5927" t="s">
        <v>19</v>
      </c>
      <c r="B5927">
        <v>9</v>
      </c>
      <c r="C5927">
        <v>4</v>
      </c>
      <c r="D5927">
        <v>22</v>
      </c>
      <c r="E5927">
        <v>0</v>
      </c>
      <c r="F5927">
        <v>1.971975492609E-4</v>
      </c>
    </row>
    <row r="5928" spans="1:6" x14ac:dyDescent="0.45">
      <c r="A5928" t="s">
        <v>19</v>
      </c>
      <c r="B5928">
        <v>9</v>
      </c>
      <c r="C5928">
        <v>4</v>
      </c>
      <c r="D5928">
        <v>23</v>
      </c>
      <c r="E5928">
        <v>0</v>
      </c>
      <c r="F5928">
        <v>2.5836710917519998E-4</v>
      </c>
    </row>
    <row r="5929" spans="1:6" x14ac:dyDescent="0.45">
      <c r="A5929" t="s">
        <v>19</v>
      </c>
      <c r="B5929">
        <v>9</v>
      </c>
      <c r="C5929">
        <v>4</v>
      </c>
      <c r="D5929">
        <v>24</v>
      </c>
      <c r="E5929">
        <v>0</v>
      </c>
      <c r="F5929">
        <v>2.7030610798489999E-4</v>
      </c>
    </row>
    <row r="5930" spans="1:6" x14ac:dyDescent="0.45">
      <c r="A5930" t="s">
        <v>19</v>
      </c>
      <c r="B5930">
        <v>9</v>
      </c>
      <c r="C5930">
        <v>5</v>
      </c>
      <c r="D5930">
        <v>1</v>
      </c>
      <c r="E5930">
        <v>0</v>
      </c>
      <c r="F5930">
        <v>2.559535531006E-4</v>
      </c>
    </row>
    <row r="5931" spans="1:6" x14ac:dyDescent="0.45">
      <c r="A5931" t="s">
        <v>19</v>
      </c>
      <c r="B5931">
        <v>9</v>
      </c>
      <c r="C5931">
        <v>5</v>
      </c>
      <c r="D5931">
        <v>2</v>
      </c>
      <c r="E5931">
        <v>0</v>
      </c>
      <c r="F5931">
        <v>2.119962154367E-4</v>
      </c>
    </row>
    <row r="5932" spans="1:6" x14ac:dyDescent="0.45">
      <c r="A5932" t="s">
        <v>19</v>
      </c>
      <c r="B5932">
        <v>9</v>
      </c>
      <c r="C5932">
        <v>5</v>
      </c>
      <c r="D5932">
        <v>3</v>
      </c>
      <c r="E5932">
        <v>0</v>
      </c>
      <c r="F5932">
        <v>1.652945283942E-4</v>
      </c>
    </row>
    <row r="5933" spans="1:6" x14ac:dyDescent="0.45">
      <c r="A5933" t="s">
        <v>19</v>
      </c>
      <c r="B5933">
        <v>9</v>
      </c>
      <c r="C5933">
        <v>5</v>
      </c>
      <c r="D5933">
        <v>4</v>
      </c>
      <c r="E5933">
        <v>0</v>
      </c>
      <c r="F5933">
        <v>1.4300957810030001E-4</v>
      </c>
    </row>
    <row r="5934" spans="1:6" x14ac:dyDescent="0.45">
      <c r="A5934" t="s">
        <v>19</v>
      </c>
      <c r="B5934">
        <v>9</v>
      </c>
      <c r="C5934">
        <v>5</v>
      </c>
      <c r="D5934">
        <v>5</v>
      </c>
      <c r="E5934">
        <v>0</v>
      </c>
      <c r="F5934">
        <v>1.3862497912890001E-4</v>
      </c>
    </row>
    <row r="5935" spans="1:6" x14ac:dyDescent="0.45">
      <c r="A5935" t="s">
        <v>19</v>
      </c>
      <c r="B5935">
        <v>9</v>
      </c>
      <c r="C5935">
        <v>5</v>
      </c>
      <c r="D5935">
        <v>6</v>
      </c>
      <c r="E5935">
        <v>0</v>
      </c>
      <c r="F5935">
        <v>1.3703247588E-4</v>
      </c>
    </row>
    <row r="5936" spans="1:6" x14ac:dyDescent="0.45">
      <c r="A5936" t="s">
        <v>19</v>
      </c>
      <c r="B5936">
        <v>9</v>
      </c>
      <c r="C5936">
        <v>5</v>
      </c>
      <c r="D5936">
        <v>7</v>
      </c>
      <c r="E5936">
        <v>0</v>
      </c>
      <c r="F5936">
        <v>1.5181143108089999E-4</v>
      </c>
    </row>
    <row r="5937" spans="1:6" x14ac:dyDescent="0.45">
      <c r="A5937" t="s">
        <v>19</v>
      </c>
      <c r="B5937">
        <v>9</v>
      </c>
      <c r="C5937">
        <v>5</v>
      </c>
      <c r="D5937">
        <v>8</v>
      </c>
      <c r="E5937">
        <v>1.5563611141639999E-4</v>
      </c>
      <c r="F5937">
        <v>1.2031259988E-4</v>
      </c>
    </row>
    <row r="5938" spans="1:6" x14ac:dyDescent="0.45">
      <c r="A5938" t="s">
        <v>19</v>
      </c>
      <c r="B5938">
        <v>9</v>
      </c>
      <c r="C5938">
        <v>5</v>
      </c>
      <c r="D5938">
        <v>9</v>
      </c>
      <c r="E5938">
        <v>2.013433332584E-4</v>
      </c>
      <c r="F5938">
        <v>1.3545221586850001E-4</v>
      </c>
    </row>
    <row r="5939" spans="1:6" x14ac:dyDescent="0.45">
      <c r="A5939" t="s">
        <v>19</v>
      </c>
      <c r="B5939">
        <v>9</v>
      </c>
      <c r="C5939">
        <v>5</v>
      </c>
      <c r="D5939">
        <v>10</v>
      </c>
      <c r="E5939">
        <v>2.2667825123019999E-4</v>
      </c>
      <c r="F5939">
        <v>9.1411209654710106E-5</v>
      </c>
    </row>
    <row r="5940" spans="1:6" x14ac:dyDescent="0.45">
      <c r="A5940" t="s">
        <v>19</v>
      </c>
      <c r="B5940">
        <v>9</v>
      </c>
      <c r="C5940">
        <v>5</v>
      </c>
      <c r="D5940">
        <v>11</v>
      </c>
      <c r="E5940">
        <v>2.323996706987E-4</v>
      </c>
      <c r="F5940">
        <v>1.2031259988E-4</v>
      </c>
    </row>
    <row r="5941" spans="1:6" x14ac:dyDescent="0.45">
      <c r="A5941" t="s">
        <v>19</v>
      </c>
      <c r="B5941">
        <v>9</v>
      </c>
      <c r="C5941">
        <v>5</v>
      </c>
      <c r="D5941">
        <v>12</v>
      </c>
      <c r="E5941">
        <v>2.4493143584239998E-4</v>
      </c>
      <c r="F5941">
        <v>1.2773291079170001E-4</v>
      </c>
    </row>
    <row r="5942" spans="1:6" x14ac:dyDescent="0.45">
      <c r="A5942" t="s">
        <v>19</v>
      </c>
      <c r="B5942">
        <v>9</v>
      </c>
      <c r="C5942">
        <v>5</v>
      </c>
      <c r="D5942">
        <v>13</v>
      </c>
      <c r="E5942">
        <v>2.4133723675680001E-4</v>
      </c>
      <c r="F5942">
        <v>1.4843975233440001E-4</v>
      </c>
    </row>
    <row r="5943" spans="1:6" x14ac:dyDescent="0.45">
      <c r="A5943" t="s">
        <v>19</v>
      </c>
      <c r="B5943">
        <v>9</v>
      </c>
      <c r="C5943">
        <v>5</v>
      </c>
      <c r="D5943">
        <v>14</v>
      </c>
      <c r="E5943">
        <v>2.3986215692929999E-4</v>
      </c>
      <c r="F5943">
        <v>1.56716112154E-4</v>
      </c>
    </row>
    <row r="5944" spans="1:6" x14ac:dyDescent="0.45">
      <c r="A5944" t="s">
        <v>19</v>
      </c>
      <c r="B5944">
        <v>9</v>
      </c>
      <c r="C5944">
        <v>5</v>
      </c>
      <c r="D5944">
        <v>15</v>
      </c>
      <c r="E5944">
        <v>2.3235376432419999E-4</v>
      </c>
      <c r="F5944">
        <v>1.6555146284839999E-4</v>
      </c>
    </row>
    <row r="5945" spans="1:6" x14ac:dyDescent="0.45">
      <c r="A5945" t="s">
        <v>19</v>
      </c>
      <c r="B5945">
        <v>9</v>
      </c>
      <c r="C5945">
        <v>5</v>
      </c>
      <c r="D5945">
        <v>16</v>
      </c>
      <c r="E5945">
        <v>2.4133791185059999E-4</v>
      </c>
      <c r="F5945">
        <v>1.7100877116679999E-4</v>
      </c>
    </row>
    <row r="5946" spans="1:6" x14ac:dyDescent="0.45">
      <c r="A5946" t="s">
        <v>19</v>
      </c>
      <c r="B5946">
        <v>9</v>
      </c>
      <c r="C5946">
        <v>5</v>
      </c>
      <c r="D5946">
        <v>17</v>
      </c>
      <c r="E5946">
        <v>2.1309739041059999E-4</v>
      </c>
      <c r="F5946">
        <v>1.368059759658E-4</v>
      </c>
    </row>
    <row r="5947" spans="1:6" x14ac:dyDescent="0.45">
      <c r="A5947" t="s">
        <v>19</v>
      </c>
      <c r="B5947">
        <v>9</v>
      </c>
      <c r="C5947">
        <v>5</v>
      </c>
      <c r="D5947">
        <v>18</v>
      </c>
      <c r="E5947">
        <v>1.295329367654E-4</v>
      </c>
      <c r="F5947">
        <v>1.108081668558E-4</v>
      </c>
    </row>
    <row r="5948" spans="1:6" x14ac:dyDescent="0.45">
      <c r="A5948" t="s">
        <v>19</v>
      </c>
      <c r="B5948">
        <v>9</v>
      </c>
      <c r="C5948">
        <v>5</v>
      </c>
      <c r="D5948">
        <v>19</v>
      </c>
      <c r="E5948">
        <v>0</v>
      </c>
      <c r="F5948">
        <v>9.7420914640238099E-5</v>
      </c>
    </row>
    <row r="5949" spans="1:6" x14ac:dyDescent="0.45">
      <c r="A5949" t="s">
        <v>19</v>
      </c>
      <c r="B5949">
        <v>9</v>
      </c>
      <c r="C5949">
        <v>5</v>
      </c>
      <c r="D5949">
        <v>20</v>
      </c>
      <c r="E5949">
        <v>0</v>
      </c>
      <c r="F5949">
        <v>9.8872226743428203E-5</v>
      </c>
    </row>
    <row r="5950" spans="1:6" x14ac:dyDescent="0.45">
      <c r="A5950" t="s">
        <v>19</v>
      </c>
      <c r="B5950">
        <v>9</v>
      </c>
      <c r="C5950">
        <v>5</v>
      </c>
      <c r="D5950">
        <v>21</v>
      </c>
      <c r="E5950">
        <v>0</v>
      </c>
      <c r="F5950">
        <v>8.8332118376788902E-5</v>
      </c>
    </row>
    <row r="5951" spans="1:6" x14ac:dyDescent="0.45">
      <c r="A5951" t="s">
        <v>19</v>
      </c>
      <c r="B5951">
        <v>9</v>
      </c>
      <c r="C5951">
        <v>5</v>
      </c>
      <c r="D5951">
        <v>22</v>
      </c>
      <c r="E5951">
        <v>0</v>
      </c>
      <c r="F5951">
        <v>6.8834702148171798E-5</v>
      </c>
    </row>
    <row r="5952" spans="1:6" x14ac:dyDescent="0.45">
      <c r="A5952" t="s">
        <v>19</v>
      </c>
      <c r="B5952">
        <v>9</v>
      </c>
      <c r="C5952">
        <v>5</v>
      </c>
      <c r="D5952">
        <v>23</v>
      </c>
      <c r="E5952">
        <v>0</v>
      </c>
      <c r="F5952">
        <v>9.6521096633969604E-5</v>
      </c>
    </row>
    <row r="5953" spans="1:6" x14ac:dyDescent="0.45">
      <c r="A5953" t="s">
        <v>19</v>
      </c>
      <c r="B5953">
        <v>9</v>
      </c>
      <c r="C5953">
        <v>5</v>
      </c>
      <c r="D5953">
        <v>24</v>
      </c>
      <c r="E5953">
        <v>0</v>
      </c>
      <c r="F5953">
        <v>8.7994328615759805E-5</v>
      </c>
    </row>
    <row r="5954" spans="1:6" x14ac:dyDescent="0.45">
      <c r="A5954" t="s">
        <v>19</v>
      </c>
      <c r="B5954">
        <v>9</v>
      </c>
      <c r="C5954">
        <v>6</v>
      </c>
      <c r="D5954">
        <v>1</v>
      </c>
      <c r="E5954">
        <v>0</v>
      </c>
      <c r="F5954">
        <v>6.96975226969908E-5</v>
      </c>
    </row>
    <row r="5955" spans="1:6" x14ac:dyDescent="0.45">
      <c r="A5955" t="s">
        <v>19</v>
      </c>
      <c r="B5955">
        <v>9</v>
      </c>
      <c r="C5955">
        <v>6</v>
      </c>
      <c r="D5955">
        <v>2</v>
      </c>
      <c r="E5955">
        <v>0</v>
      </c>
      <c r="F5955">
        <v>7.1738744902136105E-5</v>
      </c>
    </row>
    <row r="5956" spans="1:6" x14ac:dyDescent="0.45">
      <c r="A5956" t="s">
        <v>19</v>
      </c>
      <c r="B5956">
        <v>9</v>
      </c>
      <c r="C5956">
        <v>6</v>
      </c>
      <c r="D5956">
        <v>3</v>
      </c>
      <c r="E5956">
        <v>0</v>
      </c>
      <c r="F5956">
        <v>7.6092978984568693E-5</v>
      </c>
    </row>
    <row r="5957" spans="1:6" x14ac:dyDescent="0.45">
      <c r="A5957" t="s">
        <v>19</v>
      </c>
      <c r="B5957">
        <v>9</v>
      </c>
      <c r="C5957">
        <v>6</v>
      </c>
      <c r="D5957">
        <v>4</v>
      </c>
      <c r="E5957">
        <v>0</v>
      </c>
      <c r="F5957">
        <v>6.2993503544958495E-5</v>
      </c>
    </row>
    <row r="5958" spans="1:6" x14ac:dyDescent="0.45">
      <c r="A5958" t="s">
        <v>19</v>
      </c>
      <c r="B5958">
        <v>9</v>
      </c>
      <c r="C5958">
        <v>6</v>
      </c>
      <c r="D5958">
        <v>5</v>
      </c>
      <c r="E5958">
        <v>0</v>
      </c>
      <c r="F5958">
        <v>7.5939977061968502E-5</v>
      </c>
    </row>
    <row r="5959" spans="1:6" x14ac:dyDescent="0.45">
      <c r="A5959" t="s">
        <v>19</v>
      </c>
      <c r="B5959">
        <v>9</v>
      </c>
      <c r="C5959">
        <v>6</v>
      </c>
      <c r="D5959">
        <v>6</v>
      </c>
      <c r="E5959">
        <v>0</v>
      </c>
      <c r="F5959">
        <v>7.2774133605709996E-5</v>
      </c>
    </row>
    <row r="5960" spans="1:6" x14ac:dyDescent="0.45">
      <c r="A5960" t="s">
        <v>19</v>
      </c>
      <c r="B5960">
        <v>9</v>
      </c>
      <c r="C5960">
        <v>6</v>
      </c>
      <c r="D5960">
        <v>7</v>
      </c>
      <c r="E5960">
        <v>0</v>
      </c>
      <c r="F5960">
        <v>6.3128586065568006E-5</v>
      </c>
    </row>
    <row r="5961" spans="1:6" x14ac:dyDescent="0.45">
      <c r="A5961" t="s">
        <v>19</v>
      </c>
      <c r="B5961">
        <v>9</v>
      </c>
      <c r="C5961">
        <v>6</v>
      </c>
      <c r="D5961">
        <v>8</v>
      </c>
      <c r="E5961">
        <v>1.24766099849E-4</v>
      </c>
      <c r="F5961">
        <v>5.0087757095665E-5</v>
      </c>
    </row>
    <row r="5962" spans="1:6" x14ac:dyDescent="0.45">
      <c r="A5962" t="s">
        <v>19</v>
      </c>
      <c r="B5962">
        <v>9</v>
      </c>
      <c r="C5962">
        <v>6</v>
      </c>
      <c r="D5962">
        <v>9</v>
      </c>
      <c r="E5962">
        <v>1.9733867717729999E-4</v>
      </c>
      <c r="F5962">
        <v>2.1016933308102399E-5</v>
      </c>
    </row>
    <row r="5963" spans="1:6" x14ac:dyDescent="0.45">
      <c r="A5963" t="s">
        <v>19</v>
      </c>
      <c r="B5963">
        <v>9</v>
      </c>
      <c r="C5963">
        <v>6</v>
      </c>
      <c r="D5963">
        <v>10</v>
      </c>
      <c r="E5963">
        <v>2.27360771004E-4</v>
      </c>
      <c r="F5963">
        <v>4.3982148839828002E-5</v>
      </c>
    </row>
    <row r="5964" spans="1:6" x14ac:dyDescent="0.45">
      <c r="A5964" t="s">
        <v>19</v>
      </c>
      <c r="B5964">
        <v>9</v>
      </c>
      <c r="C5964">
        <v>6</v>
      </c>
      <c r="D5964">
        <v>11</v>
      </c>
      <c r="E5964">
        <v>2.5229940894899998E-4</v>
      </c>
      <c r="F5964">
        <v>1.016321503934E-4</v>
      </c>
    </row>
    <row r="5965" spans="1:6" x14ac:dyDescent="0.45">
      <c r="A5965" t="s">
        <v>19</v>
      </c>
      <c r="B5965">
        <v>9</v>
      </c>
      <c r="C5965">
        <v>6</v>
      </c>
      <c r="D5965">
        <v>12</v>
      </c>
      <c r="E5965">
        <v>2.8026921779819998E-4</v>
      </c>
      <c r="F5965">
        <v>1.205205133131E-4</v>
      </c>
    </row>
    <row r="5966" spans="1:6" x14ac:dyDescent="0.45">
      <c r="A5966" t="s">
        <v>19</v>
      </c>
      <c r="B5966">
        <v>9</v>
      </c>
      <c r="C5966">
        <v>6</v>
      </c>
      <c r="D5966">
        <v>13</v>
      </c>
      <c r="E5966">
        <v>2.6479876959300001E-4</v>
      </c>
      <c r="F5966">
        <v>1.1907013883520001E-4</v>
      </c>
    </row>
    <row r="5967" spans="1:6" x14ac:dyDescent="0.45">
      <c r="A5967" t="s">
        <v>19</v>
      </c>
      <c r="B5967">
        <v>9</v>
      </c>
      <c r="C5967">
        <v>6</v>
      </c>
      <c r="D5967">
        <v>14</v>
      </c>
      <c r="E5967">
        <v>2.4619723660970001E-4</v>
      </c>
      <c r="F5967">
        <v>1.6021151142700001E-4</v>
      </c>
    </row>
    <row r="5968" spans="1:6" x14ac:dyDescent="0.45">
      <c r="A5968" t="s">
        <v>19</v>
      </c>
      <c r="B5968">
        <v>9</v>
      </c>
      <c r="C5968">
        <v>6</v>
      </c>
      <c r="D5968">
        <v>15</v>
      </c>
      <c r="E5968">
        <v>2.2992342685089999E-4</v>
      </c>
      <c r="F5968">
        <v>1.7982471839280001E-4</v>
      </c>
    </row>
    <row r="5969" spans="1:6" x14ac:dyDescent="0.45">
      <c r="A5969" t="s">
        <v>19</v>
      </c>
      <c r="B5969">
        <v>9</v>
      </c>
      <c r="C5969">
        <v>6</v>
      </c>
      <c r="D5969">
        <v>16</v>
      </c>
      <c r="E5969">
        <v>2.283221044934E-4</v>
      </c>
      <c r="F5969">
        <v>1.1219078410719999E-4</v>
      </c>
    </row>
    <row r="5970" spans="1:6" x14ac:dyDescent="0.45">
      <c r="A5970" t="s">
        <v>19</v>
      </c>
      <c r="B5970">
        <v>9</v>
      </c>
      <c r="C5970">
        <v>6</v>
      </c>
      <c r="D5970">
        <v>17</v>
      </c>
      <c r="E5970">
        <v>2.1824092963539999E-4</v>
      </c>
      <c r="F5970">
        <v>9.4031118994223595E-5</v>
      </c>
    </row>
    <row r="5971" spans="1:6" x14ac:dyDescent="0.45">
      <c r="A5971" t="s">
        <v>19</v>
      </c>
      <c r="B5971">
        <v>9</v>
      </c>
      <c r="C5971">
        <v>6</v>
      </c>
      <c r="D5971">
        <v>18</v>
      </c>
      <c r="E5971">
        <v>1.8444438669389999E-4</v>
      </c>
      <c r="F5971">
        <v>9.0377026069200596E-5</v>
      </c>
    </row>
    <row r="5972" spans="1:6" x14ac:dyDescent="0.45">
      <c r="A5972" t="s">
        <v>19</v>
      </c>
      <c r="B5972">
        <v>9</v>
      </c>
      <c r="C5972">
        <v>6</v>
      </c>
      <c r="D5972">
        <v>19</v>
      </c>
      <c r="E5972">
        <v>0</v>
      </c>
      <c r="F5972">
        <v>9.5448649866951496E-5</v>
      </c>
    </row>
    <row r="5973" spans="1:6" x14ac:dyDescent="0.45">
      <c r="A5973" t="s">
        <v>19</v>
      </c>
      <c r="B5973">
        <v>9</v>
      </c>
      <c r="C5973">
        <v>6</v>
      </c>
      <c r="D5973">
        <v>20</v>
      </c>
      <c r="E5973">
        <v>0</v>
      </c>
      <c r="F5973">
        <v>9.4031118994223595E-5</v>
      </c>
    </row>
    <row r="5974" spans="1:6" x14ac:dyDescent="0.45">
      <c r="A5974" t="s">
        <v>19</v>
      </c>
      <c r="B5974">
        <v>9</v>
      </c>
      <c r="C5974">
        <v>6</v>
      </c>
      <c r="D5974">
        <v>21</v>
      </c>
      <c r="E5974">
        <v>0</v>
      </c>
      <c r="F5974">
        <v>6.9842023389171296E-5</v>
      </c>
    </row>
    <row r="5975" spans="1:6" x14ac:dyDescent="0.45">
      <c r="A5975" t="s">
        <v>19</v>
      </c>
      <c r="B5975">
        <v>9</v>
      </c>
      <c r="C5975">
        <v>6</v>
      </c>
      <c r="D5975">
        <v>22</v>
      </c>
      <c r="E5975">
        <v>0</v>
      </c>
      <c r="F5975">
        <v>5.24407605042792E-5</v>
      </c>
    </row>
    <row r="5976" spans="1:6" x14ac:dyDescent="0.45">
      <c r="A5976" t="s">
        <v>19</v>
      </c>
      <c r="B5976">
        <v>9</v>
      </c>
      <c r="C5976">
        <v>6</v>
      </c>
      <c r="D5976">
        <v>23</v>
      </c>
      <c r="E5976">
        <v>0</v>
      </c>
      <c r="F5976">
        <v>6.9553221453629201E-5</v>
      </c>
    </row>
    <row r="5977" spans="1:6" x14ac:dyDescent="0.45">
      <c r="A5977" t="s">
        <v>19</v>
      </c>
      <c r="B5977">
        <v>9</v>
      </c>
      <c r="C5977">
        <v>6</v>
      </c>
      <c r="D5977">
        <v>24</v>
      </c>
      <c r="E5977">
        <v>0</v>
      </c>
      <c r="F5977">
        <v>9.4031118994223595E-5</v>
      </c>
    </row>
    <row r="5978" spans="1:6" x14ac:dyDescent="0.45">
      <c r="A5978" t="s">
        <v>19</v>
      </c>
      <c r="B5978">
        <v>9</v>
      </c>
      <c r="C5978">
        <v>7</v>
      </c>
      <c r="D5978">
        <v>1</v>
      </c>
      <c r="E5978">
        <v>0</v>
      </c>
      <c r="F5978">
        <v>1.162043917696E-4</v>
      </c>
    </row>
    <row r="5979" spans="1:6" x14ac:dyDescent="0.45">
      <c r="A5979" t="s">
        <v>19</v>
      </c>
      <c r="B5979">
        <v>9</v>
      </c>
      <c r="C5979">
        <v>7</v>
      </c>
      <c r="D5979">
        <v>2</v>
      </c>
      <c r="E5979">
        <v>0</v>
      </c>
      <c r="F5979">
        <v>1.2622511805669999E-4</v>
      </c>
    </row>
    <row r="5980" spans="1:6" x14ac:dyDescent="0.45">
      <c r="A5980" t="s">
        <v>19</v>
      </c>
      <c r="B5980">
        <v>9</v>
      </c>
      <c r="C5980">
        <v>7</v>
      </c>
      <c r="D5980">
        <v>3</v>
      </c>
      <c r="E5980">
        <v>0</v>
      </c>
      <c r="F5980">
        <v>1.188638973011E-4</v>
      </c>
    </row>
    <row r="5981" spans="1:6" x14ac:dyDescent="0.45">
      <c r="A5981" t="s">
        <v>19</v>
      </c>
      <c r="B5981">
        <v>9</v>
      </c>
      <c r="C5981">
        <v>7</v>
      </c>
      <c r="D5981">
        <v>4</v>
      </c>
      <c r="E5981">
        <v>0</v>
      </c>
      <c r="F5981">
        <v>1.1061158233599999E-4</v>
      </c>
    </row>
    <row r="5982" spans="1:6" x14ac:dyDescent="0.45">
      <c r="A5982" t="s">
        <v>19</v>
      </c>
      <c r="B5982">
        <v>9</v>
      </c>
      <c r="C5982">
        <v>7</v>
      </c>
      <c r="D5982">
        <v>5</v>
      </c>
      <c r="E5982">
        <v>0</v>
      </c>
      <c r="F5982">
        <v>1.0425398243509999E-4</v>
      </c>
    </row>
    <row r="5983" spans="1:6" x14ac:dyDescent="0.45">
      <c r="A5983" t="s">
        <v>19</v>
      </c>
      <c r="B5983">
        <v>9</v>
      </c>
      <c r="C5983">
        <v>7</v>
      </c>
      <c r="D5983">
        <v>6</v>
      </c>
      <c r="E5983">
        <v>0</v>
      </c>
      <c r="F5983">
        <v>1.053912886357E-4</v>
      </c>
    </row>
    <row r="5984" spans="1:6" x14ac:dyDescent="0.45">
      <c r="A5984" t="s">
        <v>19</v>
      </c>
      <c r="B5984">
        <v>9</v>
      </c>
      <c r="C5984">
        <v>7</v>
      </c>
      <c r="D5984">
        <v>7</v>
      </c>
      <c r="E5984">
        <v>0</v>
      </c>
      <c r="F5984">
        <v>1.0052210036150001E-4</v>
      </c>
    </row>
    <row r="5985" spans="1:6" x14ac:dyDescent="0.45">
      <c r="A5985" t="s">
        <v>19</v>
      </c>
      <c r="B5985">
        <v>9</v>
      </c>
      <c r="C5985">
        <v>7</v>
      </c>
      <c r="D5985">
        <v>8</v>
      </c>
      <c r="E5985">
        <v>1.5696604608929999E-4</v>
      </c>
      <c r="F5985">
        <v>7.7169750563226499E-5</v>
      </c>
    </row>
    <row r="5986" spans="1:6" x14ac:dyDescent="0.45">
      <c r="A5986" t="s">
        <v>19</v>
      </c>
      <c r="B5986">
        <v>9</v>
      </c>
      <c r="C5986">
        <v>7</v>
      </c>
      <c r="D5986">
        <v>9</v>
      </c>
      <c r="E5986">
        <v>2.4216490168520001E-4</v>
      </c>
      <c r="F5986">
        <v>6.29935035449584E-5</v>
      </c>
    </row>
    <row r="5987" spans="1:6" x14ac:dyDescent="0.45">
      <c r="A5987" t="s">
        <v>19</v>
      </c>
      <c r="B5987">
        <v>9</v>
      </c>
      <c r="C5987">
        <v>7</v>
      </c>
      <c r="D5987">
        <v>10</v>
      </c>
      <c r="E5987">
        <v>2.1596518862910001E-4</v>
      </c>
      <c r="F5987">
        <v>1.003378815307E-4</v>
      </c>
    </row>
    <row r="5988" spans="1:6" x14ac:dyDescent="0.45">
      <c r="A5988" t="s">
        <v>19</v>
      </c>
      <c r="B5988">
        <v>9</v>
      </c>
      <c r="C5988">
        <v>7</v>
      </c>
      <c r="D5988">
        <v>11</v>
      </c>
      <c r="E5988">
        <v>2.7864494225349998E-4</v>
      </c>
      <c r="F5988">
        <v>1.3522746113139999E-4</v>
      </c>
    </row>
    <row r="5989" spans="1:6" x14ac:dyDescent="0.45">
      <c r="A5989" t="s">
        <v>19</v>
      </c>
      <c r="B5989">
        <v>9</v>
      </c>
      <c r="C5989">
        <v>7</v>
      </c>
      <c r="D5989">
        <v>12</v>
      </c>
      <c r="E5989">
        <v>2.8265769945939997E-4</v>
      </c>
      <c r="F5989">
        <v>9.2627692789344995E-5</v>
      </c>
    </row>
    <row r="5990" spans="1:6" x14ac:dyDescent="0.45">
      <c r="A5990" t="s">
        <v>19</v>
      </c>
      <c r="B5990">
        <v>9</v>
      </c>
      <c r="C5990">
        <v>7</v>
      </c>
      <c r="D5990">
        <v>13</v>
      </c>
      <c r="E5990">
        <v>2.8139594925450002E-4</v>
      </c>
      <c r="F5990">
        <v>5.9288981588486497E-5</v>
      </c>
    </row>
    <row r="5991" spans="1:6" x14ac:dyDescent="0.45">
      <c r="A5991" t="s">
        <v>19</v>
      </c>
      <c r="B5991">
        <v>9</v>
      </c>
      <c r="C5991">
        <v>7</v>
      </c>
      <c r="D5991">
        <v>14</v>
      </c>
      <c r="E5991">
        <v>2.8599671311029998E-4</v>
      </c>
      <c r="F5991">
        <v>5.8514534497232501E-5</v>
      </c>
    </row>
    <row r="5992" spans="1:6" x14ac:dyDescent="0.45">
      <c r="A5992" t="s">
        <v>19</v>
      </c>
      <c r="B5992">
        <v>9</v>
      </c>
      <c r="C5992">
        <v>7</v>
      </c>
      <c r="D5992">
        <v>15</v>
      </c>
      <c r="E5992">
        <v>3.0773135615289998E-4</v>
      </c>
      <c r="F5992">
        <v>6.7837113403469999E-5</v>
      </c>
    </row>
    <row r="5993" spans="1:6" x14ac:dyDescent="0.45">
      <c r="A5993" t="s">
        <v>19</v>
      </c>
      <c r="B5993">
        <v>9</v>
      </c>
      <c r="C5993">
        <v>7</v>
      </c>
      <c r="D5993">
        <v>16</v>
      </c>
      <c r="E5993">
        <v>3.066950872581E-4</v>
      </c>
      <c r="F5993">
        <v>7.9196328684213302E-5</v>
      </c>
    </row>
    <row r="5994" spans="1:6" x14ac:dyDescent="0.45">
      <c r="A5994" t="s">
        <v>19</v>
      </c>
      <c r="B5994">
        <v>9</v>
      </c>
      <c r="C5994">
        <v>7</v>
      </c>
      <c r="D5994">
        <v>17</v>
      </c>
      <c r="E5994">
        <v>2.7944357815099999E-4</v>
      </c>
      <c r="F5994">
        <v>9.7782401896144694E-5</v>
      </c>
    </row>
    <row r="5995" spans="1:6" x14ac:dyDescent="0.45">
      <c r="A5995" t="s">
        <v>19</v>
      </c>
      <c r="B5995">
        <v>9</v>
      </c>
      <c r="C5995">
        <v>7</v>
      </c>
      <c r="D5995">
        <v>18</v>
      </c>
      <c r="E5995">
        <v>2.0105034257410001E-4</v>
      </c>
      <c r="F5995">
        <v>8.6651781132521399E-5</v>
      </c>
    </row>
    <row r="5996" spans="1:6" x14ac:dyDescent="0.45">
      <c r="A5996" t="s">
        <v>19</v>
      </c>
      <c r="B5996">
        <v>9</v>
      </c>
      <c r="C5996">
        <v>7</v>
      </c>
      <c r="D5996">
        <v>19</v>
      </c>
      <c r="E5996">
        <v>0</v>
      </c>
      <c r="F5996">
        <v>6.8978008213552806E-5</v>
      </c>
    </row>
    <row r="5997" spans="1:6" x14ac:dyDescent="0.45">
      <c r="A5997" t="s">
        <v>19</v>
      </c>
      <c r="B5997">
        <v>9</v>
      </c>
      <c r="C5997">
        <v>7</v>
      </c>
      <c r="D5997">
        <v>20</v>
      </c>
      <c r="E5997">
        <v>0</v>
      </c>
      <c r="F5997">
        <v>5.9418716731994202E-5</v>
      </c>
    </row>
    <row r="5998" spans="1:6" x14ac:dyDescent="0.45">
      <c r="A5998" t="s">
        <v>19</v>
      </c>
      <c r="B5998">
        <v>9</v>
      </c>
      <c r="C5998">
        <v>7</v>
      </c>
      <c r="D5998">
        <v>21</v>
      </c>
      <c r="E5998">
        <v>0</v>
      </c>
      <c r="F5998">
        <v>4.6141288823009899E-5</v>
      </c>
    </row>
    <row r="5999" spans="1:6" x14ac:dyDescent="0.45">
      <c r="A5999" t="s">
        <v>19</v>
      </c>
      <c r="B5999">
        <v>9</v>
      </c>
      <c r="C5999">
        <v>7</v>
      </c>
      <c r="D5999">
        <v>22</v>
      </c>
      <c r="E5999">
        <v>0</v>
      </c>
      <c r="F5999">
        <v>3.3743727128412201E-5</v>
      </c>
    </row>
    <row r="6000" spans="1:6" x14ac:dyDescent="0.45">
      <c r="A6000" t="s">
        <v>19</v>
      </c>
      <c r="B6000">
        <v>9</v>
      </c>
      <c r="C6000">
        <v>7</v>
      </c>
      <c r="D6000">
        <v>23</v>
      </c>
      <c r="E6000">
        <v>0</v>
      </c>
      <c r="F6000">
        <v>2.9160638313348499E-5</v>
      </c>
    </row>
    <row r="6001" spans="1:6" x14ac:dyDescent="0.45">
      <c r="A6001" t="s">
        <v>19</v>
      </c>
      <c r="B6001">
        <v>9</v>
      </c>
      <c r="C6001">
        <v>7</v>
      </c>
      <c r="D6001">
        <v>24</v>
      </c>
      <c r="E6001">
        <v>0</v>
      </c>
      <c r="F6001">
        <v>3.62985630079662E-5</v>
      </c>
    </row>
    <row r="6002" spans="1:6" x14ac:dyDescent="0.45">
      <c r="A6002" t="s">
        <v>19</v>
      </c>
      <c r="B6002">
        <v>9</v>
      </c>
      <c r="C6002">
        <v>8</v>
      </c>
      <c r="D6002">
        <v>1</v>
      </c>
      <c r="E6002">
        <v>0</v>
      </c>
      <c r="F6002">
        <v>5.7619571811668299E-5</v>
      </c>
    </row>
    <row r="6003" spans="1:6" x14ac:dyDescent="0.45">
      <c r="A6003" t="s">
        <v>19</v>
      </c>
      <c r="B6003">
        <v>9</v>
      </c>
      <c r="C6003">
        <v>8</v>
      </c>
      <c r="D6003">
        <v>2</v>
      </c>
      <c r="E6003">
        <v>0</v>
      </c>
      <c r="F6003">
        <v>8.0302112627998702E-5</v>
      </c>
    </row>
    <row r="6004" spans="1:6" x14ac:dyDescent="0.45">
      <c r="A6004" t="s">
        <v>19</v>
      </c>
      <c r="B6004">
        <v>9</v>
      </c>
      <c r="C6004">
        <v>8</v>
      </c>
      <c r="D6004">
        <v>3</v>
      </c>
      <c r="E6004">
        <v>0</v>
      </c>
      <c r="F6004">
        <v>8.5985658900448604E-5</v>
      </c>
    </row>
    <row r="6005" spans="1:6" x14ac:dyDescent="0.45">
      <c r="A6005" t="s">
        <v>19</v>
      </c>
      <c r="B6005">
        <v>9</v>
      </c>
      <c r="C6005">
        <v>8</v>
      </c>
      <c r="D6005">
        <v>4</v>
      </c>
      <c r="E6005">
        <v>0</v>
      </c>
      <c r="F6005">
        <v>7.2774133605709996E-5</v>
      </c>
    </row>
    <row r="6006" spans="1:6" x14ac:dyDescent="0.45">
      <c r="A6006" t="s">
        <v>19</v>
      </c>
      <c r="B6006">
        <v>9</v>
      </c>
      <c r="C6006">
        <v>8</v>
      </c>
      <c r="D6006">
        <v>5</v>
      </c>
      <c r="E6006">
        <v>0</v>
      </c>
      <c r="F6006">
        <v>6.3943138485086606E-5</v>
      </c>
    </row>
    <row r="6007" spans="1:6" x14ac:dyDescent="0.45">
      <c r="A6007" t="s">
        <v>19</v>
      </c>
      <c r="B6007">
        <v>9</v>
      </c>
      <c r="C6007">
        <v>8</v>
      </c>
      <c r="D6007">
        <v>6</v>
      </c>
      <c r="E6007">
        <v>0</v>
      </c>
      <c r="F6007">
        <v>6.0201103897253697E-5</v>
      </c>
    </row>
    <row r="6008" spans="1:6" x14ac:dyDescent="0.45">
      <c r="A6008" t="s">
        <v>19</v>
      </c>
      <c r="B6008">
        <v>9</v>
      </c>
      <c r="C6008">
        <v>8</v>
      </c>
      <c r="D6008">
        <v>7</v>
      </c>
      <c r="E6008">
        <v>0</v>
      </c>
      <c r="F6008">
        <v>5.1727290619406701E-5</v>
      </c>
    </row>
    <row r="6009" spans="1:6" x14ac:dyDescent="0.45">
      <c r="A6009" t="s">
        <v>19</v>
      </c>
      <c r="B6009">
        <v>9</v>
      </c>
      <c r="C6009">
        <v>8</v>
      </c>
      <c r="D6009">
        <v>8</v>
      </c>
      <c r="E6009">
        <v>1.7193017398749999E-4</v>
      </c>
      <c r="F6009">
        <v>2.6956843374161599E-5</v>
      </c>
    </row>
    <row r="6010" spans="1:6" x14ac:dyDescent="0.45">
      <c r="A6010" t="s">
        <v>19</v>
      </c>
      <c r="B6010">
        <v>9</v>
      </c>
      <c r="C6010">
        <v>8</v>
      </c>
      <c r="D6010">
        <v>9</v>
      </c>
      <c r="E6010">
        <v>2.8243964418059997E-4</v>
      </c>
      <c r="F6010">
        <v>2.1081934086782E-5</v>
      </c>
    </row>
    <row r="6011" spans="1:6" x14ac:dyDescent="0.45">
      <c r="A6011" t="s">
        <v>19</v>
      </c>
      <c r="B6011">
        <v>9</v>
      </c>
      <c r="C6011">
        <v>8</v>
      </c>
      <c r="D6011">
        <v>10</v>
      </c>
      <c r="E6011">
        <v>3.096729257566E-4</v>
      </c>
      <c r="F6011">
        <v>3.1481385191402597E-5</v>
      </c>
    </row>
    <row r="6012" spans="1:6" x14ac:dyDescent="0.45">
      <c r="A6012" t="s">
        <v>19</v>
      </c>
      <c r="B6012">
        <v>9</v>
      </c>
      <c r="C6012">
        <v>8</v>
      </c>
      <c r="D6012">
        <v>11</v>
      </c>
      <c r="E6012">
        <v>3.2614858854449998E-4</v>
      </c>
      <c r="F6012">
        <v>5.4866325817414098E-5</v>
      </c>
    </row>
    <row r="6013" spans="1:6" x14ac:dyDescent="0.45">
      <c r="A6013" t="s">
        <v>19</v>
      </c>
      <c r="B6013">
        <v>9</v>
      </c>
      <c r="C6013">
        <v>8</v>
      </c>
      <c r="D6013">
        <v>12</v>
      </c>
      <c r="E6013">
        <v>3.0614758623279998E-4</v>
      </c>
      <c r="F6013">
        <v>8.2221604754388397E-5</v>
      </c>
    </row>
    <row r="6014" spans="1:6" x14ac:dyDescent="0.45">
      <c r="A6014" t="s">
        <v>19</v>
      </c>
      <c r="B6014">
        <v>9</v>
      </c>
      <c r="C6014">
        <v>8</v>
      </c>
      <c r="D6014">
        <v>13</v>
      </c>
      <c r="E6014">
        <v>3.1914044040270002E-4</v>
      </c>
      <c r="F6014">
        <v>1.2622511805669999E-4</v>
      </c>
    </row>
    <row r="6015" spans="1:6" x14ac:dyDescent="0.45">
      <c r="A6015" t="s">
        <v>19</v>
      </c>
      <c r="B6015">
        <v>9</v>
      </c>
      <c r="C6015">
        <v>8</v>
      </c>
      <c r="D6015">
        <v>14</v>
      </c>
      <c r="E6015">
        <v>3.024939788979E-4</v>
      </c>
      <c r="F6015">
        <v>9.7601546698064995E-5</v>
      </c>
    </row>
    <row r="6016" spans="1:6" x14ac:dyDescent="0.45">
      <c r="A6016" t="s">
        <v>19</v>
      </c>
      <c r="B6016">
        <v>9</v>
      </c>
      <c r="C6016">
        <v>8</v>
      </c>
      <c r="D6016">
        <v>15</v>
      </c>
      <c r="E6016">
        <v>2.965896090252E-4</v>
      </c>
      <c r="F6016">
        <v>1.147889246917E-4</v>
      </c>
    </row>
    <row r="6017" spans="1:6" x14ac:dyDescent="0.45">
      <c r="A6017" t="s">
        <v>19</v>
      </c>
      <c r="B6017">
        <v>9</v>
      </c>
      <c r="C6017">
        <v>8</v>
      </c>
      <c r="D6017">
        <v>16</v>
      </c>
      <c r="E6017">
        <v>3.0029789895330003E-4</v>
      </c>
      <c r="F6017">
        <v>1.5820784730780001E-4</v>
      </c>
    </row>
    <row r="6018" spans="1:6" x14ac:dyDescent="0.45">
      <c r="A6018" t="s">
        <v>19</v>
      </c>
      <c r="B6018">
        <v>9</v>
      </c>
      <c r="C6018">
        <v>8</v>
      </c>
      <c r="D6018">
        <v>17</v>
      </c>
      <c r="E6018">
        <v>2.4735434728450002E-4</v>
      </c>
      <c r="F6018">
        <v>1.6350342687650001E-4</v>
      </c>
    </row>
    <row r="6019" spans="1:6" x14ac:dyDescent="0.45">
      <c r="A6019" t="s">
        <v>19</v>
      </c>
      <c r="B6019">
        <v>9</v>
      </c>
      <c r="C6019">
        <v>8</v>
      </c>
      <c r="D6019">
        <v>18</v>
      </c>
      <c r="E6019">
        <v>1.8982758419729999E-4</v>
      </c>
      <c r="F6019">
        <v>1.416151283778E-4</v>
      </c>
    </row>
    <row r="6020" spans="1:6" x14ac:dyDescent="0.45">
      <c r="A6020" t="s">
        <v>19</v>
      </c>
      <c r="B6020">
        <v>9</v>
      </c>
      <c r="C6020">
        <v>8</v>
      </c>
      <c r="D6020">
        <v>19</v>
      </c>
      <c r="E6020">
        <v>0</v>
      </c>
      <c r="F6020">
        <v>7.57871803733049E-5</v>
      </c>
    </row>
    <row r="6021" spans="1:6" x14ac:dyDescent="0.45">
      <c r="A6021" t="s">
        <v>19</v>
      </c>
      <c r="B6021">
        <v>9</v>
      </c>
      <c r="C6021">
        <v>8</v>
      </c>
      <c r="D6021">
        <v>20</v>
      </c>
      <c r="E6021">
        <v>0</v>
      </c>
      <c r="F6021">
        <v>5.6607985951800999E-5</v>
      </c>
    </row>
    <row r="6022" spans="1:6" x14ac:dyDescent="0.45">
      <c r="A6022" t="s">
        <v>19</v>
      </c>
      <c r="B6022">
        <v>9</v>
      </c>
      <c r="C6022">
        <v>8</v>
      </c>
      <c r="D6022">
        <v>21</v>
      </c>
      <c r="E6022">
        <v>0</v>
      </c>
      <c r="F6022">
        <v>6.3943138485086606E-5</v>
      </c>
    </row>
    <row r="6023" spans="1:6" x14ac:dyDescent="0.45">
      <c r="A6023" t="s">
        <v>19</v>
      </c>
      <c r="B6023">
        <v>9</v>
      </c>
      <c r="C6023">
        <v>8</v>
      </c>
      <c r="D6023">
        <v>22</v>
      </c>
      <c r="E6023">
        <v>0</v>
      </c>
      <c r="F6023">
        <v>4.9166626233797698E-5</v>
      </c>
    </row>
    <row r="6024" spans="1:6" x14ac:dyDescent="0.45">
      <c r="A6024" t="s">
        <v>19</v>
      </c>
      <c r="B6024">
        <v>9</v>
      </c>
      <c r="C6024">
        <v>8</v>
      </c>
      <c r="D6024">
        <v>23</v>
      </c>
      <c r="E6024">
        <v>0</v>
      </c>
      <c r="F6024">
        <v>4.6802539343211602E-5</v>
      </c>
    </row>
    <row r="6025" spans="1:6" x14ac:dyDescent="0.45">
      <c r="A6025" t="s">
        <v>19</v>
      </c>
      <c r="B6025">
        <v>9</v>
      </c>
      <c r="C6025">
        <v>8</v>
      </c>
      <c r="D6025">
        <v>24</v>
      </c>
      <c r="E6025">
        <v>0</v>
      </c>
      <c r="F6025">
        <v>1.2366801918599999E-4</v>
      </c>
    </row>
    <row r="6026" spans="1:6" x14ac:dyDescent="0.45">
      <c r="A6026" t="s">
        <v>19</v>
      </c>
      <c r="B6026">
        <v>9</v>
      </c>
      <c r="C6026">
        <v>9</v>
      </c>
      <c r="D6026">
        <v>1</v>
      </c>
      <c r="E6026">
        <v>0</v>
      </c>
      <c r="F6026">
        <v>1.3522746113139999E-4</v>
      </c>
    </row>
    <row r="6027" spans="1:6" x14ac:dyDescent="0.45">
      <c r="A6027" t="s">
        <v>19</v>
      </c>
      <c r="B6027">
        <v>9</v>
      </c>
      <c r="C6027">
        <v>9</v>
      </c>
      <c r="D6027">
        <v>2</v>
      </c>
      <c r="E6027">
        <v>0</v>
      </c>
      <c r="F6027">
        <v>1.247292378431E-4</v>
      </c>
    </row>
    <row r="6028" spans="1:6" x14ac:dyDescent="0.45">
      <c r="A6028" t="s">
        <v>19</v>
      </c>
      <c r="B6028">
        <v>9</v>
      </c>
      <c r="C6028">
        <v>9</v>
      </c>
      <c r="D6028">
        <v>3</v>
      </c>
      <c r="E6028">
        <v>0</v>
      </c>
      <c r="F6028">
        <v>1.014465774318E-4</v>
      </c>
    </row>
    <row r="6029" spans="1:6" x14ac:dyDescent="0.45">
      <c r="A6029" t="s">
        <v>19</v>
      </c>
      <c r="B6029">
        <v>9</v>
      </c>
      <c r="C6029">
        <v>9</v>
      </c>
      <c r="D6029">
        <v>4</v>
      </c>
      <c r="E6029">
        <v>0</v>
      </c>
      <c r="F6029">
        <v>8.3518110965407499E-5</v>
      </c>
    </row>
    <row r="6030" spans="1:6" x14ac:dyDescent="0.45">
      <c r="A6030" t="s">
        <v>19</v>
      </c>
      <c r="B6030">
        <v>9</v>
      </c>
      <c r="C6030">
        <v>9</v>
      </c>
      <c r="D6030">
        <v>5</v>
      </c>
      <c r="E6030">
        <v>0</v>
      </c>
      <c r="F6030">
        <v>8.0143517323054601E-5</v>
      </c>
    </row>
    <row r="6031" spans="1:6" x14ac:dyDescent="0.45">
      <c r="A6031" t="s">
        <v>19</v>
      </c>
      <c r="B6031">
        <v>9</v>
      </c>
      <c r="C6031">
        <v>9</v>
      </c>
      <c r="D6031">
        <v>6</v>
      </c>
      <c r="E6031">
        <v>0</v>
      </c>
      <c r="F6031">
        <v>8.9180372389574496E-5</v>
      </c>
    </row>
    <row r="6032" spans="1:6" x14ac:dyDescent="0.45">
      <c r="A6032" t="s">
        <v>19</v>
      </c>
      <c r="B6032">
        <v>9</v>
      </c>
      <c r="C6032">
        <v>9</v>
      </c>
      <c r="D6032">
        <v>7</v>
      </c>
      <c r="E6032">
        <v>0</v>
      </c>
      <c r="F6032">
        <v>7.6861071927548005E-5</v>
      </c>
    </row>
    <row r="6033" spans="1:6" x14ac:dyDescent="0.45">
      <c r="A6033" t="s">
        <v>19</v>
      </c>
      <c r="B6033">
        <v>9</v>
      </c>
      <c r="C6033">
        <v>9</v>
      </c>
      <c r="D6033">
        <v>8</v>
      </c>
      <c r="E6033">
        <v>1.6836365374540001E-4</v>
      </c>
      <c r="F6033">
        <v>4.4622655580946802E-5</v>
      </c>
    </row>
    <row r="6034" spans="1:6" x14ac:dyDescent="0.45">
      <c r="A6034" t="s">
        <v>19</v>
      </c>
      <c r="B6034">
        <v>9</v>
      </c>
      <c r="C6034">
        <v>9</v>
      </c>
      <c r="D6034">
        <v>9</v>
      </c>
      <c r="E6034">
        <v>2.750581691991E-4</v>
      </c>
      <c r="F6034">
        <v>3.7051491298023797E-5</v>
      </c>
    </row>
    <row r="6035" spans="1:6" x14ac:dyDescent="0.45">
      <c r="A6035" t="s">
        <v>19</v>
      </c>
      <c r="B6035">
        <v>9</v>
      </c>
      <c r="C6035">
        <v>9</v>
      </c>
      <c r="D6035">
        <v>10</v>
      </c>
      <c r="E6035">
        <v>3.1516886391499998E-4</v>
      </c>
      <c r="F6035">
        <v>7.9039193157295294E-5</v>
      </c>
    </row>
    <row r="6036" spans="1:6" x14ac:dyDescent="0.45">
      <c r="A6036" t="s">
        <v>19</v>
      </c>
      <c r="B6036">
        <v>9</v>
      </c>
      <c r="C6036">
        <v>9</v>
      </c>
      <c r="D6036">
        <v>11</v>
      </c>
      <c r="E6036">
        <v>3.3200907732390002E-4</v>
      </c>
      <c r="F6036">
        <v>1.56716112154E-4</v>
      </c>
    </row>
    <row r="6037" spans="1:6" x14ac:dyDescent="0.45">
      <c r="A6037" t="s">
        <v>19</v>
      </c>
      <c r="B6037">
        <v>9</v>
      </c>
      <c r="C6037">
        <v>9</v>
      </c>
      <c r="D6037">
        <v>12</v>
      </c>
      <c r="E6037">
        <v>3.3785538913470002E-4</v>
      </c>
      <c r="F6037">
        <v>2.3555419083769999E-4</v>
      </c>
    </row>
    <row r="6038" spans="1:6" x14ac:dyDescent="0.45">
      <c r="A6038" t="s">
        <v>19</v>
      </c>
      <c r="B6038">
        <v>9</v>
      </c>
      <c r="C6038">
        <v>9</v>
      </c>
      <c r="D6038">
        <v>13</v>
      </c>
      <c r="E6038">
        <v>3.3921840340100001E-4</v>
      </c>
      <c r="F6038">
        <v>2.8592488247400002E-4</v>
      </c>
    </row>
    <row r="6039" spans="1:6" x14ac:dyDescent="0.45">
      <c r="A6039" t="s">
        <v>19</v>
      </c>
      <c r="B6039">
        <v>9</v>
      </c>
      <c r="C6039">
        <v>9</v>
      </c>
      <c r="D6039">
        <v>14</v>
      </c>
      <c r="E6039">
        <v>3.3741320273329999E-4</v>
      </c>
      <c r="F6039">
        <v>3.2575870113959999E-4</v>
      </c>
    </row>
    <row r="6040" spans="1:6" x14ac:dyDescent="0.45">
      <c r="A6040" t="s">
        <v>19</v>
      </c>
      <c r="B6040">
        <v>9</v>
      </c>
      <c r="C6040">
        <v>9</v>
      </c>
      <c r="D6040">
        <v>15</v>
      </c>
      <c r="E6040">
        <v>3.2862820786099998E-4</v>
      </c>
      <c r="F6040">
        <v>3.7842081473180001E-4</v>
      </c>
    </row>
    <row r="6041" spans="1:6" x14ac:dyDescent="0.45">
      <c r="A6041" t="s">
        <v>19</v>
      </c>
      <c r="B6041">
        <v>9</v>
      </c>
      <c r="C6041">
        <v>9</v>
      </c>
      <c r="D6041">
        <v>16</v>
      </c>
      <c r="E6041">
        <v>3.1539772069380002E-4</v>
      </c>
      <c r="F6041">
        <v>3.7797491436750001E-4</v>
      </c>
    </row>
    <row r="6042" spans="1:6" x14ac:dyDescent="0.45">
      <c r="A6042" t="s">
        <v>19</v>
      </c>
      <c r="B6042">
        <v>9</v>
      </c>
      <c r="C6042">
        <v>9</v>
      </c>
      <c r="D6042">
        <v>17</v>
      </c>
      <c r="E6042">
        <v>2.8174024706329999E-4</v>
      </c>
      <c r="F6042">
        <v>3.2818670634909998E-4</v>
      </c>
    </row>
    <row r="6043" spans="1:6" x14ac:dyDescent="0.45">
      <c r="A6043" t="s">
        <v>19</v>
      </c>
      <c r="B6043">
        <v>9</v>
      </c>
      <c r="C6043">
        <v>9</v>
      </c>
      <c r="D6043">
        <v>18</v>
      </c>
      <c r="E6043">
        <v>2.027407773055E-4</v>
      </c>
      <c r="F6043">
        <v>2.2879074757680001E-4</v>
      </c>
    </row>
    <row r="6044" spans="1:6" x14ac:dyDescent="0.45">
      <c r="A6044" t="s">
        <v>19</v>
      </c>
      <c r="B6044">
        <v>9</v>
      </c>
      <c r="C6044">
        <v>9</v>
      </c>
      <c r="D6044">
        <v>19</v>
      </c>
      <c r="E6044">
        <v>0</v>
      </c>
      <c r="F6044">
        <v>8.8163115645152E-5</v>
      </c>
    </row>
    <row r="6045" spans="1:6" x14ac:dyDescent="0.45">
      <c r="A6045" t="s">
        <v>19</v>
      </c>
      <c r="B6045">
        <v>9</v>
      </c>
      <c r="C6045">
        <v>9</v>
      </c>
      <c r="D6045">
        <v>20</v>
      </c>
      <c r="E6045">
        <v>0</v>
      </c>
      <c r="F6045">
        <v>6.5870944422448901E-5</v>
      </c>
    </row>
    <row r="6046" spans="1:6" x14ac:dyDescent="0.45">
      <c r="A6046" t="s">
        <v>19</v>
      </c>
      <c r="B6046">
        <v>9</v>
      </c>
      <c r="C6046">
        <v>9</v>
      </c>
      <c r="D6046">
        <v>21</v>
      </c>
      <c r="E6046">
        <v>0</v>
      </c>
      <c r="F6046">
        <v>6.1254928829620307E-5</v>
      </c>
    </row>
    <row r="6047" spans="1:6" x14ac:dyDescent="0.45">
      <c r="A6047" t="s">
        <v>19</v>
      </c>
      <c r="B6047">
        <v>9</v>
      </c>
      <c r="C6047">
        <v>9</v>
      </c>
      <c r="D6047">
        <v>22</v>
      </c>
      <c r="E6047">
        <v>0</v>
      </c>
      <c r="F6047">
        <v>5.2560306264933903E-5</v>
      </c>
    </row>
    <row r="6048" spans="1:6" x14ac:dyDescent="0.45">
      <c r="A6048" t="s">
        <v>19</v>
      </c>
      <c r="B6048">
        <v>9</v>
      </c>
      <c r="C6048">
        <v>9</v>
      </c>
      <c r="D6048">
        <v>23</v>
      </c>
      <c r="E6048">
        <v>0</v>
      </c>
      <c r="F6048">
        <v>4.2407761090016703E-5</v>
      </c>
    </row>
    <row r="6049" spans="1:6" x14ac:dyDescent="0.45">
      <c r="A6049" t="s">
        <v>19</v>
      </c>
      <c r="B6049">
        <v>9</v>
      </c>
      <c r="C6049">
        <v>9</v>
      </c>
      <c r="D6049">
        <v>24</v>
      </c>
      <c r="E6049">
        <v>0</v>
      </c>
      <c r="F6049">
        <v>3.6392115959436599E-5</v>
      </c>
    </row>
    <row r="6050" spans="1:6" x14ac:dyDescent="0.45">
      <c r="A6050" t="s">
        <v>19</v>
      </c>
      <c r="B6050">
        <v>9</v>
      </c>
      <c r="C6050">
        <v>10</v>
      </c>
      <c r="D6050">
        <v>1</v>
      </c>
      <c r="E6050">
        <v>0</v>
      </c>
      <c r="F6050">
        <v>7.0713223680938896E-5</v>
      </c>
    </row>
    <row r="6051" spans="1:6" x14ac:dyDescent="0.45">
      <c r="A6051" t="s">
        <v>19</v>
      </c>
      <c r="B6051">
        <v>9</v>
      </c>
      <c r="C6051">
        <v>10</v>
      </c>
      <c r="D6051">
        <v>2</v>
      </c>
      <c r="E6051">
        <v>0</v>
      </c>
      <c r="F6051">
        <v>6.3128586065568006E-5</v>
      </c>
    </row>
    <row r="6052" spans="1:6" x14ac:dyDescent="0.45">
      <c r="A6052" t="s">
        <v>19</v>
      </c>
      <c r="B6052">
        <v>9</v>
      </c>
      <c r="C6052">
        <v>10</v>
      </c>
      <c r="D6052">
        <v>3</v>
      </c>
      <c r="E6052">
        <v>0</v>
      </c>
      <c r="F6052">
        <v>8.3518110965407499E-5</v>
      </c>
    </row>
    <row r="6053" spans="1:6" x14ac:dyDescent="0.45">
      <c r="A6053" t="s">
        <v>19</v>
      </c>
      <c r="B6053">
        <v>9</v>
      </c>
      <c r="C6053">
        <v>10</v>
      </c>
      <c r="D6053">
        <v>4</v>
      </c>
      <c r="E6053">
        <v>0</v>
      </c>
      <c r="F6053">
        <v>7.9039193157295294E-5</v>
      </c>
    </row>
    <row r="6054" spans="1:6" x14ac:dyDescent="0.45">
      <c r="A6054" t="s">
        <v>19</v>
      </c>
      <c r="B6054">
        <v>9</v>
      </c>
      <c r="C6054">
        <v>10</v>
      </c>
      <c r="D6054">
        <v>5</v>
      </c>
      <c r="E6054">
        <v>0</v>
      </c>
      <c r="F6054">
        <v>6.7695392460331196E-5</v>
      </c>
    </row>
    <row r="6055" spans="1:6" x14ac:dyDescent="0.45">
      <c r="A6055" t="s">
        <v>19</v>
      </c>
      <c r="B6055">
        <v>9</v>
      </c>
      <c r="C6055">
        <v>10</v>
      </c>
      <c r="D6055">
        <v>6</v>
      </c>
      <c r="E6055">
        <v>0</v>
      </c>
      <c r="F6055">
        <v>7.4874702440498605E-5</v>
      </c>
    </row>
    <row r="6056" spans="1:6" x14ac:dyDescent="0.45">
      <c r="A6056" t="s">
        <v>19</v>
      </c>
      <c r="B6056">
        <v>9</v>
      </c>
      <c r="C6056">
        <v>10</v>
      </c>
      <c r="D6056">
        <v>7</v>
      </c>
      <c r="E6056">
        <v>0</v>
      </c>
      <c r="F6056">
        <v>7.4723338532645096E-5</v>
      </c>
    </row>
    <row r="6057" spans="1:6" x14ac:dyDescent="0.45">
      <c r="A6057" t="s">
        <v>19</v>
      </c>
      <c r="B6057">
        <v>9</v>
      </c>
      <c r="C6057">
        <v>10</v>
      </c>
      <c r="D6057">
        <v>8</v>
      </c>
      <c r="E6057">
        <v>1.7425654702449999E-4</v>
      </c>
      <c r="F6057">
        <v>5.3402217493068898E-5</v>
      </c>
    </row>
    <row r="6058" spans="1:6" x14ac:dyDescent="0.45">
      <c r="A6058" t="s">
        <v>19</v>
      </c>
      <c r="B6058">
        <v>9</v>
      </c>
      <c r="C6058">
        <v>10</v>
      </c>
      <c r="D6058">
        <v>9</v>
      </c>
      <c r="E6058">
        <v>2.7643941099649998E-4</v>
      </c>
      <c r="F6058">
        <v>7.2625615011565102E-5</v>
      </c>
    </row>
    <row r="6059" spans="1:6" x14ac:dyDescent="0.45">
      <c r="A6059" t="s">
        <v>19</v>
      </c>
      <c r="B6059">
        <v>9</v>
      </c>
      <c r="C6059">
        <v>10</v>
      </c>
      <c r="D6059">
        <v>10</v>
      </c>
      <c r="E6059">
        <v>3.177213933558E-4</v>
      </c>
      <c r="F6059">
        <v>1.3885348179580001E-4</v>
      </c>
    </row>
    <row r="6060" spans="1:6" x14ac:dyDescent="0.45">
      <c r="A6060" t="s">
        <v>19</v>
      </c>
      <c r="B6060">
        <v>9</v>
      </c>
      <c r="C6060">
        <v>10</v>
      </c>
      <c r="D6060">
        <v>11</v>
      </c>
      <c r="E6060">
        <v>3.3258358209890002E-4</v>
      </c>
      <c r="F6060">
        <v>2.053968145363E-4</v>
      </c>
    </row>
    <row r="6061" spans="1:6" x14ac:dyDescent="0.45">
      <c r="A6061" t="s">
        <v>19</v>
      </c>
      <c r="B6061">
        <v>9</v>
      </c>
      <c r="C6061">
        <v>10</v>
      </c>
      <c r="D6061">
        <v>12</v>
      </c>
      <c r="E6061">
        <v>3.365423318054E-4</v>
      </c>
      <c r="F6061">
        <v>2.5629742258409999E-4</v>
      </c>
    </row>
    <row r="6062" spans="1:6" x14ac:dyDescent="0.45">
      <c r="A6062" t="s">
        <v>19</v>
      </c>
      <c r="B6062">
        <v>9</v>
      </c>
      <c r="C6062">
        <v>10</v>
      </c>
      <c r="D6062">
        <v>13</v>
      </c>
      <c r="E6062">
        <v>3.3561407790930003E-4</v>
      </c>
      <c r="F6062">
        <v>2.7749791604599999E-4</v>
      </c>
    </row>
    <row r="6063" spans="1:6" x14ac:dyDescent="0.45">
      <c r="A6063" t="s">
        <v>19</v>
      </c>
      <c r="B6063">
        <v>9</v>
      </c>
      <c r="C6063">
        <v>10</v>
      </c>
      <c r="D6063">
        <v>14</v>
      </c>
      <c r="E6063">
        <v>3.3414507392549999E-4</v>
      </c>
      <c r="F6063">
        <v>2.8518542193790001E-4</v>
      </c>
    </row>
    <row r="6064" spans="1:6" x14ac:dyDescent="0.45">
      <c r="A6064" t="s">
        <v>19</v>
      </c>
      <c r="B6064">
        <v>9</v>
      </c>
      <c r="C6064">
        <v>10</v>
      </c>
      <c r="D6064">
        <v>15</v>
      </c>
      <c r="E6064">
        <v>3.2274206551940001E-4</v>
      </c>
      <c r="F6064">
        <v>2.9831118945169998E-4</v>
      </c>
    </row>
    <row r="6065" spans="1:6" x14ac:dyDescent="0.45">
      <c r="A6065" t="s">
        <v>19</v>
      </c>
      <c r="B6065">
        <v>9</v>
      </c>
      <c r="C6065">
        <v>10</v>
      </c>
      <c r="D6065">
        <v>16</v>
      </c>
      <c r="E6065">
        <v>3.1228283816549999E-4</v>
      </c>
      <c r="F6065">
        <v>3.063766833621E-4</v>
      </c>
    </row>
    <row r="6066" spans="1:6" x14ac:dyDescent="0.45">
      <c r="A6066" t="s">
        <v>19</v>
      </c>
      <c r="B6066">
        <v>9</v>
      </c>
      <c r="C6066">
        <v>10</v>
      </c>
      <c r="D6066">
        <v>17</v>
      </c>
      <c r="E6066">
        <v>2.3373298084029999E-4</v>
      </c>
      <c r="F6066">
        <v>2.9338991200100002E-4</v>
      </c>
    </row>
    <row r="6067" spans="1:6" x14ac:dyDescent="0.45">
      <c r="A6067" t="s">
        <v>19</v>
      </c>
      <c r="B6067">
        <v>9</v>
      </c>
      <c r="C6067">
        <v>10</v>
      </c>
      <c r="D6067">
        <v>18</v>
      </c>
      <c r="E6067">
        <v>1.827411251813E-4</v>
      </c>
      <c r="F6067">
        <v>2.1596151045649999E-4</v>
      </c>
    </row>
    <row r="6068" spans="1:6" x14ac:dyDescent="0.45">
      <c r="A6068" t="s">
        <v>19</v>
      </c>
      <c r="B6068">
        <v>9</v>
      </c>
      <c r="C6068">
        <v>10</v>
      </c>
      <c r="D6068">
        <v>19</v>
      </c>
      <c r="E6068">
        <v>0</v>
      </c>
      <c r="F6068">
        <v>1.2198261808129999E-4</v>
      </c>
    </row>
    <row r="6069" spans="1:6" x14ac:dyDescent="0.45">
      <c r="A6069" t="s">
        <v>19</v>
      </c>
      <c r="B6069">
        <v>9</v>
      </c>
      <c r="C6069">
        <v>10</v>
      </c>
      <c r="D6069">
        <v>20</v>
      </c>
      <c r="E6069">
        <v>0</v>
      </c>
      <c r="F6069">
        <v>1.232452229059E-4</v>
      </c>
    </row>
    <row r="6070" spans="1:6" x14ac:dyDescent="0.45">
      <c r="A6070" t="s">
        <v>19</v>
      </c>
      <c r="B6070">
        <v>9</v>
      </c>
      <c r="C6070">
        <v>10</v>
      </c>
      <c r="D6070">
        <v>21</v>
      </c>
      <c r="E6070">
        <v>0</v>
      </c>
      <c r="F6070">
        <v>1.6197853432079999E-4</v>
      </c>
    </row>
    <row r="6071" spans="1:6" x14ac:dyDescent="0.45">
      <c r="A6071" t="s">
        <v>19</v>
      </c>
      <c r="B6071">
        <v>9</v>
      </c>
      <c r="C6071">
        <v>10</v>
      </c>
      <c r="D6071">
        <v>22</v>
      </c>
      <c r="E6071">
        <v>0</v>
      </c>
      <c r="F6071">
        <v>1.137849456417E-4</v>
      </c>
    </row>
    <row r="6072" spans="1:6" x14ac:dyDescent="0.45">
      <c r="A6072" t="s">
        <v>19</v>
      </c>
      <c r="B6072">
        <v>9</v>
      </c>
      <c r="C6072">
        <v>10</v>
      </c>
      <c r="D6072">
        <v>23</v>
      </c>
      <c r="E6072">
        <v>0</v>
      </c>
      <c r="F6072">
        <v>1.56716112154E-4</v>
      </c>
    </row>
    <row r="6073" spans="1:6" x14ac:dyDescent="0.45">
      <c r="A6073" t="s">
        <v>19</v>
      </c>
      <c r="B6073">
        <v>9</v>
      </c>
      <c r="C6073">
        <v>10</v>
      </c>
      <c r="D6073">
        <v>24</v>
      </c>
      <c r="E6073">
        <v>0</v>
      </c>
      <c r="F6073">
        <v>2.3522913910230001E-4</v>
      </c>
    </row>
    <row r="6074" spans="1:6" x14ac:dyDescent="0.45">
      <c r="A6074" t="s">
        <v>19</v>
      </c>
      <c r="B6074">
        <v>9</v>
      </c>
      <c r="C6074">
        <v>11</v>
      </c>
      <c r="D6074">
        <v>1</v>
      </c>
      <c r="E6074">
        <v>0</v>
      </c>
      <c r="F6074">
        <v>2.3783794140610001E-4</v>
      </c>
    </row>
    <row r="6075" spans="1:6" x14ac:dyDescent="0.45">
      <c r="A6075" t="s">
        <v>19</v>
      </c>
      <c r="B6075">
        <v>9</v>
      </c>
      <c r="C6075">
        <v>11</v>
      </c>
      <c r="D6075">
        <v>2</v>
      </c>
      <c r="E6075">
        <v>0</v>
      </c>
      <c r="F6075">
        <v>2.1412528642140001E-4</v>
      </c>
    </row>
    <row r="6076" spans="1:6" x14ac:dyDescent="0.45">
      <c r="A6076" t="s">
        <v>19</v>
      </c>
      <c r="B6076">
        <v>9</v>
      </c>
      <c r="C6076">
        <v>11</v>
      </c>
      <c r="D6076">
        <v>3</v>
      </c>
      <c r="E6076">
        <v>0</v>
      </c>
      <c r="F6076">
        <v>1.9546944039740001E-4</v>
      </c>
    </row>
    <row r="6077" spans="1:6" x14ac:dyDescent="0.45">
      <c r="A6077" t="s">
        <v>19</v>
      </c>
      <c r="B6077">
        <v>9</v>
      </c>
      <c r="C6077">
        <v>11</v>
      </c>
      <c r="D6077">
        <v>4</v>
      </c>
      <c r="E6077">
        <v>0</v>
      </c>
      <c r="F6077">
        <v>1.836545292855E-4</v>
      </c>
    </row>
    <row r="6078" spans="1:6" x14ac:dyDescent="0.45">
      <c r="A6078" t="s">
        <v>19</v>
      </c>
      <c r="B6078">
        <v>9</v>
      </c>
      <c r="C6078">
        <v>11</v>
      </c>
      <c r="D6078">
        <v>5</v>
      </c>
      <c r="E6078">
        <v>0</v>
      </c>
      <c r="F6078">
        <v>1.7819980611119999E-4</v>
      </c>
    </row>
    <row r="6079" spans="1:6" x14ac:dyDescent="0.45">
      <c r="A6079" t="s">
        <v>19</v>
      </c>
      <c r="B6079">
        <v>9</v>
      </c>
      <c r="C6079">
        <v>11</v>
      </c>
      <c r="D6079">
        <v>6</v>
      </c>
      <c r="E6079">
        <v>0</v>
      </c>
      <c r="F6079">
        <v>1.673574629724E-4</v>
      </c>
    </row>
    <row r="6080" spans="1:6" x14ac:dyDescent="0.45">
      <c r="A6080" t="s">
        <v>19</v>
      </c>
      <c r="B6080">
        <v>9</v>
      </c>
      <c r="C6080">
        <v>11</v>
      </c>
      <c r="D6080">
        <v>7</v>
      </c>
      <c r="E6080">
        <v>0</v>
      </c>
      <c r="F6080">
        <v>1.5870718785719999E-4</v>
      </c>
    </row>
    <row r="6081" spans="1:6" x14ac:dyDescent="0.45">
      <c r="A6081" t="s">
        <v>19</v>
      </c>
      <c r="B6081">
        <v>9</v>
      </c>
      <c r="C6081">
        <v>11</v>
      </c>
      <c r="D6081">
        <v>8</v>
      </c>
      <c r="E6081">
        <v>1.7514362020220001E-4</v>
      </c>
      <c r="F6081">
        <v>1.1742687101800001E-4</v>
      </c>
    </row>
    <row r="6082" spans="1:6" x14ac:dyDescent="0.45">
      <c r="A6082" t="s">
        <v>19</v>
      </c>
      <c r="B6082">
        <v>9</v>
      </c>
      <c r="C6082">
        <v>11</v>
      </c>
      <c r="D6082">
        <v>9</v>
      </c>
      <c r="E6082">
        <v>2.799579995828E-4</v>
      </c>
      <c r="F6082">
        <v>1.5820784730780001E-4</v>
      </c>
    </row>
    <row r="6083" spans="1:6" x14ac:dyDescent="0.45">
      <c r="A6083" t="s">
        <v>19</v>
      </c>
      <c r="B6083">
        <v>9</v>
      </c>
      <c r="C6083">
        <v>11</v>
      </c>
      <c r="D6083">
        <v>10</v>
      </c>
      <c r="E6083">
        <v>3.2045147245080002E-4</v>
      </c>
      <c r="F6083">
        <v>1.895006032967E-4</v>
      </c>
    </row>
    <row r="6084" spans="1:6" x14ac:dyDescent="0.45">
      <c r="A6084" t="s">
        <v>19</v>
      </c>
      <c r="B6084">
        <v>9</v>
      </c>
      <c r="C6084">
        <v>11</v>
      </c>
      <c r="D6084">
        <v>11</v>
      </c>
      <c r="E6084">
        <v>3.370648543622E-4</v>
      </c>
      <c r="F6084">
        <v>2.635900074181E-4</v>
      </c>
    </row>
    <row r="6085" spans="1:6" x14ac:dyDescent="0.45">
      <c r="A6085" t="s">
        <v>19</v>
      </c>
      <c r="B6085">
        <v>9</v>
      </c>
      <c r="C6085">
        <v>11</v>
      </c>
      <c r="D6085">
        <v>12</v>
      </c>
      <c r="E6085">
        <v>3.386675269071E-4</v>
      </c>
      <c r="F6085">
        <v>2.8555499263309999E-4</v>
      </c>
    </row>
    <row r="6086" spans="1:6" x14ac:dyDescent="0.45">
      <c r="A6086" t="s">
        <v>19</v>
      </c>
      <c r="B6086">
        <v>9</v>
      </c>
      <c r="C6086">
        <v>11</v>
      </c>
      <c r="D6086">
        <v>13</v>
      </c>
      <c r="E6086">
        <v>3.3836643509789998E-4</v>
      </c>
      <c r="F6086">
        <v>2.8815093129159997E-4</v>
      </c>
    </row>
    <row r="6087" spans="1:6" x14ac:dyDescent="0.45">
      <c r="A6087" t="s">
        <v>19</v>
      </c>
      <c r="B6087">
        <v>9</v>
      </c>
      <c r="C6087">
        <v>11</v>
      </c>
      <c r="D6087">
        <v>14</v>
      </c>
      <c r="E6087">
        <v>3.3729911189080001E-4</v>
      </c>
      <c r="F6087">
        <v>3.2294119922349998E-4</v>
      </c>
    </row>
    <row r="6088" spans="1:6" x14ac:dyDescent="0.45">
      <c r="A6088" t="s">
        <v>19</v>
      </c>
      <c r="B6088">
        <v>9</v>
      </c>
      <c r="C6088">
        <v>11</v>
      </c>
      <c r="D6088">
        <v>15</v>
      </c>
      <c r="E6088">
        <v>3.150108919793E-4</v>
      </c>
      <c r="F6088">
        <v>3.510079782358E-4</v>
      </c>
    </row>
    <row r="6089" spans="1:6" x14ac:dyDescent="0.45">
      <c r="A6089" t="s">
        <v>19</v>
      </c>
      <c r="B6089">
        <v>9</v>
      </c>
      <c r="C6089">
        <v>11</v>
      </c>
      <c r="D6089">
        <v>16</v>
      </c>
      <c r="E6089">
        <v>3.0501612912020001E-4</v>
      </c>
      <c r="F6089">
        <v>3.6302189610989998E-4</v>
      </c>
    </row>
    <row r="6090" spans="1:6" x14ac:dyDescent="0.45">
      <c r="A6090" t="s">
        <v>19</v>
      </c>
      <c r="B6090">
        <v>9</v>
      </c>
      <c r="C6090">
        <v>11</v>
      </c>
      <c r="D6090">
        <v>17</v>
      </c>
      <c r="E6090">
        <v>2.0199479871999999E-4</v>
      </c>
      <c r="F6090">
        <v>3.3677969307390002E-4</v>
      </c>
    </row>
    <row r="6091" spans="1:6" x14ac:dyDescent="0.45">
      <c r="A6091" t="s">
        <v>19</v>
      </c>
      <c r="B6091">
        <v>9</v>
      </c>
      <c r="C6091">
        <v>11</v>
      </c>
      <c r="D6091">
        <v>18</v>
      </c>
      <c r="E6091">
        <v>2.1299072559920001E-4</v>
      </c>
      <c r="F6091">
        <v>2.5836710917519998E-4</v>
      </c>
    </row>
    <row r="6092" spans="1:6" x14ac:dyDescent="0.45">
      <c r="A6092" t="s">
        <v>19</v>
      </c>
      <c r="B6092">
        <v>9</v>
      </c>
      <c r="C6092">
        <v>11</v>
      </c>
      <c r="D6092">
        <v>19</v>
      </c>
      <c r="E6092">
        <v>0</v>
      </c>
      <c r="F6092">
        <v>1.092419970263E-4</v>
      </c>
    </row>
    <row r="6093" spans="1:6" x14ac:dyDescent="0.45">
      <c r="A6093" t="s">
        <v>19</v>
      </c>
      <c r="B6093">
        <v>9</v>
      </c>
      <c r="C6093">
        <v>11</v>
      </c>
      <c r="D6093">
        <v>20</v>
      </c>
      <c r="E6093">
        <v>0</v>
      </c>
      <c r="F6093">
        <v>1.1783626125210001E-4</v>
      </c>
    </row>
    <row r="6094" spans="1:6" x14ac:dyDescent="0.45">
      <c r="A6094" t="s">
        <v>19</v>
      </c>
      <c r="B6094">
        <v>9</v>
      </c>
      <c r="C6094">
        <v>11</v>
      </c>
      <c r="D6094">
        <v>21</v>
      </c>
      <c r="E6094">
        <v>0</v>
      </c>
      <c r="F6094">
        <v>1.2773291079170001E-4</v>
      </c>
    </row>
    <row r="6095" spans="1:6" x14ac:dyDescent="0.45">
      <c r="A6095" t="s">
        <v>19</v>
      </c>
      <c r="B6095">
        <v>9</v>
      </c>
      <c r="C6095">
        <v>11</v>
      </c>
      <c r="D6095">
        <v>22</v>
      </c>
      <c r="E6095">
        <v>0</v>
      </c>
      <c r="F6095">
        <v>1.535162494969E-4</v>
      </c>
    </row>
    <row r="6096" spans="1:6" x14ac:dyDescent="0.45">
      <c r="A6096" t="s">
        <v>19</v>
      </c>
      <c r="B6096">
        <v>9</v>
      </c>
      <c r="C6096">
        <v>11</v>
      </c>
      <c r="D6096">
        <v>23</v>
      </c>
      <c r="E6096">
        <v>0</v>
      </c>
      <c r="F6096">
        <v>1.4324287263530001E-4</v>
      </c>
    </row>
    <row r="6097" spans="1:6" x14ac:dyDescent="0.45">
      <c r="A6097" t="s">
        <v>19</v>
      </c>
      <c r="B6097">
        <v>9</v>
      </c>
      <c r="C6097">
        <v>11</v>
      </c>
      <c r="D6097">
        <v>24</v>
      </c>
      <c r="E6097">
        <v>0</v>
      </c>
      <c r="F6097">
        <v>2.467849413822E-4</v>
      </c>
    </row>
    <row r="6098" spans="1:6" x14ac:dyDescent="0.45">
      <c r="A6098" t="s">
        <v>19</v>
      </c>
      <c r="B6098">
        <v>9</v>
      </c>
      <c r="C6098">
        <v>12</v>
      </c>
      <c r="D6098">
        <v>1</v>
      </c>
      <c r="E6098">
        <v>0</v>
      </c>
      <c r="F6098">
        <v>3.040576098523E-4</v>
      </c>
    </row>
    <row r="6099" spans="1:6" x14ac:dyDescent="0.45">
      <c r="A6099" t="s">
        <v>19</v>
      </c>
      <c r="B6099">
        <v>9</v>
      </c>
      <c r="C6099">
        <v>12</v>
      </c>
      <c r="D6099">
        <v>2</v>
      </c>
      <c r="E6099">
        <v>0</v>
      </c>
      <c r="F6099">
        <v>2.656987175204E-4</v>
      </c>
    </row>
    <row r="6100" spans="1:6" x14ac:dyDescent="0.45">
      <c r="A6100" t="s">
        <v>19</v>
      </c>
      <c r="B6100">
        <v>9</v>
      </c>
      <c r="C6100">
        <v>12</v>
      </c>
      <c r="D6100">
        <v>3</v>
      </c>
      <c r="E6100">
        <v>0</v>
      </c>
      <c r="F6100">
        <v>2.1997594578100001E-4</v>
      </c>
    </row>
    <row r="6101" spans="1:6" x14ac:dyDescent="0.45">
      <c r="A6101" t="s">
        <v>19</v>
      </c>
      <c r="B6101">
        <v>9</v>
      </c>
      <c r="C6101">
        <v>12</v>
      </c>
      <c r="D6101">
        <v>4</v>
      </c>
      <c r="E6101">
        <v>0</v>
      </c>
      <c r="F6101">
        <v>1.9318104105070001E-4</v>
      </c>
    </row>
    <row r="6102" spans="1:6" x14ac:dyDescent="0.45">
      <c r="A6102" t="s">
        <v>19</v>
      </c>
      <c r="B6102">
        <v>9</v>
      </c>
      <c r="C6102">
        <v>12</v>
      </c>
      <c r="D6102">
        <v>5</v>
      </c>
      <c r="E6102">
        <v>0</v>
      </c>
      <c r="F6102">
        <v>1.5327192659929999E-4</v>
      </c>
    </row>
    <row r="6103" spans="1:6" x14ac:dyDescent="0.45">
      <c r="A6103" t="s">
        <v>19</v>
      </c>
      <c r="B6103">
        <v>9</v>
      </c>
      <c r="C6103">
        <v>12</v>
      </c>
      <c r="D6103">
        <v>6</v>
      </c>
      <c r="E6103">
        <v>0</v>
      </c>
      <c r="F6103">
        <v>1.234565003849E-4</v>
      </c>
    </row>
    <row r="6104" spans="1:6" x14ac:dyDescent="0.45">
      <c r="A6104" t="s">
        <v>19</v>
      </c>
      <c r="B6104">
        <v>9</v>
      </c>
      <c r="C6104">
        <v>12</v>
      </c>
      <c r="D6104">
        <v>7</v>
      </c>
      <c r="E6104">
        <v>0</v>
      </c>
      <c r="F6104">
        <v>1.0672856406310001E-4</v>
      </c>
    </row>
    <row r="6105" spans="1:6" x14ac:dyDescent="0.45">
      <c r="A6105" t="s">
        <v>19</v>
      </c>
      <c r="B6105">
        <v>9</v>
      </c>
      <c r="C6105">
        <v>12</v>
      </c>
      <c r="D6105">
        <v>8</v>
      </c>
      <c r="E6105">
        <v>1.482330334352E-4</v>
      </c>
      <c r="F6105">
        <v>8.1258080182907894E-5</v>
      </c>
    </row>
    <row r="6106" spans="1:6" x14ac:dyDescent="0.45">
      <c r="A6106" t="s">
        <v>19</v>
      </c>
      <c r="B6106">
        <v>9</v>
      </c>
      <c r="C6106">
        <v>12</v>
      </c>
      <c r="D6106">
        <v>9</v>
      </c>
      <c r="E6106">
        <v>2.3878538240979999E-4</v>
      </c>
      <c r="F6106">
        <v>1.530278630678E-4</v>
      </c>
    </row>
    <row r="6107" spans="1:6" x14ac:dyDescent="0.45">
      <c r="A6107" t="s">
        <v>19</v>
      </c>
      <c r="B6107">
        <v>9</v>
      </c>
      <c r="C6107">
        <v>12</v>
      </c>
      <c r="D6107">
        <v>10</v>
      </c>
      <c r="E6107">
        <v>3.0651146176010003E-4</v>
      </c>
      <c r="F6107">
        <v>2.1139051233080001E-4</v>
      </c>
    </row>
    <row r="6108" spans="1:6" x14ac:dyDescent="0.45">
      <c r="A6108" t="s">
        <v>19</v>
      </c>
      <c r="B6108">
        <v>9</v>
      </c>
      <c r="C6108">
        <v>12</v>
      </c>
      <c r="D6108">
        <v>11</v>
      </c>
      <c r="E6108">
        <v>3.368299217397E-4</v>
      </c>
      <c r="F6108">
        <v>2.7066271230300002E-4</v>
      </c>
    </row>
    <row r="6109" spans="1:6" x14ac:dyDescent="0.45">
      <c r="A6109" t="s">
        <v>19</v>
      </c>
      <c r="B6109">
        <v>9</v>
      </c>
      <c r="C6109">
        <v>12</v>
      </c>
      <c r="D6109">
        <v>12</v>
      </c>
      <c r="E6109">
        <v>3.4189042443419999E-4</v>
      </c>
      <c r="F6109">
        <v>3.0367223903650001E-4</v>
      </c>
    </row>
    <row r="6110" spans="1:6" x14ac:dyDescent="0.45">
      <c r="A6110" t="s">
        <v>19</v>
      </c>
      <c r="B6110">
        <v>9</v>
      </c>
      <c r="C6110">
        <v>12</v>
      </c>
      <c r="D6110">
        <v>13</v>
      </c>
      <c r="E6110">
        <v>3.4186072030950002E-4</v>
      </c>
      <c r="F6110">
        <v>3.1183364730529999E-4</v>
      </c>
    </row>
    <row r="6111" spans="1:6" x14ac:dyDescent="0.45">
      <c r="A6111" t="s">
        <v>19</v>
      </c>
      <c r="B6111">
        <v>9</v>
      </c>
      <c r="C6111">
        <v>12</v>
      </c>
      <c r="D6111">
        <v>14</v>
      </c>
      <c r="E6111">
        <v>3.3958767967819998E-4</v>
      </c>
      <c r="F6111">
        <v>2.9301361032130002E-4</v>
      </c>
    </row>
    <row r="6112" spans="1:6" x14ac:dyDescent="0.45">
      <c r="A6112" t="s">
        <v>19</v>
      </c>
      <c r="B6112">
        <v>9</v>
      </c>
      <c r="C6112">
        <v>12</v>
      </c>
      <c r="D6112">
        <v>15</v>
      </c>
      <c r="E6112">
        <v>3.3008100959510002E-4</v>
      </c>
      <c r="F6112">
        <v>2.785875663067E-4</v>
      </c>
    </row>
    <row r="6113" spans="1:6" x14ac:dyDescent="0.45">
      <c r="A6113" t="s">
        <v>19</v>
      </c>
      <c r="B6113">
        <v>9</v>
      </c>
      <c r="C6113">
        <v>12</v>
      </c>
      <c r="D6113">
        <v>16</v>
      </c>
      <c r="E6113">
        <v>3.0974651097459999E-4</v>
      </c>
      <c r="F6113">
        <v>2.5664159991850002E-4</v>
      </c>
    </row>
    <row r="6114" spans="1:6" x14ac:dyDescent="0.45">
      <c r="A6114" t="s">
        <v>19</v>
      </c>
      <c r="B6114">
        <v>9</v>
      </c>
      <c r="C6114">
        <v>12</v>
      </c>
      <c r="D6114">
        <v>17</v>
      </c>
      <c r="E6114">
        <v>2.7602152796979998E-4</v>
      </c>
      <c r="F6114">
        <v>2.1565474699320001E-4</v>
      </c>
    </row>
    <row r="6115" spans="1:6" x14ac:dyDescent="0.45">
      <c r="A6115" t="s">
        <v>19</v>
      </c>
      <c r="B6115">
        <v>9</v>
      </c>
      <c r="C6115">
        <v>12</v>
      </c>
      <c r="D6115">
        <v>18</v>
      </c>
      <c r="E6115">
        <v>2.095146679187E-4</v>
      </c>
      <c r="F6115">
        <v>1.6197853432079999E-4</v>
      </c>
    </row>
    <row r="6116" spans="1:6" x14ac:dyDescent="0.45">
      <c r="A6116" t="s">
        <v>19</v>
      </c>
      <c r="B6116">
        <v>9</v>
      </c>
      <c r="C6116">
        <v>12</v>
      </c>
      <c r="D6116">
        <v>19</v>
      </c>
      <c r="E6116">
        <v>0</v>
      </c>
      <c r="F6116">
        <v>7.57871803733049E-5</v>
      </c>
    </row>
    <row r="6117" spans="1:6" x14ac:dyDescent="0.45">
      <c r="A6117" t="s">
        <v>19</v>
      </c>
      <c r="B6117">
        <v>9</v>
      </c>
      <c r="C6117">
        <v>12</v>
      </c>
      <c r="D6117">
        <v>20</v>
      </c>
      <c r="E6117">
        <v>0</v>
      </c>
      <c r="F6117">
        <v>4.7693992551418902E-5</v>
      </c>
    </row>
    <row r="6118" spans="1:6" x14ac:dyDescent="0.45">
      <c r="A6118" t="s">
        <v>19</v>
      </c>
      <c r="B6118">
        <v>9</v>
      </c>
      <c r="C6118">
        <v>12</v>
      </c>
      <c r="D6118">
        <v>21</v>
      </c>
      <c r="E6118">
        <v>0</v>
      </c>
      <c r="F6118">
        <v>4.5486296147239101E-5</v>
      </c>
    </row>
    <row r="6119" spans="1:6" x14ac:dyDescent="0.45">
      <c r="A6119" t="s">
        <v>19</v>
      </c>
      <c r="B6119">
        <v>9</v>
      </c>
      <c r="C6119">
        <v>12</v>
      </c>
      <c r="D6119">
        <v>22</v>
      </c>
      <c r="E6119">
        <v>0</v>
      </c>
      <c r="F6119">
        <v>8.5653881805053701E-5</v>
      </c>
    </row>
    <row r="6120" spans="1:6" x14ac:dyDescent="0.45">
      <c r="A6120" t="s">
        <v>19</v>
      </c>
      <c r="B6120">
        <v>9</v>
      </c>
      <c r="C6120">
        <v>12</v>
      </c>
      <c r="D6120">
        <v>23</v>
      </c>
      <c r="E6120">
        <v>0</v>
      </c>
      <c r="F6120">
        <v>9.79634803722184E-5</v>
      </c>
    </row>
    <row r="6121" spans="1:6" x14ac:dyDescent="0.45">
      <c r="A6121" t="s">
        <v>19</v>
      </c>
      <c r="B6121">
        <v>9</v>
      </c>
      <c r="C6121">
        <v>12</v>
      </c>
      <c r="D6121">
        <v>24</v>
      </c>
      <c r="E6121">
        <v>0</v>
      </c>
      <c r="F6121">
        <v>1.192766187988E-4</v>
      </c>
    </row>
    <row r="6122" spans="1:6" x14ac:dyDescent="0.45">
      <c r="A6122" t="s">
        <v>19</v>
      </c>
      <c r="B6122">
        <v>9</v>
      </c>
      <c r="C6122">
        <v>13</v>
      </c>
      <c r="D6122">
        <v>1</v>
      </c>
      <c r="E6122">
        <v>0</v>
      </c>
      <c r="F6122">
        <v>1.739146258334E-4</v>
      </c>
    </row>
    <row r="6123" spans="1:6" x14ac:dyDescent="0.45">
      <c r="A6123" t="s">
        <v>19</v>
      </c>
      <c r="B6123">
        <v>9</v>
      </c>
      <c r="C6123">
        <v>13</v>
      </c>
      <c r="D6123">
        <v>2</v>
      </c>
      <c r="E6123">
        <v>0</v>
      </c>
      <c r="F6123">
        <v>1.992265136052E-4</v>
      </c>
    </row>
    <row r="6124" spans="1:6" x14ac:dyDescent="0.45">
      <c r="A6124" t="s">
        <v>19</v>
      </c>
      <c r="B6124">
        <v>9</v>
      </c>
      <c r="C6124">
        <v>13</v>
      </c>
      <c r="D6124">
        <v>3</v>
      </c>
      <c r="E6124">
        <v>0</v>
      </c>
      <c r="F6124">
        <v>1.8921944517740001E-4</v>
      </c>
    </row>
    <row r="6125" spans="1:6" x14ac:dyDescent="0.45">
      <c r="A6125" t="s">
        <v>19</v>
      </c>
      <c r="B6125">
        <v>9</v>
      </c>
      <c r="C6125">
        <v>13</v>
      </c>
      <c r="D6125">
        <v>4</v>
      </c>
      <c r="E6125">
        <v>0</v>
      </c>
      <c r="F6125">
        <v>1.763164821044E-4</v>
      </c>
    </row>
    <row r="6126" spans="1:6" x14ac:dyDescent="0.45">
      <c r="A6126" t="s">
        <v>19</v>
      </c>
      <c r="B6126">
        <v>9</v>
      </c>
      <c r="C6126">
        <v>13</v>
      </c>
      <c r="D6126">
        <v>5</v>
      </c>
      <c r="E6126">
        <v>0</v>
      </c>
      <c r="F6126">
        <v>1.5327192659929999E-4</v>
      </c>
    </row>
    <row r="6127" spans="1:6" x14ac:dyDescent="0.45">
      <c r="A6127" t="s">
        <v>19</v>
      </c>
      <c r="B6127">
        <v>9</v>
      </c>
      <c r="C6127">
        <v>13</v>
      </c>
      <c r="D6127">
        <v>6</v>
      </c>
      <c r="E6127">
        <v>0</v>
      </c>
      <c r="F6127">
        <v>1.2494220746909999E-4</v>
      </c>
    </row>
    <row r="6128" spans="1:6" x14ac:dyDescent="0.45">
      <c r="A6128" t="s">
        <v>19</v>
      </c>
      <c r="B6128">
        <v>9</v>
      </c>
      <c r="C6128">
        <v>13</v>
      </c>
      <c r="D6128">
        <v>7</v>
      </c>
      <c r="E6128">
        <v>0</v>
      </c>
      <c r="F6128">
        <v>1.0406523055139999E-4</v>
      </c>
    </row>
    <row r="6129" spans="1:6" x14ac:dyDescent="0.45">
      <c r="A6129" t="s">
        <v>19</v>
      </c>
      <c r="B6129">
        <v>9</v>
      </c>
      <c r="C6129">
        <v>13</v>
      </c>
      <c r="D6129">
        <v>8</v>
      </c>
      <c r="E6129">
        <v>1.4958322092029999E-4</v>
      </c>
      <c r="F6129">
        <v>6.8691594705164193E-5</v>
      </c>
    </row>
    <row r="6130" spans="1:6" x14ac:dyDescent="0.45">
      <c r="A6130" t="s">
        <v>19</v>
      </c>
      <c r="B6130">
        <v>9</v>
      </c>
      <c r="C6130">
        <v>13</v>
      </c>
      <c r="D6130">
        <v>9</v>
      </c>
      <c r="E6130">
        <v>2.6433498019179998E-4</v>
      </c>
      <c r="F6130">
        <v>1.399997623439E-4</v>
      </c>
    </row>
    <row r="6131" spans="1:6" x14ac:dyDescent="0.45">
      <c r="A6131" t="s">
        <v>19</v>
      </c>
      <c r="B6131">
        <v>9</v>
      </c>
      <c r="C6131">
        <v>13</v>
      </c>
      <c r="D6131">
        <v>10</v>
      </c>
      <c r="E6131">
        <v>3.1293700400200001E-4</v>
      </c>
      <c r="F6131">
        <v>1.1783626125210001E-4</v>
      </c>
    </row>
    <row r="6132" spans="1:6" x14ac:dyDescent="0.45">
      <c r="A6132" t="s">
        <v>19</v>
      </c>
      <c r="B6132">
        <v>9</v>
      </c>
      <c r="C6132">
        <v>13</v>
      </c>
      <c r="D6132">
        <v>11</v>
      </c>
      <c r="E6132">
        <v>3.309208262109E-4</v>
      </c>
      <c r="F6132">
        <v>1.5156892085349999E-4</v>
      </c>
    </row>
    <row r="6133" spans="1:6" x14ac:dyDescent="0.45">
      <c r="A6133" t="s">
        <v>19</v>
      </c>
      <c r="B6133">
        <v>9</v>
      </c>
      <c r="C6133">
        <v>13</v>
      </c>
      <c r="D6133">
        <v>12</v>
      </c>
      <c r="E6133">
        <v>3.3699734498790002E-4</v>
      </c>
      <c r="F6133">
        <v>1.7232556805820001E-4</v>
      </c>
    </row>
    <row r="6134" spans="1:6" x14ac:dyDescent="0.45">
      <c r="A6134" t="s">
        <v>19</v>
      </c>
      <c r="B6134">
        <v>9</v>
      </c>
      <c r="C6134">
        <v>13</v>
      </c>
      <c r="D6134">
        <v>13</v>
      </c>
      <c r="E6134">
        <v>3.3805589197629998E-4</v>
      </c>
      <c r="F6134">
        <v>1.875383346098E-4</v>
      </c>
    </row>
    <row r="6135" spans="1:6" x14ac:dyDescent="0.45">
      <c r="A6135" t="s">
        <v>19</v>
      </c>
      <c r="B6135">
        <v>9</v>
      </c>
      <c r="C6135">
        <v>13</v>
      </c>
      <c r="D6135">
        <v>14</v>
      </c>
      <c r="E6135">
        <v>3.3812272625679998E-4</v>
      </c>
      <c r="F6135">
        <v>2.095803275235E-4</v>
      </c>
    </row>
    <row r="6136" spans="1:6" x14ac:dyDescent="0.45">
      <c r="A6136" t="s">
        <v>19</v>
      </c>
      <c r="B6136">
        <v>9</v>
      </c>
      <c r="C6136">
        <v>13</v>
      </c>
      <c r="D6136">
        <v>15</v>
      </c>
      <c r="E6136">
        <v>3.3408634076990002E-4</v>
      </c>
      <c r="F6136">
        <v>2.2435448665520001E-4</v>
      </c>
    </row>
    <row r="6137" spans="1:6" x14ac:dyDescent="0.45">
      <c r="A6137" t="s">
        <v>19</v>
      </c>
      <c r="B6137">
        <v>9</v>
      </c>
      <c r="C6137">
        <v>13</v>
      </c>
      <c r="D6137">
        <v>16</v>
      </c>
      <c r="E6137">
        <v>2.7233349085400001E-4</v>
      </c>
      <c r="F6137">
        <v>2.1382026469169999E-4</v>
      </c>
    </row>
    <row r="6138" spans="1:6" x14ac:dyDescent="0.45">
      <c r="A6138" t="s">
        <v>19</v>
      </c>
      <c r="B6138">
        <v>9</v>
      </c>
      <c r="C6138">
        <v>13</v>
      </c>
      <c r="D6138">
        <v>17</v>
      </c>
      <c r="E6138">
        <v>2.6541580527370001E-4</v>
      </c>
      <c r="F6138">
        <v>1.7232556805820001E-4</v>
      </c>
    </row>
    <row r="6139" spans="1:6" x14ac:dyDescent="0.45">
      <c r="A6139" t="s">
        <v>19</v>
      </c>
      <c r="B6139">
        <v>9</v>
      </c>
      <c r="C6139">
        <v>13</v>
      </c>
      <c r="D6139">
        <v>18</v>
      </c>
      <c r="E6139">
        <v>2.0430564460080001E-4</v>
      </c>
      <c r="F6139">
        <v>1.2622511805669999E-4</v>
      </c>
    </row>
    <row r="6140" spans="1:6" x14ac:dyDescent="0.45">
      <c r="A6140" t="s">
        <v>19</v>
      </c>
      <c r="B6140">
        <v>9</v>
      </c>
      <c r="C6140">
        <v>13</v>
      </c>
      <c r="D6140">
        <v>19</v>
      </c>
      <c r="E6140">
        <v>0</v>
      </c>
      <c r="F6140">
        <v>1.1783626125210001E-4</v>
      </c>
    </row>
    <row r="6141" spans="1:6" x14ac:dyDescent="0.45">
      <c r="A6141" t="s">
        <v>19</v>
      </c>
      <c r="B6141">
        <v>9</v>
      </c>
      <c r="C6141">
        <v>13</v>
      </c>
      <c r="D6141">
        <v>20</v>
      </c>
      <c r="E6141">
        <v>0</v>
      </c>
      <c r="F6141">
        <v>2.3328510650670001E-4</v>
      </c>
    </row>
    <row r="6142" spans="1:6" x14ac:dyDescent="0.45">
      <c r="A6142" t="s">
        <v>19</v>
      </c>
      <c r="B6142">
        <v>9</v>
      </c>
      <c r="C6142">
        <v>13</v>
      </c>
      <c r="D6142">
        <v>21</v>
      </c>
      <c r="E6142">
        <v>0</v>
      </c>
      <c r="F6142">
        <v>2.4444417847910001E-4</v>
      </c>
    </row>
    <row r="6143" spans="1:6" x14ac:dyDescent="0.45">
      <c r="A6143" t="s">
        <v>19</v>
      </c>
      <c r="B6143">
        <v>9</v>
      </c>
      <c r="C6143">
        <v>13</v>
      </c>
      <c r="D6143">
        <v>22</v>
      </c>
      <c r="E6143">
        <v>0</v>
      </c>
      <c r="F6143">
        <v>1.7048393643020001E-4</v>
      </c>
    </row>
    <row r="6144" spans="1:6" x14ac:dyDescent="0.45">
      <c r="A6144" t="s">
        <v>19</v>
      </c>
      <c r="B6144">
        <v>9</v>
      </c>
      <c r="C6144">
        <v>13</v>
      </c>
      <c r="D6144">
        <v>23</v>
      </c>
      <c r="E6144">
        <v>0</v>
      </c>
      <c r="F6144">
        <v>1.599601335784E-4</v>
      </c>
    </row>
    <row r="6145" spans="1:6" x14ac:dyDescent="0.45">
      <c r="A6145" t="s">
        <v>19</v>
      </c>
      <c r="B6145">
        <v>9</v>
      </c>
      <c r="C6145">
        <v>13</v>
      </c>
      <c r="D6145">
        <v>24</v>
      </c>
      <c r="E6145">
        <v>0</v>
      </c>
      <c r="F6145">
        <v>1.8173289815779999E-4</v>
      </c>
    </row>
    <row r="6146" spans="1:6" x14ac:dyDescent="0.45">
      <c r="A6146" t="s">
        <v>19</v>
      </c>
      <c r="B6146">
        <v>9</v>
      </c>
      <c r="C6146">
        <v>14</v>
      </c>
      <c r="D6146">
        <v>1</v>
      </c>
      <c r="E6146">
        <v>0</v>
      </c>
      <c r="F6146">
        <v>1.34107416092E-4</v>
      </c>
    </row>
    <row r="6147" spans="1:6" x14ac:dyDescent="0.45">
      <c r="A6147" t="s">
        <v>19</v>
      </c>
      <c r="B6147">
        <v>9</v>
      </c>
      <c r="C6147">
        <v>14</v>
      </c>
      <c r="D6147">
        <v>2</v>
      </c>
      <c r="E6147">
        <v>0</v>
      </c>
      <c r="F6147">
        <v>1.4987857680189999E-4</v>
      </c>
    </row>
    <row r="6148" spans="1:6" x14ac:dyDescent="0.45">
      <c r="A6148" t="s">
        <v>19</v>
      </c>
      <c r="B6148">
        <v>9</v>
      </c>
      <c r="C6148">
        <v>14</v>
      </c>
      <c r="D6148">
        <v>3</v>
      </c>
      <c r="E6148">
        <v>0</v>
      </c>
      <c r="F6148">
        <v>1.4963812993310001E-4</v>
      </c>
    </row>
    <row r="6149" spans="1:6" x14ac:dyDescent="0.45">
      <c r="A6149" t="s">
        <v>19</v>
      </c>
      <c r="B6149">
        <v>9</v>
      </c>
      <c r="C6149">
        <v>14</v>
      </c>
      <c r="D6149">
        <v>4</v>
      </c>
      <c r="E6149">
        <v>0</v>
      </c>
      <c r="F6149">
        <v>1.2515541938130001E-4</v>
      </c>
    </row>
    <row r="6150" spans="1:6" x14ac:dyDescent="0.45">
      <c r="A6150" t="s">
        <v>19</v>
      </c>
      <c r="B6150">
        <v>9</v>
      </c>
      <c r="C6150">
        <v>14</v>
      </c>
      <c r="D6150">
        <v>5</v>
      </c>
      <c r="E6150">
        <v>0</v>
      </c>
      <c r="F6150">
        <v>1.1783626125210001E-4</v>
      </c>
    </row>
    <row r="6151" spans="1:6" x14ac:dyDescent="0.45">
      <c r="A6151" t="s">
        <v>19</v>
      </c>
      <c r="B6151">
        <v>9</v>
      </c>
      <c r="C6151">
        <v>14</v>
      </c>
      <c r="D6151">
        <v>6</v>
      </c>
      <c r="E6151">
        <v>0</v>
      </c>
      <c r="F6151">
        <v>1.3522746113139999E-4</v>
      </c>
    </row>
    <row r="6152" spans="1:6" x14ac:dyDescent="0.45">
      <c r="A6152" t="s">
        <v>19</v>
      </c>
      <c r="B6152">
        <v>9</v>
      </c>
      <c r="C6152">
        <v>14</v>
      </c>
      <c r="D6152">
        <v>7</v>
      </c>
      <c r="E6152">
        <v>0</v>
      </c>
      <c r="F6152">
        <v>1.3703247588E-4</v>
      </c>
    </row>
    <row r="6153" spans="1:6" x14ac:dyDescent="0.45">
      <c r="A6153" t="s">
        <v>19</v>
      </c>
      <c r="B6153">
        <v>9</v>
      </c>
      <c r="C6153">
        <v>14</v>
      </c>
      <c r="D6153">
        <v>8</v>
      </c>
      <c r="E6153">
        <v>1.046854364757E-4</v>
      </c>
      <c r="F6153">
        <v>1.2794928495939999E-4</v>
      </c>
    </row>
    <row r="6154" spans="1:6" x14ac:dyDescent="0.45">
      <c r="A6154" t="s">
        <v>19</v>
      </c>
      <c r="B6154">
        <v>9</v>
      </c>
      <c r="C6154">
        <v>14</v>
      </c>
      <c r="D6154">
        <v>9</v>
      </c>
      <c r="E6154">
        <v>2.0599540423850001E-4</v>
      </c>
      <c r="F6154">
        <v>1.7604852397069999E-4</v>
      </c>
    </row>
    <row r="6155" spans="1:6" x14ac:dyDescent="0.45">
      <c r="A6155" t="s">
        <v>19</v>
      </c>
      <c r="B6155">
        <v>9</v>
      </c>
      <c r="C6155">
        <v>14</v>
      </c>
      <c r="D6155">
        <v>10</v>
      </c>
      <c r="E6155">
        <v>3.0138479987890001E-4</v>
      </c>
      <c r="F6155">
        <v>8.1418142015182002E-5</v>
      </c>
    </row>
    <row r="6156" spans="1:6" x14ac:dyDescent="0.45">
      <c r="A6156" t="s">
        <v>19</v>
      </c>
      <c r="B6156">
        <v>9</v>
      </c>
      <c r="C6156">
        <v>14</v>
      </c>
      <c r="D6156">
        <v>11</v>
      </c>
      <c r="E6156">
        <v>3.0081637094759998E-4</v>
      </c>
      <c r="F6156">
        <v>8.9180372389574496E-5</v>
      </c>
    </row>
    <row r="6157" spans="1:6" x14ac:dyDescent="0.45">
      <c r="A6157" t="s">
        <v>19</v>
      </c>
      <c r="B6157">
        <v>9</v>
      </c>
      <c r="C6157">
        <v>14</v>
      </c>
      <c r="D6157">
        <v>12</v>
      </c>
      <c r="E6157">
        <v>3.0332366910759998E-4</v>
      </c>
      <c r="F6157">
        <v>1.106115823359E-4</v>
      </c>
    </row>
    <row r="6158" spans="1:6" x14ac:dyDescent="0.45">
      <c r="A6158" t="s">
        <v>19</v>
      </c>
      <c r="B6158">
        <v>9</v>
      </c>
      <c r="C6158">
        <v>14</v>
      </c>
      <c r="D6158">
        <v>13</v>
      </c>
      <c r="E6158">
        <v>2.850812859953E-4</v>
      </c>
      <c r="F6158">
        <v>1.482008471995E-4</v>
      </c>
    </row>
    <row r="6159" spans="1:6" x14ac:dyDescent="0.45">
      <c r="A6159" t="s">
        <v>19</v>
      </c>
      <c r="B6159">
        <v>9</v>
      </c>
      <c r="C6159">
        <v>14</v>
      </c>
      <c r="D6159">
        <v>14</v>
      </c>
      <c r="E6159">
        <v>2.973355876108E-4</v>
      </c>
      <c r="F6159">
        <v>1.7258973597550001E-4</v>
      </c>
    </row>
    <row r="6160" spans="1:6" x14ac:dyDescent="0.45">
      <c r="A6160" t="s">
        <v>19</v>
      </c>
      <c r="B6160">
        <v>9</v>
      </c>
      <c r="C6160">
        <v>14</v>
      </c>
      <c r="D6160">
        <v>15</v>
      </c>
      <c r="E6160">
        <v>3.1259743184950002E-4</v>
      </c>
      <c r="F6160">
        <v>1.895006032967E-4</v>
      </c>
    </row>
    <row r="6161" spans="1:6" x14ac:dyDescent="0.45">
      <c r="A6161" t="s">
        <v>19</v>
      </c>
      <c r="B6161">
        <v>9</v>
      </c>
      <c r="C6161">
        <v>14</v>
      </c>
      <c r="D6161">
        <v>16</v>
      </c>
      <c r="E6161">
        <v>2.3852277094400001E-4</v>
      </c>
      <c r="F6161">
        <v>2.2184541977999999E-4</v>
      </c>
    </row>
    <row r="6162" spans="1:6" x14ac:dyDescent="0.45">
      <c r="A6162" t="s">
        <v>19</v>
      </c>
      <c r="B6162">
        <v>9</v>
      </c>
      <c r="C6162">
        <v>14</v>
      </c>
      <c r="D6162">
        <v>17</v>
      </c>
      <c r="E6162">
        <v>2.35698178725E-4</v>
      </c>
      <c r="F6162">
        <v>2.3360836526890001E-4</v>
      </c>
    </row>
    <row r="6163" spans="1:6" x14ac:dyDescent="0.45">
      <c r="A6163" t="s">
        <v>19</v>
      </c>
      <c r="B6163">
        <v>9</v>
      </c>
      <c r="C6163">
        <v>14</v>
      </c>
      <c r="D6163">
        <v>18</v>
      </c>
      <c r="E6163">
        <v>1.896581356679E-4</v>
      </c>
      <c r="F6163">
        <v>2.095803275235E-4</v>
      </c>
    </row>
    <row r="6164" spans="1:6" x14ac:dyDescent="0.45">
      <c r="A6164" t="s">
        <v>19</v>
      </c>
      <c r="B6164">
        <v>9</v>
      </c>
      <c r="C6164">
        <v>14</v>
      </c>
      <c r="D6164">
        <v>19</v>
      </c>
      <c r="E6164">
        <v>0</v>
      </c>
      <c r="F6164">
        <v>1.836545292855E-4</v>
      </c>
    </row>
    <row r="6165" spans="1:6" x14ac:dyDescent="0.45">
      <c r="A6165" t="s">
        <v>19</v>
      </c>
      <c r="B6165">
        <v>9</v>
      </c>
      <c r="C6165">
        <v>14</v>
      </c>
      <c r="D6165">
        <v>20</v>
      </c>
      <c r="E6165">
        <v>0</v>
      </c>
      <c r="F6165">
        <v>2.24039824027E-4</v>
      </c>
    </row>
    <row r="6166" spans="1:6" x14ac:dyDescent="0.45">
      <c r="A6166" t="s">
        <v>19</v>
      </c>
      <c r="B6166">
        <v>9</v>
      </c>
      <c r="C6166">
        <v>14</v>
      </c>
      <c r="D6166">
        <v>21</v>
      </c>
      <c r="E6166">
        <v>0</v>
      </c>
      <c r="F6166">
        <v>3.1458626141320001E-4</v>
      </c>
    </row>
    <row r="6167" spans="1:6" x14ac:dyDescent="0.45">
      <c r="A6167" t="s">
        <v>19</v>
      </c>
      <c r="B6167">
        <v>9</v>
      </c>
      <c r="C6167">
        <v>14</v>
      </c>
      <c r="D6167">
        <v>22</v>
      </c>
      <c r="E6167">
        <v>0</v>
      </c>
      <c r="F6167">
        <v>1.7206166983749999E-4</v>
      </c>
    </row>
    <row r="6168" spans="1:6" x14ac:dyDescent="0.45">
      <c r="A6168" t="s">
        <v>19</v>
      </c>
      <c r="B6168">
        <v>9</v>
      </c>
      <c r="C6168">
        <v>14</v>
      </c>
      <c r="D6168">
        <v>23</v>
      </c>
      <c r="E6168">
        <v>0</v>
      </c>
      <c r="F6168">
        <v>2.268824008928E-4</v>
      </c>
    </row>
    <row r="6169" spans="1:6" x14ac:dyDescent="0.45">
      <c r="A6169" t="s">
        <v>19</v>
      </c>
      <c r="B6169">
        <v>9</v>
      </c>
      <c r="C6169">
        <v>14</v>
      </c>
      <c r="D6169">
        <v>24</v>
      </c>
      <c r="E6169">
        <v>0</v>
      </c>
      <c r="F6169">
        <v>2.681730578264E-4</v>
      </c>
    </row>
    <row r="6170" spans="1:6" x14ac:dyDescent="0.45">
      <c r="A6170" t="s">
        <v>19</v>
      </c>
      <c r="B6170">
        <v>9</v>
      </c>
      <c r="C6170">
        <v>15</v>
      </c>
      <c r="D6170">
        <v>1</v>
      </c>
      <c r="E6170">
        <v>0</v>
      </c>
      <c r="F6170">
        <v>2.5629742258409999E-4</v>
      </c>
    </row>
    <row r="6171" spans="1:6" x14ac:dyDescent="0.45">
      <c r="A6171" t="s">
        <v>19</v>
      </c>
      <c r="B6171">
        <v>9</v>
      </c>
      <c r="C6171">
        <v>15</v>
      </c>
      <c r="D6171">
        <v>2</v>
      </c>
      <c r="E6171">
        <v>0</v>
      </c>
      <c r="F6171">
        <v>2.2215802483480001E-4</v>
      </c>
    </row>
    <row r="6172" spans="1:6" x14ac:dyDescent="0.45">
      <c r="A6172" t="s">
        <v>19</v>
      </c>
      <c r="B6172">
        <v>9</v>
      </c>
      <c r="C6172">
        <v>15</v>
      </c>
      <c r="D6172">
        <v>3</v>
      </c>
      <c r="E6172">
        <v>0</v>
      </c>
      <c r="F6172">
        <v>1.6891587739249999E-4</v>
      </c>
    </row>
    <row r="6173" spans="1:6" x14ac:dyDescent="0.45">
      <c r="A6173" t="s">
        <v>19</v>
      </c>
      <c r="B6173">
        <v>9</v>
      </c>
      <c r="C6173">
        <v>15</v>
      </c>
      <c r="D6173">
        <v>4</v>
      </c>
      <c r="E6173">
        <v>0</v>
      </c>
      <c r="F6173">
        <v>1.307844228067E-4</v>
      </c>
    </row>
    <row r="6174" spans="1:6" x14ac:dyDescent="0.45">
      <c r="A6174" t="s">
        <v>19</v>
      </c>
      <c r="B6174">
        <v>9</v>
      </c>
      <c r="C6174">
        <v>15</v>
      </c>
      <c r="D6174">
        <v>5</v>
      </c>
      <c r="E6174">
        <v>0</v>
      </c>
      <c r="F6174">
        <v>1.0275034256520001E-4</v>
      </c>
    </row>
    <row r="6175" spans="1:6" x14ac:dyDescent="0.45">
      <c r="A6175" t="s">
        <v>19</v>
      </c>
      <c r="B6175">
        <v>9</v>
      </c>
      <c r="C6175">
        <v>15</v>
      </c>
      <c r="D6175">
        <v>6</v>
      </c>
      <c r="E6175">
        <v>0</v>
      </c>
      <c r="F6175">
        <v>8.4499384277907094E-5</v>
      </c>
    </row>
    <row r="6176" spans="1:6" x14ac:dyDescent="0.45">
      <c r="A6176" t="s">
        <v>19</v>
      </c>
      <c r="B6176">
        <v>9</v>
      </c>
      <c r="C6176">
        <v>15</v>
      </c>
      <c r="D6176">
        <v>7</v>
      </c>
      <c r="E6176">
        <v>0</v>
      </c>
      <c r="F6176">
        <v>7.3819437036788302E-5</v>
      </c>
    </row>
    <row r="6177" spans="1:6" x14ac:dyDescent="0.45">
      <c r="A6177" t="s">
        <v>19</v>
      </c>
      <c r="B6177">
        <v>9</v>
      </c>
      <c r="C6177">
        <v>15</v>
      </c>
      <c r="D6177">
        <v>8</v>
      </c>
      <c r="E6177">
        <v>1.193903283768E-4</v>
      </c>
      <c r="F6177">
        <v>5.5981797124396599E-5</v>
      </c>
    </row>
    <row r="6178" spans="1:6" x14ac:dyDescent="0.45">
      <c r="A6178" t="s">
        <v>19</v>
      </c>
      <c r="B6178">
        <v>9</v>
      </c>
      <c r="C6178">
        <v>15</v>
      </c>
      <c r="D6178">
        <v>9</v>
      </c>
      <c r="E6178">
        <v>2.09167669735E-4</v>
      </c>
      <c r="F6178">
        <v>1.5845738645309999E-4</v>
      </c>
    </row>
    <row r="6179" spans="1:6" x14ac:dyDescent="0.45">
      <c r="A6179" t="s">
        <v>19</v>
      </c>
      <c r="B6179">
        <v>9</v>
      </c>
      <c r="C6179">
        <v>15</v>
      </c>
      <c r="D6179">
        <v>10</v>
      </c>
      <c r="E6179">
        <v>2.6259796399220002E-4</v>
      </c>
      <c r="F6179">
        <v>1.448830423612E-4</v>
      </c>
    </row>
    <row r="6180" spans="1:6" x14ac:dyDescent="0.45">
      <c r="A6180" t="s">
        <v>19</v>
      </c>
      <c r="B6180">
        <v>9</v>
      </c>
      <c r="C6180">
        <v>15</v>
      </c>
      <c r="D6180">
        <v>11</v>
      </c>
      <c r="E6180">
        <v>2.786834225968E-4</v>
      </c>
      <c r="F6180">
        <v>1.8173289815779999E-4</v>
      </c>
    </row>
    <row r="6181" spans="1:6" x14ac:dyDescent="0.45">
      <c r="A6181" t="s">
        <v>19</v>
      </c>
      <c r="B6181">
        <v>9</v>
      </c>
      <c r="C6181">
        <v>15</v>
      </c>
      <c r="D6181">
        <v>12</v>
      </c>
      <c r="E6181">
        <v>2.8771077612270001E-4</v>
      </c>
      <c r="F6181">
        <v>2.76049474004E-4</v>
      </c>
    </row>
    <row r="6182" spans="1:6" x14ac:dyDescent="0.45">
      <c r="A6182" t="s">
        <v>19</v>
      </c>
      <c r="B6182">
        <v>9</v>
      </c>
      <c r="C6182">
        <v>15</v>
      </c>
      <c r="D6182">
        <v>13</v>
      </c>
      <c r="E6182">
        <v>2.8972458075689997E-4</v>
      </c>
      <c r="F6182">
        <v>3.6302189610989998E-4</v>
      </c>
    </row>
    <row r="6183" spans="1:6" x14ac:dyDescent="0.45">
      <c r="A6183" t="s">
        <v>19</v>
      </c>
      <c r="B6183">
        <v>9</v>
      </c>
      <c r="C6183">
        <v>15</v>
      </c>
      <c r="D6183">
        <v>14</v>
      </c>
      <c r="E6183">
        <v>2.9250799225759999E-4</v>
      </c>
      <c r="F6183">
        <v>3.8155194041129999E-4</v>
      </c>
    </row>
    <row r="6184" spans="1:6" x14ac:dyDescent="0.45">
      <c r="A6184" t="s">
        <v>19</v>
      </c>
      <c r="B6184">
        <v>9</v>
      </c>
      <c r="C6184">
        <v>15</v>
      </c>
      <c r="D6184">
        <v>15</v>
      </c>
      <c r="E6184">
        <v>2.9891125640600001E-4</v>
      </c>
      <c r="F6184">
        <v>4.0023881743920001E-4</v>
      </c>
    </row>
    <row r="6185" spans="1:6" x14ac:dyDescent="0.45">
      <c r="A6185" t="s">
        <v>19</v>
      </c>
      <c r="B6185">
        <v>9</v>
      </c>
      <c r="C6185">
        <v>15</v>
      </c>
      <c r="D6185">
        <v>16</v>
      </c>
      <c r="E6185">
        <v>2.013257808211E-4</v>
      </c>
      <c r="F6185">
        <v>4.3647299408470001E-4</v>
      </c>
    </row>
    <row r="6186" spans="1:6" x14ac:dyDescent="0.45">
      <c r="A6186" t="s">
        <v>19</v>
      </c>
      <c r="B6186">
        <v>9</v>
      </c>
      <c r="C6186">
        <v>15</v>
      </c>
      <c r="D6186">
        <v>17</v>
      </c>
      <c r="E6186">
        <v>1.6944920448349999E-4</v>
      </c>
      <c r="F6186">
        <v>4.1952608403419999E-4</v>
      </c>
    </row>
    <row r="6187" spans="1:6" x14ac:dyDescent="0.45">
      <c r="A6187" t="s">
        <v>19</v>
      </c>
      <c r="B6187">
        <v>9</v>
      </c>
      <c r="C6187">
        <v>15</v>
      </c>
      <c r="D6187">
        <v>18</v>
      </c>
      <c r="E6187">
        <v>1.1327060360020001E-4</v>
      </c>
      <c r="F6187">
        <v>3.1735502660549999E-4</v>
      </c>
    </row>
    <row r="6188" spans="1:6" x14ac:dyDescent="0.45">
      <c r="A6188" t="s">
        <v>19</v>
      </c>
      <c r="B6188">
        <v>9</v>
      </c>
      <c r="C6188">
        <v>15</v>
      </c>
      <c r="D6188">
        <v>19</v>
      </c>
      <c r="E6188">
        <v>0</v>
      </c>
      <c r="F6188">
        <v>1.080771040789E-4</v>
      </c>
    </row>
    <row r="6189" spans="1:6" x14ac:dyDescent="0.45">
      <c r="A6189" t="s">
        <v>19</v>
      </c>
      <c r="B6189">
        <v>9</v>
      </c>
      <c r="C6189">
        <v>15</v>
      </c>
      <c r="D6189">
        <v>20</v>
      </c>
      <c r="E6189">
        <v>0</v>
      </c>
      <c r="F6189">
        <v>8.3681126100253395E-5</v>
      </c>
    </row>
    <row r="6190" spans="1:6" x14ac:dyDescent="0.45">
      <c r="A6190" t="s">
        <v>19</v>
      </c>
      <c r="B6190">
        <v>9</v>
      </c>
      <c r="C6190">
        <v>15</v>
      </c>
      <c r="D6190">
        <v>21</v>
      </c>
      <c r="E6190">
        <v>0</v>
      </c>
      <c r="F6190">
        <v>8.0143517323054601E-5</v>
      </c>
    </row>
    <row r="6191" spans="1:6" x14ac:dyDescent="0.45">
      <c r="A6191" t="s">
        <v>19</v>
      </c>
      <c r="B6191">
        <v>9</v>
      </c>
      <c r="C6191">
        <v>15</v>
      </c>
      <c r="D6191">
        <v>22</v>
      </c>
      <c r="E6191">
        <v>0</v>
      </c>
      <c r="F6191">
        <v>9.2802352126397495E-5</v>
      </c>
    </row>
    <row r="6192" spans="1:6" x14ac:dyDescent="0.45">
      <c r="A6192" t="s">
        <v>19</v>
      </c>
      <c r="B6192">
        <v>9</v>
      </c>
      <c r="C6192">
        <v>15</v>
      </c>
      <c r="D6192">
        <v>23</v>
      </c>
      <c r="E6192">
        <v>0</v>
      </c>
      <c r="F6192">
        <v>9.2627692789344995E-5</v>
      </c>
    </row>
    <row r="6193" spans="1:6" x14ac:dyDescent="0.45">
      <c r="A6193" t="s">
        <v>19</v>
      </c>
      <c r="B6193">
        <v>9</v>
      </c>
      <c r="C6193">
        <v>15</v>
      </c>
      <c r="D6193">
        <v>24</v>
      </c>
      <c r="E6193">
        <v>0</v>
      </c>
      <c r="F6193">
        <v>1.162043917696E-4</v>
      </c>
    </row>
    <row r="6194" spans="1:6" x14ac:dyDescent="0.45">
      <c r="A6194" t="s">
        <v>19</v>
      </c>
      <c r="B6194">
        <v>9</v>
      </c>
      <c r="C6194">
        <v>16</v>
      </c>
      <c r="D6194">
        <v>1</v>
      </c>
      <c r="E6194">
        <v>0</v>
      </c>
      <c r="F6194">
        <v>1.5870718785719999E-4</v>
      </c>
    </row>
    <row r="6195" spans="1:6" x14ac:dyDescent="0.45">
      <c r="A6195" t="s">
        <v>19</v>
      </c>
      <c r="B6195">
        <v>9</v>
      </c>
      <c r="C6195">
        <v>16</v>
      </c>
      <c r="D6195">
        <v>2</v>
      </c>
      <c r="E6195">
        <v>0</v>
      </c>
      <c r="F6195">
        <v>1.971975492609E-4</v>
      </c>
    </row>
    <row r="6196" spans="1:6" x14ac:dyDescent="0.45">
      <c r="A6196" t="s">
        <v>19</v>
      </c>
      <c r="B6196">
        <v>9</v>
      </c>
      <c r="C6196">
        <v>16</v>
      </c>
      <c r="D6196">
        <v>3</v>
      </c>
      <c r="E6196">
        <v>0</v>
      </c>
      <c r="F6196">
        <v>2.18117004002E-4</v>
      </c>
    </row>
    <row r="6197" spans="1:6" x14ac:dyDescent="0.45">
      <c r="A6197" t="s">
        <v>19</v>
      </c>
      <c r="B6197">
        <v>9</v>
      </c>
      <c r="C6197">
        <v>16</v>
      </c>
      <c r="D6197">
        <v>4</v>
      </c>
      <c r="E6197">
        <v>0</v>
      </c>
      <c r="F6197">
        <v>2.1997594578100001E-4</v>
      </c>
    </row>
    <row r="6198" spans="1:6" x14ac:dyDescent="0.45">
      <c r="A6198" t="s">
        <v>19</v>
      </c>
      <c r="B6198">
        <v>9</v>
      </c>
      <c r="C6198">
        <v>16</v>
      </c>
      <c r="D6198">
        <v>5</v>
      </c>
      <c r="E6198">
        <v>0</v>
      </c>
      <c r="F6198">
        <v>2.2028679257320001E-4</v>
      </c>
    </row>
    <row r="6199" spans="1:6" x14ac:dyDescent="0.45">
      <c r="A6199" t="s">
        <v>19</v>
      </c>
      <c r="B6199">
        <v>9</v>
      </c>
      <c r="C6199">
        <v>16</v>
      </c>
      <c r="D6199">
        <v>6</v>
      </c>
      <c r="E6199">
        <v>0</v>
      </c>
      <c r="F6199">
        <v>2.2247092341530001E-4</v>
      </c>
    </row>
    <row r="6200" spans="1:6" x14ac:dyDescent="0.45">
      <c r="A6200" t="s">
        <v>19</v>
      </c>
      <c r="B6200">
        <v>9</v>
      </c>
      <c r="C6200">
        <v>16</v>
      </c>
      <c r="D6200">
        <v>7</v>
      </c>
      <c r="E6200">
        <v>0</v>
      </c>
      <c r="F6200">
        <v>2.2215802483480001E-4</v>
      </c>
    </row>
    <row r="6201" spans="1:6" x14ac:dyDescent="0.45">
      <c r="A6201" t="s">
        <v>19</v>
      </c>
      <c r="B6201">
        <v>9</v>
      </c>
      <c r="C6201">
        <v>16</v>
      </c>
      <c r="D6201">
        <v>8</v>
      </c>
      <c r="E6201">
        <v>1.959196301304E-4</v>
      </c>
      <c r="F6201">
        <v>1.7982471839280001E-4</v>
      </c>
    </row>
    <row r="6202" spans="1:6" x14ac:dyDescent="0.45">
      <c r="A6202" t="s">
        <v>19</v>
      </c>
      <c r="B6202">
        <v>9</v>
      </c>
      <c r="C6202">
        <v>16</v>
      </c>
      <c r="D6202">
        <v>9</v>
      </c>
      <c r="E6202">
        <v>2.6006163680130002E-4</v>
      </c>
      <c r="F6202">
        <v>2.196653915505E-4</v>
      </c>
    </row>
    <row r="6203" spans="1:6" x14ac:dyDescent="0.45">
      <c r="A6203" t="s">
        <v>19</v>
      </c>
      <c r="B6203">
        <v>9</v>
      </c>
      <c r="C6203">
        <v>16</v>
      </c>
      <c r="D6203">
        <v>10</v>
      </c>
      <c r="E6203">
        <v>2.4970367350869997E-4</v>
      </c>
      <c r="F6203">
        <v>1.971975492609E-4</v>
      </c>
    </row>
    <row r="6204" spans="1:6" x14ac:dyDescent="0.45">
      <c r="A6204" t="s">
        <v>19</v>
      </c>
      <c r="B6204">
        <v>9</v>
      </c>
      <c r="C6204">
        <v>16</v>
      </c>
      <c r="D6204">
        <v>11</v>
      </c>
      <c r="E6204">
        <v>2.777423419197E-4</v>
      </c>
      <c r="F6204">
        <v>1.4653568480090001E-4</v>
      </c>
    </row>
    <row r="6205" spans="1:6" x14ac:dyDescent="0.45">
      <c r="A6205" t="s">
        <v>19</v>
      </c>
      <c r="B6205">
        <v>9</v>
      </c>
      <c r="C6205">
        <v>16</v>
      </c>
      <c r="D6205">
        <v>12</v>
      </c>
      <c r="E6205">
        <v>2.9325667121810002E-4</v>
      </c>
      <c r="F6205">
        <v>1.6891587739249999E-4</v>
      </c>
    </row>
    <row r="6206" spans="1:6" x14ac:dyDescent="0.45">
      <c r="A6206" t="s">
        <v>19</v>
      </c>
      <c r="B6206">
        <v>9</v>
      </c>
      <c r="C6206">
        <v>16</v>
      </c>
      <c r="D6206">
        <v>13</v>
      </c>
      <c r="E6206">
        <v>2.9062448071570001E-4</v>
      </c>
      <c r="F6206">
        <v>2.1382026469169999E-4</v>
      </c>
    </row>
    <row r="6207" spans="1:6" x14ac:dyDescent="0.45">
      <c r="A6207" t="s">
        <v>19</v>
      </c>
      <c r="B6207">
        <v>9</v>
      </c>
      <c r="C6207">
        <v>16</v>
      </c>
      <c r="D6207">
        <v>14</v>
      </c>
      <c r="E6207">
        <v>3.2974953856750001E-4</v>
      </c>
      <c r="F6207">
        <v>2.5871313650760002E-4</v>
      </c>
    </row>
    <row r="6208" spans="1:6" x14ac:dyDescent="0.45">
      <c r="A6208" t="s">
        <v>19</v>
      </c>
      <c r="B6208">
        <v>9</v>
      </c>
      <c r="C6208">
        <v>16</v>
      </c>
      <c r="D6208">
        <v>15</v>
      </c>
      <c r="E6208">
        <v>3.0890669435880002E-4</v>
      </c>
      <c r="F6208">
        <v>2.9869201220079997E-4</v>
      </c>
    </row>
    <row r="6209" spans="1:6" x14ac:dyDescent="0.45">
      <c r="A6209" t="s">
        <v>19</v>
      </c>
      <c r="B6209">
        <v>9</v>
      </c>
      <c r="C6209">
        <v>16</v>
      </c>
      <c r="D6209">
        <v>16</v>
      </c>
      <c r="E6209">
        <v>2.8569899676979997E-4</v>
      </c>
      <c r="F6209">
        <v>3.2899871432689998E-4</v>
      </c>
    </row>
    <row r="6210" spans="1:6" x14ac:dyDescent="0.45">
      <c r="A6210" t="s">
        <v>19</v>
      </c>
      <c r="B6210">
        <v>9</v>
      </c>
      <c r="C6210">
        <v>16</v>
      </c>
      <c r="D6210">
        <v>17</v>
      </c>
      <c r="E6210">
        <v>2.9104776449229998E-4</v>
      </c>
      <c r="F6210">
        <v>2.8815093129159997E-4</v>
      </c>
    </row>
    <row r="6211" spans="1:6" x14ac:dyDescent="0.45">
      <c r="A6211" t="s">
        <v>19</v>
      </c>
      <c r="B6211">
        <v>9</v>
      </c>
      <c r="C6211">
        <v>16</v>
      </c>
      <c r="D6211">
        <v>18</v>
      </c>
      <c r="E6211">
        <v>1.9542343622960001E-4</v>
      </c>
      <c r="F6211">
        <v>1.9119340269449999E-4</v>
      </c>
    </row>
    <row r="6212" spans="1:6" x14ac:dyDescent="0.45">
      <c r="A6212" t="s">
        <v>19</v>
      </c>
      <c r="B6212">
        <v>9</v>
      </c>
      <c r="C6212">
        <v>16</v>
      </c>
      <c r="D6212">
        <v>19</v>
      </c>
      <c r="E6212">
        <v>0</v>
      </c>
      <c r="F6212">
        <v>8.6818847502628699E-5</v>
      </c>
    </row>
    <row r="6213" spans="1:6" x14ac:dyDescent="0.45">
      <c r="A6213" t="s">
        <v>19</v>
      </c>
      <c r="B6213">
        <v>9</v>
      </c>
      <c r="C6213">
        <v>16</v>
      </c>
      <c r="D6213">
        <v>20</v>
      </c>
      <c r="E6213">
        <v>0</v>
      </c>
      <c r="F6213">
        <v>9.1411209654710201E-5</v>
      </c>
    </row>
    <row r="6214" spans="1:6" x14ac:dyDescent="0.45">
      <c r="A6214" t="s">
        <v>19</v>
      </c>
      <c r="B6214">
        <v>9</v>
      </c>
      <c r="C6214">
        <v>16</v>
      </c>
      <c r="D6214">
        <v>21</v>
      </c>
      <c r="E6214">
        <v>0</v>
      </c>
      <c r="F6214">
        <v>1.003378815307E-4</v>
      </c>
    </row>
    <row r="6215" spans="1:6" x14ac:dyDescent="0.45">
      <c r="A6215" t="s">
        <v>19</v>
      </c>
      <c r="B6215">
        <v>9</v>
      </c>
      <c r="C6215">
        <v>16</v>
      </c>
      <c r="D6215">
        <v>22</v>
      </c>
      <c r="E6215">
        <v>0</v>
      </c>
      <c r="F6215">
        <v>1.108081668558E-4</v>
      </c>
    </row>
    <row r="6216" spans="1:6" x14ac:dyDescent="0.45">
      <c r="A6216" t="s">
        <v>19</v>
      </c>
      <c r="B6216">
        <v>9</v>
      </c>
      <c r="C6216">
        <v>16</v>
      </c>
      <c r="D6216">
        <v>23</v>
      </c>
      <c r="E6216">
        <v>0</v>
      </c>
      <c r="F6216">
        <v>1.482008471995E-4</v>
      </c>
    </row>
    <row r="6217" spans="1:6" x14ac:dyDescent="0.45">
      <c r="A6217" t="s">
        <v>19</v>
      </c>
      <c r="B6217">
        <v>9</v>
      </c>
      <c r="C6217">
        <v>16</v>
      </c>
      <c r="D6217">
        <v>24</v>
      </c>
      <c r="E6217">
        <v>0</v>
      </c>
      <c r="F6217">
        <v>1.4843975233440001E-4</v>
      </c>
    </row>
    <row r="6218" spans="1:6" x14ac:dyDescent="0.45">
      <c r="A6218" t="s">
        <v>19</v>
      </c>
      <c r="B6218">
        <v>9</v>
      </c>
      <c r="C6218">
        <v>17</v>
      </c>
      <c r="D6218">
        <v>1</v>
      </c>
      <c r="E6218">
        <v>0</v>
      </c>
      <c r="F6218">
        <v>1.5156892085349999E-4</v>
      </c>
    </row>
    <row r="6219" spans="1:6" x14ac:dyDescent="0.45">
      <c r="A6219" t="s">
        <v>19</v>
      </c>
      <c r="B6219">
        <v>9</v>
      </c>
      <c r="C6219">
        <v>17</v>
      </c>
      <c r="D6219">
        <v>2</v>
      </c>
      <c r="E6219">
        <v>0</v>
      </c>
      <c r="F6219">
        <v>1.482008471995E-4</v>
      </c>
    </row>
    <row r="6220" spans="1:6" x14ac:dyDescent="0.45">
      <c r="A6220" t="s">
        <v>19</v>
      </c>
      <c r="B6220">
        <v>9</v>
      </c>
      <c r="C6220">
        <v>17</v>
      </c>
      <c r="D6220">
        <v>3</v>
      </c>
      <c r="E6220">
        <v>0</v>
      </c>
      <c r="F6220">
        <v>1.5327192659929999E-4</v>
      </c>
    </row>
    <row r="6221" spans="1:6" x14ac:dyDescent="0.45">
      <c r="A6221" t="s">
        <v>19</v>
      </c>
      <c r="B6221">
        <v>9</v>
      </c>
      <c r="C6221">
        <v>17</v>
      </c>
      <c r="D6221">
        <v>4</v>
      </c>
      <c r="E6221">
        <v>0</v>
      </c>
      <c r="F6221">
        <v>1.448830423612E-4</v>
      </c>
    </row>
    <row r="6222" spans="1:6" x14ac:dyDescent="0.45">
      <c r="A6222" t="s">
        <v>19</v>
      </c>
      <c r="B6222">
        <v>9</v>
      </c>
      <c r="C6222">
        <v>17</v>
      </c>
      <c r="D6222">
        <v>5</v>
      </c>
      <c r="E6222">
        <v>0</v>
      </c>
      <c r="F6222">
        <v>1.34107416092E-4</v>
      </c>
    </row>
    <row r="6223" spans="1:6" x14ac:dyDescent="0.45">
      <c r="A6223" t="s">
        <v>19</v>
      </c>
      <c r="B6223">
        <v>9</v>
      </c>
      <c r="C6223">
        <v>17</v>
      </c>
      <c r="D6223">
        <v>6</v>
      </c>
      <c r="E6223">
        <v>0</v>
      </c>
      <c r="F6223">
        <v>1.2198261808129999E-4</v>
      </c>
    </row>
    <row r="6224" spans="1:6" x14ac:dyDescent="0.45">
      <c r="A6224" t="s">
        <v>19</v>
      </c>
      <c r="B6224">
        <v>9</v>
      </c>
      <c r="C6224">
        <v>17</v>
      </c>
      <c r="D6224">
        <v>7</v>
      </c>
      <c r="E6224">
        <v>0</v>
      </c>
      <c r="F6224">
        <v>1.2031259988E-4</v>
      </c>
    </row>
    <row r="6225" spans="1:6" x14ac:dyDescent="0.45">
      <c r="A6225" t="s">
        <v>19</v>
      </c>
      <c r="B6225">
        <v>9</v>
      </c>
      <c r="C6225">
        <v>17</v>
      </c>
      <c r="D6225">
        <v>8</v>
      </c>
      <c r="E6225">
        <v>1.4913833414400001E-4</v>
      </c>
      <c r="F6225">
        <v>9.6341800525102497E-5</v>
      </c>
    </row>
    <row r="6226" spans="1:6" x14ac:dyDescent="0.45">
      <c r="A6226" t="s">
        <v>19</v>
      </c>
      <c r="B6226">
        <v>9</v>
      </c>
      <c r="C6226">
        <v>17</v>
      </c>
      <c r="D6226">
        <v>9</v>
      </c>
      <c r="E6226">
        <v>2.351851074806E-4</v>
      </c>
      <c r="F6226">
        <v>1.205205133131E-4</v>
      </c>
    </row>
    <row r="6227" spans="1:6" x14ac:dyDescent="0.45">
      <c r="A6227" t="s">
        <v>19</v>
      </c>
      <c r="B6227">
        <v>9</v>
      </c>
      <c r="C6227">
        <v>17</v>
      </c>
      <c r="D6227">
        <v>10</v>
      </c>
      <c r="E6227">
        <v>2.7409211005349998E-4</v>
      </c>
      <c r="F6227">
        <v>1.0406523055139999E-4</v>
      </c>
    </row>
    <row r="6228" spans="1:6" x14ac:dyDescent="0.45">
      <c r="A6228" t="s">
        <v>19</v>
      </c>
      <c r="B6228">
        <v>9</v>
      </c>
      <c r="C6228">
        <v>17</v>
      </c>
      <c r="D6228">
        <v>11</v>
      </c>
      <c r="E6228">
        <v>3.1890145721779999E-4</v>
      </c>
      <c r="F6228">
        <v>1.34107416092E-4</v>
      </c>
    </row>
    <row r="6229" spans="1:6" x14ac:dyDescent="0.45">
      <c r="A6229" t="s">
        <v>19</v>
      </c>
      <c r="B6229">
        <v>9</v>
      </c>
      <c r="C6229">
        <v>17</v>
      </c>
      <c r="D6229">
        <v>12</v>
      </c>
      <c r="E6229">
        <v>3.2933975666569999E-4</v>
      </c>
      <c r="F6229">
        <v>1.549876412844E-4</v>
      </c>
    </row>
    <row r="6230" spans="1:6" x14ac:dyDescent="0.45">
      <c r="A6230" t="s">
        <v>19</v>
      </c>
      <c r="B6230">
        <v>9</v>
      </c>
      <c r="C6230">
        <v>17</v>
      </c>
      <c r="D6230">
        <v>13</v>
      </c>
      <c r="E6230">
        <v>3.1201145048089998E-4</v>
      </c>
      <c r="F6230">
        <v>1.6350342687650001E-4</v>
      </c>
    </row>
    <row r="6231" spans="1:6" x14ac:dyDescent="0.45">
      <c r="A6231" t="s">
        <v>19</v>
      </c>
      <c r="B6231">
        <v>9</v>
      </c>
      <c r="C6231">
        <v>17</v>
      </c>
      <c r="D6231">
        <v>14</v>
      </c>
      <c r="E6231">
        <v>2.8834603933449999E-4</v>
      </c>
      <c r="F6231">
        <v>1.8978203979030001E-4</v>
      </c>
    </row>
    <row r="6232" spans="1:6" x14ac:dyDescent="0.45">
      <c r="A6232" t="s">
        <v>19</v>
      </c>
      <c r="B6232">
        <v>9</v>
      </c>
      <c r="C6232">
        <v>17</v>
      </c>
      <c r="D6232">
        <v>15</v>
      </c>
      <c r="E6232">
        <v>2.8210682296550001E-4</v>
      </c>
      <c r="F6232">
        <v>2.196653915505E-4</v>
      </c>
    </row>
    <row r="6233" spans="1:6" x14ac:dyDescent="0.45">
      <c r="A6233" t="s">
        <v>19</v>
      </c>
      <c r="B6233">
        <v>9</v>
      </c>
      <c r="C6233">
        <v>17</v>
      </c>
      <c r="D6233">
        <v>16</v>
      </c>
      <c r="E6233">
        <v>2.94702046921E-4</v>
      </c>
      <c r="F6233">
        <v>2.4211826404469999E-4</v>
      </c>
    </row>
    <row r="6234" spans="1:6" x14ac:dyDescent="0.45">
      <c r="A6234" t="s">
        <v>19</v>
      </c>
      <c r="B6234">
        <v>9</v>
      </c>
      <c r="C6234">
        <v>17</v>
      </c>
      <c r="D6234">
        <v>17</v>
      </c>
      <c r="E6234">
        <v>2.312682135861E-4</v>
      </c>
      <c r="F6234">
        <v>2.3522913910230001E-4</v>
      </c>
    </row>
    <row r="6235" spans="1:6" x14ac:dyDescent="0.45">
      <c r="A6235" t="s">
        <v>19</v>
      </c>
      <c r="B6235">
        <v>9</v>
      </c>
      <c r="C6235">
        <v>17</v>
      </c>
      <c r="D6235">
        <v>18</v>
      </c>
      <c r="E6235">
        <v>2.1377855999679999E-4</v>
      </c>
      <c r="F6235">
        <v>1.7418041482329999E-4</v>
      </c>
    </row>
    <row r="6236" spans="1:6" x14ac:dyDescent="0.45">
      <c r="A6236" t="s">
        <v>19</v>
      </c>
      <c r="B6236">
        <v>9</v>
      </c>
      <c r="C6236">
        <v>17</v>
      </c>
      <c r="D6236">
        <v>19</v>
      </c>
      <c r="E6236">
        <v>0</v>
      </c>
      <c r="F6236">
        <v>6.7553869037638694E-5</v>
      </c>
    </row>
    <row r="6237" spans="1:6" x14ac:dyDescent="0.45">
      <c r="A6237" t="s">
        <v>19</v>
      </c>
      <c r="B6237">
        <v>9</v>
      </c>
      <c r="C6237">
        <v>17</v>
      </c>
      <c r="D6237">
        <v>20</v>
      </c>
      <c r="E6237">
        <v>0</v>
      </c>
      <c r="F6237">
        <v>5.9288981588486497E-5</v>
      </c>
    </row>
    <row r="6238" spans="1:6" x14ac:dyDescent="0.45">
      <c r="A6238" t="s">
        <v>19</v>
      </c>
      <c r="B6238">
        <v>9</v>
      </c>
      <c r="C6238">
        <v>17</v>
      </c>
      <c r="D6238">
        <v>21</v>
      </c>
      <c r="E6238">
        <v>0</v>
      </c>
      <c r="F6238">
        <v>6.1122533496169607E-5</v>
      </c>
    </row>
    <row r="6239" spans="1:6" x14ac:dyDescent="0.45">
      <c r="A6239" t="s">
        <v>19</v>
      </c>
      <c r="B6239">
        <v>9</v>
      </c>
      <c r="C6239">
        <v>17</v>
      </c>
      <c r="D6239">
        <v>22</v>
      </c>
      <c r="E6239">
        <v>0</v>
      </c>
      <c r="F6239">
        <v>1.029375016131E-4</v>
      </c>
    </row>
    <row r="6240" spans="1:6" x14ac:dyDescent="0.45">
      <c r="A6240" t="s">
        <v>19</v>
      </c>
      <c r="B6240">
        <v>9</v>
      </c>
      <c r="C6240">
        <v>17</v>
      </c>
      <c r="D6240">
        <v>23</v>
      </c>
      <c r="E6240">
        <v>0</v>
      </c>
      <c r="F6240">
        <v>1.176314474024E-4</v>
      </c>
    </row>
    <row r="6241" spans="1:6" x14ac:dyDescent="0.45">
      <c r="A6241" t="s">
        <v>19</v>
      </c>
      <c r="B6241">
        <v>9</v>
      </c>
      <c r="C6241">
        <v>17</v>
      </c>
      <c r="D6241">
        <v>24</v>
      </c>
      <c r="E6241">
        <v>0</v>
      </c>
      <c r="F6241">
        <v>1.0275034256520001E-4</v>
      </c>
    </row>
    <row r="6242" spans="1:6" x14ac:dyDescent="0.45">
      <c r="A6242" t="s">
        <v>19</v>
      </c>
      <c r="B6242">
        <v>9</v>
      </c>
      <c r="C6242">
        <v>18</v>
      </c>
      <c r="D6242">
        <v>1</v>
      </c>
      <c r="E6242">
        <v>0</v>
      </c>
      <c r="F6242">
        <v>9.5270684748371802E-5</v>
      </c>
    </row>
    <row r="6243" spans="1:6" x14ac:dyDescent="0.45">
      <c r="A6243" t="s">
        <v>19</v>
      </c>
      <c r="B6243">
        <v>9</v>
      </c>
      <c r="C6243">
        <v>18</v>
      </c>
      <c r="D6243">
        <v>2</v>
      </c>
      <c r="E6243">
        <v>0</v>
      </c>
      <c r="F6243">
        <v>8.0143517323054601E-5</v>
      </c>
    </row>
    <row r="6244" spans="1:6" x14ac:dyDescent="0.45">
      <c r="A6244" t="s">
        <v>19</v>
      </c>
      <c r="B6244">
        <v>9</v>
      </c>
      <c r="C6244">
        <v>18</v>
      </c>
      <c r="D6244">
        <v>3</v>
      </c>
      <c r="E6244">
        <v>0</v>
      </c>
      <c r="F6244">
        <v>8.2221604754388397E-5</v>
      </c>
    </row>
    <row r="6245" spans="1:6" x14ac:dyDescent="0.45">
      <c r="A6245" t="s">
        <v>19</v>
      </c>
      <c r="B6245">
        <v>9</v>
      </c>
      <c r="C6245">
        <v>18</v>
      </c>
      <c r="D6245">
        <v>4</v>
      </c>
      <c r="E6245">
        <v>0</v>
      </c>
      <c r="F6245">
        <v>8.4499384277906999E-5</v>
      </c>
    </row>
    <row r="6246" spans="1:6" x14ac:dyDescent="0.45">
      <c r="A6246" t="s">
        <v>19</v>
      </c>
      <c r="B6246">
        <v>9</v>
      </c>
      <c r="C6246">
        <v>18</v>
      </c>
      <c r="D6246">
        <v>5</v>
      </c>
      <c r="E6246">
        <v>0</v>
      </c>
      <c r="F6246">
        <v>9.2977230884698893E-5</v>
      </c>
    </row>
    <row r="6247" spans="1:6" x14ac:dyDescent="0.45">
      <c r="A6247" t="s">
        <v>19</v>
      </c>
      <c r="B6247">
        <v>9</v>
      </c>
      <c r="C6247">
        <v>18</v>
      </c>
      <c r="D6247">
        <v>6</v>
      </c>
      <c r="E6247">
        <v>0</v>
      </c>
      <c r="F6247">
        <v>8.4663673378309004E-5</v>
      </c>
    </row>
    <row r="6248" spans="1:6" x14ac:dyDescent="0.45">
      <c r="A6248" t="s">
        <v>19</v>
      </c>
      <c r="B6248">
        <v>9</v>
      </c>
      <c r="C6248">
        <v>18</v>
      </c>
      <c r="D6248">
        <v>7</v>
      </c>
      <c r="E6248">
        <v>0</v>
      </c>
      <c r="F6248">
        <v>8.1258080182908002E-5</v>
      </c>
    </row>
    <row r="6249" spans="1:6" x14ac:dyDescent="0.45">
      <c r="A6249" t="s">
        <v>19</v>
      </c>
      <c r="B6249">
        <v>9</v>
      </c>
      <c r="C6249">
        <v>18</v>
      </c>
      <c r="D6249">
        <v>8</v>
      </c>
      <c r="E6249">
        <v>1.8203902768899999E-4</v>
      </c>
      <c r="F6249">
        <v>5.8386119324740498E-5</v>
      </c>
    </row>
    <row r="6250" spans="1:6" x14ac:dyDescent="0.45">
      <c r="A6250" t="s">
        <v>19</v>
      </c>
      <c r="B6250">
        <v>9</v>
      </c>
      <c r="C6250">
        <v>18</v>
      </c>
      <c r="D6250">
        <v>9</v>
      </c>
      <c r="E6250">
        <v>2.4863027445800001E-4</v>
      </c>
      <c r="F6250">
        <v>1.0943695592800001E-4</v>
      </c>
    </row>
    <row r="6251" spans="1:6" x14ac:dyDescent="0.45">
      <c r="A6251" t="s">
        <v>19</v>
      </c>
      <c r="B6251">
        <v>9</v>
      </c>
      <c r="C6251">
        <v>18</v>
      </c>
      <c r="D6251">
        <v>10</v>
      </c>
      <c r="E6251">
        <v>2.8608042473440002E-4</v>
      </c>
      <c r="F6251">
        <v>1.9119340269449999E-4</v>
      </c>
    </row>
    <row r="6252" spans="1:6" x14ac:dyDescent="0.45">
      <c r="A6252" t="s">
        <v>19</v>
      </c>
      <c r="B6252">
        <v>9</v>
      </c>
      <c r="C6252">
        <v>18</v>
      </c>
      <c r="D6252">
        <v>11</v>
      </c>
      <c r="E6252">
        <v>2.9094717552469998E-4</v>
      </c>
      <c r="F6252">
        <v>2.4211826404469999E-4</v>
      </c>
    </row>
    <row r="6253" spans="1:6" x14ac:dyDescent="0.45">
      <c r="A6253" t="s">
        <v>19</v>
      </c>
      <c r="B6253">
        <v>9</v>
      </c>
      <c r="C6253">
        <v>18</v>
      </c>
      <c r="D6253">
        <v>12</v>
      </c>
      <c r="E6253">
        <v>2.8904948701430003E-4</v>
      </c>
      <c r="F6253">
        <v>2.467849413822E-4</v>
      </c>
    </row>
    <row r="6254" spans="1:6" x14ac:dyDescent="0.45">
      <c r="A6254" t="s">
        <v>19</v>
      </c>
      <c r="B6254">
        <v>9</v>
      </c>
      <c r="C6254">
        <v>18</v>
      </c>
      <c r="D6254">
        <v>13</v>
      </c>
      <c r="E6254">
        <v>2.882272228358E-4</v>
      </c>
      <c r="F6254">
        <v>2.9603304854200003E-4</v>
      </c>
    </row>
    <row r="6255" spans="1:6" x14ac:dyDescent="0.45">
      <c r="A6255" t="s">
        <v>19</v>
      </c>
      <c r="B6255">
        <v>9</v>
      </c>
      <c r="C6255">
        <v>18</v>
      </c>
      <c r="D6255">
        <v>14</v>
      </c>
      <c r="E6255">
        <v>2.8713019550410002E-4</v>
      </c>
      <c r="F6255">
        <v>3.9059308392589998E-4</v>
      </c>
    </row>
    <row r="6256" spans="1:6" x14ac:dyDescent="0.45">
      <c r="A6256" t="s">
        <v>19</v>
      </c>
      <c r="B6256">
        <v>9</v>
      </c>
      <c r="C6256">
        <v>18</v>
      </c>
      <c r="D6256">
        <v>15</v>
      </c>
      <c r="E6256">
        <v>2.8001470745720001E-4</v>
      </c>
      <c r="F6256">
        <v>4.926940263482E-4</v>
      </c>
    </row>
    <row r="6257" spans="1:6" x14ac:dyDescent="0.45">
      <c r="A6257" t="s">
        <v>19</v>
      </c>
      <c r="B6257">
        <v>9</v>
      </c>
      <c r="C6257">
        <v>18</v>
      </c>
      <c r="D6257">
        <v>16</v>
      </c>
      <c r="E6257">
        <v>2.707173164343E-4</v>
      </c>
      <c r="F6257">
        <v>5.506776171853E-4</v>
      </c>
    </row>
    <row r="6258" spans="1:6" x14ac:dyDescent="0.45">
      <c r="A6258" t="s">
        <v>19</v>
      </c>
      <c r="B6258">
        <v>9</v>
      </c>
      <c r="C6258">
        <v>18</v>
      </c>
      <c r="D6258">
        <v>17</v>
      </c>
      <c r="E6258">
        <v>2.4896039529809997E-4</v>
      </c>
      <c r="F6258">
        <v>5.8219306884559996E-4</v>
      </c>
    </row>
    <row r="6259" spans="1:6" x14ac:dyDescent="0.45">
      <c r="A6259" t="s">
        <v>19</v>
      </c>
      <c r="B6259">
        <v>9</v>
      </c>
      <c r="C6259">
        <v>18</v>
      </c>
      <c r="D6259">
        <v>18</v>
      </c>
      <c r="E6259">
        <v>1.5779978686140001E-4</v>
      </c>
      <c r="F6259">
        <v>5.1866755511280002E-4</v>
      </c>
    </row>
    <row r="6260" spans="1:6" x14ac:dyDescent="0.45">
      <c r="A6260" t="s">
        <v>19</v>
      </c>
      <c r="B6260">
        <v>9</v>
      </c>
      <c r="C6260">
        <v>18</v>
      </c>
      <c r="D6260">
        <v>19</v>
      </c>
      <c r="E6260">
        <v>0</v>
      </c>
      <c r="F6260">
        <v>2.2624865153639999E-4</v>
      </c>
    </row>
    <row r="6261" spans="1:6" x14ac:dyDescent="0.45">
      <c r="A6261" t="s">
        <v>19</v>
      </c>
      <c r="B6261">
        <v>9</v>
      </c>
      <c r="C6261">
        <v>18</v>
      </c>
      <c r="D6261">
        <v>20</v>
      </c>
      <c r="E6261">
        <v>0</v>
      </c>
      <c r="F6261">
        <v>1.564684049625E-4</v>
      </c>
    </row>
    <row r="6262" spans="1:6" x14ac:dyDescent="0.45">
      <c r="A6262" t="s">
        <v>19</v>
      </c>
      <c r="B6262">
        <v>9</v>
      </c>
      <c r="C6262">
        <v>18</v>
      </c>
      <c r="D6262">
        <v>21</v>
      </c>
      <c r="E6262">
        <v>0</v>
      </c>
      <c r="F6262">
        <v>1.1219078410719999E-4</v>
      </c>
    </row>
    <row r="6263" spans="1:6" x14ac:dyDescent="0.45">
      <c r="A6263" t="s">
        <v>19</v>
      </c>
      <c r="B6263">
        <v>9</v>
      </c>
      <c r="C6263">
        <v>18</v>
      </c>
      <c r="D6263">
        <v>22</v>
      </c>
      <c r="E6263">
        <v>0</v>
      </c>
      <c r="F6263">
        <v>2.3103064116809999E-4</v>
      </c>
    </row>
    <row r="6264" spans="1:6" x14ac:dyDescent="0.45">
      <c r="A6264" t="s">
        <v>19</v>
      </c>
      <c r="B6264">
        <v>9</v>
      </c>
      <c r="C6264">
        <v>18</v>
      </c>
      <c r="D6264">
        <v>23</v>
      </c>
      <c r="E6264">
        <v>0</v>
      </c>
      <c r="F6264">
        <v>2.3555419083769999E-4</v>
      </c>
    </row>
    <row r="6265" spans="1:6" x14ac:dyDescent="0.45">
      <c r="A6265" t="s">
        <v>19</v>
      </c>
      <c r="B6265">
        <v>9</v>
      </c>
      <c r="C6265">
        <v>18</v>
      </c>
      <c r="D6265">
        <v>24</v>
      </c>
      <c r="E6265">
        <v>0</v>
      </c>
      <c r="F6265">
        <v>2.3980715083379999E-4</v>
      </c>
    </row>
    <row r="6266" spans="1:6" x14ac:dyDescent="0.45">
      <c r="A6266" t="s">
        <v>19</v>
      </c>
      <c r="B6266">
        <v>9</v>
      </c>
      <c r="C6266">
        <v>19</v>
      </c>
      <c r="D6266">
        <v>1</v>
      </c>
      <c r="E6266">
        <v>0</v>
      </c>
      <c r="F6266">
        <v>2.7822403320820001E-4</v>
      </c>
    </row>
    <row r="6267" spans="1:6" x14ac:dyDescent="0.45">
      <c r="A6267" t="s">
        <v>19</v>
      </c>
      <c r="B6267">
        <v>9</v>
      </c>
      <c r="C6267">
        <v>19</v>
      </c>
      <c r="D6267">
        <v>2</v>
      </c>
      <c r="E6267">
        <v>0</v>
      </c>
      <c r="F6267">
        <v>2.6079579043989997E-4</v>
      </c>
    </row>
    <row r="6268" spans="1:6" x14ac:dyDescent="0.45">
      <c r="A6268" t="s">
        <v>19</v>
      </c>
      <c r="B6268">
        <v>9</v>
      </c>
      <c r="C6268">
        <v>19</v>
      </c>
      <c r="D6268">
        <v>3</v>
      </c>
      <c r="E6268">
        <v>0</v>
      </c>
      <c r="F6268">
        <v>2.417871999191E-4</v>
      </c>
    </row>
    <row r="6269" spans="1:6" x14ac:dyDescent="0.45">
      <c r="A6269" t="s">
        <v>19</v>
      </c>
      <c r="B6269">
        <v>9</v>
      </c>
      <c r="C6269">
        <v>19</v>
      </c>
      <c r="D6269">
        <v>4</v>
      </c>
      <c r="E6269">
        <v>0</v>
      </c>
      <c r="F6269">
        <v>2.2028679257320001E-4</v>
      </c>
    </row>
    <row r="6270" spans="1:6" x14ac:dyDescent="0.45">
      <c r="A6270" t="s">
        <v>19</v>
      </c>
      <c r="B6270">
        <v>9</v>
      </c>
      <c r="C6270">
        <v>19</v>
      </c>
      <c r="D6270">
        <v>5</v>
      </c>
      <c r="E6270">
        <v>0</v>
      </c>
      <c r="F6270">
        <v>2.0332609899780001E-4</v>
      </c>
    </row>
    <row r="6271" spans="1:6" x14ac:dyDescent="0.45">
      <c r="A6271" t="s">
        <v>19</v>
      </c>
      <c r="B6271">
        <v>9</v>
      </c>
      <c r="C6271">
        <v>19</v>
      </c>
      <c r="D6271">
        <v>6</v>
      </c>
      <c r="E6271">
        <v>0</v>
      </c>
      <c r="F6271">
        <v>1.9119340269449999E-4</v>
      </c>
    </row>
    <row r="6272" spans="1:6" x14ac:dyDescent="0.45">
      <c r="A6272" t="s">
        <v>19</v>
      </c>
      <c r="B6272">
        <v>9</v>
      </c>
      <c r="C6272">
        <v>19</v>
      </c>
      <c r="D6272">
        <v>7</v>
      </c>
      <c r="E6272">
        <v>0</v>
      </c>
      <c r="F6272">
        <v>1.8173289815779999E-4</v>
      </c>
    </row>
    <row r="6273" spans="1:6" x14ac:dyDescent="0.45">
      <c r="A6273" t="s">
        <v>19</v>
      </c>
      <c r="B6273">
        <v>9</v>
      </c>
      <c r="C6273">
        <v>19</v>
      </c>
      <c r="D6273">
        <v>8</v>
      </c>
      <c r="E6273">
        <v>1.6706882394710001E-4</v>
      </c>
      <c r="F6273">
        <v>1.6350342687650001E-4</v>
      </c>
    </row>
    <row r="6274" spans="1:6" x14ac:dyDescent="0.45">
      <c r="A6274" t="s">
        <v>19</v>
      </c>
      <c r="B6274">
        <v>9</v>
      </c>
      <c r="C6274">
        <v>19</v>
      </c>
      <c r="D6274">
        <v>9</v>
      </c>
      <c r="E6274">
        <v>2.054418273696E-4</v>
      </c>
      <c r="F6274">
        <v>2.3555419083769999E-4</v>
      </c>
    </row>
    <row r="6275" spans="1:6" x14ac:dyDescent="0.45">
      <c r="A6275" t="s">
        <v>19</v>
      </c>
      <c r="B6275">
        <v>9</v>
      </c>
      <c r="C6275">
        <v>19</v>
      </c>
      <c r="D6275">
        <v>10</v>
      </c>
      <c r="E6275">
        <v>2.3451878995670001E-4</v>
      </c>
      <c r="F6275">
        <v>1.7418041482329999E-4</v>
      </c>
    </row>
    <row r="6276" spans="1:6" x14ac:dyDescent="0.45">
      <c r="A6276" t="s">
        <v>19</v>
      </c>
      <c r="B6276">
        <v>9</v>
      </c>
      <c r="C6276">
        <v>19</v>
      </c>
      <c r="D6276">
        <v>11</v>
      </c>
      <c r="E6276">
        <v>3.2215675924460001E-4</v>
      </c>
      <c r="F6276">
        <v>2.2624865153639999E-4</v>
      </c>
    </row>
    <row r="6277" spans="1:6" x14ac:dyDescent="0.45">
      <c r="A6277" t="s">
        <v>19</v>
      </c>
      <c r="B6277">
        <v>9</v>
      </c>
      <c r="C6277">
        <v>19</v>
      </c>
      <c r="D6277">
        <v>12</v>
      </c>
      <c r="E6277">
        <v>2.9647281780779999E-4</v>
      </c>
      <c r="F6277">
        <v>2.7749791604599999E-4</v>
      </c>
    </row>
    <row r="6278" spans="1:6" x14ac:dyDescent="0.45">
      <c r="A6278" t="s">
        <v>19</v>
      </c>
      <c r="B6278">
        <v>9</v>
      </c>
      <c r="C6278">
        <v>19</v>
      </c>
      <c r="D6278">
        <v>13</v>
      </c>
      <c r="E6278">
        <v>3.084476306138E-4</v>
      </c>
      <c r="F6278">
        <v>3.2818670634909998E-4</v>
      </c>
    </row>
    <row r="6279" spans="1:6" x14ac:dyDescent="0.45">
      <c r="A6279" t="s">
        <v>19</v>
      </c>
      <c r="B6279">
        <v>9</v>
      </c>
      <c r="C6279">
        <v>19</v>
      </c>
      <c r="D6279">
        <v>14</v>
      </c>
      <c r="E6279">
        <v>3.2217633696309997E-4</v>
      </c>
      <c r="F6279">
        <v>3.6345595971019998E-4</v>
      </c>
    </row>
    <row r="6280" spans="1:6" x14ac:dyDescent="0.45">
      <c r="A6280" t="s">
        <v>19</v>
      </c>
      <c r="B6280">
        <v>9</v>
      </c>
      <c r="C6280">
        <v>19</v>
      </c>
      <c r="D6280">
        <v>15</v>
      </c>
      <c r="E6280">
        <v>3.058647219547E-4</v>
      </c>
      <c r="F6280">
        <v>3.6650409691250002E-4</v>
      </c>
    </row>
    <row r="6281" spans="1:6" x14ac:dyDescent="0.45">
      <c r="A6281" t="s">
        <v>19</v>
      </c>
      <c r="B6281">
        <v>9</v>
      </c>
      <c r="C6281">
        <v>19</v>
      </c>
      <c r="D6281">
        <v>16</v>
      </c>
      <c r="E6281">
        <v>2.7175763589159998E-4</v>
      </c>
      <c r="F6281">
        <v>3.1498080935400002E-4</v>
      </c>
    </row>
    <row r="6282" spans="1:6" x14ac:dyDescent="0.45">
      <c r="A6282" t="s">
        <v>19</v>
      </c>
      <c r="B6282">
        <v>9</v>
      </c>
      <c r="C6282">
        <v>19</v>
      </c>
      <c r="D6282">
        <v>17</v>
      </c>
      <c r="E6282">
        <v>2.4240050940140001E-4</v>
      </c>
      <c r="F6282">
        <v>2.7786081650059999E-4</v>
      </c>
    </row>
    <row r="6283" spans="1:6" x14ac:dyDescent="0.45">
      <c r="A6283" t="s">
        <v>19</v>
      </c>
      <c r="B6283">
        <v>9</v>
      </c>
      <c r="C6283">
        <v>19</v>
      </c>
      <c r="D6283">
        <v>18</v>
      </c>
      <c r="E6283">
        <v>1.7447932795950001E-4</v>
      </c>
      <c r="F6283">
        <v>2.3522913910230001E-4</v>
      </c>
    </row>
    <row r="6284" spans="1:6" x14ac:dyDescent="0.45">
      <c r="A6284" t="s">
        <v>19</v>
      </c>
      <c r="B6284">
        <v>9</v>
      </c>
      <c r="C6284">
        <v>19</v>
      </c>
      <c r="D6284">
        <v>19</v>
      </c>
      <c r="E6284">
        <v>0</v>
      </c>
      <c r="F6284">
        <v>1.3100422851340001E-4</v>
      </c>
    </row>
    <row r="6285" spans="1:6" x14ac:dyDescent="0.45">
      <c r="A6285" t="s">
        <v>19</v>
      </c>
      <c r="B6285">
        <v>9</v>
      </c>
      <c r="C6285">
        <v>19</v>
      </c>
      <c r="D6285">
        <v>20</v>
      </c>
      <c r="E6285">
        <v>0</v>
      </c>
      <c r="F6285">
        <v>1.4653568480090001E-4</v>
      </c>
    </row>
    <row r="6286" spans="1:6" x14ac:dyDescent="0.45">
      <c r="A6286" t="s">
        <v>19</v>
      </c>
      <c r="B6286">
        <v>9</v>
      </c>
      <c r="C6286">
        <v>19</v>
      </c>
      <c r="D6286">
        <v>21</v>
      </c>
      <c r="E6286">
        <v>0</v>
      </c>
      <c r="F6286">
        <v>2.051001412824E-4</v>
      </c>
    </row>
    <row r="6287" spans="1:6" x14ac:dyDescent="0.45">
      <c r="A6287" t="s">
        <v>19</v>
      </c>
      <c r="B6287">
        <v>9</v>
      </c>
      <c r="C6287">
        <v>19</v>
      </c>
      <c r="D6287">
        <v>22</v>
      </c>
      <c r="E6287">
        <v>0</v>
      </c>
      <c r="F6287">
        <v>2.1596151045649999E-4</v>
      </c>
    </row>
    <row r="6288" spans="1:6" x14ac:dyDescent="0.45">
      <c r="A6288" t="s">
        <v>19</v>
      </c>
      <c r="B6288">
        <v>9</v>
      </c>
      <c r="C6288">
        <v>19</v>
      </c>
      <c r="D6288">
        <v>23</v>
      </c>
      <c r="E6288">
        <v>0</v>
      </c>
      <c r="F6288">
        <v>2.0748154162980001E-4</v>
      </c>
    </row>
    <row r="6289" spans="1:6" x14ac:dyDescent="0.45">
      <c r="A6289" t="s">
        <v>19</v>
      </c>
      <c r="B6289">
        <v>9</v>
      </c>
      <c r="C6289">
        <v>19</v>
      </c>
      <c r="D6289">
        <v>24</v>
      </c>
      <c r="E6289">
        <v>0</v>
      </c>
      <c r="F6289">
        <v>2.2879074757680001E-4</v>
      </c>
    </row>
    <row r="6290" spans="1:6" x14ac:dyDescent="0.45">
      <c r="A6290" t="s">
        <v>19</v>
      </c>
      <c r="B6290">
        <v>9</v>
      </c>
      <c r="C6290">
        <v>20</v>
      </c>
      <c r="D6290">
        <v>1</v>
      </c>
      <c r="E6290">
        <v>0</v>
      </c>
      <c r="F6290">
        <v>2.268824008928E-4</v>
      </c>
    </row>
    <row r="6291" spans="1:6" x14ac:dyDescent="0.45">
      <c r="A6291" t="s">
        <v>19</v>
      </c>
      <c r="B6291">
        <v>9</v>
      </c>
      <c r="C6291">
        <v>20</v>
      </c>
      <c r="D6291">
        <v>2</v>
      </c>
      <c r="E6291">
        <v>0</v>
      </c>
      <c r="F6291">
        <v>1.971975492609E-4</v>
      </c>
    </row>
    <row r="6292" spans="1:6" x14ac:dyDescent="0.45">
      <c r="A6292" t="s">
        <v>19</v>
      </c>
      <c r="B6292">
        <v>9</v>
      </c>
      <c r="C6292">
        <v>20</v>
      </c>
      <c r="D6292">
        <v>3</v>
      </c>
      <c r="E6292">
        <v>0</v>
      </c>
      <c r="F6292">
        <v>1.549876412844E-4</v>
      </c>
    </row>
    <row r="6293" spans="1:6" x14ac:dyDescent="0.45">
      <c r="A6293" t="s">
        <v>19</v>
      </c>
      <c r="B6293">
        <v>9</v>
      </c>
      <c r="C6293">
        <v>20</v>
      </c>
      <c r="D6293">
        <v>4</v>
      </c>
      <c r="E6293">
        <v>0</v>
      </c>
      <c r="F6293">
        <v>1.205205133131E-4</v>
      </c>
    </row>
    <row r="6294" spans="1:6" x14ac:dyDescent="0.45">
      <c r="A6294" t="s">
        <v>19</v>
      </c>
      <c r="B6294">
        <v>9</v>
      </c>
      <c r="C6294">
        <v>20</v>
      </c>
      <c r="D6294">
        <v>5</v>
      </c>
      <c r="E6294">
        <v>0</v>
      </c>
      <c r="F6294">
        <v>1.001538879063E-4</v>
      </c>
    </row>
    <row r="6295" spans="1:6" x14ac:dyDescent="0.45">
      <c r="A6295" t="s">
        <v>19</v>
      </c>
      <c r="B6295">
        <v>9</v>
      </c>
      <c r="C6295">
        <v>20</v>
      </c>
      <c r="D6295">
        <v>6</v>
      </c>
      <c r="E6295">
        <v>0</v>
      </c>
      <c r="F6295">
        <v>9.4207537558012305E-5</v>
      </c>
    </row>
    <row r="6296" spans="1:6" x14ac:dyDescent="0.45">
      <c r="A6296" t="s">
        <v>19</v>
      </c>
      <c r="B6296">
        <v>9</v>
      </c>
      <c r="C6296">
        <v>20</v>
      </c>
      <c r="D6296">
        <v>7</v>
      </c>
      <c r="E6296">
        <v>0</v>
      </c>
      <c r="F6296">
        <v>1.0406523055139999E-4</v>
      </c>
    </row>
    <row r="6297" spans="1:6" x14ac:dyDescent="0.45">
      <c r="A6297" t="s">
        <v>19</v>
      </c>
      <c r="B6297">
        <v>9</v>
      </c>
      <c r="C6297">
        <v>20</v>
      </c>
      <c r="D6297">
        <v>8</v>
      </c>
      <c r="E6297">
        <v>1.3453403121049999E-4</v>
      </c>
      <c r="F6297">
        <v>1.6375850237949999E-4</v>
      </c>
    </row>
    <row r="6298" spans="1:6" x14ac:dyDescent="0.45">
      <c r="A6298" t="s">
        <v>19</v>
      </c>
      <c r="B6298">
        <v>9</v>
      </c>
      <c r="C6298">
        <v>20</v>
      </c>
      <c r="D6298">
        <v>9</v>
      </c>
      <c r="E6298">
        <v>2.026847445249E-4</v>
      </c>
      <c r="F6298">
        <v>2.9565448970229999E-4</v>
      </c>
    </row>
    <row r="6299" spans="1:6" x14ac:dyDescent="0.45">
      <c r="A6299" t="s">
        <v>19</v>
      </c>
      <c r="B6299">
        <v>9</v>
      </c>
      <c r="C6299">
        <v>20</v>
      </c>
      <c r="D6299">
        <v>10</v>
      </c>
      <c r="E6299">
        <v>2.7709627720799999E-4</v>
      </c>
      <c r="F6299">
        <v>2.246694437735E-4</v>
      </c>
    </row>
    <row r="6300" spans="1:6" x14ac:dyDescent="0.45">
      <c r="A6300" t="s">
        <v>19</v>
      </c>
      <c r="B6300">
        <v>9</v>
      </c>
      <c r="C6300">
        <v>20</v>
      </c>
      <c r="D6300">
        <v>11</v>
      </c>
      <c r="E6300">
        <v>2.5273079385049999E-4</v>
      </c>
      <c r="F6300">
        <v>2.559535531006E-4</v>
      </c>
    </row>
    <row r="6301" spans="1:6" x14ac:dyDescent="0.45">
      <c r="A6301" t="s">
        <v>19</v>
      </c>
      <c r="B6301">
        <v>9</v>
      </c>
      <c r="C6301">
        <v>20</v>
      </c>
      <c r="D6301">
        <v>12</v>
      </c>
      <c r="E6301">
        <v>2.557727662546E-4</v>
      </c>
      <c r="F6301">
        <v>2.9338991200100002E-4</v>
      </c>
    </row>
    <row r="6302" spans="1:6" x14ac:dyDescent="0.45">
      <c r="A6302" t="s">
        <v>19</v>
      </c>
      <c r="B6302">
        <v>9</v>
      </c>
      <c r="C6302">
        <v>20</v>
      </c>
      <c r="D6302">
        <v>13</v>
      </c>
      <c r="E6302">
        <v>2.9411336517740002E-4</v>
      </c>
      <c r="F6302">
        <v>3.3967700358089999E-4</v>
      </c>
    </row>
    <row r="6303" spans="1:6" x14ac:dyDescent="0.45">
      <c r="A6303" t="s">
        <v>19</v>
      </c>
      <c r="B6303">
        <v>9</v>
      </c>
      <c r="C6303">
        <v>20</v>
      </c>
      <c r="D6303">
        <v>14</v>
      </c>
      <c r="E6303">
        <v>3.3569576425219999E-4</v>
      </c>
      <c r="F6303">
        <v>3.8786591168649999E-4</v>
      </c>
    </row>
    <row r="6304" spans="1:6" x14ac:dyDescent="0.45">
      <c r="A6304" t="s">
        <v>19</v>
      </c>
      <c r="B6304">
        <v>9</v>
      </c>
      <c r="C6304">
        <v>20</v>
      </c>
      <c r="D6304">
        <v>15</v>
      </c>
      <c r="E6304">
        <v>3.2372365182110002E-4</v>
      </c>
      <c r="F6304">
        <v>3.6563146847720001E-4</v>
      </c>
    </row>
    <row r="6305" spans="1:6" x14ac:dyDescent="0.45">
      <c r="A6305" t="s">
        <v>19</v>
      </c>
      <c r="B6305">
        <v>9</v>
      </c>
      <c r="C6305">
        <v>20</v>
      </c>
      <c r="D6305">
        <v>16</v>
      </c>
      <c r="E6305">
        <v>2.2639403676460001E-4</v>
      </c>
      <c r="F6305">
        <v>3.6302189610989998E-4</v>
      </c>
    </row>
    <row r="6306" spans="1:6" x14ac:dyDescent="0.45">
      <c r="A6306" t="s">
        <v>19</v>
      </c>
      <c r="B6306">
        <v>9</v>
      </c>
      <c r="C6306">
        <v>20</v>
      </c>
      <c r="D6306">
        <v>17</v>
      </c>
      <c r="E6306">
        <v>1.3946896646889999E-4</v>
      </c>
      <c r="F6306">
        <v>3.8786591168649999E-4</v>
      </c>
    </row>
    <row r="6307" spans="1:6" x14ac:dyDescent="0.45">
      <c r="A6307" t="s">
        <v>19</v>
      </c>
      <c r="B6307">
        <v>9</v>
      </c>
      <c r="C6307">
        <v>20</v>
      </c>
      <c r="D6307">
        <v>18</v>
      </c>
      <c r="E6307">
        <v>1.3638648844019999E-4</v>
      </c>
      <c r="F6307">
        <v>3.8786591168649999E-4</v>
      </c>
    </row>
    <row r="6308" spans="1:6" x14ac:dyDescent="0.45">
      <c r="A6308" t="s">
        <v>19</v>
      </c>
      <c r="B6308">
        <v>9</v>
      </c>
      <c r="C6308">
        <v>20</v>
      </c>
      <c r="D6308">
        <v>19</v>
      </c>
      <c r="E6308">
        <v>0</v>
      </c>
      <c r="F6308">
        <v>2.268824008928E-4</v>
      </c>
    </row>
    <row r="6309" spans="1:6" x14ac:dyDescent="0.45">
      <c r="A6309" t="s">
        <v>19</v>
      </c>
      <c r="B6309">
        <v>9</v>
      </c>
      <c r="C6309">
        <v>20</v>
      </c>
      <c r="D6309">
        <v>20</v>
      </c>
      <c r="E6309">
        <v>0</v>
      </c>
      <c r="F6309">
        <v>1.2494220746909999E-4</v>
      </c>
    </row>
    <row r="6310" spans="1:6" x14ac:dyDescent="0.45">
      <c r="A6310" t="s">
        <v>19</v>
      </c>
      <c r="B6310">
        <v>9</v>
      </c>
      <c r="C6310">
        <v>20</v>
      </c>
      <c r="D6310">
        <v>21</v>
      </c>
      <c r="E6310">
        <v>0</v>
      </c>
      <c r="F6310">
        <v>9.6521096633969604E-5</v>
      </c>
    </row>
    <row r="6311" spans="1:6" x14ac:dyDescent="0.45">
      <c r="A6311" t="s">
        <v>19</v>
      </c>
      <c r="B6311">
        <v>9</v>
      </c>
      <c r="C6311">
        <v>20</v>
      </c>
      <c r="D6311">
        <v>22</v>
      </c>
      <c r="E6311">
        <v>0</v>
      </c>
      <c r="F6311">
        <v>1.8725912125430001E-4</v>
      </c>
    </row>
    <row r="6312" spans="1:6" x14ac:dyDescent="0.45">
      <c r="A6312" t="s">
        <v>19</v>
      </c>
      <c r="B6312">
        <v>9</v>
      </c>
      <c r="C6312">
        <v>20</v>
      </c>
      <c r="D6312">
        <v>23</v>
      </c>
      <c r="E6312">
        <v>0</v>
      </c>
      <c r="F6312">
        <v>1.8173289815779999E-4</v>
      </c>
    </row>
    <row r="6313" spans="1:6" x14ac:dyDescent="0.45">
      <c r="A6313" t="s">
        <v>19</v>
      </c>
      <c r="B6313">
        <v>9</v>
      </c>
      <c r="C6313">
        <v>20</v>
      </c>
      <c r="D6313">
        <v>24</v>
      </c>
      <c r="E6313">
        <v>0</v>
      </c>
      <c r="F6313">
        <v>2.053968145363E-4</v>
      </c>
    </row>
    <row r="6314" spans="1:6" x14ac:dyDescent="0.45">
      <c r="A6314" t="s">
        <v>19</v>
      </c>
      <c r="B6314">
        <v>9</v>
      </c>
      <c r="C6314">
        <v>21</v>
      </c>
      <c r="D6314">
        <v>1</v>
      </c>
      <c r="E6314">
        <v>0</v>
      </c>
      <c r="F6314">
        <v>2.5355507497099998E-4</v>
      </c>
    </row>
    <row r="6315" spans="1:6" x14ac:dyDescent="0.45">
      <c r="A6315" t="s">
        <v>19</v>
      </c>
      <c r="B6315">
        <v>9</v>
      </c>
      <c r="C6315">
        <v>21</v>
      </c>
      <c r="D6315">
        <v>2</v>
      </c>
      <c r="E6315">
        <v>0</v>
      </c>
      <c r="F6315">
        <v>2.2879074757680001E-4</v>
      </c>
    </row>
    <row r="6316" spans="1:6" x14ac:dyDescent="0.45">
      <c r="A6316" t="s">
        <v>19</v>
      </c>
      <c r="B6316">
        <v>9</v>
      </c>
      <c r="C6316">
        <v>21</v>
      </c>
      <c r="D6316">
        <v>3</v>
      </c>
      <c r="E6316">
        <v>0</v>
      </c>
      <c r="F6316">
        <v>2.0126934776909999E-4</v>
      </c>
    </row>
    <row r="6317" spans="1:6" x14ac:dyDescent="0.45">
      <c r="A6317" t="s">
        <v>19</v>
      </c>
      <c r="B6317">
        <v>9</v>
      </c>
      <c r="C6317">
        <v>21</v>
      </c>
      <c r="D6317">
        <v>4</v>
      </c>
      <c r="E6317">
        <v>0</v>
      </c>
      <c r="F6317">
        <v>1.652945283942E-4</v>
      </c>
    </row>
    <row r="6318" spans="1:6" x14ac:dyDescent="0.45">
      <c r="A6318" t="s">
        <v>19</v>
      </c>
      <c r="B6318">
        <v>9</v>
      </c>
      <c r="C6318">
        <v>21</v>
      </c>
      <c r="D6318">
        <v>5</v>
      </c>
      <c r="E6318">
        <v>0</v>
      </c>
      <c r="F6318">
        <v>1.336611355399E-4</v>
      </c>
    </row>
    <row r="6319" spans="1:6" x14ac:dyDescent="0.45">
      <c r="A6319" t="s">
        <v>19</v>
      </c>
      <c r="B6319">
        <v>9</v>
      </c>
      <c r="C6319">
        <v>21</v>
      </c>
      <c r="D6319">
        <v>6</v>
      </c>
      <c r="E6319">
        <v>0</v>
      </c>
      <c r="F6319">
        <v>1.4184690431939999E-4</v>
      </c>
    </row>
    <row r="6320" spans="1:6" x14ac:dyDescent="0.45">
      <c r="A6320" t="s">
        <v>19</v>
      </c>
      <c r="B6320">
        <v>9</v>
      </c>
      <c r="C6320">
        <v>21</v>
      </c>
      <c r="D6320">
        <v>7</v>
      </c>
      <c r="E6320">
        <v>0</v>
      </c>
      <c r="F6320">
        <v>1.2794928495939999E-4</v>
      </c>
    </row>
    <row r="6321" spans="1:6" x14ac:dyDescent="0.45">
      <c r="A6321" t="s">
        <v>19</v>
      </c>
      <c r="B6321">
        <v>9</v>
      </c>
      <c r="C6321">
        <v>21</v>
      </c>
      <c r="D6321">
        <v>8</v>
      </c>
      <c r="E6321">
        <v>1.1076735600269999E-4</v>
      </c>
      <c r="F6321">
        <v>1.053912886357E-4</v>
      </c>
    </row>
    <row r="6322" spans="1:6" x14ac:dyDescent="0.45">
      <c r="A6322" t="s">
        <v>19</v>
      </c>
      <c r="B6322">
        <v>9</v>
      </c>
      <c r="C6322">
        <v>21</v>
      </c>
      <c r="D6322">
        <v>9</v>
      </c>
      <c r="E6322">
        <v>1.5794358182859999E-4</v>
      </c>
      <c r="F6322">
        <v>1.2773291079170001E-4</v>
      </c>
    </row>
    <row r="6323" spans="1:6" x14ac:dyDescent="0.45">
      <c r="A6323" t="s">
        <v>19</v>
      </c>
      <c r="B6323">
        <v>9</v>
      </c>
      <c r="C6323">
        <v>21</v>
      </c>
      <c r="D6323">
        <v>10</v>
      </c>
      <c r="E6323">
        <v>1.85432723933E-4</v>
      </c>
      <c r="F6323">
        <v>1.0406523055139999E-4</v>
      </c>
    </row>
    <row r="6324" spans="1:6" x14ac:dyDescent="0.45">
      <c r="A6324" t="s">
        <v>19</v>
      </c>
      <c r="B6324">
        <v>9</v>
      </c>
      <c r="C6324">
        <v>21</v>
      </c>
      <c r="D6324">
        <v>11</v>
      </c>
      <c r="E6324">
        <v>2.5428418455219999E-4</v>
      </c>
      <c r="F6324">
        <v>1.3839672728820001E-4</v>
      </c>
    </row>
    <row r="6325" spans="1:6" x14ac:dyDescent="0.45">
      <c r="A6325" t="s">
        <v>19</v>
      </c>
      <c r="B6325">
        <v>9</v>
      </c>
      <c r="C6325">
        <v>21</v>
      </c>
      <c r="D6325">
        <v>12</v>
      </c>
      <c r="E6325">
        <v>2.7594051672069999E-4</v>
      </c>
      <c r="F6325">
        <v>1.5156892085349999E-4</v>
      </c>
    </row>
    <row r="6326" spans="1:6" x14ac:dyDescent="0.45">
      <c r="A6326" t="s">
        <v>19</v>
      </c>
      <c r="B6326">
        <v>9</v>
      </c>
      <c r="C6326">
        <v>21</v>
      </c>
      <c r="D6326">
        <v>13</v>
      </c>
      <c r="E6326">
        <v>3.1732916389129998E-4</v>
      </c>
      <c r="F6326">
        <v>1.7819980611119999E-4</v>
      </c>
    </row>
    <row r="6327" spans="1:6" x14ac:dyDescent="0.45">
      <c r="A6327" t="s">
        <v>19</v>
      </c>
      <c r="B6327">
        <v>9</v>
      </c>
      <c r="C6327">
        <v>21</v>
      </c>
      <c r="D6327">
        <v>14</v>
      </c>
      <c r="E6327">
        <v>2.9322156634350001E-4</v>
      </c>
      <c r="F6327">
        <v>1.895006032967E-4</v>
      </c>
    </row>
    <row r="6328" spans="1:6" x14ac:dyDescent="0.45">
      <c r="A6328" t="s">
        <v>19</v>
      </c>
      <c r="B6328">
        <v>9</v>
      </c>
      <c r="C6328">
        <v>21</v>
      </c>
      <c r="D6328">
        <v>15</v>
      </c>
      <c r="E6328">
        <v>3.353332389124E-4</v>
      </c>
      <c r="F6328">
        <v>1.836545292855E-4</v>
      </c>
    </row>
    <row r="6329" spans="1:6" x14ac:dyDescent="0.45">
      <c r="A6329" t="s">
        <v>19</v>
      </c>
      <c r="B6329">
        <v>9</v>
      </c>
      <c r="C6329">
        <v>21</v>
      </c>
      <c r="D6329">
        <v>16</v>
      </c>
      <c r="E6329">
        <v>2.5358141196610002E-4</v>
      </c>
      <c r="F6329">
        <v>1.5845738645309999E-4</v>
      </c>
    </row>
    <row r="6330" spans="1:6" x14ac:dyDescent="0.45">
      <c r="A6330" t="s">
        <v>19</v>
      </c>
      <c r="B6330">
        <v>9</v>
      </c>
      <c r="C6330">
        <v>21</v>
      </c>
      <c r="D6330">
        <v>17</v>
      </c>
      <c r="E6330">
        <v>2.7315440484499998E-4</v>
      </c>
      <c r="F6330">
        <v>1.2947074985589999E-4</v>
      </c>
    </row>
    <row r="6331" spans="1:6" x14ac:dyDescent="0.45">
      <c r="A6331" t="s">
        <v>19</v>
      </c>
      <c r="B6331">
        <v>9</v>
      </c>
      <c r="C6331">
        <v>21</v>
      </c>
      <c r="D6331">
        <v>18</v>
      </c>
      <c r="E6331">
        <v>2.063498284534E-4</v>
      </c>
      <c r="F6331">
        <v>9.6341800525102497E-5</v>
      </c>
    </row>
    <row r="6332" spans="1:6" x14ac:dyDescent="0.45">
      <c r="A6332" t="s">
        <v>19</v>
      </c>
      <c r="B6332">
        <v>9</v>
      </c>
      <c r="C6332">
        <v>21</v>
      </c>
      <c r="D6332">
        <v>19</v>
      </c>
      <c r="E6332">
        <v>0</v>
      </c>
      <c r="F6332">
        <v>4.38759972794758E-5</v>
      </c>
    </row>
    <row r="6333" spans="1:6" x14ac:dyDescent="0.45">
      <c r="A6333" t="s">
        <v>19</v>
      </c>
      <c r="B6333">
        <v>9</v>
      </c>
      <c r="C6333">
        <v>21</v>
      </c>
      <c r="D6333">
        <v>20</v>
      </c>
      <c r="E6333">
        <v>0</v>
      </c>
      <c r="F6333">
        <v>5.5112915677672599E-5</v>
      </c>
    </row>
    <row r="6334" spans="1:6" x14ac:dyDescent="0.45">
      <c r="A6334" t="s">
        <v>19</v>
      </c>
      <c r="B6334">
        <v>9</v>
      </c>
      <c r="C6334">
        <v>21</v>
      </c>
      <c r="D6334">
        <v>21</v>
      </c>
      <c r="E6334">
        <v>0</v>
      </c>
      <c r="F6334">
        <v>7.6861071927548005E-5</v>
      </c>
    </row>
    <row r="6335" spans="1:6" x14ac:dyDescent="0.45">
      <c r="A6335" t="s">
        <v>19</v>
      </c>
      <c r="B6335">
        <v>9</v>
      </c>
      <c r="C6335">
        <v>21</v>
      </c>
      <c r="D6335">
        <v>22</v>
      </c>
      <c r="E6335">
        <v>0</v>
      </c>
      <c r="F6335">
        <v>7.4723338532645096E-5</v>
      </c>
    </row>
    <row r="6336" spans="1:6" x14ac:dyDescent="0.45">
      <c r="A6336" t="s">
        <v>19</v>
      </c>
      <c r="B6336">
        <v>9</v>
      </c>
      <c r="C6336">
        <v>21</v>
      </c>
      <c r="D6336">
        <v>23</v>
      </c>
      <c r="E6336">
        <v>0</v>
      </c>
      <c r="F6336">
        <v>5.7619571811668299E-5</v>
      </c>
    </row>
    <row r="6337" spans="1:6" x14ac:dyDescent="0.45">
      <c r="A6337" t="s">
        <v>19</v>
      </c>
      <c r="B6337">
        <v>9</v>
      </c>
      <c r="C6337">
        <v>21</v>
      </c>
      <c r="D6337">
        <v>24</v>
      </c>
      <c r="E6337">
        <v>0</v>
      </c>
      <c r="F6337">
        <v>4.7693992551418902E-5</v>
      </c>
    </row>
    <row r="6338" spans="1:6" x14ac:dyDescent="0.45">
      <c r="A6338" t="s">
        <v>19</v>
      </c>
      <c r="B6338">
        <v>9</v>
      </c>
      <c r="C6338">
        <v>22</v>
      </c>
      <c r="D6338">
        <v>1</v>
      </c>
      <c r="E6338">
        <v>0</v>
      </c>
      <c r="F6338">
        <v>6.7837113403469999E-5</v>
      </c>
    </row>
    <row r="6339" spans="1:6" x14ac:dyDescent="0.45">
      <c r="A6339" t="s">
        <v>19</v>
      </c>
      <c r="B6339">
        <v>9</v>
      </c>
      <c r="C6339">
        <v>22</v>
      </c>
      <c r="D6339">
        <v>2</v>
      </c>
      <c r="E6339">
        <v>0</v>
      </c>
      <c r="F6339">
        <v>7.7169750563226594E-5</v>
      </c>
    </row>
    <row r="6340" spans="1:6" x14ac:dyDescent="0.45">
      <c r="A6340" t="s">
        <v>19</v>
      </c>
      <c r="B6340">
        <v>9</v>
      </c>
      <c r="C6340">
        <v>22</v>
      </c>
      <c r="D6340">
        <v>3</v>
      </c>
      <c r="E6340">
        <v>0</v>
      </c>
      <c r="F6340">
        <v>7.6092978984568693E-5</v>
      </c>
    </row>
    <row r="6341" spans="1:6" x14ac:dyDescent="0.45">
      <c r="A6341" t="s">
        <v>19</v>
      </c>
      <c r="B6341">
        <v>9</v>
      </c>
      <c r="C6341">
        <v>22</v>
      </c>
      <c r="D6341">
        <v>4</v>
      </c>
      <c r="E6341">
        <v>0</v>
      </c>
      <c r="F6341">
        <v>7.4723338532645096E-5</v>
      </c>
    </row>
    <row r="6342" spans="1:6" x14ac:dyDescent="0.45">
      <c r="A6342" t="s">
        <v>19</v>
      </c>
      <c r="B6342">
        <v>9</v>
      </c>
      <c r="C6342">
        <v>22</v>
      </c>
      <c r="D6342">
        <v>5</v>
      </c>
      <c r="E6342">
        <v>0</v>
      </c>
      <c r="F6342">
        <v>1.162043917696E-4</v>
      </c>
    </row>
    <row r="6343" spans="1:6" x14ac:dyDescent="0.45">
      <c r="A6343" t="s">
        <v>19</v>
      </c>
      <c r="B6343">
        <v>9</v>
      </c>
      <c r="C6343">
        <v>22</v>
      </c>
      <c r="D6343">
        <v>6</v>
      </c>
      <c r="E6343">
        <v>0</v>
      </c>
      <c r="F6343">
        <v>1.5449613750330001E-4</v>
      </c>
    </row>
    <row r="6344" spans="1:6" x14ac:dyDescent="0.45">
      <c r="A6344" t="s">
        <v>19</v>
      </c>
      <c r="B6344">
        <v>9</v>
      </c>
      <c r="C6344">
        <v>22</v>
      </c>
      <c r="D6344">
        <v>7</v>
      </c>
      <c r="E6344">
        <v>0</v>
      </c>
      <c r="F6344">
        <v>1.3545221586850001E-4</v>
      </c>
    </row>
    <row r="6345" spans="1:6" x14ac:dyDescent="0.45">
      <c r="A6345" t="s">
        <v>19</v>
      </c>
      <c r="B6345">
        <v>9</v>
      </c>
      <c r="C6345">
        <v>22</v>
      </c>
      <c r="D6345">
        <v>8</v>
      </c>
      <c r="E6345">
        <v>8.2954168901831803E-5</v>
      </c>
      <c r="F6345">
        <v>1.1358485492739999E-4</v>
      </c>
    </row>
    <row r="6346" spans="1:6" x14ac:dyDescent="0.45">
      <c r="A6346" t="s">
        <v>19</v>
      </c>
      <c r="B6346">
        <v>9</v>
      </c>
      <c r="C6346">
        <v>22</v>
      </c>
      <c r="D6346">
        <v>9</v>
      </c>
      <c r="E6346">
        <v>1.092510954568E-4</v>
      </c>
      <c r="F6346">
        <v>1.3703247588E-4</v>
      </c>
    </row>
    <row r="6347" spans="1:6" x14ac:dyDescent="0.45">
      <c r="A6347" t="s">
        <v>19</v>
      </c>
      <c r="B6347">
        <v>9</v>
      </c>
      <c r="C6347">
        <v>22</v>
      </c>
      <c r="D6347">
        <v>10</v>
      </c>
      <c r="E6347">
        <v>8.8531118309358197E-5</v>
      </c>
      <c r="F6347">
        <v>1.683953357642E-4</v>
      </c>
    </row>
    <row r="6348" spans="1:6" x14ac:dyDescent="0.45">
      <c r="A6348" t="s">
        <v>19</v>
      </c>
      <c r="B6348">
        <v>9</v>
      </c>
      <c r="C6348">
        <v>22</v>
      </c>
      <c r="D6348">
        <v>11</v>
      </c>
      <c r="E6348">
        <v>1.915916041467E-4</v>
      </c>
      <c r="F6348">
        <v>2.1596151045649999E-4</v>
      </c>
    </row>
    <row r="6349" spans="1:6" x14ac:dyDescent="0.45">
      <c r="A6349" t="s">
        <v>19</v>
      </c>
      <c r="B6349">
        <v>9</v>
      </c>
      <c r="C6349">
        <v>22</v>
      </c>
      <c r="D6349">
        <v>12</v>
      </c>
      <c r="E6349">
        <v>2.3700516021060001E-4</v>
      </c>
      <c r="F6349">
        <v>2.728089264968E-4</v>
      </c>
    </row>
    <row r="6350" spans="1:6" x14ac:dyDescent="0.45">
      <c r="A6350" t="s">
        <v>19</v>
      </c>
      <c r="B6350">
        <v>9</v>
      </c>
      <c r="C6350">
        <v>22</v>
      </c>
      <c r="D6350">
        <v>13</v>
      </c>
      <c r="E6350">
        <v>2.8607502398440002E-4</v>
      </c>
      <c r="F6350">
        <v>3.040576098523E-4</v>
      </c>
    </row>
    <row r="6351" spans="1:6" x14ac:dyDescent="0.45">
      <c r="A6351" t="s">
        <v>19</v>
      </c>
      <c r="B6351">
        <v>9</v>
      </c>
      <c r="C6351">
        <v>22</v>
      </c>
      <c r="D6351">
        <v>14</v>
      </c>
      <c r="E6351">
        <v>2.8239778836850003E-4</v>
      </c>
      <c r="F6351">
        <v>3.2899871432689998E-4</v>
      </c>
    </row>
    <row r="6352" spans="1:6" x14ac:dyDescent="0.45">
      <c r="A6352" t="s">
        <v>19</v>
      </c>
      <c r="B6352">
        <v>9</v>
      </c>
      <c r="C6352">
        <v>22</v>
      </c>
      <c r="D6352">
        <v>15</v>
      </c>
      <c r="E6352">
        <v>2.7481648563929998E-4</v>
      </c>
      <c r="F6352">
        <v>3.8741262083449998E-4</v>
      </c>
    </row>
    <row r="6353" spans="1:6" x14ac:dyDescent="0.45">
      <c r="A6353" t="s">
        <v>19</v>
      </c>
      <c r="B6353">
        <v>9</v>
      </c>
      <c r="C6353">
        <v>22</v>
      </c>
      <c r="D6353">
        <v>16</v>
      </c>
      <c r="E6353">
        <v>2.5703721683450001E-4</v>
      </c>
      <c r="F6353">
        <v>3.7530686603080003E-4</v>
      </c>
    </row>
    <row r="6354" spans="1:6" x14ac:dyDescent="0.45">
      <c r="A6354" t="s">
        <v>19</v>
      </c>
      <c r="B6354">
        <v>9</v>
      </c>
      <c r="C6354">
        <v>22</v>
      </c>
      <c r="D6354">
        <v>17</v>
      </c>
      <c r="E6354">
        <v>2.5040172043850001E-4</v>
      </c>
      <c r="F6354">
        <v>3.2859254312050002E-4</v>
      </c>
    </row>
    <row r="6355" spans="1:6" x14ac:dyDescent="0.45">
      <c r="A6355" t="s">
        <v>19</v>
      </c>
      <c r="B6355">
        <v>9</v>
      </c>
      <c r="C6355">
        <v>22</v>
      </c>
      <c r="D6355">
        <v>18</v>
      </c>
      <c r="E6355">
        <v>1.531240876002E-4</v>
      </c>
      <c r="F6355">
        <v>1.4843975233440001E-4</v>
      </c>
    </row>
    <row r="6356" spans="1:6" x14ac:dyDescent="0.45">
      <c r="A6356" t="s">
        <v>19</v>
      </c>
      <c r="B6356">
        <v>9</v>
      </c>
      <c r="C6356">
        <v>22</v>
      </c>
      <c r="D6356">
        <v>19</v>
      </c>
      <c r="E6356">
        <v>0</v>
      </c>
      <c r="F6356">
        <v>6.3943138485086606E-5</v>
      </c>
    </row>
    <row r="6357" spans="1:6" x14ac:dyDescent="0.45">
      <c r="A6357" t="s">
        <v>19</v>
      </c>
      <c r="B6357">
        <v>9</v>
      </c>
      <c r="C6357">
        <v>22</v>
      </c>
      <c r="D6357">
        <v>20</v>
      </c>
      <c r="E6357">
        <v>0</v>
      </c>
      <c r="F6357">
        <v>5.4989528598883298E-5</v>
      </c>
    </row>
    <row r="6358" spans="1:6" x14ac:dyDescent="0.45">
      <c r="A6358" t="s">
        <v>19</v>
      </c>
      <c r="B6358">
        <v>9</v>
      </c>
      <c r="C6358">
        <v>22</v>
      </c>
      <c r="D6358">
        <v>21</v>
      </c>
      <c r="E6358">
        <v>0</v>
      </c>
      <c r="F6358">
        <v>1.0425398243509999E-4</v>
      </c>
    </row>
    <row r="6359" spans="1:6" x14ac:dyDescent="0.45">
      <c r="A6359" t="s">
        <v>19</v>
      </c>
      <c r="B6359">
        <v>9</v>
      </c>
      <c r="C6359">
        <v>22</v>
      </c>
      <c r="D6359">
        <v>22</v>
      </c>
      <c r="E6359">
        <v>0</v>
      </c>
      <c r="F6359">
        <v>8.2382928981983094E-5</v>
      </c>
    </row>
    <row r="6360" spans="1:6" x14ac:dyDescent="0.45">
      <c r="A6360" t="s">
        <v>19</v>
      </c>
      <c r="B6360">
        <v>9</v>
      </c>
      <c r="C6360">
        <v>22</v>
      </c>
      <c r="D6360">
        <v>23</v>
      </c>
      <c r="E6360">
        <v>0</v>
      </c>
      <c r="F6360">
        <v>9.1584336899765703E-5</v>
      </c>
    </row>
    <row r="6361" spans="1:6" x14ac:dyDescent="0.45">
      <c r="A6361" t="s">
        <v>19</v>
      </c>
      <c r="B6361">
        <v>9</v>
      </c>
      <c r="C6361">
        <v>22</v>
      </c>
      <c r="D6361">
        <v>24</v>
      </c>
      <c r="E6361">
        <v>0</v>
      </c>
      <c r="F6361">
        <v>1.530278630678E-4</v>
      </c>
    </row>
    <row r="6362" spans="1:6" x14ac:dyDescent="0.45">
      <c r="A6362" t="s">
        <v>19</v>
      </c>
      <c r="B6362">
        <v>9</v>
      </c>
      <c r="C6362">
        <v>23</v>
      </c>
      <c r="D6362">
        <v>1</v>
      </c>
      <c r="E6362">
        <v>0</v>
      </c>
      <c r="F6362">
        <v>1.7258973597550001E-4</v>
      </c>
    </row>
    <row r="6363" spans="1:6" x14ac:dyDescent="0.45">
      <c r="A6363" t="s">
        <v>19</v>
      </c>
      <c r="B6363">
        <v>9</v>
      </c>
      <c r="C6363">
        <v>23</v>
      </c>
      <c r="D6363">
        <v>2</v>
      </c>
      <c r="E6363">
        <v>0</v>
      </c>
      <c r="F6363">
        <v>1.448830423612E-4</v>
      </c>
    </row>
    <row r="6364" spans="1:6" x14ac:dyDescent="0.45">
      <c r="A6364" t="s">
        <v>19</v>
      </c>
      <c r="B6364">
        <v>9</v>
      </c>
      <c r="C6364">
        <v>23</v>
      </c>
      <c r="D6364">
        <v>3</v>
      </c>
      <c r="E6364">
        <v>0</v>
      </c>
      <c r="F6364">
        <v>1.108081668558E-4</v>
      </c>
    </row>
    <row r="6365" spans="1:6" x14ac:dyDescent="0.45">
      <c r="A6365" t="s">
        <v>19</v>
      </c>
      <c r="B6365">
        <v>9</v>
      </c>
      <c r="C6365">
        <v>23</v>
      </c>
      <c r="D6365">
        <v>4</v>
      </c>
      <c r="E6365">
        <v>0</v>
      </c>
      <c r="F6365">
        <v>9.6521096633969604E-5</v>
      </c>
    </row>
    <row r="6366" spans="1:6" x14ac:dyDescent="0.45">
      <c r="A6366" t="s">
        <v>19</v>
      </c>
      <c r="B6366">
        <v>9</v>
      </c>
      <c r="C6366">
        <v>23</v>
      </c>
      <c r="D6366">
        <v>5</v>
      </c>
      <c r="E6366">
        <v>0</v>
      </c>
      <c r="F6366">
        <v>8.9180372389574496E-5</v>
      </c>
    </row>
    <row r="6367" spans="1:6" x14ac:dyDescent="0.45">
      <c r="A6367" t="s">
        <v>19</v>
      </c>
      <c r="B6367">
        <v>9</v>
      </c>
      <c r="C6367">
        <v>23</v>
      </c>
      <c r="D6367">
        <v>6</v>
      </c>
      <c r="E6367">
        <v>0</v>
      </c>
      <c r="F6367">
        <v>8.4663673378309004E-5</v>
      </c>
    </row>
    <row r="6368" spans="1:6" x14ac:dyDescent="0.45">
      <c r="A6368" t="s">
        <v>19</v>
      </c>
      <c r="B6368">
        <v>9</v>
      </c>
      <c r="C6368">
        <v>23</v>
      </c>
      <c r="D6368">
        <v>7</v>
      </c>
      <c r="E6368">
        <v>0</v>
      </c>
      <c r="F6368">
        <v>8.8332118376788902E-5</v>
      </c>
    </row>
    <row r="6369" spans="1:6" x14ac:dyDescent="0.45">
      <c r="A6369" t="s">
        <v>19</v>
      </c>
      <c r="B6369">
        <v>9</v>
      </c>
      <c r="C6369">
        <v>23</v>
      </c>
      <c r="D6369">
        <v>8</v>
      </c>
      <c r="E6369">
        <v>1.783145355112E-4</v>
      </c>
      <c r="F6369">
        <v>5.4009055101858701E-5</v>
      </c>
    </row>
    <row r="6370" spans="1:6" x14ac:dyDescent="0.45">
      <c r="A6370" t="s">
        <v>19</v>
      </c>
      <c r="B6370">
        <v>9</v>
      </c>
      <c r="C6370">
        <v>23</v>
      </c>
      <c r="D6370">
        <v>9</v>
      </c>
      <c r="E6370">
        <v>2.377801678271E-4</v>
      </c>
      <c r="F6370">
        <v>7.9039193157295294E-5</v>
      </c>
    </row>
    <row r="6371" spans="1:6" x14ac:dyDescent="0.45">
      <c r="A6371" t="s">
        <v>19</v>
      </c>
      <c r="B6371">
        <v>9</v>
      </c>
      <c r="C6371">
        <v>23</v>
      </c>
      <c r="D6371">
        <v>10</v>
      </c>
      <c r="E6371">
        <v>2.8305127911139999E-4</v>
      </c>
      <c r="F6371">
        <v>8.1418142015182002E-5</v>
      </c>
    </row>
    <row r="6372" spans="1:6" x14ac:dyDescent="0.45">
      <c r="A6372" t="s">
        <v>19</v>
      </c>
      <c r="B6372">
        <v>9</v>
      </c>
      <c r="C6372">
        <v>23</v>
      </c>
      <c r="D6372">
        <v>11</v>
      </c>
      <c r="E6372">
        <v>3.0003258711249999E-4</v>
      </c>
      <c r="F6372">
        <v>1.3862497912890001E-4</v>
      </c>
    </row>
    <row r="6373" spans="1:6" x14ac:dyDescent="0.45">
      <c r="A6373" t="s">
        <v>19</v>
      </c>
      <c r="B6373">
        <v>9</v>
      </c>
      <c r="C6373">
        <v>23</v>
      </c>
      <c r="D6373">
        <v>12</v>
      </c>
      <c r="E6373">
        <v>3.292762978539E-4</v>
      </c>
      <c r="F6373">
        <v>1.779299427455E-4</v>
      </c>
    </row>
    <row r="6374" spans="1:6" x14ac:dyDescent="0.45">
      <c r="A6374" t="s">
        <v>19</v>
      </c>
      <c r="B6374">
        <v>9</v>
      </c>
      <c r="C6374">
        <v>23</v>
      </c>
      <c r="D6374">
        <v>13</v>
      </c>
      <c r="E6374">
        <v>3.3114900789590001E-4</v>
      </c>
      <c r="F6374">
        <v>1.855896590212E-4</v>
      </c>
    </row>
    <row r="6375" spans="1:6" x14ac:dyDescent="0.45">
      <c r="A6375" t="s">
        <v>19</v>
      </c>
      <c r="B6375">
        <v>9</v>
      </c>
      <c r="C6375">
        <v>23</v>
      </c>
      <c r="D6375">
        <v>14</v>
      </c>
      <c r="E6375">
        <v>3.3886600446739998E-4</v>
      </c>
      <c r="F6375">
        <v>2.3103064116809999E-4</v>
      </c>
    </row>
    <row r="6376" spans="1:6" x14ac:dyDescent="0.45">
      <c r="A6376" t="s">
        <v>19</v>
      </c>
      <c r="B6376">
        <v>9</v>
      </c>
      <c r="C6376">
        <v>23</v>
      </c>
      <c r="D6376">
        <v>15</v>
      </c>
      <c r="E6376">
        <v>3.3913469177689997E-4</v>
      </c>
      <c r="F6376">
        <v>2.5836710917519998E-4</v>
      </c>
    </row>
    <row r="6377" spans="1:6" x14ac:dyDescent="0.45">
      <c r="A6377" t="s">
        <v>19</v>
      </c>
      <c r="B6377">
        <v>9</v>
      </c>
      <c r="C6377">
        <v>23</v>
      </c>
      <c r="D6377">
        <v>16</v>
      </c>
      <c r="E6377">
        <v>3.2545999292710003E-4</v>
      </c>
      <c r="F6377">
        <v>2.5629742258409999E-4</v>
      </c>
    </row>
    <row r="6378" spans="1:6" x14ac:dyDescent="0.45">
      <c r="A6378" t="s">
        <v>19</v>
      </c>
      <c r="B6378">
        <v>9</v>
      </c>
      <c r="C6378">
        <v>23</v>
      </c>
      <c r="D6378">
        <v>17</v>
      </c>
      <c r="E6378">
        <v>2.5211038270100001E-4</v>
      </c>
      <c r="F6378">
        <v>2.196653915505E-4</v>
      </c>
    </row>
    <row r="6379" spans="1:6" x14ac:dyDescent="0.45">
      <c r="A6379" t="s">
        <v>19</v>
      </c>
      <c r="B6379">
        <v>9</v>
      </c>
      <c r="C6379">
        <v>23</v>
      </c>
      <c r="D6379">
        <v>18</v>
      </c>
      <c r="E6379">
        <v>2.148398073602E-4</v>
      </c>
      <c r="F6379">
        <v>1.4653568480090001E-4</v>
      </c>
    </row>
    <row r="6380" spans="1:6" x14ac:dyDescent="0.45">
      <c r="A6380" t="s">
        <v>19</v>
      </c>
      <c r="B6380">
        <v>9</v>
      </c>
      <c r="C6380">
        <v>23</v>
      </c>
      <c r="D6380">
        <v>19</v>
      </c>
      <c r="E6380">
        <v>0</v>
      </c>
      <c r="F6380">
        <v>7.1738744902136105E-5</v>
      </c>
    </row>
    <row r="6381" spans="1:6" x14ac:dyDescent="0.45">
      <c r="A6381" t="s">
        <v>19</v>
      </c>
      <c r="B6381">
        <v>9</v>
      </c>
      <c r="C6381">
        <v>23</v>
      </c>
      <c r="D6381">
        <v>20</v>
      </c>
      <c r="E6381">
        <v>0</v>
      </c>
      <c r="F6381">
        <v>7.57871803733049E-5</v>
      </c>
    </row>
    <row r="6382" spans="1:6" x14ac:dyDescent="0.45">
      <c r="A6382" t="s">
        <v>19</v>
      </c>
      <c r="B6382">
        <v>9</v>
      </c>
      <c r="C6382">
        <v>23</v>
      </c>
      <c r="D6382">
        <v>21</v>
      </c>
      <c r="E6382">
        <v>0</v>
      </c>
      <c r="F6382">
        <v>7.4874702440498605E-5</v>
      </c>
    </row>
    <row r="6383" spans="1:6" x14ac:dyDescent="0.45">
      <c r="A6383" t="s">
        <v>19</v>
      </c>
      <c r="B6383">
        <v>9</v>
      </c>
      <c r="C6383">
        <v>23</v>
      </c>
      <c r="D6383">
        <v>22</v>
      </c>
      <c r="E6383">
        <v>0</v>
      </c>
      <c r="F6383">
        <v>1.234565003849E-4</v>
      </c>
    </row>
    <row r="6384" spans="1:6" x14ac:dyDescent="0.45">
      <c r="A6384" t="s">
        <v>19</v>
      </c>
      <c r="B6384">
        <v>9</v>
      </c>
      <c r="C6384">
        <v>23</v>
      </c>
      <c r="D6384">
        <v>23</v>
      </c>
      <c r="E6384">
        <v>0</v>
      </c>
      <c r="F6384">
        <v>2.0718286383269999E-4</v>
      </c>
    </row>
    <row r="6385" spans="1:6" x14ac:dyDescent="0.45">
      <c r="A6385" t="s">
        <v>19</v>
      </c>
      <c r="B6385">
        <v>9</v>
      </c>
      <c r="C6385">
        <v>23</v>
      </c>
      <c r="D6385">
        <v>24</v>
      </c>
      <c r="E6385">
        <v>0</v>
      </c>
      <c r="F6385">
        <v>2.8297469211180002E-4</v>
      </c>
    </row>
    <row r="6386" spans="1:6" x14ac:dyDescent="0.45">
      <c r="A6386" t="s">
        <v>19</v>
      </c>
      <c r="B6386">
        <v>9</v>
      </c>
      <c r="C6386">
        <v>24</v>
      </c>
      <c r="D6386">
        <v>1</v>
      </c>
      <c r="E6386">
        <v>0</v>
      </c>
      <c r="F6386">
        <v>2.6852778404739999E-4</v>
      </c>
    </row>
    <row r="6387" spans="1:6" x14ac:dyDescent="0.45">
      <c r="A6387" t="s">
        <v>19</v>
      </c>
      <c r="B6387">
        <v>9</v>
      </c>
      <c r="C6387">
        <v>24</v>
      </c>
      <c r="D6387">
        <v>2</v>
      </c>
      <c r="E6387">
        <v>0</v>
      </c>
      <c r="F6387">
        <v>1.8921944517740001E-4</v>
      </c>
    </row>
    <row r="6388" spans="1:6" x14ac:dyDescent="0.45">
      <c r="A6388" t="s">
        <v>19</v>
      </c>
      <c r="B6388">
        <v>9</v>
      </c>
      <c r="C6388">
        <v>24</v>
      </c>
      <c r="D6388">
        <v>3</v>
      </c>
      <c r="E6388">
        <v>0</v>
      </c>
      <c r="F6388">
        <v>1.3862497912890001E-4</v>
      </c>
    </row>
    <row r="6389" spans="1:6" x14ac:dyDescent="0.45">
      <c r="A6389" t="s">
        <v>19</v>
      </c>
      <c r="B6389">
        <v>9</v>
      </c>
      <c r="C6389">
        <v>24</v>
      </c>
      <c r="D6389">
        <v>4</v>
      </c>
      <c r="E6389">
        <v>0</v>
      </c>
      <c r="F6389">
        <v>1.1907013883520001E-4</v>
      </c>
    </row>
    <row r="6390" spans="1:6" x14ac:dyDescent="0.45">
      <c r="A6390" t="s">
        <v>19</v>
      </c>
      <c r="B6390">
        <v>9</v>
      </c>
      <c r="C6390">
        <v>24</v>
      </c>
      <c r="D6390">
        <v>5</v>
      </c>
      <c r="E6390">
        <v>0</v>
      </c>
      <c r="F6390">
        <v>1.192766187988E-4</v>
      </c>
    </row>
    <row r="6391" spans="1:6" x14ac:dyDescent="0.45">
      <c r="A6391" t="s">
        <v>19</v>
      </c>
      <c r="B6391">
        <v>9</v>
      </c>
      <c r="C6391">
        <v>24</v>
      </c>
      <c r="D6391">
        <v>6</v>
      </c>
      <c r="E6391">
        <v>0</v>
      </c>
      <c r="F6391">
        <v>1.080771040789E-4</v>
      </c>
    </row>
    <row r="6392" spans="1:6" x14ac:dyDescent="0.45">
      <c r="A6392" t="s">
        <v>19</v>
      </c>
      <c r="B6392">
        <v>9</v>
      </c>
      <c r="C6392">
        <v>24</v>
      </c>
      <c r="D6392">
        <v>7</v>
      </c>
      <c r="E6392">
        <v>0</v>
      </c>
      <c r="F6392">
        <v>1.053912886357E-4</v>
      </c>
    </row>
    <row r="6393" spans="1:6" x14ac:dyDescent="0.45">
      <c r="A6393" t="s">
        <v>19</v>
      </c>
      <c r="B6393">
        <v>9</v>
      </c>
      <c r="C6393">
        <v>24</v>
      </c>
      <c r="D6393">
        <v>8</v>
      </c>
      <c r="E6393">
        <v>2.0577599877220001E-4</v>
      </c>
      <c r="F6393">
        <v>7.9196328684213397E-5</v>
      </c>
    </row>
    <row r="6394" spans="1:6" x14ac:dyDescent="0.45">
      <c r="A6394" t="s">
        <v>19</v>
      </c>
      <c r="B6394">
        <v>9</v>
      </c>
      <c r="C6394">
        <v>24</v>
      </c>
      <c r="D6394">
        <v>9</v>
      </c>
      <c r="E6394">
        <v>2.5584500128499998E-4</v>
      </c>
      <c r="F6394">
        <v>1.399997623439E-4</v>
      </c>
    </row>
    <row r="6395" spans="1:6" x14ac:dyDescent="0.45">
      <c r="A6395" t="s">
        <v>19</v>
      </c>
      <c r="B6395">
        <v>9</v>
      </c>
      <c r="C6395">
        <v>24</v>
      </c>
      <c r="D6395">
        <v>10</v>
      </c>
      <c r="E6395">
        <v>2.95903038689E-4</v>
      </c>
      <c r="F6395">
        <v>1.1219078410719999E-4</v>
      </c>
    </row>
    <row r="6396" spans="1:6" x14ac:dyDescent="0.45">
      <c r="A6396" t="s">
        <v>19</v>
      </c>
      <c r="B6396">
        <v>9</v>
      </c>
      <c r="C6396">
        <v>24</v>
      </c>
      <c r="D6396">
        <v>11</v>
      </c>
      <c r="E6396">
        <v>2.9048811177970001E-4</v>
      </c>
      <c r="F6396">
        <v>1.4677279751360001E-4</v>
      </c>
    </row>
    <row r="6397" spans="1:6" x14ac:dyDescent="0.45">
      <c r="A6397" t="s">
        <v>19</v>
      </c>
      <c r="B6397">
        <v>9</v>
      </c>
      <c r="C6397">
        <v>24</v>
      </c>
      <c r="D6397">
        <v>12</v>
      </c>
      <c r="E6397">
        <v>2.9405395692809998E-4</v>
      </c>
      <c r="F6397">
        <v>1.9518240749109999E-4</v>
      </c>
    </row>
    <row r="6398" spans="1:6" x14ac:dyDescent="0.45">
      <c r="A6398" t="s">
        <v>19</v>
      </c>
      <c r="B6398">
        <v>9</v>
      </c>
      <c r="C6398">
        <v>24</v>
      </c>
      <c r="D6398">
        <v>13</v>
      </c>
      <c r="E6398">
        <v>3.1541729841229999E-4</v>
      </c>
      <c r="F6398">
        <v>2.246694437735E-4</v>
      </c>
    </row>
    <row r="6399" spans="1:6" x14ac:dyDescent="0.45">
      <c r="A6399" t="s">
        <v>19</v>
      </c>
      <c r="B6399">
        <v>9</v>
      </c>
      <c r="C6399">
        <v>24</v>
      </c>
      <c r="D6399">
        <v>14</v>
      </c>
      <c r="E6399">
        <v>2.7491977498189998E-4</v>
      </c>
      <c r="F6399">
        <v>2.4444417847910001E-4</v>
      </c>
    </row>
    <row r="6400" spans="1:6" x14ac:dyDescent="0.45">
      <c r="A6400" t="s">
        <v>19</v>
      </c>
      <c r="B6400">
        <v>9</v>
      </c>
      <c r="C6400">
        <v>24</v>
      </c>
      <c r="D6400">
        <v>15</v>
      </c>
      <c r="E6400">
        <v>3.2013822895419998E-4</v>
      </c>
      <c r="F6400">
        <v>2.753271469203E-4</v>
      </c>
    </row>
    <row r="6401" spans="1:6" x14ac:dyDescent="0.45">
      <c r="A6401" t="s">
        <v>19</v>
      </c>
      <c r="B6401">
        <v>9</v>
      </c>
      <c r="C6401">
        <v>24</v>
      </c>
      <c r="D6401">
        <v>16</v>
      </c>
      <c r="E6401">
        <v>2.9137518495750002E-4</v>
      </c>
      <c r="F6401">
        <v>2.8555499263309999E-4</v>
      </c>
    </row>
    <row r="6402" spans="1:6" x14ac:dyDescent="0.45">
      <c r="A6402" t="s">
        <v>19</v>
      </c>
      <c r="B6402">
        <v>9</v>
      </c>
      <c r="C6402">
        <v>24</v>
      </c>
      <c r="D6402">
        <v>17</v>
      </c>
      <c r="E6402">
        <v>2.4467557531390001E-4</v>
      </c>
      <c r="F6402">
        <v>2.5629742258409999E-4</v>
      </c>
    </row>
    <row r="6403" spans="1:6" x14ac:dyDescent="0.45">
      <c r="A6403" t="s">
        <v>19</v>
      </c>
      <c r="B6403">
        <v>9</v>
      </c>
      <c r="C6403">
        <v>24</v>
      </c>
      <c r="D6403">
        <v>18</v>
      </c>
      <c r="E6403">
        <v>2.136199129673E-4</v>
      </c>
      <c r="F6403">
        <v>2.009766633539E-4</v>
      </c>
    </row>
    <row r="6404" spans="1:6" x14ac:dyDescent="0.45">
      <c r="A6404" t="s">
        <v>19</v>
      </c>
      <c r="B6404">
        <v>9</v>
      </c>
      <c r="C6404">
        <v>24</v>
      </c>
      <c r="D6404">
        <v>19</v>
      </c>
      <c r="E6404">
        <v>0</v>
      </c>
      <c r="F6404">
        <v>9.9054647780024707E-5</v>
      </c>
    </row>
    <row r="6405" spans="1:6" x14ac:dyDescent="0.45">
      <c r="A6405" t="s">
        <v>19</v>
      </c>
      <c r="B6405">
        <v>9</v>
      </c>
      <c r="C6405">
        <v>24</v>
      </c>
      <c r="D6405">
        <v>20</v>
      </c>
      <c r="E6405">
        <v>0</v>
      </c>
      <c r="F6405">
        <v>1.176314474024E-4</v>
      </c>
    </row>
    <row r="6406" spans="1:6" x14ac:dyDescent="0.45">
      <c r="A6406" t="s">
        <v>19</v>
      </c>
      <c r="B6406">
        <v>9</v>
      </c>
      <c r="C6406">
        <v>24</v>
      </c>
      <c r="D6406">
        <v>21</v>
      </c>
      <c r="E6406">
        <v>0</v>
      </c>
      <c r="F6406">
        <v>1.053912886357E-4</v>
      </c>
    </row>
    <row r="6407" spans="1:6" x14ac:dyDescent="0.45">
      <c r="A6407" t="s">
        <v>19</v>
      </c>
      <c r="B6407">
        <v>9</v>
      </c>
      <c r="C6407">
        <v>24</v>
      </c>
      <c r="D6407">
        <v>22</v>
      </c>
      <c r="E6407">
        <v>0</v>
      </c>
      <c r="F6407">
        <v>9.6521096633969604E-5</v>
      </c>
    </row>
    <row r="6408" spans="1:6" x14ac:dyDescent="0.45">
      <c r="A6408" t="s">
        <v>19</v>
      </c>
      <c r="B6408">
        <v>9</v>
      </c>
      <c r="C6408">
        <v>24</v>
      </c>
      <c r="D6408">
        <v>23</v>
      </c>
      <c r="E6408">
        <v>0</v>
      </c>
      <c r="F6408">
        <v>2.0718286383269999E-4</v>
      </c>
    </row>
    <row r="6409" spans="1:6" x14ac:dyDescent="0.45">
      <c r="A6409" t="s">
        <v>19</v>
      </c>
      <c r="B6409">
        <v>9</v>
      </c>
      <c r="C6409">
        <v>24</v>
      </c>
      <c r="D6409">
        <v>24</v>
      </c>
      <c r="E6409">
        <v>0</v>
      </c>
      <c r="F6409">
        <v>2.5117162754130002E-4</v>
      </c>
    </row>
    <row r="6410" spans="1:6" x14ac:dyDescent="0.45">
      <c r="A6410" t="s">
        <v>19</v>
      </c>
      <c r="B6410">
        <v>9</v>
      </c>
      <c r="C6410">
        <v>25</v>
      </c>
      <c r="D6410">
        <v>1</v>
      </c>
      <c r="E6410">
        <v>0</v>
      </c>
      <c r="F6410">
        <v>2.196653915505E-4</v>
      </c>
    </row>
    <row r="6411" spans="1:6" x14ac:dyDescent="0.45">
      <c r="A6411" t="s">
        <v>19</v>
      </c>
      <c r="B6411">
        <v>9</v>
      </c>
      <c r="C6411">
        <v>25</v>
      </c>
      <c r="D6411">
        <v>2</v>
      </c>
      <c r="E6411">
        <v>0</v>
      </c>
      <c r="F6411">
        <v>1.895006032967E-4</v>
      </c>
    </row>
    <row r="6412" spans="1:6" x14ac:dyDescent="0.45">
      <c r="A6412" t="s">
        <v>19</v>
      </c>
      <c r="B6412">
        <v>9</v>
      </c>
      <c r="C6412">
        <v>25</v>
      </c>
      <c r="D6412">
        <v>3</v>
      </c>
      <c r="E6412">
        <v>0</v>
      </c>
      <c r="F6412">
        <v>1.5845738645309999E-4</v>
      </c>
    </row>
    <row r="6413" spans="1:6" x14ac:dyDescent="0.45">
      <c r="A6413" t="s">
        <v>19</v>
      </c>
      <c r="B6413">
        <v>9</v>
      </c>
      <c r="C6413">
        <v>25</v>
      </c>
      <c r="D6413">
        <v>4</v>
      </c>
      <c r="E6413">
        <v>0</v>
      </c>
      <c r="F6413">
        <v>1.292526632934E-4</v>
      </c>
    </row>
    <row r="6414" spans="1:6" x14ac:dyDescent="0.45">
      <c r="A6414" t="s">
        <v>19</v>
      </c>
      <c r="B6414">
        <v>9</v>
      </c>
      <c r="C6414">
        <v>25</v>
      </c>
      <c r="D6414">
        <v>5</v>
      </c>
      <c r="E6414">
        <v>0</v>
      </c>
      <c r="F6414">
        <v>1.0672856406310001E-4</v>
      </c>
    </row>
    <row r="6415" spans="1:6" x14ac:dyDescent="0.45">
      <c r="A6415" t="s">
        <v>19</v>
      </c>
      <c r="B6415">
        <v>9</v>
      </c>
      <c r="C6415">
        <v>25</v>
      </c>
      <c r="D6415">
        <v>6</v>
      </c>
      <c r="E6415">
        <v>0</v>
      </c>
      <c r="F6415">
        <v>9.5270684748371802E-5</v>
      </c>
    </row>
    <row r="6416" spans="1:6" x14ac:dyDescent="0.45">
      <c r="A6416" t="s">
        <v>19</v>
      </c>
      <c r="B6416">
        <v>9</v>
      </c>
      <c r="C6416">
        <v>25</v>
      </c>
      <c r="D6416">
        <v>7</v>
      </c>
      <c r="E6416">
        <v>0</v>
      </c>
      <c r="F6416">
        <v>9.1584336899765703E-5</v>
      </c>
    </row>
    <row r="6417" spans="1:6" x14ac:dyDescent="0.45">
      <c r="A6417" t="s">
        <v>19</v>
      </c>
      <c r="B6417">
        <v>9</v>
      </c>
      <c r="C6417">
        <v>25</v>
      </c>
      <c r="D6417">
        <v>8</v>
      </c>
      <c r="E6417">
        <v>2.4340032323419999E-4</v>
      </c>
      <c r="F6417">
        <v>5.7746860952327598E-5</v>
      </c>
    </row>
    <row r="6418" spans="1:6" x14ac:dyDescent="0.45">
      <c r="A6418" t="s">
        <v>19</v>
      </c>
      <c r="B6418">
        <v>9</v>
      </c>
      <c r="C6418">
        <v>25</v>
      </c>
      <c r="D6418">
        <v>9</v>
      </c>
      <c r="E6418">
        <v>3.0940828900949998E-4</v>
      </c>
      <c r="F6418">
        <v>9.0548845464439494E-5</v>
      </c>
    </row>
    <row r="6419" spans="1:6" x14ac:dyDescent="0.45">
      <c r="A6419" t="s">
        <v>19</v>
      </c>
      <c r="B6419">
        <v>9</v>
      </c>
      <c r="C6419">
        <v>25</v>
      </c>
      <c r="D6419">
        <v>10</v>
      </c>
      <c r="E6419">
        <v>3.3167288064009999E-4</v>
      </c>
      <c r="F6419">
        <v>7.68610719275481E-5</v>
      </c>
    </row>
    <row r="6420" spans="1:6" x14ac:dyDescent="0.45">
      <c r="A6420" t="s">
        <v>19</v>
      </c>
      <c r="B6420">
        <v>9</v>
      </c>
      <c r="C6420">
        <v>25</v>
      </c>
      <c r="D6420">
        <v>11</v>
      </c>
      <c r="E6420">
        <v>3.4122613219150002E-4</v>
      </c>
      <c r="F6420">
        <v>1.2198261808129999E-4</v>
      </c>
    </row>
    <row r="6421" spans="1:6" x14ac:dyDescent="0.45">
      <c r="A6421" t="s">
        <v>19</v>
      </c>
      <c r="B6421">
        <v>9</v>
      </c>
      <c r="C6421">
        <v>25</v>
      </c>
      <c r="D6421">
        <v>12</v>
      </c>
      <c r="E6421">
        <v>3.4280180098669998E-4</v>
      </c>
      <c r="F6421">
        <v>1.564684049625E-4</v>
      </c>
    </row>
    <row r="6422" spans="1:6" x14ac:dyDescent="0.45">
      <c r="A6422" t="s">
        <v>19</v>
      </c>
      <c r="B6422">
        <v>9</v>
      </c>
      <c r="C6422">
        <v>25</v>
      </c>
      <c r="D6422">
        <v>13</v>
      </c>
      <c r="E6422">
        <v>3.4219219133709998E-4</v>
      </c>
      <c r="F6422">
        <v>1.7471280492360001E-4</v>
      </c>
    </row>
    <row r="6423" spans="1:6" x14ac:dyDescent="0.45">
      <c r="A6423" t="s">
        <v>19</v>
      </c>
      <c r="B6423">
        <v>9</v>
      </c>
      <c r="C6423">
        <v>25</v>
      </c>
      <c r="D6423">
        <v>14</v>
      </c>
      <c r="E6423">
        <v>3.372842598285E-4</v>
      </c>
      <c r="F6423">
        <v>1.3545221586850001E-4</v>
      </c>
    </row>
    <row r="6424" spans="1:6" x14ac:dyDescent="0.45">
      <c r="A6424" t="s">
        <v>19</v>
      </c>
      <c r="B6424">
        <v>9</v>
      </c>
      <c r="C6424">
        <v>25</v>
      </c>
      <c r="D6424">
        <v>15</v>
      </c>
      <c r="E6424">
        <v>3.077738870587E-4</v>
      </c>
      <c r="F6424">
        <v>1.307844228067E-4</v>
      </c>
    </row>
    <row r="6425" spans="1:6" x14ac:dyDescent="0.45">
      <c r="A6425" t="s">
        <v>19</v>
      </c>
      <c r="B6425">
        <v>9</v>
      </c>
      <c r="C6425">
        <v>25</v>
      </c>
      <c r="D6425">
        <v>16</v>
      </c>
      <c r="E6425">
        <v>2.6787854724669998E-4</v>
      </c>
      <c r="F6425">
        <v>1.234565003849E-4</v>
      </c>
    </row>
    <row r="6426" spans="1:6" x14ac:dyDescent="0.45">
      <c r="A6426" t="s">
        <v>19</v>
      </c>
      <c r="B6426">
        <v>9</v>
      </c>
      <c r="C6426">
        <v>25</v>
      </c>
      <c r="D6426">
        <v>17</v>
      </c>
      <c r="E6426">
        <v>2.8603586854739998E-4</v>
      </c>
      <c r="F6426">
        <v>1.106115823359E-4</v>
      </c>
    </row>
    <row r="6427" spans="1:6" x14ac:dyDescent="0.45">
      <c r="A6427" t="s">
        <v>19</v>
      </c>
      <c r="B6427">
        <v>9</v>
      </c>
      <c r="C6427">
        <v>25</v>
      </c>
      <c r="D6427">
        <v>18</v>
      </c>
      <c r="E6427">
        <v>2.2521397290259999E-4</v>
      </c>
      <c r="F6427">
        <v>9.0377026069200596E-5</v>
      </c>
    </row>
    <row r="6428" spans="1:6" x14ac:dyDescent="0.45">
      <c r="A6428" t="s">
        <v>19</v>
      </c>
      <c r="B6428">
        <v>9</v>
      </c>
      <c r="C6428">
        <v>25</v>
      </c>
      <c r="D6428">
        <v>19</v>
      </c>
      <c r="E6428">
        <v>0</v>
      </c>
      <c r="F6428">
        <v>5.8386119324740498E-5</v>
      </c>
    </row>
    <row r="6429" spans="1:6" x14ac:dyDescent="0.45">
      <c r="A6429" t="s">
        <v>19</v>
      </c>
      <c r="B6429">
        <v>9</v>
      </c>
      <c r="C6429">
        <v>25</v>
      </c>
      <c r="D6429">
        <v>20</v>
      </c>
      <c r="E6429">
        <v>0</v>
      </c>
      <c r="F6429">
        <v>1.3232823657689999E-4</v>
      </c>
    </row>
    <row r="6430" spans="1:6" x14ac:dyDescent="0.45">
      <c r="A6430" t="s">
        <v>19</v>
      </c>
      <c r="B6430">
        <v>9</v>
      </c>
      <c r="C6430">
        <v>25</v>
      </c>
      <c r="D6430">
        <v>21</v>
      </c>
      <c r="E6430">
        <v>0</v>
      </c>
      <c r="F6430">
        <v>1.839301488433E-4</v>
      </c>
    </row>
    <row r="6431" spans="1:6" x14ac:dyDescent="0.45">
      <c r="A6431" t="s">
        <v>19</v>
      </c>
      <c r="B6431">
        <v>9</v>
      </c>
      <c r="C6431">
        <v>25</v>
      </c>
      <c r="D6431">
        <v>22</v>
      </c>
      <c r="E6431">
        <v>0</v>
      </c>
      <c r="F6431">
        <v>1.5327192659929999E-4</v>
      </c>
    </row>
    <row r="6432" spans="1:6" x14ac:dyDescent="0.45">
      <c r="A6432" t="s">
        <v>19</v>
      </c>
      <c r="B6432">
        <v>9</v>
      </c>
      <c r="C6432">
        <v>25</v>
      </c>
      <c r="D6432">
        <v>23</v>
      </c>
      <c r="E6432">
        <v>0</v>
      </c>
      <c r="F6432">
        <v>1.8698018517119999E-4</v>
      </c>
    </row>
    <row r="6433" spans="1:6" x14ac:dyDescent="0.45">
      <c r="A6433" t="s">
        <v>19</v>
      </c>
      <c r="B6433">
        <v>9</v>
      </c>
      <c r="C6433">
        <v>25</v>
      </c>
      <c r="D6433">
        <v>24</v>
      </c>
      <c r="E6433">
        <v>0</v>
      </c>
      <c r="F6433">
        <v>2.6114398237049997E-4</v>
      </c>
    </row>
    <row r="6434" spans="1:6" x14ac:dyDescent="0.45">
      <c r="A6434" t="s">
        <v>19</v>
      </c>
      <c r="B6434">
        <v>9</v>
      </c>
      <c r="C6434">
        <v>26</v>
      </c>
      <c r="D6434">
        <v>1</v>
      </c>
      <c r="E6434">
        <v>0</v>
      </c>
      <c r="F6434">
        <v>2.728089264968E-4</v>
      </c>
    </row>
    <row r="6435" spans="1:6" x14ac:dyDescent="0.45">
      <c r="A6435" t="s">
        <v>19</v>
      </c>
      <c r="B6435">
        <v>9</v>
      </c>
      <c r="C6435">
        <v>26</v>
      </c>
      <c r="D6435">
        <v>2</v>
      </c>
      <c r="E6435">
        <v>0</v>
      </c>
      <c r="F6435">
        <v>1.855896590212E-4</v>
      </c>
    </row>
    <row r="6436" spans="1:6" x14ac:dyDescent="0.45">
      <c r="A6436" t="s">
        <v>19</v>
      </c>
      <c r="B6436">
        <v>9</v>
      </c>
      <c r="C6436">
        <v>26</v>
      </c>
      <c r="D6436">
        <v>3</v>
      </c>
      <c r="E6436">
        <v>0</v>
      </c>
      <c r="F6436">
        <v>1.014465774318E-4</v>
      </c>
    </row>
    <row r="6437" spans="1:6" x14ac:dyDescent="0.45">
      <c r="A6437" t="s">
        <v>19</v>
      </c>
      <c r="B6437">
        <v>9</v>
      </c>
      <c r="C6437">
        <v>26</v>
      </c>
      <c r="D6437">
        <v>4</v>
      </c>
      <c r="E6437">
        <v>0</v>
      </c>
      <c r="F6437">
        <v>1.012612305031E-4</v>
      </c>
    </row>
    <row r="6438" spans="1:6" x14ac:dyDescent="0.45">
      <c r="A6438" t="s">
        <v>19</v>
      </c>
      <c r="B6438">
        <v>9</v>
      </c>
      <c r="C6438">
        <v>26</v>
      </c>
      <c r="D6438">
        <v>5</v>
      </c>
      <c r="E6438">
        <v>0</v>
      </c>
      <c r="F6438">
        <v>1.016321503934E-4</v>
      </c>
    </row>
    <row r="6439" spans="1:6" x14ac:dyDescent="0.45">
      <c r="A6439" t="s">
        <v>19</v>
      </c>
      <c r="B6439">
        <v>9</v>
      </c>
      <c r="C6439">
        <v>26</v>
      </c>
      <c r="D6439">
        <v>6</v>
      </c>
      <c r="E6439">
        <v>0</v>
      </c>
      <c r="F6439">
        <v>9.0548845464439494E-5</v>
      </c>
    </row>
    <row r="6440" spans="1:6" x14ac:dyDescent="0.45">
      <c r="A6440" t="s">
        <v>19</v>
      </c>
      <c r="B6440">
        <v>9</v>
      </c>
      <c r="C6440">
        <v>26</v>
      </c>
      <c r="D6440">
        <v>7</v>
      </c>
      <c r="E6440">
        <v>0</v>
      </c>
      <c r="F6440">
        <v>8.1258080182908002E-5</v>
      </c>
    </row>
    <row r="6441" spans="1:6" x14ac:dyDescent="0.45">
      <c r="A6441" t="s">
        <v>19</v>
      </c>
      <c r="B6441">
        <v>9</v>
      </c>
      <c r="C6441">
        <v>26</v>
      </c>
      <c r="D6441">
        <v>8</v>
      </c>
      <c r="E6441">
        <v>2.3465785926760001E-4</v>
      </c>
      <c r="F6441">
        <v>5.4130971658831999E-5</v>
      </c>
    </row>
    <row r="6442" spans="1:6" x14ac:dyDescent="0.45">
      <c r="A6442" t="s">
        <v>19</v>
      </c>
      <c r="B6442">
        <v>9</v>
      </c>
      <c r="C6442">
        <v>26</v>
      </c>
      <c r="D6442">
        <v>9</v>
      </c>
      <c r="E6442">
        <v>3.0185061456119999E-4</v>
      </c>
      <c r="F6442">
        <v>1.0406523055139999E-4</v>
      </c>
    </row>
    <row r="6443" spans="1:6" x14ac:dyDescent="0.45">
      <c r="A6443" t="s">
        <v>19</v>
      </c>
      <c r="B6443">
        <v>9</v>
      </c>
      <c r="C6443">
        <v>26</v>
      </c>
      <c r="D6443">
        <v>10</v>
      </c>
      <c r="E6443">
        <v>3.3298391268819999E-4</v>
      </c>
      <c r="F6443">
        <v>8.7994328615759697E-5</v>
      </c>
    </row>
    <row r="6444" spans="1:6" x14ac:dyDescent="0.45">
      <c r="A6444" t="s">
        <v>19</v>
      </c>
      <c r="B6444">
        <v>9</v>
      </c>
      <c r="C6444">
        <v>26</v>
      </c>
      <c r="D6444">
        <v>11</v>
      </c>
      <c r="E6444">
        <v>3.3892406252929998E-4</v>
      </c>
      <c r="F6444">
        <v>9.6521096633969604E-5</v>
      </c>
    </row>
    <row r="6445" spans="1:6" x14ac:dyDescent="0.45">
      <c r="A6445" t="s">
        <v>19</v>
      </c>
      <c r="B6445">
        <v>9</v>
      </c>
      <c r="C6445">
        <v>26</v>
      </c>
      <c r="D6445">
        <v>12</v>
      </c>
      <c r="E6445">
        <v>3.4057669201109999E-4</v>
      </c>
      <c r="F6445">
        <v>1.147889246917E-4</v>
      </c>
    </row>
    <row r="6446" spans="1:6" x14ac:dyDescent="0.45">
      <c r="A6446" t="s">
        <v>19</v>
      </c>
      <c r="B6446">
        <v>9</v>
      </c>
      <c r="C6446">
        <v>26</v>
      </c>
      <c r="D6446">
        <v>13</v>
      </c>
      <c r="E6446">
        <v>3.3945063564850002E-4</v>
      </c>
      <c r="F6446">
        <v>1.482008471995E-4</v>
      </c>
    </row>
    <row r="6447" spans="1:6" x14ac:dyDescent="0.45">
      <c r="A6447" t="s">
        <v>19</v>
      </c>
      <c r="B6447">
        <v>9</v>
      </c>
      <c r="C6447">
        <v>26</v>
      </c>
      <c r="D6447">
        <v>14</v>
      </c>
      <c r="E6447">
        <v>3.37285610016E-4</v>
      </c>
      <c r="F6447">
        <v>1.599601335784E-4</v>
      </c>
    </row>
    <row r="6448" spans="1:6" x14ac:dyDescent="0.45">
      <c r="A6448" t="s">
        <v>19</v>
      </c>
      <c r="B6448">
        <v>9</v>
      </c>
      <c r="C6448">
        <v>26</v>
      </c>
      <c r="D6448">
        <v>15</v>
      </c>
      <c r="E6448">
        <v>3.2171727321810001E-4</v>
      </c>
      <c r="F6448">
        <v>1.5845738645309999E-4</v>
      </c>
    </row>
    <row r="6449" spans="1:6" x14ac:dyDescent="0.45">
      <c r="A6449" t="s">
        <v>19</v>
      </c>
      <c r="B6449">
        <v>9</v>
      </c>
      <c r="C6449">
        <v>26</v>
      </c>
      <c r="D6449">
        <v>16</v>
      </c>
      <c r="E6449">
        <v>3.2020438814100001E-4</v>
      </c>
      <c r="F6449">
        <v>1.2794928495939999E-4</v>
      </c>
    </row>
    <row r="6450" spans="1:6" x14ac:dyDescent="0.45">
      <c r="A6450" t="s">
        <v>19</v>
      </c>
      <c r="B6450">
        <v>9</v>
      </c>
      <c r="C6450">
        <v>26</v>
      </c>
      <c r="D6450">
        <v>17</v>
      </c>
      <c r="E6450">
        <v>2.8374190001000002E-4</v>
      </c>
      <c r="F6450">
        <v>1.245165103657E-4</v>
      </c>
    </row>
    <row r="6451" spans="1:6" x14ac:dyDescent="0.45">
      <c r="A6451" t="s">
        <v>19</v>
      </c>
      <c r="B6451">
        <v>9</v>
      </c>
      <c r="C6451">
        <v>26</v>
      </c>
      <c r="D6451">
        <v>18</v>
      </c>
      <c r="E6451">
        <v>1.886360437416E-4</v>
      </c>
      <c r="F6451">
        <v>1.2947074985589999E-4</v>
      </c>
    </row>
    <row r="6452" spans="1:6" x14ac:dyDescent="0.45">
      <c r="A6452" t="s">
        <v>19</v>
      </c>
      <c r="B6452">
        <v>9</v>
      </c>
      <c r="C6452">
        <v>26</v>
      </c>
      <c r="D6452">
        <v>19</v>
      </c>
      <c r="E6452">
        <v>0</v>
      </c>
      <c r="F6452">
        <v>6.4079574723231606E-5</v>
      </c>
    </row>
    <row r="6453" spans="1:6" x14ac:dyDescent="0.45">
      <c r="A6453" t="s">
        <v>19</v>
      </c>
      <c r="B6453">
        <v>9</v>
      </c>
      <c r="C6453">
        <v>26</v>
      </c>
      <c r="D6453">
        <v>20</v>
      </c>
      <c r="E6453">
        <v>0</v>
      </c>
      <c r="F6453">
        <v>8.9350672227238098E-5</v>
      </c>
    </row>
    <row r="6454" spans="1:6" x14ac:dyDescent="0.45">
      <c r="A6454" t="s">
        <v>19</v>
      </c>
      <c r="B6454">
        <v>9</v>
      </c>
      <c r="C6454">
        <v>26</v>
      </c>
      <c r="D6454">
        <v>21</v>
      </c>
      <c r="E6454">
        <v>0</v>
      </c>
      <c r="F6454">
        <v>1.003378815307E-4</v>
      </c>
    </row>
    <row r="6455" spans="1:6" x14ac:dyDescent="0.45">
      <c r="A6455" t="s">
        <v>19</v>
      </c>
      <c r="B6455">
        <v>9</v>
      </c>
      <c r="C6455">
        <v>26</v>
      </c>
      <c r="D6455">
        <v>22</v>
      </c>
      <c r="E6455">
        <v>0</v>
      </c>
      <c r="F6455">
        <v>8.9350672227238098E-5</v>
      </c>
    </row>
    <row r="6456" spans="1:6" x14ac:dyDescent="0.45">
      <c r="A6456" t="s">
        <v>19</v>
      </c>
      <c r="B6456">
        <v>9</v>
      </c>
      <c r="C6456">
        <v>26</v>
      </c>
      <c r="D6456">
        <v>23</v>
      </c>
      <c r="E6456">
        <v>0</v>
      </c>
      <c r="F6456">
        <v>1.014465774318E-4</v>
      </c>
    </row>
    <row r="6457" spans="1:6" x14ac:dyDescent="0.45">
      <c r="A6457" t="s">
        <v>19</v>
      </c>
      <c r="B6457">
        <v>9</v>
      </c>
      <c r="C6457">
        <v>26</v>
      </c>
      <c r="D6457">
        <v>24</v>
      </c>
      <c r="E6457">
        <v>0</v>
      </c>
      <c r="F6457">
        <v>1.564684049625E-4</v>
      </c>
    </row>
    <row r="6458" spans="1:6" x14ac:dyDescent="0.45">
      <c r="A6458" t="s">
        <v>19</v>
      </c>
      <c r="B6458">
        <v>9</v>
      </c>
      <c r="C6458">
        <v>27</v>
      </c>
      <c r="D6458">
        <v>1</v>
      </c>
      <c r="E6458">
        <v>0</v>
      </c>
      <c r="F6458">
        <v>1.4987857680189999E-4</v>
      </c>
    </row>
    <row r="6459" spans="1:6" x14ac:dyDescent="0.45">
      <c r="A6459" t="s">
        <v>19</v>
      </c>
      <c r="B6459">
        <v>9</v>
      </c>
      <c r="C6459">
        <v>27</v>
      </c>
      <c r="D6459">
        <v>2</v>
      </c>
      <c r="E6459">
        <v>0</v>
      </c>
      <c r="F6459">
        <v>1.2198261808129999E-4</v>
      </c>
    </row>
    <row r="6460" spans="1:6" x14ac:dyDescent="0.45">
      <c r="A6460" t="s">
        <v>19</v>
      </c>
      <c r="B6460">
        <v>9</v>
      </c>
      <c r="C6460">
        <v>27</v>
      </c>
      <c r="D6460">
        <v>3</v>
      </c>
      <c r="E6460">
        <v>0</v>
      </c>
      <c r="F6460">
        <v>1.014465774318E-4</v>
      </c>
    </row>
    <row r="6461" spans="1:6" x14ac:dyDescent="0.45">
      <c r="A6461" t="s">
        <v>19</v>
      </c>
      <c r="B6461">
        <v>9</v>
      </c>
      <c r="C6461">
        <v>27</v>
      </c>
      <c r="D6461">
        <v>4</v>
      </c>
      <c r="E6461">
        <v>0</v>
      </c>
      <c r="F6461">
        <v>8.9350672227238206E-5</v>
      </c>
    </row>
    <row r="6462" spans="1:6" x14ac:dyDescent="0.45">
      <c r="A6462" t="s">
        <v>19</v>
      </c>
      <c r="B6462">
        <v>9</v>
      </c>
      <c r="C6462">
        <v>27</v>
      </c>
      <c r="D6462">
        <v>5</v>
      </c>
      <c r="E6462">
        <v>0</v>
      </c>
      <c r="F6462">
        <v>7.3819437036788194E-5</v>
      </c>
    </row>
    <row r="6463" spans="1:6" x14ac:dyDescent="0.45">
      <c r="A6463" t="s">
        <v>19</v>
      </c>
      <c r="B6463">
        <v>9</v>
      </c>
      <c r="C6463">
        <v>27</v>
      </c>
      <c r="D6463">
        <v>6</v>
      </c>
      <c r="E6463">
        <v>0</v>
      </c>
      <c r="F6463">
        <v>5.5857116107621297E-5</v>
      </c>
    </row>
    <row r="6464" spans="1:6" x14ac:dyDescent="0.45">
      <c r="A6464" t="s">
        <v>19</v>
      </c>
      <c r="B6464">
        <v>9</v>
      </c>
      <c r="C6464">
        <v>27</v>
      </c>
      <c r="D6464">
        <v>7</v>
      </c>
      <c r="E6464">
        <v>0</v>
      </c>
      <c r="F6464">
        <v>4.1686088711773198E-5</v>
      </c>
    </row>
    <row r="6465" spans="1:6" x14ac:dyDescent="0.45">
      <c r="A6465" t="s">
        <v>19</v>
      </c>
      <c r="B6465">
        <v>9</v>
      </c>
      <c r="C6465">
        <v>27</v>
      </c>
      <c r="D6465">
        <v>8</v>
      </c>
      <c r="E6465">
        <v>2.1699673186780001E-4</v>
      </c>
      <c r="F6465">
        <v>3.9669378325688102E-5</v>
      </c>
    </row>
    <row r="6466" spans="1:6" x14ac:dyDescent="0.45">
      <c r="A6466" t="s">
        <v>19</v>
      </c>
      <c r="B6466">
        <v>9</v>
      </c>
      <c r="C6466">
        <v>27</v>
      </c>
      <c r="D6466">
        <v>9</v>
      </c>
      <c r="E6466">
        <v>2.9057519887250001E-4</v>
      </c>
      <c r="F6466">
        <v>1.232452229059E-4</v>
      </c>
    </row>
    <row r="6467" spans="1:6" x14ac:dyDescent="0.45">
      <c r="A6467" t="s">
        <v>19</v>
      </c>
      <c r="B6467">
        <v>9</v>
      </c>
      <c r="C6467">
        <v>27</v>
      </c>
      <c r="D6467">
        <v>10</v>
      </c>
      <c r="E6467">
        <v>3.1305176993829997E-4</v>
      </c>
      <c r="F6467">
        <v>1.108081668558E-4</v>
      </c>
    </row>
    <row r="6468" spans="1:6" x14ac:dyDescent="0.45">
      <c r="A6468" t="s">
        <v>19</v>
      </c>
      <c r="B6468">
        <v>9</v>
      </c>
      <c r="C6468">
        <v>27</v>
      </c>
      <c r="D6468">
        <v>11</v>
      </c>
      <c r="E6468">
        <v>3.3663887021059997E-4</v>
      </c>
      <c r="F6468">
        <v>1.8009649373989999E-4</v>
      </c>
    </row>
    <row r="6469" spans="1:6" x14ac:dyDescent="0.45">
      <c r="A6469" t="s">
        <v>19</v>
      </c>
      <c r="B6469">
        <v>9</v>
      </c>
      <c r="C6469">
        <v>27</v>
      </c>
      <c r="D6469">
        <v>12</v>
      </c>
      <c r="E6469">
        <v>3.41132969255E-4</v>
      </c>
      <c r="F6469">
        <v>2.427812986309E-4</v>
      </c>
    </row>
    <row r="6470" spans="1:6" x14ac:dyDescent="0.45">
      <c r="A6470" t="s">
        <v>19</v>
      </c>
      <c r="B6470">
        <v>9</v>
      </c>
      <c r="C6470">
        <v>27</v>
      </c>
      <c r="D6470">
        <v>13</v>
      </c>
      <c r="E6470">
        <v>3.382712468802E-4</v>
      </c>
      <c r="F6470">
        <v>3.4259088362899998E-4</v>
      </c>
    </row>
    <row r="6471" spans="1:6" x14ac:dyDescent="0.45">
      <c r="A6471" t="s">
        <v>19</v>
      </c>
      <c r="B6471">
        <v>9</v>
      </c>
      <c r="C6471">
        <v>27</v>
      </c>
      <c r="D6471">
        <v>14</v>
      </c>
      <c r="E6471">
        <v>3.4172907702969998E-4</v>
      </c>
      <c r="F6471">
        <v>4.5387025144130001E-4</v>
      </c>
    </row>
    <row r="6472" spans="1:6" x14ac:dyDescent="0.45">
      <c r="A6472" t="s">
        <v>19</v>
      </c>
      <c r="B6472">
        <v>9</v>
      </c>
      <c r="C6472">
        <v>27</v>
      </c>
      <c r="D6472">
        <v>15</v>
      </c>
      <c r="E6472">
        <v>3.4219286643090001E-4</v>
      </c>
      <c r="F6472">
        <v>5.1921815756689996E-4</v>
      </c>
    </row>
    <row r="6473" spans="1:6" x14ac:dyDescent="0.45">
      <c r="A6473" t="s">
        <v>19</v>
      </c>
      <c r="B6473">
        <v>9</v>
      </c>
      <c r="C6473">
        <v>27</v>
      </c>
      <c r="D6473">
        <v>16</v>
      </c>
      <c r="E6473">
        <v>2.7697070977190003E-4</v>
      </c>
      <c r="F6473">
        <v>5.651227879927E-4</v>
      </c>
    </row>
    <row r="6474" spans="1:6" x14ac:dyDescent="0.45">
      <c r="A6474" t="s">
        <v>19</v>
      </c>
      <c r="B6474">
        <v>9</v>
      </c>
      <c r="C6474">
        <v>27</v>
      </c>
      <c r="D6474">
        <v>17</v>
      </c>
      <c r="E6474">
        <v>2.1859467875649999E-4</v>
      </c>
      <c r="F6474">
        <v>5.9899761952390005E-4</v>
      </c>
    </row>
    <row r="6475" spans="1:6" x14ac:dyDescent="0.45">
      <c r="A6475" t="s">
        <v>19</v>
      </c>
      <c r="B6475">
        <v>9</v>
      </c>
      <c r="C6475">
        <v>27</v>
      </c>
      <c r="D6475">
        <v>18</v>
      </c>
      <c r="E6475">
        <v>1.7595170741209999E-4</v>
      </c>
      <c r="F6475">
        <v>3.4217359879829998E-4</v>
      </c>
    </row>
    <row r="6476" spans="1:6" x14ac:dyDescent="0.45">
      <c r="A6476" t="s">
        <v>19</v>
      </c>
      <c r="B6476">
        <v>9</v>
      </c>
      <c r="C6476">
        <v>27</v>
      </c>
      <c r="D6476">
        <v>19</v>
      </c>
      <c r="E6476">
        <v>0</v>
      </c>
      <c r="F6476">
        <v>9.4031118994223595E-5</v>
      </c>
    </row>
    <row r="6477" spans="1:6" x14ac:dyDescent="0.45">
      <c r="A6477" t="s">
        <v>19</v>
      </c>
      <c r="B6477">
        <v>9</v>
      </c>
      <c r="C6477">
        <v>27</v>
      </c>
      <c r="D6477">
        <v>20</v>
      </c>
      <c r="E6477">
        <v>0</v>
      </c>
      <c r="F6477">
        <v>5.24407605042792E-5</v>
      </c>
    </row>
    <row r="6478" spans="1:6" x14ac:dyDescent="0.45">
      <c r="A6478" t="s">
        <v>19</v>
      </c>
      <c r="B6478">
        <v>9</v>
      </c>
      <c r="C6478">
        <v>27</v>
      </c>
      <c r="D6478">
        <v>21</v>
      </c>
      <c r="E6478">
        <v>0</v>
      </c>
      <c r="F6478">
        <v>6.6849209909938305E-5</v>
      </c>
    </row>
    <row r="6479" spans="1:6" x14ac:dyDescent="0.45">
      <c r="A6479" t="s">
        <v>19</v>
      </c>
      <c r="B6479">
        <v>9</v>
      </c>
      <c r="C6479">
        <v>27</v>
      </c>
      <c r="D6479">
        <v>22</v>
      </c>
      <c r="E6479">
        <v>0</v>
      </c>
      <c r="F6479">
        <v>1.1199256721999999E-4</v>
      </c>
    </row>
    <row r="6480" spans="1:6" x14ac:dyDescent="0.45">
      <c r="A6480" t="s">
        <v>19</v>
      </c>
      <c r="B6480">
        <v>9</v>
      </c>
      <c r="C6480">
        <v>27</v>
      </c>
      <c r="D6480">
        <v>23</v>
      </c>
      <c r="E6480">
        <v>0</v>
      </c>
      <c r="F6480">
        <v>8.1258080182908002E-5</v>
      </c>
    </row>
    <row r="6481" spans="1:6" x14ac:dyDescent="0.45">
      <c r="A6481" t="s">
        <v>19</v>
      </c>
      <c r="B6481">
        <v>9</v>
      </c>
      <c r="C6481">
        <v>27</v>
      </c>
      <c r="D6481">
        <v>24</v>
      </c>
      <c r="E6481">
        <v>0</v>
      </c>
      <c r="F6481">
        <v>8.0143517323054601E-5</v>
      </c>
    </row>
    <row r="6482" spans="1:6" x14ac:dyDescent="0.45">
      <c r="A6482" t="s">
        <v>19</v>
      </c>
      <c r="B6482">
        <v>9</v>
      </c>
      <c r="C6482">
        <v>28</v>
      </c>
      <c r="D6482">
        <v>1</v>
      </c>
      <c r="E6482">
        <v>0</v>
      </c>
      <c r="F6482">
        <v>6.6010108343576406E-5</v>
      </c>
    </row>
    <row r="6483" spans="1:6" x14ac:dyDescent="0.45">
      <c r="A6483" t="s">
        <v>19</v>
      </c>
      <c r="B6483">
        <v>9</v>
      </c>
      <c r="C6483">
        <v>28</v>
      </c>
      <c r="D6483">
        <v>2</v>
      </c>
      <c r="E6483">
        <v>0</v>
      </c>
      <c r="F6483">
        <v>7.4723338532645096E-5</v>
      </c>
    </row>
    <row r="6484" spans="1:6" x14ac:dyDescent="0.45">
      <c r="A6484" t="s">
        <v>19</v>
      </c>
      <c r="B6484">
        <v>9</v>
      </c>
      <c r="C6484">
        <v>28</v>
      </c>
      <c r="D6484">
        <v>3</v>
      </c>
      <c r="E6484">
        <v>0</v>
      </c>
      <c r="F6484">
        <v>1.025634105142E-4</v>
      </c>
    </row>
    <row r="6485" spans="1:6" x14ac:dyDescent="0.45">
      <c r="A6485" t="s">
        <v>19</v>
      </c>
      <c r="B6485">
        <v>9</v>
      </c>
      <c r="C6485">
        <v>28</v>
      </c>
      <c r="D6485">
        <v>4</v>
      </c>
      <c r="E6485">
        <v>0</v>
      </c>
      <c r="F6485">
        <v>1.6147235176779999E-4</v>
      </c>
    </row>
    <row r="6486" spans="1:6" x14ac:dyDescent="0.45">
      <c r="A6486" t="s">
        <v>19</v>
      </c>
      <c r="B6486">
        <v>9</v>
      </c>
      <c r="C6486">
        <v>28</v>
      </c>
      <c r="D6486">
        <v>5</v>
      </c>
      <c r="E6486">
        <v>0</v>
      </c>
      <c r="F6486">
        <v>2.1169321946239999E-4</v>
      </c>
    </row>
    <row r="6487" spans="1:6" x14ac:dyDescent="0.45">
      <c r="A6487" t="s">
        <v>19</v>
      </c>
      <c r="B6487">
        <v>9</v>
      </c>
      <c r="C6487">
        <v>28</v>
      </c>
      <c r="D6487">
        <v>6</v>
      </c>
      <c r="E6487">
        <v>0</v>
      </c>
      <c r="F6487">
        <v>1.855896590212E-4</v>
      </c>
    </row>
    <row r="6488" spans="1:6" x14ac:dyDescent="0.45">
      <c r="A6488" t="s">
        <v>19</v>
      </c>
      <c r="B6488">
        <v>9</v>
      </c>
      <c r="C6488">
        <v>28</v>
      </c>
      <c r="D6488">
        <v>7</v>
      </c>
      <c r="E6488">
        <v>0</v>
      </c>
      <c r="F6488">
        <v>1.4347642075119999E-4</v>
      </c>
    </row>
    <row r="6489" spans="1:6" x14ac:dyDescent="0.45">
      <c r="A6489" t="s">
        <v>19</v>
      </c>
      <c r="B6489">
        <v>9</v>
      </c>
      <c r="C6489">
        <v>28</v>
      </c>
      <c r="D6489">
        <v>8</v>
      </c>
      <c r="E6489">
        <v>1.293634882361E-4</v>
      </c>
      <c r="F6489">
        <v>1.1907013883520001E-4</v>
      </c>
    </row>
    <row r="6490" spans="1:6" x14ac:dyDescent="0.45">
      <c r="A6490" t="s">
        <v>19</v>
      </c>
      <c r="B6490">
        <v>9</v>
      </c>
      <c r="C6490">
        <v>28</v>
      </c>
      <c r="D6490">
        <v>9</v>
      </c>
      <c r="E6490">
        <v>2.4538712411860001E-4</v>
      </c>
      <c r="F6490">
        <v>2.4444417847910001E-4</v>
      </c>
    </row>
    <row r="6491" spans="1:6" x14ac:dyDescent="0.45">
      <c r="A6491" t="s">
        <v>19</v>
      </c>
      <c r="B6491">
        <v>9</v>
      </c>
      <c r="C6491">
        <v>28</v>
      </c>
      <c r="D6491">
        <v>10</v>
      </c>
      <c r="E6491">
        <v>2.7600532571999997E-4</v>
      </c>
      <c r="F6491">
        <v>2.907625553325E-4</v>
      </c>
    </row>
    <row r="6492" spans="1:6" x14ac:dyDescent="0.45">
      <c r="A6492" t="s">
        <v>19</v>
      </c>
      <c r="B6492">
        <v>9</v>
      </c>
      <c r="C6492">
        <v>28</v>
      </c>
      <c r="D6492">
        <v>11</v>
      </c>
      <c r="E6492">
        <v>3.1886500215569998E-4</v>
      </c>
      <c r="F6492">
        <v>3.3677969307390002E-4</v>
      </c>
    </row>
    <row r="6493" spans="1:6" x14ac:dyDescent="0.45">
      <c r="A6493" t="s">
        <v>19</v>
      </c>
      <c r="B6493">
        <v>9</v>
      </c>
      <c r="C6493">
        <v>28</v>
      </c>
      <c r="D6493">
        <v>12</v>
      </c>
      <c r="E6493">
        <v>2.9717086473760002E-4</v>
      </c>
      <c r="F6493">
        <v>4.4985372394740002E-4</v>
      </c>
    </row>
    <row r="6494" spans="1:6" x14ac:dyDescent="0.45">
      <c r="A6494" t="s">
        <v>19</v>
      </c>
      <c r="B6494">
        <v>9</v>
      </c>
      <c r="C6494">
        <v>28</v>
      </c>
      <c r="D6494">
        <v>13</v>
      </c>
      <c r="E6494">
        <v>3.3987594470630001E-4</v>
      </c>
      <c r="F6494">
        <v>6.6749346278919999E-4</v>
      </c>
    </row>
    <row r="6495" spans="1:6" x14ac:dyDescent="0.45">
      <c r="A6495" t="s">
        <v>19</v>
      </c>
      <c r="B6495">
        <v>9</v>
      </c>
      <c r="C6495">
        <v>28</v>
      </c>
      <c r="D6495">
        <v>14</v>
      </c>
      <c r="E6495">
        <v>3.4511467214879999E-4</v>
      </c>
      <c r="F6495">
        <v>9.8680665191059995E-4</v>
      </c>
    </row>
    <row r="6496" spans="1:6" x14ac:dyDescent="0.45">
      <c r="A6496" t="s">
        <v>19</v>
      </c>
      <c r="B6496">
        <v>9</v>
      </c>
      <c r="C6496">
        <v>28</v>
      </c>
      <c r="D6496">
        <v>15</v>
      </c>
      <c r="E6496">
        <v>3.0665390653979998E-4</v>
      </c>
      <c r="F6496">
        <v>9.191171694071E-4</v>
      </c>
    </row>
    <row r="6497" spans="1:6" x14ac:dyDescent="0.45">
      <c r="A6497" t="s">
        <v>19</v>
      </c>
      <c r="B6497">
        <v>9</v>
      </c>
      <c r="C6497">
        <v>28</v>
      </c>
      <c r="D6497">
        <v>16</v>
      </c>
      <c r="E6497">
        <v>2.6686253116409999E-4</v>
      </c>
      <c r="F6497">
        <v>1.065726769371E-3</v>
      </c>
    </row>
    <row r="6498" spans="1:6" x14ac:dyDescent="0.45">
      <c r="A6498" t="s">
        <v>19</v>
      </c>
      <c r="B6498">
        <v>9</v>
      </c>
      <c r="C6498">
        <v>28</v>
      </c>
      <c r="D6498">
        <v>17</v>
      </c>
      <c r="E6498">
        <v>2.4654490988709998E-4</v>
      </c>
      <c r="F6498">
        <v>9.2396170091290004E-4</v>
      </c>
    </row>
    <row r="6499" spans="1:6" x14ac:dyDescent="0.45">
      <c r="A6499" t="s">
        <v>19</v>
      </c>
      <c r="B6499">
        <v>9</v>
      </c>
      <c r="C6499">
        <v>28</v>
      </c>
      <c r="D6499">
        <v>18</v>
      </c>
      <c r="E6499">
        <v>1.8967366282399999E-4</v>
      </c>
      <c r="F6499">
        <v>5.941637684014E-4</v>
      </c>
    </row>
    <row r="6500" spans="1:6" x14ac:dyDescent="0.45">
      <c r="A6500" t="s">
        <v>19</v>
      </c>
      <c r="B6500">
        <v>9</v>
      </c>
      <c r="C6500">
        <v>28</v>
      </c>
      <c r="D6500">
        <v>19</v>
      </c>
      <c r="E6500">
        <v>0</v>
      </c>
      <c r="F6500">
        <v>2.5389679335489999E-4</v>
      </c>
    </row>
    <row r="6501" spans="1:6" x14ac:dyDescent="0.45">
      <c r="A6501" t="s">
        <v>19</v>
      </c>
      <c r="B6501">
        <v>9</v>
      </c>
      <c r="C6501">
        <v>28</v>
      </c>
      <c r="D6501">
        <v>20</v>
      </c>
      <c r="E6501">
        <v>0</v>
      </c>
      <c r="F6501">
        <v>2.8555499263309999E-4</v>
      </c>
    </row>
    <row r="6502" spans="1:6" x14ac:dyDescent="0.45">
      <c r="A6502" t="s">
        <v>19</v>
      </c>
      <c r="B6502">
        <v>9</v>
      </c>
      <c r="C6502">
        <v>28</v>
      </c>
      <c r="D6502">
        <v>21</v>
      </c>
      <c r="E6502">
        <v>0</v>
      </c>
      <c r="F6502">
        <v>3.5441304413600001E-4</v>
      </c>
    </row>
    <row r="6503" spans="1:6" x14ac:dyDescent="0.45">
      <c r="A6503" t="s">
        <v>19</v>
      </c>
      <c r="B6503">
        <v>9</v>
      </c>
      <c r="C6503">
        <v>28</v>
      </c>
      <c r="D6503">
        <v>22</v>
      </c>
      <c r="E6503">
        <v>0</v>
      </c>
      <c r="F6503">
        <v>5.657057894475E-4</v>
      </c>
    </row>
    <row r="6504" spans="1:6" x14ac:dyDescent="0.45">
      <c r="A6504" t="s">
        <v>19</v>
      </c>
      <c r="B6504">
        <v>9</v>
      </c>
      <c r="C6504">
        <v>28</v>
      </c>
      <c r="D6504">
        <v>23</v>
      </c>
      <c r="E6504">
        <v>0</v>
      </c>
      <c r="F6504">
        <v>4.9749642546190003E-4</v>
      </c>
    </row>
    <row r="6505" spans="1:6" x14ac:dyDescent="0.45">
      <c r="A6505" t="s">
        <v>19</v>
      </c>
      <c r="B6505">
        <v>9</v>
      </c>
      <c r="C6505">
        <v>28</v>
      </c>
      <c r="D6505">
        <v>24</v>
      </c>
      <c r="E6505">
        <v>0</v>
      </c>
      <c r="F6505">
        <v>3.9746687706669999E-4</v>
      </c>
    </row>
    <row r="6506" spans="1:6" x14ac:dyDescent="0.45">
      <c r="A6506" t="s">
        <v>19</v>
      </c>
      <c r="B6506">
        <v>9</v>
      </c>
      <c r="C6506">
        <v>29</v>
      </c>
      <c r="D6506">
        <v>1</v>
      </c>
      <c r="E6506">
        <v>0</v>
      </c>
      <c r="F6506">
        <v>3.3144277241149998E-4</v>
      </c>
    </row>
    <row r="6507" spans="1:6" x14ac:dyDescent="0.45">
      <c r="A6507" t="s">
        <v>19</v>
      </c>
      <c r="B6507">
        <v>9</v>
      </c>
      <c r="C6507">
        <v>29</v>
      </c>
      <c r="D6507">
        <v>2</v>
      </c>
      <c r="E6507">
        <v>0</v>
      </c>
      <c r="F6507">
        <v>2.907625553325E-4</v>
      </c>
    </row>
    <row r="6508" spans="1:6" x14ac:dyDescent="0.45">
      <c r="A6508" t="s">
        <v>19</v>
      </c>
      <c r="B6508">
        <v>9</v>
      </c>
      <c r="C6508">
        <v>29</v>
      </c>
      <c r="D6508">
        <v>3</v>
      </c>
      <c r="E6508">
        <v>0</v>
      </c>
      <c r="F6508">
        <v>2.3980715083379999E-4</v>
      </c>
    </row>
    <row r="6509" spans="1:6" x14ac:dyDescent="0.45">
      <c r="A6509" t="s">
        <v>19</v>
      </c>
      <c r="B6509">
        <v>9</v>
      </c>
      <c r="C6509">
        <v>29</v>
      </c>
      <c r="D6509">
        <v>4</v>
      </c>
      <c r="E6509">
        <v>0</v>
      </c>
      <c r="F6509">
        <v>2.2215802483480001E-4</v>
      </c>
    </row>
    <row r="6510" spans="1:6" x14ac:dyDescent="0.45">
      <c r="A6510" t="s">
        <v>19</v>
      </c>
      <c r="B6510">
        <v>9</v>
      </c>
      <c r="C6510">
        <v>29</v>
      </c>
      <c r="D6510">
        <v>5</v>
      </c>
      <c r="E6510">
        <v>0</v>
      </c>
      <c r="F6510">
        <v>2.1565474699320001E-4</v>
      </c>
    </row>
    <row r="6511" spans="1:6" x14ac:dyDescent="0.45">
      <c r="A6511" t="s">
        <v>19</v>
      </c>
      <c r="B6511">
        <v>9</v>
      </c>
      <c r="C6511">
        <v>29</v>
      </c>
      <c r="D6511">
        <v>6</v>
      </c>
      <c r="E6511">
        <v>0</v>
      </c>
      <c r="F6511">
        <v>1.839301488433E-4</v>
      </c>
    </row>
    <row r="6512" spans="1:6" x14ac:dyDescent="0.45">
      <c r="A6512" t="s">
        <v>19</v>
      </c>
      <c r="B6512">
        <v>9</v>
      </c>
      <c r="C6512">
        <v>29</v>
      </c>
      <c r="D6512">
        <v>7</v>
      </c>
      <c r="E6512">
        <v>0</v>
      </c>
      <c r="F6512">
        <v>1.482008471995E-4</v>
      </c>
    </row>
    <row r="6513" spans="1:6" x14ac:dyDescent="0.45">
      <c r="A6513" t="s">
        <v>19</v>
      </c>
      <c r="B6513">
        <v>9</v>
      </c>
      <c r="C6513">
        <v>29</v>
      </c>
      <c r="D6513">
        <v>8</v>
      </c>
      <c r="E6513">
        <v>1.285500002762E-4</v>
      </c>
      <c r="F6513">
        <v>1.4046003516720001E-4</v>
      </c>
    </row>
    <row r="6514" spans="1:6" x14ac:dyDescent="0.45">
      <c r="A6514" t="s">
        <v>19</v>
      </c>
      <c r="B6514">
        <v>9</v>
      </c>
      <c r="C6514">
        <v>29</v>
      </c>
      <c r="D6514">
        <v>9</v>
      </c>
      <c r="E6514">
        <v>2.0591034242699999E-4</v>
      </c>
      <c r="F6514">
        <v>2.0332609899780001E-4</v>
      </c>
    </row>
    <row r="6515" spans="1:6" x14ac:dyDescent="0.45">
      <c r="A6515" t="s">
        <v>19</v>
      </c>
      <c r="B6515">
        <v>9</v>
      </c>
      <c r="C6515">
        <v>29</v>
      </c>
      <c r="D6515">
        <v>10</v>
      </c>
      <c r="E6515">
        <v>2.5447793645630001E-4</v>
      </c>
      <c r="F6515">
        <v>1.4347642075119999E-4</v>
      </c>
    </row>
    <row r="6516" spans="1:6" x14ac:dyDescent="0.45">
      <c r="A6516" t="s">
        <v>19</v>
      </c>
      <c r="B6516">
        <v>9</v>
      </c>
      <c r="C6516">
        <v>29</v>
      </c>
      <c r="D6516">
        <v>11</v>
      </c>
      <c r="E6516">
        <v>2.9331810474869999E-4</v>
      </c>
      <c r="F6516">
        <v>1.7982471839280001E-4</v>
      </c>
    </row>
    <row r="6517" spans="1:6" x14ac:dyDescent="0.45">
      <c r="A6517" t="s">
        <v>19</v>
      </c>
      <c r="B6517">
        <v>9</v>
      </c>
      <c r="C6517">
        <v>29</v>
      </c>
      <c r="D6517">
        <v>12</v>
      </c>
      <c r="E6517">
        <v>2.8989335419249998E-4</v>
      </c>
      <c r="F6517">
        <v>2.0332609899780001E-4</v>
      </c>
    </row>
    <row r="6518" spans="1:6" x14ac:dyDescent="0.45">
      <c r="A6518" t="s">
        <v>19</v>
      </c>
      <c r="B6518">
        <v>9</v>
      </c>
      <c r="C6518">
        <v>29</v>
      </c>
      <c r="D6518">
        <v>13</v>
      </c>
      <c r="E6518">
        <v>2.949255029498E-4</v>
      </c>
      <c r="F6518">
        <v>2.009766633539E-4</v>
      </c>
    </row>
    <row r="6519" spans="1:6" x14ac:dyDescent="0.45">
      <c r="A6519" t="s">
        <v>19</v>
      </c>
      <c r="B6519">
        <v>9</v>
      </c>
      <c r="C6519">
        <v>29</v>
      </c>
      <c r="D6519">
        <v>14</v>
      </c>
      <c r="E6519">
        <v>2.9569646000379999E-4</v>
      </c>
      <c r="F6519">
        <v>1.9346610894529999E-4</v>
      </c>
    </row>
    <row r="6520" spans="1:6" x14ac:dyDescent="0.45">
      <c r="A6520" t="s">
        <v>19</v>
      </c>
      <c r="B6520">
        <v>9</v>
      </c>
      <c r="C6520">
        <v>29</v>
      </c>
      <c r="D6520">
        <v>15</v>
      </c>
      <c r="E6520">
        <v>3.1943073071200002E-4</v>
      </c>
      <c r="F6520">
        <v>1.895006032967E-4</v>
      </c>
    </row>
    <row r="6521" spans="1:6" x14ac:dyDescent="0.45">
      <c r="A6521" t="s">
        <v>19</v>
      </c>
      <c r="B6521">
        <v>9</v>
      </c>
      <c r="C6521">
        <v>29</v>
      </c>
      <c r="D6521">
        <v>16</v>
      </c>
      <c r="E6521">
        <v>2.4206701309250001E-4</v>
      </c>
      <c r="F6521">
        <v>1.8173289815779999E-4</v>
      </c>
    </row>
    <row r="6522" spans="1:6" x14ac:dyDescent="0.45">
      <c r="A6522" t="s">
        <v>19</v>
      </c>
      <c r="B6522">
        <v>9</v>
      </c>
      <c r="C6522">
        <v>29</v>
      </c>
      <c r="D6522">
        <v>17</v>
      </c>
      <c r="E6522">
        <v>2.0438260528749999E-4</v>
      </c>
      <c r="F6522">
        <v>2.0126934776909999E-4</v>
      </c>
    </row>
    <row r="6523" spans="1:6" x14ac:dyDescent="0.45">
      <c r="A6523" t="s">
        <v>19</v>
      </c>
      <c r="B6523">
        <v>9</v>
      </c>
      <c r="C6523">
        <v>29</v>
      </c>
      <c r="D6523">
        <v>18</v>
      </c>
      <c r="E6523">
        <v>2.143253859283E-4</v>
      </c>
      <c r="F6523">
        <v>2.068844728121E-4</v>
      </c>
    </row>
    <row r="6524" spans="1:6" x14ac:dyDescent="0.45">
      <c r="A6524" t="s">
        <v>19</v>
      </c>
      <c r="B6524">
        <v>9</v>
      </c>
      <c r="C6524">
        <v>29</v>
      </c>
      <c r="D6524">
        <v>19</v>
      </c>
      <c r="E6524">
        <v>0</v>
      </c>
      <c r="F6524">
        <v>7.0859124371596105E-5</v>
      </c>
    </row>
    <row r="6525" spans="1:6" x14ac:dyDescent="0.45">
      <c r="A6525" t="s">
        <v>19</v>
      </c>
      <c r="B6525">
        <v>9</v>
      </c>
      <c r="C6525">
        <v>29</v>
      </c>
      <c r="D6525">
        <v>20</v>
      </c>
      <c r="E6525">
        <v>0</v>
      </c>
      <c r="F6525">
        <v>1.0672856406310001E-4</v>
      </c>
    </row>
    <row r="6526" spans="1:6" x14ac:dyDescent="0.45">
      <c r="A6526" t="s">
        <v>19</v>
      </c>
      <c r="B6526">
        <v>9</v>
      </c>
      <c r="C6526">
        <v>29</v>
      </c>
      <c r="D6526">
        <v>21</v>
      </c>
      <c r="E6526">
        <v>0</v>
      </c>
      <c r="F6526">
        <v>1.855896590212E-4</v>
      </c>
    </row>
    <row r="6527" spans="1:6" x14ac:dyDescent="0.45">
      <c r="A6527" t="s">
        <v>19</v>
      </c>
      <c r="B6527">
        <v>9</v>
      </c>
      <c r="C6527">
        <v>29</v>
      </c>
      <c r="D6527">
        <v>22</v>
      </c>
      <c r="E6527">
        <v>0</v>
      </c>
      <c r="F6527">
        <v>2.7316772819549999E-4</v>
      </c>
    </row>
    <row r="6528" spans="1:6" x14ac:dyDescent="0.45">
      <c r="A6528" t="s">
        <v>19</v>
      </c>
      <c r="B6528">
        <v>9</v>
      </c>
      <c r="C6528">
        <v>29</v>
      </c>
      <c r="D6528">
        <v>23</v>
      </c>
      <c r="E6528">
        <v>0</v>
      </c>
      <c r="F6528">
        <v>2.6079579043989997E-4</v>
      </c>
    </row>
    <row r="6529" spans="1:6" x14ac:dyDescent="0.45">
      <c r="A6529" t="s">
        <v>19</v>
      </c>
      <c r="B6529">
        <v>9</v>
      </c>
      <c r="C6529">
        <v>29</v>
      </c>
      <c r="D6529">
        <v>24</v>
      </c>
      <c r="E6529">
        <v>0</v>
      </c>
      <c r="F6529">
        <v>2.8040998248269998E-4</v>
      </c>
    </row>
    <row r="6530" spans="1:6" x14ac:dyDescent="0.45">
      <c r="A6530" t="s">
        <v>19</v>
      </c>
      <c r="B6530">
        <v>9</v>
      </c>
      <c r="C6530">
        <v>30</v>
      </c>
      <c r="D6530">
        <v>1</v>
      </c>
      <c r="E6530">
        <v>0</v>
      </c>
      <c r="F6530">
        <v>2.681730578264E-4</v>
      </c>
    </row>
    <row r="6531" spans="1:6" x14ac:dyDescent="0.45">
      <c r="A6531" t="s">
        <v>19</v>
      </c>
      <c r="B6531">
        <v>9</v>
      </c>
      <c r="C6531">
        <v>30</v>
      </c>
      <c r="D6531">
        <v>2</v>
      </c>
      <c r="E6531">
        <v>0</v>
      </c>
      <c r="F6531">
        <v>2.2656537848749999E-4</v>
      </c>
    </row>
    <row r="6532" spans="1:6" x14ac:dyDescent="0.45">
      <c r="A6532" t="s">
        <v>19</v>
      </c>
      <c r="B6532">
        <v>9</v>
      </c>
      <c r="C6532">
        <v>30</v>
      </c>
      <c r="D6532">
        <v>3</v>
      </c>
      <c r="E6532">
        <v>0</v>
      </c>
      <c r="F6532">
        <v>2.2656537848749999E-4</v>
      </c>
    </row>
    <row r="6533" spans="1:6" x14ac:dyDescent="0.45">
      <c r="A6533" t="s">
        <v>19</v>
      </c>
      <c r="B6533">
        <v>9</v>
      </c>
      <c r="C6533">
        <v>30</v>
      </c>
      <c r="D6533">
        <v>4</v>
      </c>
      <c r="E6533">
        <v>0</v>
      </c>
      <c r="F6533">
        <v>2.4444417847910001E-4</v>
      </c>
    </row>
    <row r="6534" spans="1:6" x14ac:dyDescent="0.45">
      <c r="A6534" t="s">
        <v>19</v>
      </c>
      <c r="B6534">
        <v>9</v>
      </c>
      <c r="C6534">
        <v>30</v>
      </c>
      <c r="D6534">
        <v>5</v>
      </c>
      <c r="E6534">
        <v>0</v>
      </c>
      <c r="F6534">
        <v>2.3980715083379999E-4</v>
      </c>
    </row>
    <row r="6535" spans="1:6" x14ac:dyDescent="0.45">
      <c r="A6535" t="s">
        <v>19</v>
      </c>
      <c r="B6535">
        <v>9</v>
      </c>
      <c r="C6535">
        <v>30</v>
      </c>
      <c r="D6535">
        <v>6</v>
      </c>
      <c r="E6535">
        <v>0</v>
      </c>
      <c r="F6535">
        <v>2.0126934776909999E-4</v>
      </c>
    </row>
    <row r="6536" spans="1:6" x14ac:dyDescent="0.45">
      <c r="A6536" t="s">
        <v>19</v>
      </c>
      <c r="B6536">
        <v>9</v>
      </c>
      <c r="C6536">
        <v>30</v>
      </c>
      <c r="D6536">
        <v>7</v>
      </c>
      <c r="E6536">
        <v>1.5527156079543399E-8</v>
      </c>
      <c r="F6536">
        <v>1.7578083746220001E-4</v>
      </c>
    </row>
    <row r="6537" spans="1:6" x14ac:dyDescent="0.45">
      <c r="A6537" t="s">
        <v>19</v>
      </c>
      <c r="B6537">
        <v>9</v>
      </c>
      <c r="C6537">
        <v>30</v>
      </c>
      <c r="D6537">
        <v>8</v>
      </c>
      <c r="E6537">
        <v>1.7226367029629999E-4</v>
      </c>
      <c r="F6537">
        <v>1.535162494969E-4</v>
      </c>
    </row>
    <row r="6538" spans="1:6" x14ac:dyDescent="0.45">
      <c r="A6538" t="s">
        <v>19</v>
      </c>
      <c r="B6538">
        <v>9</v>
      </c>
      <c r="C6538">
        <v>30</v>
      </c>
      <c r="D6538">
        <v>9</v>
      </c>
      <c r="E6538">
        <v>2.5771028529579998E-4</v>
      </c>
      <c r="F6538">
        <v>2.2879074757680001E-4</v>
      </c>
    </row>
    <row r="6539" spans="1:6" x14ac:dyDescent="0.45">
      <c r="A6539" t="s">
        <v>19</v>
      </c>
      <c r="B6539">
        <v>9</v>
      </c>
      <c r="C6539">
        <v>30</v>
      </c>
      <c r="D6539">
        <v>10</v>
      </c>
      <c r="E6539">
        <v>3.1049383974760003E-4</v>
      </c>
      <c r="F6539">
        <v>2.2435448665520001E-4</v>
      </c>
    </row>
    <row r="6540" spans="1:6" x14ac:dyDescent="0.45">
      <c r="A6540" t="s">
        <v>19</v>
      </c>
      <c r="B6540">
        <v>9</v>
      </c>
      <c r="C6540">
        <v>30</v>
      </c>
      <c r="D6540">
        <v>11</v>
      </c>
      <c r="E6540">
        <v>3.2363251416589998E-4</v>
      </c>
      <c r="F6540">
        <v>2.9603304854200003E-4</v>
      </c>
    </row>
    <row r="6541" spans="1:6" x14ac:dyDescent="0.45">
      <c r="A6541" t="s">
        <v>19</v>
      </c>
      <c r="B6541">
        <v>9</v>
      </c>
      <c r="C6541">
        <v>30</v>
      </c>
      <c r="D6541">
        <v>12</v>
      </c>
      <c r="E6541">
        <v>2.5968020883669997E-4</v>
      </c>
      <c r="F6541">
        <v>3.7575066598410001E-4</v>
      </c>
    </row>
    <row r="6542" spans="1:6" x14ac:dyDescent="0.45">
      <c r="A6542" t="s">
        <v>19</v>
      </c>
      <c r="B6542">
        <v>9</v>
      </c>
      <c r="C6542">
        <v>30</v>
      </c>
      <c r="D6542">
        <v>13</v>
      </c>
      <c r="E6542">
        <v>3.0694959759900001E-4</v>
      </c>
      <c r="F6542">
        <v>4.5387025144130001E-4</v>
      </c>
    </row>
    <row r="6543" spans="1:6" x14ac:dyDescent="0.45">
      <c r="A6543" t="s">
        <v>19</v>
      </c>
      <c r="B6543">
        <v>9</v>
      </c>
      <c r="C6543">
        <v>30</v>
      </c>
      <c r="D6543">
        <v>14</v>
      </c>
      <c r="E6543">
        <v>2.5666591527600001E-4</v>
      </c>
      <c r="F6543">
        <v>4.6044797956920001E-4</v>
      </c>
    </row>
    <row r="6544" spans="1:6" x14ac:dyDescent="0.45">
      <c r="A6544" t="s">
        <v>19</v>
      </c>
      <c r="B6544">
        <v>9</v>
      </c>
      <c r="C6544">
        <v>30</v>
      </c>
      <c r="D6544">
        <v>15</v>
      </c>
      <c r="E6544">
        <v>3.2097129463259997E-4</v>
      </c>
      <c r="F6544">
        <v>4.8213288861969998E-4</v>
      </c>
    </row>
    <row r="6545" spans="1:6" x14ac:dyDescent="0.45">
      <c r="A6545" t="s">
        <v>19</v>
      </c>
      <c r="B6545">
        <v>9</v>
      </c>
      <c r="C6545">
        <v>30</v>
      </c>
      <c r="D6545">
        <v>16</v>
      </c>
      <c r="E6545">
        <v>2.6783669143459998E-4</v>
      </c>
      <c r="F6545">
        <v>4.5387025144130001E-4</v>
      </c>
    </row>
    <row r="6546" spans="1:6" x14ac:dyDescent="0.45">
      <c r="A6546" t="s">
        <v>19</v>
      </c>
      <c r="B6546">
        <v>9</v>
      </c>
      <c r="C6546">
        <v>30</v>
      </c>
      <c r="D6546">
        <v>17</v>
      </c>
      <c r="E6546">
        <v>1.9613160956560001E-4</v>
      </c>
      <c r="F6546">
        <v>4.034890008404E-4</v>
      </c>
    </row>
    <row r="6547" spans="1:6" x14ac:dyDescent="0.45">
      <c r="A6547" t="s">
        <v>19</v>
      </c>
      <c r="B6547">
        <v>9</v>
      </c>
      <c r="C6547">
        <v>30</v>
      </c>
      <c r="D6547">
        <v>18</v>
      </c>
      <c r="E6547">
        <v>1.7191262155020001E-4</v>
      </c>
      <c r="F6547">
        <v>3.1498080935400002E-4</v>
      </c>
    </row>
    <row r="6548" spans="1:6" x14ac:dyDescent="0.45">
      <c r="A6548" t="s">
        <v>19</v>
      </c>
      <c r="B6548">
        <v>9</v>
      </c>
      <c r="C6548">
        <v>30</v>
      </c>
      <c r="D6548">
        <v>19</v>
      </c>
      <c r="E6548">
        <v>0</v>
      </c>
      <c r="F6548">
        <v>2.1382026469169999E-4</v>
      </c>
    </row>
    <row r="6549" spans="1:6" x14ac:dyDescent="0.45">
      <c r="A6549" t="s">
        <v>19</v>
      </c>
      <c r="B6549">
        <v>9</v>
      </c>
      <c r="C6549">
        <v>30</v>
      </c>
      <c r="D6549">
        <v>20</v>
      </c>
      <c r="E6549">
        <v>0</v>
      </c>
      <c r="F6549">
        <v>1.7982471839280001E-4</v>
      </c>
    </row>
    <row r="6550" spans="1:6" x14ac:dyDescent="0.45">
      <c r="A6550" t="s">
        <v>19</v>
      </c>
      <c r="B6550">
        <v>9</v>
      </c>
      <c r="C6550">
        <v>30</v>
      </c>
      <c r="D6550">
        <v>21</v>
      </c>
      <c r="E6550">
        <v>0</v>
      </c>
      <c r="F6550">
        <v>1.599601335784E-4</v>
      </c>
    </row>
    <row r="6551" spans="1:6" x14ac:dyDescent="0.45">
      <c r="A6551" t="s">
        <v>19</v>
      </c>
      <c r="B6551">
        <v>9</v>
      </c>
      <c r="C6551">
        <v>30</v>
      </c>
      <c r="D6551">
        <v>22</v>
      </c>
      <c r="E6551">
        <v>0</v>
      </c>
      <c r="F6551">
        <v>1.7819980611119999E-4</v>
      </c>
    </row>
    <row r="6552" spans="1:6" x14ac:dyDescent="0.45">
      <c r="A6552" t="s">
        <v>19</v>
      </c>
      <c r="B6552">
        <v>9</v>
      </c>
      <c r="C6552">
        <v>30</v>
      </c>
      <c r="D6552">
        <v>23</v>
      </c>
      <c r="E6552">
        <v>0</v>
      </c>
      <c r="F6552">
        <v>1.8200659223559999E-4</v>
      </c>
    </row>
    <row r="6553" spans="1:6" x14ac:dyDescent="0.45">
      <c r="A6553" t="s">
        <v>19</v>
      </c>
      <c r="B6553">
        <v>9</v>
      </c>
      <c r="C6553">
        <v>30</v>
      </c>
      <c r="D6553">
        <v>24</v>
      </c>
      <c r="E6553">
        <v>0</v>
      </c>
      <c r="F6553">
        <v>1.7232556805820001E-4</v>
      </c>
    </row>
    <row r="6554" spans="1:6" x14ac:dyDescent="0.45">
      <c r="A6554" t="s">
        <v>19</v>
      </c>
      <c r="B6554">
        <v>10</v>
      </c>
      <c r="C6554">
        <v>1</v>
      </c>
      <c r="D6554">
        <v>1</v>
      </c>
      <c r="E6554">
        <v>0</v>
      </c>
      <c r="F6554">
        <v>1.855896590212E-4</v>
      </c>
    </row>
    <row r="6555" spans="1:6" x14ac:dyDescent="0.45">
      <c r="A6555" t="s">
        <v>19</v>
      </c>
      <c r="B6555">
        <v>10</v>
      </c>
      <c r="C6555">
        <v>1</v>
      </c>
      <c r="D6555">
        <v>2</v>
      </c>
      <c r="E6555">
        <v>0</v>
      </c>
      <c r="F6555">
        <v>1.4653568480090001E-4</v>
      </c>
    </row>
    <row r="6556" spans="1:6" x14ac:dyDescent="0.45">
      <c r="A6556" t="s">
        <v>19</v>
      </c>
      <c r="B6556">
        <v>10</v>
      </c>
      <c r="C6556">
        <v>1</v>
      </c>
      <c r="D6556">
        <v>3</v>
      </c>
      <c r="E6556">
        <v>0</v>
      </c>
      <c r="F6556">
        <v>1.5156892085349999E-4</v>
      </c>
    </row>
    <row r="6557" spans="1:6" x14ac:dyDescent="0.45">
      <c r="A6557" t="s">
        <v>19</v>
      </c>
      <c r="B6557">
        <v>10</v>
      </c>
      <c r="C6557">
        <v>1</v>
      </c>
      <c r="D6557">
        <v>4</v>
      </c>
      <c r="E6557">
        <v>0</v>
      </c>
      <c r="F6557">
        <v>1.599601335784E-4</v>
      </c>
    </row>
    <row r="6558" spans="1:6" x14ac:dyDescent="0.45">
      <c r="A6558" t="s">
        <v>19</v>
      </c>
      <c r="B6558">
        <v>10</v>
      </c>
      <c r="C6558">
        <v>1</v>
      </c>
      <c r="D6558">
        <v>5</v>
      </c>
      <c r="E6558">
        <v>0</v>
      </c>
      <c r="F6558">
        <v>1.579585702833E-4</v>
      </c>
    </row>
    <row r="6559" spans="1:6" x14ac:dyDescent="0.45">
      <c r="A6559" t="s">
        <v>19</v>
      </c>
      <c r="B6559">
        <v>10</v>
      </c>
      <c r="C6559">
        <v>1</v>
      </c>
      <c r="D6559">
        <v>6</v>
      </c>
      <c r="E6559">
        <v>0</v>
      </c>
      <c r="F6559">
        <v>1.5820784730780001E-4</v>
      </c>
    </row>
    <row r="6560" spans="1:6" x14ac:dyDescent="0.45">
      <c r="A6560" t="s">
        <v>19</v>
      </c>
      <c r="B6560">
        <v>10</v>
      </c>
      <c r="C6560">
        <v>1</v>
      </c>
      <c r="D6560">
        <v>7</v>
      </c>
      <c r="E6560">
        <v>1.633726857065E-7</v>
      </c>
      <c r="F6560">
        <v>1.530278630678E-4</v>
      </c>
    </row>
    <row r="6561" spans="1:6" x14ac:dyDescent="0.45">
      <c r="A6561" t="s">
        <v>19</v>
      </c>
      <c r="B6561">
        <v>10</v>
      </c>
      <c r="C6561">
        <v>1</v>
      </c>
      <c r="D6561">
        <v>8</v>
      </c>
      <c r="E6561">
        <v>2.2830185168119999E-4</v>
      </c>
      <c r="F6561">
        <v>1.3254976817699999E-4</v>
      </c>
    </row>
    <row r="6562" spans="1:6" x14ac:dyDescent="0.45">
      <c r="A6562" t="s">
        <v>19</v>
      </c>
      <c r="B6562">
        <v>10</v>
      </c>
      <c r="C6562">
        <v>1</v>
      </c>
      <c r="D6562">
        <v>9</v>
      </c>
      <c r="E6562">
        <v>2.9546355266260002E-4</v>
      </c>
      <c r="F6562">
        <v>2.8334235082569999E-4</v>
      </c>
    </row>
    <row r="6563" spans="1:6" x14ac:dyDescent="0.45">
      <c r="A6563" t="s">
        <v>19</v>
      </c>
      <c r="B6563">
        <v>10</v>
      </c>
      <c r="C6563">
        <v>1</v>
      </c>
      <c r="D6563">
        <v>10</v>
      </c>
      <c r="E6563">
        <v>2.668091987584E-4</v>
      </c>
      <c r="F6563">
        <v>2.5355507497099998E-4</v>
      </c>
    </row>
    <row r="6564" spans="1:6" x14ac:dyDescent="0.45">
      <c r="A6564" t="s">
        <v>19</v>
      </c>
      <c r="B6564">
        <v>10</v>
      </c>
      <c r="C6564">
        <v>1</v>
      </c>
      <c r="D6564">
        <v>11</v>
      </c>
      <c r="E6564">
        <v>3.3500109279110003E-4</v>
      </c>
      <c r="F6564">
        <v>1.7982471839280001E-4</v>
      </c>
    </row>
    <row r="6565" spans="1:6" x14ac:dyDescent="0.45">
      <c r="A6565" t="s">
        <v>19</v>
      </c>
      <c r="B6565">
        <v>10</v>
      </c>
      <c r="C6565">
        <v>1</v>
      </c>
      <c r="D6565">
        <v>12</v>
      </c>
      <c r="E6565">
        <v>3.375036652948E-4</v>
      </c>
      <c r="F6565">
        <v>1.839301488433E-4</v>
      </c>
    </row>
    <row r="6566" spans="1:6" x14ac:dyDescent="0.45">
      <c r="A6566" t="s">
        <v>19</v>
      </c>
      <c r="B6566">
        <v>10</v>
      </c>
      <c r="C6566">
        <v>1</v>
      </c>
      <c r="D6566">
        <v>13</v>
      </c>
      <c r="E6566">
        <v>3.0981739581750002E-4</v>
      </c>
      <c r="F6566">
        <v>2.0332609899780001E-4</v>
      </c>
    </row>
    <row r="6567" spans="1:6" x14ac:dyDescent="0.45">
      <c r="A6567" t="s">
        <v>19</v>
      </c>
      <c r="B6567">
        <v>10</v>
      </c>
      <c r="C6567">
        <v>1</v>
      </c>
      <c r="D6567">
        <v>14</v>
      </c>
      <c r="E6567">
        <v>3.2579686470460002E-4</v>
      </c>
      <c r="F6567">
        <v>2.095803275235E-4</v>
      </c>
    </row>
    <row r="6568" spans="1:6" x14ac:dyDescent="0.45">
      <c r="A6568" t="s">
        <v>19</v>
      </c>
      <c r="B6568">
        <v>10</v>
      </c>
      <c r="C6568">
        <v>1</v>
      </c>
      <c r="D6568">
        <v>15</v>
      </c>
      <c r="E6568">
        <v>3.1236519960209998E-4</v>
      </c>
      <c r="F6568">
        <v>2.2028679257320001E-4</v>
      </c>
    </row>
    <row r="6569" spans="1:6" x14ac:dyDescent="0.45">
      <c r="A6569" t="s">
        <v>19</v>
      </c>
      <c r="B6569">
        <v>10</v>
      </c>
      <c r="C6569">
        <v>1</v>
      </c>
      <c r="D6569">
        <v>16</v>
      </c>
      <c r="E6569">
        <v>2.9005470159699999E-4</v>
      </c>
      <c r="F6569">
        <v>2.1842609749030001E-4</v>
      </c>
    </row>
    <row r="6570" spans="1:6" x14ac:dyDescent="0.45">
      <c r="A6570" t="s">
        <v>19</v>
      </c>
      <c r="B6570">
        <v>10</v>
      </c>
      <c r="C6570">
        <v>1</v>
      </c>
      <c r="D6570">
        <v>17</v>
      </c>
      <c r="E6570">
        <v>2.234891083902E-4</v>
      </c>
      <c r="F6570">
        <v>2.2435448665520001E-4</v>
      </c>
    </row>
    <row r="6571" spans="1:6" x14ac:dyDescent="0.45">
      <c r="A6571" t="s">
        <v>19</v>
      </c>
      <c r="B6571">
        <v>10</v>
      </c>
      <c r="C6571">
        <v>1</v>
      </c>
      <c r="D6571">
        <v>18</v>
      </c>
      <c r="E6571">
        <v>1.4974389323110001E-4</v>
      </c>
      <c r="F6571">
        <v>2.284719495536E-4</v>
      </c>
    </row>
    <row r="6572" spans="1:6" x14ac:dyDescent="0.45">
      <c r="A6572" t="s">
        <v>19</v>
      </c>
      <c r="B6572">
        <v>10</v>
      </c>
      <c r="C6572">
        <v>1</v>
      </c>
      <c r="D6572">
        <v>19</v>
      </c>
      <c r="E6572">
        <v>0</v>
      </c>
      <c r="F6572">
        <v>1.875383346098E-4</v>
      </c>
    </row>
    <row r="6573" spans="1:6" x14ac:dyDescent="0.45">
      <c r="A6573" t="s">
        <v>19</v>
      </c>
      <c r="B6573">
        <v>10</v>
      </c>
      <c r="C6573">
        <v>1</v>
      </c>
      <c r="D6573">
        <v>20</v>
      </c>
      <c r="E6573">
        <v>0</v>
      </c>
      <c r="F6573">
        <v>1.038767066289E-4</v>
      </c>
    </row>
    <row r="6574" spans="1:6" x14ac:dyDescent="0.45">
      <c r="A6574" t="s">
        <v>19</v>
      </c>
      <c r="B6574">
        <v>10</v>
      </c>
      <c r="C6574">
        <v>1</v>
      </c>
      <c r="D6574">
        <v>21</v>
      </c>
      <c r="E6574">
        <v>0</v>
      </c>
      <c r="F6574">
        <v>8.1098228267760896E-5</v>
      </c>
    </row>
    <row r="6575" spans="1:6" x14ac:dyDescent="0.45">
      <c r="A6575" t="s">
        <v>19</v>
      </c>
      <c r="B6575">
        <v>10</v>
      </c>
      <c r="C6575">
        <v>1</v>
      </c>
      <c r="D6575">
        <v>22</v>
      </c>
      <c r="E6575">
        <v>0</v>
      </c>
      <c r="F6575">
        <v>7.2922854541232498E-5</v>
      </c>
    </row>
    <row r="6576" spans="1:6" x14ac:dyDescent="0.45">
      <c r="A6576" t="s">
        <v>19</v>
      </c>
      <c r="B6576">
        <v>10</v>
      </c>
      <c r="C6576">
        <v>1</v>
      </c>
      <c r="D6576">
        <v>23</v>
      </c>
      <c r="E6576">
        <v>0</v>
      </c>
      <c r="F6576">
        <v>9.1584336899765798E-5</v>
      </c>
    </row>
    <row r="6577" spans="1:6" x14ac:dyDescent="0.45">
      <c r="A6577" t="s">
        <v>19</v>
      </c>
      <c r="B6577">
        <v>10</v>
      </c>
      <c r="C6577">
        <v>1</v>
      </c>
      <c r="D6577">
        <v>24</v>
      </c>
      <c r="E6577">
        <v>0</v>
      </c>
      <c r="F6577">
        <v>1.2494220746909999E-4</v>
      </c>
    </row>
    <row r="6578" spans="1:6" x14ac:dyDescent="0.45">
      <c r="A6578" t="s">
        <v>19</v>
      </c>
      <c r="B6578">
        <v>10</v>
      </c>
      <c r="C6578">
        <v>2</v>
      </c>
      <c r="D6578">
        <v>1</v>
      </c>
      <c r="E6578">
        <v>0</v>
      </c>
      <c r="F6578">
        <v>1.1742687101800001E-4</v>
      </c>
    </row>
    <row r="6579" spans="1:6" x14ac:dyDescent="0.45">
      <c r="A6579" t="s">
        <v>19</v>
      </c>
      <c r="B6579">
        <v>10</v>
      </c>
      <c r="C6579">
        <v>2</v>
      </c>
      <c r="D6579">
        <v>2</v>
      </c>
      <c r="E6579">
        <v>0</v>
      </c>
      <c r="F6579">
        <v>8.3518110965407594E-5</v>
      </c>
    </row>
    <row r="6580" spans="1:6" x14ac:dyDescent="0.45">
      <c r="A6580" t="s">
        <v>19</v>
      </c>
      <c r="B6580">
        <v>10</v>
      </c>
      <c r="C6580">
        <v>2</v>
      </c>
      <c r="D6580">
        <v>3</v>
      </c>
      <c r="E6580">
        <v>0</v>
      </c>
      <c r="F6580">
        <v>8.9180372389574496E-5</v>
      </c>
    </row>
    <row r="6581" spans="1:6" x14ac:dyDescent="0.45">
      <c r="A6581" t="s">
        <v>19</v>
      </c>
      <c r="B6581">
        <v>10</v>
      </c>
      <c r="C6581">
        <v>2</v>
      </c>
      <c r="D6581">
        <v>4</v>
      </c>
      <c r="E6581">
        <v>0</v>
      </c>
      <c r="F6581">
        <v>1.149904265615E-4</v>
      </c>
    </row>
    <row r="6582" spans="1:6" x14ac:dyDescent="0.45">
      <c r="A6582" t="s">
        <v>19</v>
      </c>
      <c r="B6582">
        <v>10</v>
      </c>
      <c r="C6582">
        <v>2</v>
      </c>
      <c r="D6582">
        <v>5</v>
      </c>
      <c r="E6582">
        <v>0</v>
      </c>
      <c r="F6582">
        <v>1.055816401044E-4</v>
      </c>
    </row>
    <row r="6583" spans="1:6" x14ac:dyDescent="0.45">
      <c r="A6583" t="s">
        <v>19</v>
      </c>
      <c r="B6583">
        <v>10</v>
      </c>
      <c r="C6583">
        <v>2</v>
      </c>
      <c r="D6583">
        <v>6</v>
      </c>
      <c r="E6583">
        <v>0</v>
      </c>
      <c r="F6583">
        <v>8.9350672227238098E-5</v>
      </c>
    </row>
    <row r="6584" spans="1:6" x14ac:dyDescent="0.45">
      <c r="A6584" t="s">
        <v>19</v>
      </c>
      <c r="B6584">
        <v>10</v>
      </c>
      <c r="C6584">
        <v>2</v>
      </c>
      <c r="D6584">
        <v>7</v>
      </c>
      <c r="E6584">
        <v>2.6531184083741498E-7</v>
      </c>
      <c r="F6584">
        <v>1.012612305031E-4</v>
      </c>
    </row>
    <row r="6585" spans="1:6" x14ac:dyDescent="0.45">
      <c r="A6585" t="s">
        <v>19</v>
      </c>
      <c r="B6585">
        <v>10</v>
      </c>
      <c r="C6585">
        <v>2</v>
      </c>
      <c r="D6585">
        <v>8</v>
      </c>
      <c r="E6585">
        <v>2.188998211281E-4</v>
      </c>
      <c r="F6585">
        <v>8.2382928981983094E-5</v>
      </c>
    </row>
    <row r="6586" spans="1:6" x14ac:dyDescent="0.45">
      <c r="A6586" t="s">
        <v>19</v>
      </c>
      <c r="B6586">
        <v>10</v>
      </c>
      <c r="C6586">
        <v>2</v>
      </c>
      <c r="D6586">
        <v>9</v>
      </c>
      <c r="E6586">
        <v>2.6444839594059999E-4</v>
      </c>
      <c r="F6586">
        <v>1.162043917696E-4</v>
      </c>
    </row>
    <row r="6587" spans="1:6" x14ac:dyDescent="0.45">
      <c r="A6587" t="s">
        <v>19</v>
      </c>
      <c r="B6587">
        <v>10</v>
      </c>
      <c r="C6587">
        <v>2</v>
      </c>
      <c r="D6587">
        <v>10</v>
      </c>
      <c r="E6587">
        <v>2.982314370072E-4</v>
      </c>
      <c r="F6587">
        <v>1.549876412844E-4</v>
      </c>
    </row>
    <row r="6588" spans="1:6" x14ac:dyDescent="0.45">
      <c r="A6588" t="s">
        <v>19</v>
      </c>
      <c r="B6588">
        <v>10</v>
      </c>
      <c r="C6588">
        <v>2</v>
      </c>
      <c r="D6588">
        <v>11</v>
      </c>
      <c r="E6588">
        <v>2.8258343914779998E-4</v>
      </c>
      <c r="F6588">
        <v>1.6197853432079999E-4</v>
      </c>
    </row>
    <row r="6589" spans="1:6" x14ac:dyDescent="0.45">
      <c r="A6589" t="s">
        <v>19</v>
      </c>
      <c r="B6589">
        <v>10</v>
      </c>
      <c r="C6589">
        <v>2</v>
      </c>
      <c r="D6589">
        <v>12</v>
      </c>
      <c r="E6589">
        <v>2.8905286248299999E-4</v>
      </c>
      <c r="F6589">
        <v>1.321069519463E-4</v>
      </c>
    </row>
    <row r="6590" spans="1:6" x14ac:dyDescent="0.45">
      <c r="A6590" t="s">
        <v>19</v>
      </c>
      <c r="B6590">
        <v>10</v>
      </c>
      <c r="C6590">
        <v>2</v>
      </c>
      <c r="D6590">
        <v>13</v>
      </c>
      <c r="E6590">
        <v>3.0951360363340002E-4</v>
      </c>
      <c r="F6590">
        <v>1.7819980611119999E-4</v>
      </c>
    </row>
    <row r="6591" spans="1:6" x14ac:dyDescent="0.45">
      <c r="A6591" t="s">
        <v>19</v>
      </c>
      <c r="B6591">
        <v>10</v>
      </c>
      <c r="C6591">
        <v>2</v>
      </c>
      <c r="D6591">
        <v>14</v>
      </c>
      <c r="E6591">
        <v>3.0299152298619999E-4</v>
      </c>
      <c r="F6591">
        <v>2.1351553276889999E-4</v>
      </c>
    </row>
    <row r="6592" spans="1:6" x14ac:dyDescent="0.45">
      <c r="A6592" t="s">
        <v>19</v>
      </c>
      <c r="B6592">
        <v>10</v>
      </c>
      <c r="C6592">
        <v>2</v>
      </c>
      <c r="D6592">
        <v>15</v>
      </c>
      <c r="E6592">
        <v>2.6145368009850001E-4</v>
      </c>
      <c r="F6592">
        <v>2.5871313650760002E-4</v>
      </c>
    </row>
    <row r="6593" spans="1:6" x14ac:dyDescent="0.45">
      <c r="A6593" t="s">
        <v>19</v>
      </c>
      <c r="B6593">
        <v>10</v>
      </c>
      <c r="C6593">
        <v>2</v>
      </c>
      <c r="D6593">
        <v>16</v>
      </c>
      <c r="E6593">
        <v>2.6369296604260002E-4</v>
      </c>
      <c r="F6593">
        <v>2.8260735157949998E-4</v>
      </c>
    </row>
    <row r="6594" spans="1:6" x14ac:dyDescent="0.45">
      <c r="A6594" t="s">
        <v>19</v>
      </c>
      <c r="B6594">
        <v>10</v>
      </c>
      <c r="C6594">
        <v>2</v>
      </c>
      <c r="D6594">
        <v>17</v>
      </c>
      <c r="E6594">
        <v>2.3497447823289999E-4</v>
      </c>
      <c r="F6594">
        <v>2.0332609899780001E-4</v>
      </c>
    </row>
    <row r="6595" spans="1:6" x14ac:dyDescent="0.45">
      <c r="A6595" t="s">
        <v>19</v>
      </c>
      <c r="B6595">
        <v>10</v>
      </c>
      <c r="C6595">
        <v>2</v>
      </c>
      <c r="D6595">
        <v>18</v>
      </c>
      <c r="E6595">
        <v>1.679390197813E-4</v>
      </c>
      <c r="F6595">
        <v>1.3388415184909999E-4</v>
      </c>
    </row>
    <row r="6596" spans="1:6" x14ac:dyDescent="0.45">
      <c r="A6596" t="s">
        <v>19</v>
      </c>
      <c r="B6596">
        <v>10</v>
      </c>
      <c r="C6596">
        <v>2</v>
      </c>
      <c r="D6596">
        <v>19</v>
      </c>
      <c r="E6596">
        <v>0</v>
      </c>
      <c r="F6596">
        <v>6.21870531827402E-5</v>
      </c>
    </row>
    <row r="6597" spans="1:6" x14ac:dyDescent="0.45">
      <c r="A6597" t="s">
        <v>19</v>
      </c>
      <c r="B6597">
        <v>10</v>
      </c>
      <c r="C6597">
        <v>2</v>
      </c>
      <c r="D6597">
        <v>20</v>
      </c>
      <c r="E6597">
        <v>0</v>
      </c>
      <c r="F6597">
        <v>8.7153624181536803E-5</v>
      </c>
    </row>
    <row r="6598" spans="1:6" x14ac:dyDescent="0.45">
      <c r="A6598" t="s">
        <v>19</v>
      </c>
      <c r="B6598">
        <v>10</v>
      </c>
      <c r="C6598">
        <v>2</v>
      </c>
      <c r="D6598">
        <v>21</v>
      </c>
      <c r="E6598">
        <v>0</v>
      </c>
      <c r="F6598">
        <v>6.2993503544958495E-5</v>
      </c>
    </row>
    <row r="6599" spans="1:6" x14ac:dyDescent="0.45">
      <c r="A6599" t="s">
        <v>19</v>
      </c>
      <c r="B6599">
        <v>10</v>
      </c>
      <c r="C6599">
        <v>2</v>
      </c>
      <c r="D6599">
        <v>22</v>
      </c>
      <c r="E6599">
        <v>0</v>
      </c>
      <c r="F6599">
        <v>6.3943138485086606E-5</v>
      </c>
    </row>
    <row r="6600" spans="1:6" x14ac:dyDescent="0.45">
      <c r="A6600" t="s">
        <v>19</v>
      </c>
      <c r="B6600">
        <v>10</v>
      </c>
      <c r="C6600">
        <v>2</v>
      </c>
      <c r="D6600">
        <v>23</v>
      </c>
      <c r="E6600">
        <v>0</v>
      </c>
      <c r="F6600">
        <v>1.9318104105070001E-4</v>
      </c>
    </row>
    <row r="6601" spans="1:6" x14ac:dyDescent="0.45">
      <c r="A6601" t="s">
        <v>19</v>
      </c>
      <c r="B6601">
        <v>10</v>
      </c>
      <c r="C6601">
        <v>2</v>
      </c>
      <c r="D6601">
        <v>24</v>
      </c>
      <c r="E6601">
        <v>0</v>
      </c>
      <c r="F6601">
        <v>1.8173289815779999E-4</v>
      </c>
    </row>
    <row r="6602" spans="1:6" x14ac:dyDescent="0.45">
      <c r="A6602" t="s">
        <v>19</v>
      </c>
      <c r="B6602">
        <v>10</v>
      </c>
      <c r="C6602">
        <v>3</v>
      </c>
      <c r="D6602">
        <v>1</v>
      </c>
      <c r="E6602">
        <v>0</v>
      </c>
      <c r="F6602">
        <v>1.763164821044E-4</v>
      </c>
    </row>
    <row r="6603" spans="1:6" x14ac:dyDescent="0.45">
      <c r="A6603" t="s">
        <v>19</v>
      </c>
      <c r="B6603">
        <v>10</v>
      </c>
      <c r="C6603">
        <v>3</v>
      </c>
      <c r="D6603">
        <v>2</v>
      </c>
      <c r="E6603">
        <v>0</v>
      </c>
      <c r="F6603">
        <v>1.9346610894529999E-4</v>
      </c>
    </row>
    <row r="6604" spans="1:6" x14ac:dyDescent="0.45">
      <c r="A6604" t="s">
        <v>19</v>
      </c>
      <c r="B6604">
        <v>10</v>
      </c>
      <c r="C6604">
        <v>3</v>
      </c>
      <c r="D6604">
        <v>3</v>
      </c>
      <c r="E6604">
        <v>0</v>
      </c>
      <c r="F6604">
        <v>1.7418041482329999E-4</v>
      </c>
    </row>
    <row r="6605" spans="1:6" x14ac:dyDescent="0.45">
      <c r="A6605" t="s">
        <v>19</v>
      </c>
      <c r="B6605">
        <v>10</v>
      </c>
      <c r="C6605">
        <v>3</v>
      </c>
      <c r="D6605">
        <v>4</v>
      </c>
      <c r="E6605">
        <v>0</v>
      </c>
      <c r="F6605">
        <v>1.3388415184909999E-4</v>
      </c>
    </row>
    <row r="6606" spans="1:6" x14ac:dyDescent="0.45">
      <c r="A6606" t="s">
        <v>19</v>
      </c>
      <c r="B6606">
        <v>10</v>
      </c>
      <c r="C6606">
        <v>3</v>
      </c>
      <c r="D6606">
        <v>5</v>
      </c>
      <c r="E6606">
        <v>0</v>
      </c>
      <c r="F6606">
        <v>1.080771040789E-4</v>
      </c>
    </row>
    <row r="6607" spans="1:6" x14ac:dyDescent="0.45">
      <c r="A6607" t="s">
        <v>19</v>
      </c>
      <c r="B6607">
        <v>10</v>
      </c>
      <c r="C6607">
        <v>3</v>
      </c>
      <c r="D6607">
        <v>6</v>
      </c>
      <c r="E6607">
        <v>0</v>
      </c>
      <c r="F6607">
        <v>1.1199256721999999E-4</v>
      </c>
    </row>
    <row r="6608" spans="1:6" x14ac:dyDescent="0.45">
      <c r="A6608" t="s">
        <v>19</v>
      </c>
      <c r="B6608">
        <v>10</v>
      </c>
      <c r="C6608">
        <v>3</v>
      </c>
      <c r="D6608">
        <v>7</v>
      </c>
      <c r="E6608">
        <v>4.6378940115853502E-7</v>
      </c>
      <c r="F6608">
        <v>1.0275034256520001E-4</v>
      </c>
    </row>
    <row r="6609" spans="1:6" x14ac:dyDescent="0.45">
      <c r="A6609" t="s">
        <v>19</v>
      </c>
      <c r="B6609">
        <v>10</v>
      </c>
      <c r="C6609">
        <v>3</v>
      </c>
      <c r="D6609">
        <v>8</v>
      </c>
      <c r="E6609">
        <v>2.0910286073569999E-4</v>
      </c>
      <c r="F6609">
        <v>8.0143517323054601E-5</v>
      </c>
    </row>
    <row r="6610" spans="1:6" x14ac:dyDescent="0.45">
      <c r="A6610" t="s">
        <v>19</v>
      </c>
      <c r="B6610">
        <v>10</v>
      </c>
      <c r="C6610">
        <v>3</v>
      </c>
      <c r="D6610">
        <v>9</v>
      </c>
      <c r="E6610">
        <v>2.8447977747069999E-4</v>
      </c>
      <c r="F6610">
        <v>7.3819437036788194E-5</v>
      </c>
    </row>
    <row r="6611" spans="1:6" x14ac:dyDescent="0.45">
      <c r="A6611" t="s">
        <v>19</v>
      </c>
      <c r="B6611">
        <v>10</v>
      </c>
      <c r="C6611">
        <v>3</v>
      </c>
      <c r="D6611">
        <v>10</v>
      </c>
      <c r="E6611">
        <v>3.1755397010759998E-4</v>
      </c>
      <c r="F6611">
        <v>6.0201103897253697E-5</v>
      </c>
    </row>
    <row r="6612" spans="1:6" x14ac:dyDescent="0.45">
      <c r="A6612" t="s">
        <v>19</v>
      </c>
      <c r="B6612">
        <v>10</v>
      </c>
      <c r="C6612">
        <v>3</v>
      </c>
      <c r="D6612">
        <v>11</v>
      </c>
      <c r="E6612">
        <v>3.3307234996849999E-4</v>
      </c>
      <c r="F6612">
        <v>8.6986128473053604E-5</v>
      </c>
    </row>
    <row r="6613" spans="1:6" x14ac:dyDescent="0.45">
      <c r="A6613" t="s">
        <v>19</v>
      </c>
      <c r="B6613">
        <v>10</v>
      </c>
      <c r="C6613">
        <v>3</v>
      </c>
      <c r="D6613">
        <v>12</v>
      </c>
      <c r="E6613">
        <v>3.1229836532150002E-4</v>
      </c>
      <c r="F6613">
        <v>9.76015466980649E-5</v>
      </c>
    </row>
    <row r="6614" spans="1:6" x14ac:dyDescent="0.45">
      <c r="A6614" t="s">
        <v>19</v>
      </c>
      <c r="B6614">
        <v>10</v>
      </c>
      <c r="C6614">
        <v>3</v>
      </c>
      <c r="D6614">
        <v>13</v>
      </c>
      <c r="E6614">
        <v>3.2535332811569999E-4</v>
      </c>
      <c r="F6614">
        <v>1.1358485492739999E-4</v>
      </c>
    </row>
    <row r="6615" spans="1:6" x14ac:dyDescent="0.45">
      <c r="A6615" t="s">
        <v>19</v>
      </c>
      <c r="B6615">
        <v>10</v>
      </c>
      <c r="C6615">
        <v>3</v>
      </c>
      <c r="D6615">
        <v>14</v>
      </c>
      <c r="E6615">
        <v>2.9764005488869998E-4</v>
      </c>
      <c r="F6615">
        <v>1.448830423612E-4</v>
      </c>
    </row>
    <row r="6616" spans="1:6" x14ac:dyDescent="0.45">
      <c r="A6616" t="s">
        <v>19</v>
      </c>
      <c r="B6616">
        <v>10</v>
      </c>
      <c r="C6616">
        <v>3</v>
      </c>
      <c r="D6616">
        <v>15</v>
      </c>
      <c r="E6616">
        <v>2.9236959804030001E-4</v>
      </c>
      <c r="F6616">
        <v>1.5327192659929999E-4</v>
      </c>
    </row>
    <row r="6617" spans="1:6" x14ac:dyDescent="0.45">
      <c r="A6617" t="s">
        <v>19</v>
      </c>
      <c r="B6617">
        <v>10</v>
      </c>
      <c r="C6617">
        <v>3</v>
      </c>
      <c r="D6617">
        <v>16</v>
      </c>
      <c r="E6617">
        <v>2.806823751686E-4</v>
      </c>
      <c r="F6617">
        <v>1.6324861638699999E-4</v>
      </c>
    </row>
    <row r="6618" spans="1:6" x14ac:dyDescent="0.45">
      <c r="A6618" t="s">
        <v>19</v>
      </c>
      <c r="B6618">
        <v>10</v>
      </c>
      <c r="C6618">
        <v>3</v>
      </c>
      <c r="D6618">
        <v>17</v>
      </c>
      <c r="E6618">
        <v>2.645240064398E-4</v>
      </c>
      <c r="F6618">
        <v>1.3703247588E-4</v>
      </c>
    </row>
    <row r="6619" spans="1:6" x14ac:dyDescent="0.45">
      <c r="A6619" t="s">
        <v>19</v>
      </c>
      <c r="B6619">
        <v>10</v>
      </c>
      <c r="C6619">
        <v>3</v>
      </c>
      <c r="D6619">
        <v>18</v>
      </c>
      <c r="E6619">
        <v>1.798692764004E-4</v>
      </c>
      <c r="F6619">
        <v>1.0406523055139999E-4</v>
      </c>
    </row>
    <row r="6620" spans="1:6" x14ac:dyDescent="0.45">
      <c r="A6620" t="s">
        <v>19</v>
      </c>
      <c r="B6620">
        <v>10</v>
      </c>
      <c r="C6620">
        <v>3</v>
      </c>
      <c r="D6620">
        <v>19</v>
      </c>
      <c r="E6620">
        <v>0</v>
      </c>
      <c r="F6620">
        <v>7.2922854541232498E-5</v>
      </c>
    </row>
    <row r="6621" spans="1:6" x14ac:dyDescent="0.45">
      <c r="A6621" t="s">
        <v>19</v>
      </c>
      <c r="B6621">
        <v>10</v>
      </c>
      <c r="C6621">
        <v>3</v>
      </c>
      <c r="D6621">
        <v>20</v>
      </c>
      <c r="E6621">
        <v>0</v>
      </c>
      <c r="F6621">
        <v>6.2053317630362005E-5</v>
      </c>
    </row>
    <row r="6622" spans="1:6" x14ac:dyDescent="0.45">
      <c r="A6622" t="s">
        <v>19</v>
      </c>
      <c r="B6622">
        <v>10</v>
      </c>
      <c r="C6622">
        <v>3</v>
      </c>
      <c r="D6622">
        <v>21</v>
      </c>
      <c r="E6622">
        <v>0</v>
      </c>
      <c r="F6622">
        <v>7.9196328684213302E-5</v>
      </c>
    </row>
    <row r="6623" spans="1:6" x14ac:dyDescent="0.45">
      <c r="A6623" t="s">
        <v>19</v>
      </c>
      <c r="B6623">
        <v>10</v>
      </c>
      <c r="C6623">
        <v>3</v>
      </c>
      <c r="D6623">
        <v>22</v>
      </c>
      <c r="E6623">
        <v>0</v>
      </c>
      <c r="F6623">
        <v>4.8596694232236002E-5</v>
      </c>
    </row>
    <row r="6624" spans="1:6" x14ac:dyDescent="0.45">
      <c r="A6624" t="s">
        <v>19</v>
      </c>
      <c r="B6624">
        <v>10</v>
      </c>
      <c r="C6624">
        <v>3</v>
      </c>
      <c r="D6624">
        <v>23</v>
      </c>
      <c r="E6624">
        <v>0</v>
      </c>
      <c r="F6624">
        <v>8.2544464090891098E-5</v>
      </c>
    </row>
    <row r="6625" spans="1:6" x14ac:dyDescent="0.45">
      <c r="A6625" t="s">
        <v>19</v>
      </c>
      <c r="B6625">
        <v>10</v>
      </c>
      <c r="C6625">
        <v>3</v>
      </c>
      <c r="D6625">
        <v>24</v>
      </c>
      <c r="E6625">
        <v>0</v>
      </c>
      <c r="F6625">
        <v>1.4653568480090001E-4</v>
      </c>
    </row>
    <row r="6626" spans="1:6" x14ac:dyDescent="0.45">
      <c r="A6626" t="s">
        <v>19</v>
      </c>
      <c r="B6626">
        <v>10</v>
      </c>
      <c r="C6626">
        <v>4</v>
      </c>
      <c r="D6626">
        <v>1</v>
      </c>
      <c r="E6626">
        <v>0</v>
      </c>
      <c r="F6626">
        <v>2.053968145363E-4</v>
      </c>
    </row>
    <row r="6627" spans="1:6" x14ac:dyDescent="0.45">
      <c r="A6627" t="s">
        <v>19</v>
      </c>
      <c r="B6627">
        <v>10</v>
      </c>
      <c r="C6627">
        <v>4</v>
      </c>
      <c r="D6627">
        <v>2</v>
      </c>
      <c r="E6627">
        <v>0</v>
      </c>
      <c r="F6627">
        <v>2.0332609899780001E-4</v>
      </c>
    </row>
    <row r="6628" spans="1:6" x14ac:dyDescent="0.45">
      <c r="A6628" t="s">
        <v>19</v>
      </c>
      <c r="B6628">
        <v>10</v>
      </c>
      <c r="C6628">
        <v>4</v>
      </c>
      <c r="D6628">
        <v>3</v>
      </c>
      <c r="E6628">
        <v>0</v>
      </c>
      <c r="F6628">
        <v>1.7471280492360001E-4</v>
      </c>
    </row>
    <row r="6629" spans="1:6" x14ac:dyDescent="0.45">
      <c r="A6629" t="s">
        <v>19</v>
      </c>
      <c r="B6629">
        <v>10</v>
      </c>
      <c r="C6629">
        <v>4</v>
      </c>
      <c r="D6629">
        <v>4</v>
      </c>
      <c r="E6629">
        <v>0</v>
      </c>
      <c r="F6629">
        <v>1.549876412844E-4</v>
      </c>
    </row>
    <row r="6630" spans="1:6" x14ac:dyDescent="0.45">
      <c r="A6630" t="s">
        <v>19</v>
      </c>
      <c r="B6630">
        <v>10</v>
      </c>
      <c r="C6630">
        <v>4</v>
      </c>
      <c r="D6630">
        <v>5</v>
      </c>
      <c r="E6630">
        <v>0</v>
      </c>
      <c r="F6630">
        <v>1.4629882759770001E-4</v>
      </c>
    </row>
    <row r="6631" spans="1:6" x14ac:dyDescent="0.45">
      <c r="A6631" t="s">
        <v>19</v>
      </c>
      <c r="B6631">
        <v>10</v>
      </c>
      <c r="C6631">
        <v>4</v>
      </c>
      <c r="D6631">
        <v>6</v>
      </c>
      <c r="E6631">
        <v>0</v>
      </c>
      <c r="F6631">
        <v>1.1907013883520001E-4</v>
      </c>
    </row>
    <row r="6632" spans="1:6" x14ac:dyDescent="0.45">
      <c r="A6632" t="s">
        <v>19</v>
      </c>
      <c r="B6632">
        <v>10</v>
      </c>
      <c r="C6632">
        <v>4</v>
      </c>
      <c r="D6632">
        <v>7</v>
      </c>
      <c r="E6632">
        <v>3.0383944072695999E-5</v>
      </c>
      <c r="F6632">
        <v>1.0672856406310001E-4</v>
      </c>
    </row>
    <row r="6633" spans="1:6" x14ac:dyDescent="0.45">
      <c r="A6633" t="s">
        <v>19</v>
      </c>
      <c r="B6633">
        <v>10</v>
      </c>
      <c r="C6633">
        <v>4</v>
      </c>
      <c r="D6633">
        <v>8</v>
      </c>
      <c r="E6633">
        <v>2.0854523330430001E-4</v>
      </c>
      <c r="F6633">
        <v>1.065368361496E-4</v>
      </c>
    </row>
    <row r="6634" spans="1:6" x14ac:dyDescent="0.45">
      <c r="A6634" t="s">
        <v>19</v>
      </c>
      <c r="B6634">
        <v>10</v>
      </c>
      <c r="C6634">
        <v>4</v>
      </c>
      <c r="D6634">
        <v>9</v>
      </c>
      <c r="E6634">
        <v>2.6361262988730002E-4</v>
      </c>
      <c r="F6634">
        <v>1.2794928495939999E-4</v>
      </c>
    </row>
    <row r="6635" spans="1:6" x14ac:dyDescent="0.45">
      <c r="A6635" t="s">
        <v>19</v>
      </c>
      <c r="B6635">
        <v>10</v>
      </c>
      <c r="C6635">
        <v>4</v>
      </c>
      <c r="D6635">
        <v>10</v>
      </c>
      <c r="E6635">
        <v>2.854647392411E-4</v>
      </c>
      <c r="F6635">
        <v>6.4764667756518203E-5</v>
      </c>
    </row>
    <row r="6636" spans="1:6" x14ac:dyDescent="0.45">
      <c r="A6636" t="s">
        <v>19</v>
      </c>
      <c r="B6636">
        <v>10</v>
      </c>
      <c r="C6636">
        <v>4</v>
      </c>
      <c r="D6636">
        <v>11</v>
      </c>
      <c r="E6636">
        <v>2.9835970481830002E-4</v>
      </c>
      <c r="F6636">
        <v>5.6733781430173702E-5</v>
      </c>
    </row>
    <row r="6637" spans="1:6" x14ac:dyDescent="0.45">
      <c r="A6637" t="s">
        <v>19</v>
      </c>
      <c r="B6637">
        <v>10</v>
      </c>
      <c r="C6637">
        <v>4</v>
      </c>
      <c r="D6637">
        <v>12</v>
      </c>
      <c r="E6637">
        <v>3.2662925528919998E-4</v>
      </c>
      <c r="F6637">
        <v>5.1609011799522297E-5</v>
      </c>
    </row>
    <row r="6638" spans="1:6" x14ac:dyDescent="0.45">
      <c r="A6638" t="s">
        <v>19</v>
      </c>
      <c r="B6638">
        <v>10</v>
      </c>
      <c r="C6638">
        <v>4</v>
      </c>
      <c r="D6638">
        <v>13</v>
      </c>
      <c r="E6638">
        <v>3.184214655668E-4</v>
      </c>
      <c r="F6638">
        <v>5.4989528598883203E-5</v>
      </c>
    </row>
    <row r="6639" spans="1:6" x14ac:dyDescent="0.45">
      <c r="A6639" t="s">
        <v>19</v>
      </c>
      <c r="B6639">
        <v>10</v>
      </c>
      <c r="C6639">
        <v>4</v>
      </c>
      <c r="D6639">
        <v>14</v>
      </c>
      <c r="E6639">
        <v>3.185085526596E-4</v>
      </c>
      <c r="F6639">
        <v>6.1254928829620401E-5</v>
      </c>
    </row>
    <row r="6640" spans="1:6" x14ac:dyDescent="0.45">
      <c r="A6640" t="s">
        <v>19</v>
      </c>
      <c r="B6640">
        <v>10</v>
      </c>
      <c r="C6640">
        <v>4</v>
      </c>
      <c r="D6640">
        <v>15</v>
      </c>
      <c r="E6640">
        <v>2.8779381265309998E-4</v>
      </c>
      <c r="F6640">
        <v>7.1738744902136105E-5</v>
      </c>
    </row>
    <row r="6641" spans="1:6" x14ac:dyDescent="0.45">
      <c r="A6641" t="s">
        <v>19</v>
      </c>
      <c r="B6641">
        <v>10</v>
      </c>
      <c r="C6641">
        <v>4</v>
      </c>
      <c r="D6641">
        <v>16</v>
      </c>
      <c r="E6641">
        <v>2.953190826017E-4</v>
      </c>
      <c r="F6641">
        <v>7.7945060440502294E-5</v>
      </c>
    </row>
    <row r="6642" spans="1:6" x14ac:dyDescent="0.45">
      <c r="A6642" t="s">
        <v>19</v>
      </c>
      <c r="B6642">
        <v>10</v>
      </c>
      <c r="C6642">
        <v>4</v>
      </c>
      <c r="D6642">
        <v>17</v>
      </c>
      <c r="E6642">
        <v>2.4856276508369998E-4</v>
      </c>
      <c r="F6642">
        <v>8.6818847502628699E-5</v>
      </c>
    </row>
    <row r="6643" spans="1:6" x14ac:dyDescent="0.45">
      <c r="A6643" t="s">
        <v>19</v>
      </c>
      <c r="B6643">
        <v>10</v>
      </c>
      <c r="C6643">
        <v>4</v>
      </c>
      <c r="D6643">
        <v>18</v>
      </c>
      <c r="E6643">
        <v>1.8045660795639999E-4</v>
      </c>
      <c r="F6643">
        <v>1.092419970263E-4</v>
      </c>
    </row>
    <row r="6644" spans="1:6" x14ac:dyDescent="0.45">
      <c r="A6644" t="s">
        <v>19</v>
      </c>
      <c r="B6644">
        <v>10</v>
      </c>
      <c r="C6644">
        <v>4</v>
      </c>
      <c r="D6644">
        <v>19</v>
      </c>
      <c r="E6644">
        <v>0</v>
      </c>
      <c r="F6644">
        <v>8.9180372389574496E-5</v>
      </c>
    </row>
    <row r="6645" spans="1:6" x14ac:dyDescent="0.45">
      <c r="A6645" t="s">
        <v>19</v>
      </c>
      <c r="B6645">
        <v>10</v>
      </c>
      <c r="C6645">
        <v>4</v>
      </c>
      <c r="D6645">
        <v>20</v>
      </c>
      <c r="E6645">
        <v>0</v>
      </c>
      <c r="F6645">
        <v>8.4663673378309004E-5</v>
      </c>
    </row>
    <row r="6646" spans="1:6" x14ac:dyDescent="0.45">
      <c r="A6646" t="s">
        <v>19</v>
      </c>
      <c r="B6646">
        <v>10</v>
      </c>
      <c r="C6646">
        <v>4</v>
      </c>
      <c r="D6646">
        <v>21</v>
      </c>
      <c r="E6646">
        <v>0</v>
      </c>
      <c r="F6646">
        <v>4.9281144727195097E-5</v>
      </c>
    </row>
    <row r="6647" spans="1:6" x14ac:dyDescent="0.45">
      <c r="A6647" t="s">
        <v>19</v>
      </c>
      <c r="B6647">
        <v>10</v>
      </c>
      <c r="C6647">
        <v>4</v>
      </c>
      <c r="D6647">
        <v>22</v>
      </c>
      <c r="E6647">
        <v>0</v>
      </c>
      <c r="F6647">
        <v>3.9570287501455303E-5</v>
      </c>
    </row>
    <row r="6648" spans="1:6" x14ac:dyDescent="0.45">
      <c r="A6648" t="s">
        <v>19</v>
      </c>
      <c r="B6648">
        <v>10</v>
      </c>
      <c r="C6648">
        <v>4</v>
      </c>
      <c r="D6648">
        <v>23</v>
      </c>
      <c r="E6648">
        <v>0</v>
      </c>
      <c r="F6648">
        <v>5.6607985951800999E-5</v>
      </c>
    </row>
    <row r="6649" spans="1:6" x14ac:dyDescent="0.45">
      <c r="A6649" t="s">
        <v>19</v>
      </c>
      <c r="B6649">
        <v>10</v>
      </c>
      <c r="C6649">
        <v>4</v>
      </c>
      <c r="D6649">
        <v>24</v>
      </c>
      <c r="E6649">
        <v>0</v>
      </c>
      <c r="F6649">
        <v>1.078837640459E-4</v>
      </c>
    </row>
    <row r="6650" spans="1:6" x14ac:dyDescent="0.45">
      <c r="A6650" t="s">
        <v>19</v>
      </c>
      <c r="B6650">
        <v>10</v>
      </c>
      <c r="C6650">
        <v>5</v>
      </c>
      <c r="D6650">
        <v>1</v>
      </c>
      <c r="E6650">
        <v>0</v>
      </c>
      <c r="F6650">
        <v>1.4184690431939999E-4</v>
      </c>
    </row>
    <row r="6651" spans="1:6" x14ac:dyDescent="0.45">
      <c r="A6651" t="s">
        <v>19</v>
      </c>
      <c r="B6651">
        <v>10</v>
      </c>
      <c r="C6651">
        <v>5</v>
      </c>
      <c r="D6651">
        <v>2</v>
      </c>
      <c r="E6651">
        <v>0</v>
      </c>
      <c r="F6651">
        <v>1.530278630678E-4</v>
      </c>
    </row>
    <row r="6652" spans="1:6" x14ac:dyDescent="0.45">
      <c r="A6652" t="s">
        <v>19</v>
      </c>
      <c r="B6652">
        <v>10</v>
      </c>
      <c r="C6652">
        <v>5</v>
      </c>
      <c r="D6652">
        <v>3</v>
      </c>
      <c r="E6652">
        <v>0</v>
      </c>
      <c r="F6652">
        <v>1.839301488433E-4</v>
      </c>
    </row>
    <row r="6653" spans="1:6" x14ac:dyDescent="0.45">
      <c r="A6653" t="s">
        <v>19</v>
      </c>
      <c r="B6653">
        <v>10</v>
      </c>
      <c r="C6653">
        <v>5</v>
      </c>
      <c r="D6653">
        <v>4</v>
      </c>
      <c r="E6653">
        <v>0</v>
      </c>
      <c r="F6653">
        <v>1.8921944517740001E-4</v>
      </c>
    </row>
    <row r="6654" spans="1:6" x14ac:dyDescent="0.45">
      <c r="A6654" t="s">
        <v>19</v>
      </c>
      <c r="B6654">
        <v>10</v>
      </c>
      <c r="C6654">
        <v>5</v>
      </c>
      <c r="D6654">
        <v>5</v>
      </c>
      <c r="E6654">
        <v>0</v>
      </c>
      <c r="F6654">
        <v>1.4677279751360001E-4</v>
      </c>
    </row>
    <row r="6655" spans="1:6" x14ac:dyDescent="0.45">
      <c r="A6655" t="s">
        <v>19</v>
      </c>
      <c r="B6655">
        <v>10</v>
      </c>
      <c r="C6655">
        <v>5</v>
      </c>
      <c r="D6655">
        <v>6</v>
      </c>
      <c r="E6655">
        <v>0</v>
      </c>
      <c r="F6655">
        <v>1.232452229059E-4</v>
      </c>
    </row>
    <row r="6656" spans="1:6" x14ac:dyDescent="0.45">
      <c r="A6656" t="s">
        <v>19</v>
      </c>
      <c r="B6656">
        <v>10</v>
      </c>
      <c r="C6656">
        <v>5</v>
      </c>
      <c r="D6656">
        <v>7</v>
      </c>
      <c r="E6656">
        <v>4.2960265403383598E-5</v>
      </c>
      <c r="F6656">
        <v>1.1358485492739999E-4</v>
      </c>
    </row>
    <row r="6657" spans="1:6" x14ac:dyDescent="0.45">
      <c r="A6657" t="s">
        <v>19</v>
      </c>
      <c r="B6657">
        <v>10</v>
      </c>
      <c r="C6657">
        <v>5</v>
      </c>
      <c r="D6657">
        <v>8</v>
      </c>
      <c r="E6657">
        <v>2.4744008418980002E-4</v>
      </c>
      <c r="F6657">
        <v>9.7963480372218495E-5</v>
      </c>
    </row>
    <row r="6658" spans="1:6" x14ac:dyDescent="0.45">
      <c r="A6658" t="s">
        <v>19</v>
      </c>
      <c r="B6658">
        <v>10</v>
      </c>
      <c r="C6658">
        <v>5</v>
      </c>
      <c r="D6658">
        <v>9</v>
      </c>
      <c r="E6658">
        <v>3.057776348619E-4</v>
      </c>
      <c r="F6658">
        <v>1.123892347406E-4</v>
      </c>
    </row>
    <row r="6659" spans="1:6" x14ac:dyDescent="0.45">
      <c r="A6659" t="s">
        <v>19</v>
      </c>
      <c r="B6659">
        <v>10</v>
      </c>
      <c r="C6659">
        <v>5</v>
      </c>
      <c r="D6659">
        <v>10</v>
      </c>
      <c r="E6659">
        <v>3.2916693266759998E-4</v>
      </c>
      <c r="F6659">
        <v>8.8163115645152E-5</v>
      </c>
    </row>
    <row r="6660" spans="1:6" x14ac:dyDescent="0.45">
      <c r="A6660" t="s">
        <v>19</v>
      </c>
      <c r="B6660">
        <v>10</v>
      </c>
      <c r="C6660">
        <v>5</v>
      </c>
      <c r="D6660">
        <v>11</v>
      </c>
      <c r="E6660">
        <v>3.372451043914E-4</v>
      </c>
      <c r="F6660">
        <v>1.003378815307E-4</v>
      </c>
    </row>
    <row r="6661" spans="1:6" x14ac:dyDescent="0.45">
      <c r="A6661" t="s">
        <v>19</v>
      </c>
      <c r="B6661">
        <v>10</v>
      </c>
      <c r="C6661">
        <v>5</v>
      </c>
      <c r="D6661">
        <v>12</v>
      </c>
      <c r="E6661">
        <v>3.3791277210290001E-4</v>
      </c>
      <c r="F6661">
        <v>1.016321503934E-4</v>
      </c>
    </row>
    <row r="6662" spans="1:6" x14ac:dyDescent="0.45">
      <c r="A6662" t="s">
        <v>19</v>
      </c>
      <c r="B6662">
        <v>10</v>
      </c>
      <c r="C6662">
        <v>5</v>
      </c>
      <c r="D6662">
        <v>13</v>
      </c>
      <c r="E6662">
        <v>3.2385124453850002E-4</v>
      </c>
      <c r="F6662">
        <v>8.1098228267760896E-5</v>
      </c>
    </row>
    <row r="6663" spans="1:6" x14ac:dyDescent="0.45">
      <c r="A6663" t="s">
        <v>19</v>
      </c>
      <c r="B6663">
        <v>10</v>
      </c>
      <c r="C6663">
        <v>5</v>
      </c>
      <c r="D6663">
        <v>14</v>
      </c>
      <c r="E6663">
        <v>2.7856798156680003E-4</v>
      </c>
      <c r="F6663">
        <v>6.3943138485086606E-5</v>
      </c>
    </row>
    <row r="6664" spans="1:6" x14ac:dyDescent="0.45">
      <c r="A6664" t="s">
        <v>19</v>
      </c>
      <c r="B6664">
        <v>10</v>
      </c>
      <c r="C6664">
        <v>5</v>
      </c>
      <c r="D6664">
        <v>15</v>
      </c>
      <c r="E6664">
        <v>2.7287761641060001E-4</v>
      </c>
      <c r="F6664">
        <v>6.6849209909938305E-5</v>
      </c>
    </row>
    <row r="6665" spans="1:6" x14ac:dyDescent="0.45">
      <c r="A6665" t="s">
        <v>19</v>
      </c>
      <c r="B6665">
        <v>10</v>
      </c>
      <c r="C6665">
        <v>5</v>
      </c>
      <c r="D6665">
        <v>16</v>
      </c>
      <c r="E6665">
        <v>3.1153280901750002E-4</v>
      </c>
      <c r="F6665">
        <v>9.2627692789345103E-5</v>
      </c>
    </row>
    <row r="6666" spans="1:6" x14ac:dyDescent="0.45">
      <c r="A6666" t="s">
        <v>19</v>
      </c>
      <c r="B6666">
        <v>10</v>
      </c>
      <c r="C6666">
        <v>5</v>
      </c>
      <c r="D6666">
        <v>17</v>
      </c>
      <c r="E6666">
        <v>2.3372758009029999E-4</v>
      </c>
      <c r="F6666">
        <v>1.133849989235E-4</v>
      </c>
    </row>
    <row r="6667" spans="1:6" x14ac:dyDescent="0.45">
      <c r="A6667" t="s">
        <v>19</v>
      </c>
      <c r="B6667">
        <v>10</v>
      </c>
      <c r="C6667">
        <v>5</v>
      </c>
      <c r="D6667">
        <v>18</v>
      </c>
      <c r="E6667">
        <v>1.9733395152110001E-4</v>
      </c>
      <c r="F6667">
        <v>1.3232823657689999E-4</v>
      </c>
    </row>
    <row r="6668" spans="1:6" x14ac:dyDescent="0.45">
      <c r="A6668" t="s">
        <v>19</v>
      </c>
      <c r="B6668">
        <v>10</v>
      </c>
      <c r="C6668">
        <v>5</v>
      </c>
      <c r="D6668">
        <v>19</v>
      </c>
      <c r="E6668">
        <v>0</v>
      </c>
      <c r="F6668">
        <v>9.2977230884698893E-5</v>
      </c>
    </row>
    <row r="6669" spans="1:6" x14ac:dyDescent="0.45">
      <c r="A6669" t="s">
        <v>19</v>
      </c>
      <c r="B6669">
        <v>10</v>
      </c>
      <c r="C6669">
        <v>5</v>
      </c>
      <c r="D6669">
        <v>20</v>
      </c>
      <c r="E6669">
        <v>0</v>
      </c>
      <c r="F6669">
        <v>1.599601335784E-4</v>
      </c>
    </row>
    <row r="6670" spans="1:6" x14ac:dyDescent="0.45">
      <c r="A6670" t="s">
        <v>19</v>
      </c>
      <c r="B6670">
        <v>10</v>
      </c>
      <c r="C6670">
        <v>5</v>
      </c>
      <c r="D6670">
        <v>21</v>
      </c>
      <c r="E6670">
        <v>0</v>
      </c>
      <c r="F6670">
        <v>1.814594785976E-4</v>
      </c>
    </row>
    <row r="6671" spans="1:6" x14ac:dyDescent="0.45">
      <c r="A6671" t="s">
        <v>19</v>
      </c>
      <c r="B6671">
        <v>10</v>
      </c>
      <c r="C6671">
        <v>5</v>
      </c>
      <c r="D6671">
        <v>22</v>
      </c>
      <c r="E6671">
        <v>0</v>
      </c>
      <c r="F6671">
        <v>1.668401296051E-4</v>
      </c>
    </row>
    <row r="6672" spans="1:6" x14ac:dyDescent="0.45">
      <c r="A6672" t="s">
        <v>19</v>
      </c>
      <c r="B6672">
        <v>10</v>
      </c>
      <c r="C6672">
        <v>5</v>
      </c>
      <c r="D6672">
        <v>23</v>
      </c>
      <c r="E6672">
        <v>0</v>
      </c>
      <c r="F6672">
        <v>1.2622511805669999E-4</v>
      </c>
    </row>
    <row r="6673" spans="1:6" x14ac:dyDescent="0.45">
      <c r="A6673" t="s">
        <v>19</v>
      </c>
      <c r="B6673">
        <v>10</v>
      </c>
      <c r="C6673">
        <v>5</v>
      </c>
      <c r="D6673">
        <v>24</v>
      </c>
      <c r="E6673">
        <v>0</v>
      </c>
      <c r="F6673">
        <v>1.205205133131E-4</v>
      </c>
    </row>
    <row r="6674" spans="1:6" x14ac:dyDescent="0.45">
      <c r="A6674" t="s">
        <v>19</v>
      </c>
      <c r="B6674">
        <v>10</v>
      </c>
      <c r="C6674">
        <v>6</v>
      </c>
      <c r="D6674">
        <v>1</v>
      </c>
      <c r="E6674">
        <v>0</v>
      </c>
      <c r="F6674">
        <v>1.482008471995E-4</v>
      </c>
    </row>
    <row r="6675" spans="1:6" x14ac:dyDescent="0.45">
      <c r="A6675" t="s">
        <v>19</v>
      </c>
      <c r="B6675">
        <v>10</v>
      </c>
      <c r="C6675">
        <v>6</v>
      </c>
      <c r="D6675">
        <v>2</v>
      </c>
      <c r="E6675">
        <v>0</v>
      </c>
      <c r="F6675">
        <v>1.4987857680189999E-4</v>
      </c>
    </row>
    <row r="6676" spans="1:6" x14ac:dyDescent="0.45">
      <c r="A6676" t="s">
        <v>19</v>
      </c>
      <c r="B6676">
        <v>10</v>
      </c>
      <c r="C6676">
        <v>6</v>
      </c>
      <c r="D6676">
        <v>3</v>
      </c>
      <c r="E6676">
        <v>0</v>
      </c>
      <c r="F6676">
        <v>1.205205133131E-4</v>
      </c>
    </row>
    <row r="6677" spans="1:6" x14ac:dyDescent="0.45">
      <c r="A6677" t="s">
        <v>19</v>
      </c>
      <c r="B6677">
        <v>10</v>
      </c>
      <c r="C6677">
        <v>6</v>
      </c>
      <c r="D6677">
        <v>4</v>
      </c>
      <c r="E6677">
        <v>0</v>
      </c>
      <c r="F6677">
        <v>1.0672856406310001E-4</v>
      </c>
    </row>
    <row r="6678" spans="1:6" x14ac:dyDescent="0.45">
      <c r="A6678" t="s">
        <v>19</v>
      </c>
      <c r="B6678">
        <v>10</v>
      </c>
      <c r="C6678">
        <v>6</v>
      </c>
      <c r="D6678">
        <v>5</v>
      </c>
      <c r="E6678">
        <v>0</v>
      </c>
      <c r="F6678">
        <v>9.4031118994223595E-5</v>
      </c>
    </row>
    <row r="6679" spans="1:6" x14ac:dyDescent="0.45">
      <c r="A6679" t="s">
        <v>19</v>
      </c>
      <c r="B6679">
        <v>10</v>
      </c>
      <c r="C6679">
        <v>6</v>
      </c>
      <c r="D6679">
        <v>6</v>
      </c>
      <c r="E6679">
        <v>0</v>
      </c>
      <c r="F6679">
        <v>8.2382928981983094E-5</v>
      </c>
    </row>
    <row r="6680" spans="1:6" x14ac:dyDescent="0.45">
      <c r="A6680" t="s">
        <v>19</v>
      </c>
      <c r="B6680">
        <v>10</v>
      </c>
      <c r="C6680">
        <v>6</v>
      </c>
      <c r="D6680">
        <v>7</v>
      </c>
      <c r="E6680">
        <v>4.7710224976238697E-5</v>
      </c>
      <c r="F6680">
        <v>6.4764667756518203E-5</v>
      </c>
    </row>
    <row r="6681" spans="1:6" x14ac:dyDescent="0.45">
      <c r="A6681" t="s">
        <v>19</v>
      </c>
      <c r="B6681">
        <v>10</v>
      </c>
      <c r="C6681">
        <v>6</v>
      </c>
      <c r="D6681">
        <v>8</v>
      </c>
      <c r="E6681">
        <v>2.4052712426570001E-4</v>
      </c>
      <c r="F6681">
        <v>5.0903123311359601E-5</v>
      </c>
    </row>
    <row r="6682" spans="1:6" x14ac:dyDescent="0.45">
      <c r="A6682" t="s">
        <v>19</v>
      </c>
      <c r="B6682">
        <v>10</v>
      </c>
      <c r="C6682">
        <v>6</v>
      </c>
      <c r="D6682">
        <v>9</v>
      </c>
      <c r="E6682">
        <v>3.0450035750090001E-4</v>
      </c>
      <c r="F6682">
        <v>1.2366801918599999E-4</v>
      </c>
    </row>
    <row r="6683" spans="1:6" x14ac:dyDescent="0.45">
      <c r="A6683" t="s">
        <v>19</v>
      </c>
      <c r="B6683">
        <v>10</v>
      </c>
      <c r="C6683">
        <v>6</v>
      </c>
      <c r="D6683">
        <v>10</v>
      </c>
      <c r="E6683">
        <v>3.260878301077E-4</v>
      </c>
      <c r="F6683">
        <v>1.3388415184909999E-4</v>
      </c>
    </row>
    <row r="6684" spans="1:6" x14ac:dyDescent="0.45">
      <c r="A6684" t="s">
        <v>19</v>
      </c>
      <c r="B6684">
        <v>10</v>
      </c>
      <c r="C6684">
        <v>6</v>
      </c>
      <c r="D6684">
        <v>11</v>
      </c>
      <c r="E6684">
        <v>3.3761843123110002E-4</v>
      </c>
      <c r="F6684">
        <v>1.6324861638699999E-4</v>
      </c>
    </row>
    <row r="6685" spans="1:6" x14ac:dyDescent="0.45">
      <c r="A6685" t="s">
        <v>19</v>
      </c>
      <c r="B6685">
        <v>10</v>
      </c>
      <c r="C6685">
        <v>6</v>
      </c>
      <c r="D6685">
        <v>12</v>
      </c>
      <c r="E6685">
        <v>3.3895984249760001E-4</v>
      </c>
      <c r="F6685">
        <v>1.795532165992E-4</v>
      </c>
    </row>
    <row r="6686" spans="1:6" x14ac:dyDescent="0.45">
      <c r="A6686" t="s">
        <v>19</v>
      </c>
      <c r="B6686">
        <v>10</v>
      </c>
      <c r="C6686">
        <v>6</v>
      </c>
      <c r="D6686">
        <v>13</v>
      </c>
      <c r="E6686">
        <v>3.3669692827249998E-4</v>
      </c>
      <c r="F6686">
        <v>1.7658471200080001E-4</v>
      </c>
    </row>
    <row r="6687" spans="1:6" x14ac:dyDescent="0.45">
      <c r="A6687" t="s">
        <v>19</v>
      </c>
      <c r="B6687">
        <v>10</v>
      </c>
      <c r="C6687">
        <v>6</v>
      </c>
      <c r="D6687">
        <v>14</v>
      </c>
      <c r="E6687">
        <v>3.3174106510809999E-4</v>
      </c>
      <c r="F6687">
        <v>1.6891587739249999E-4</v>
      </c>
    </row>
    <row r="6688" spans="1:6" x14ac:dyDescent="0.45">
      <c r="A6688" t="s">
        <v>19</v>
      </c>
      <c r="B6688">
        <v>10</v>
      </c>
      <c r="C6688">
        <v>6</v>
      </c>
      <c r="D6688">
        <v>15</v>
      </c>
      <c r="E6688">
        <v>3.219285775596E-4</v>
      </c>
      <c r="F6688">
        <v>1.6917654999689999E-4</v>
      </c>
    </row>
    <row r="6689" spans="1:6" x14ac:dyDescent="0.45">
      <c r="A6689" t="s">
        <v>19</v>
      </c>
      <c r="B6689">
        <v>10</v>
      </c>
      <c r="C6689">
        <v>6</v>
      </c>
      <c r="D6689">
        <v>16</v>
      </c>
      <c r="E6689">
        <v>3.1131542883230002E-4</v>
      </c>
      <c r="F6689">
        <v>1.779299427455E-4</v>
      </c>
    </row>
    <row r="6690" spans="1:6" x14ac:dyDescent="0.45">
      <c r="A6690" t="s">
        <v>19</v>
      </c>
      <c r="B6690">
        <v>10</v>
      </c>
      <c r="C6690">
        <v>6</v>
      </c>
      <c r="D6690">
        <v>17</v>
      </c>
      <c r="E6690">
        <v>2.359567396284E-4</v>
      </c>
      <c r="F6690">
        <v>1.8725912125430001E-4</v>
      </c>
    </row>
    <row r="6691" spans="1:6" x14ac:dyDescent="0.45">
      <c r="A6691" t="s">
        <v>19</v>
      </c>
      <c r="B6691">
        <v>10</v>
      </c>
      <c r="C6691">
        <v>6</v>
      </c>
      <c r="D6691">
        <v>18</v>
      </c>
      <c r="E6691">
        <v>1.750977138277E-4</v>
      </c>
      <c r="F6691">
        <v>1.7100877116679999E-4</v>
      </c>
    </row>
    <row r="6692" spans="1:6" x14ac:dyDescent="0.45">
      <c r="A6692" t="s">
        <v>19</v>
      </c>
      <c r="B6692">
        <v>10</v>
      </c>
      <c r="C6692">
        <v>6</v>
      </c>
      <c r="D6692">
        <v>19</v>
      </c>
      <c r="E6692">
        <v>0</v>
      </c>
      <c r="F6692">
        <v>8.8163115645152E-5</v>
      </c>
    </row>
    <row r="6693" spans="1:6" x14ac:dyDescent="0.45">
      <c r="A6693" t="s">
        <v>19</v>
      </c>
      <c r="B6693">
        <v>10</v>
      </c>
      <c r="C6693">
        <v>6</v>
      </c>
      <c r="D6693">
        <v>20</v>
      </c>
      <c r="E6693">
        <v>0</v>
      </c>
      <c r="F6693">
        <v>9.5270684748371802E-5</v>
      </c>
    </row>
    <row r="6694" spans="1:6" x14ac:dyDescent="0.45">
      <c r="A6694" t="s">
        <v>19</v>
      </c>
      <c r="B6694">
        <v>10</v>
      </c>
      <c r="C6694">
        <v>6</v>
      </c>
      <c r="D6694">
        <v>21</v>
      </c>
      <c r="E6694">
        <v>0</v>
      </c>
      <c r="F6694">
        <v>1.2198261808129999E-4</v>
      </c>
    </row>
    <row r="6695" spans="1:6" x14ac:dyDescent="0.45">
      <c r="A6695" t="s">
        <v>19</v>
      </c>
      <c r="B6695">
        <v>10</v>
      </c>
      <c r="C6695">
        <v>6</v>
      </c>
      <c r="D6695">
        <v>22</v>
      </c>
      <c r="E6695">
        <v>0</v>
      </c>
      <c r="F6695">
        <v>9.2802352126397495E-5</v>
      </c>
    </row>
    <row r="6696" spans="1:6" x14ac:dyDescent="0.45">
      <c r="A6696" t="s">
        <v>19</v>
      </c>
      <c r="B6696">
        <v>10</v>
      </c>
      <c r="C6696">
        <v>6</v>
      </c>
      <c r="D6696">
        <v>23</v>
      </c>
      <c r="E6696">
        <v>0</v>
      </c>
      <c r="F6696">
        <v>1.3703247588E-4</v>
      </c>
    </row>
    <row r="6697" spans="1:6" x14ac:dyDescent="0.45">
      <c r="A6697" t="s">
        <v>19</v>
      </c>
      <c r="B6697">
        <v>10</v>
      </c>
      <c r="C6697">
        <v>6</v>
      </c>
      <c r="D6697">
        <v>24</v>
      </c>
      <c r="E6697">
        <v>0</v>
      </c>
      <c r="F6697">
        <v>1.6172531101960001E-4</v>
      </c>
    </row>
    <row r="6698" spans="1:6" x14ac:dyDescent="0.45">
      <c r="A6698" t="s">
        <v>19</v>
      </c>
      <c r="B6698">
        <v>10</v>
      </c>
      <c r="C6698">
        <v>7</v>
      </c>
      <c r="D6698">
        <v>1</v>
      </c>
      <c r="E6698">
        <v>0</v>
      </c>
      <c r="F6698">
        <v>1.4022977286039999E-4</v>
      </c>
    </row>
    <row r="6699" spans="1:6" x14ac:dyDescent="0.45">
      <c r="A6699" t="s">
        <v>19</v>
      </c>
      <c r="B6699">
        <v>10</v>
      </c>
      <c r="C6699">
        <v>7</v>
      </c>
      <c r="D6699">
        <v>2</v>
      </c>
      <c r="E6699">
        <v>0</v>
      </c>
      <c r="F6699">
        <v>1.569640806399E-4</v>
      </c>
    </row>
    <row r="6700" spans="1:6" x14ac:dyDescent="0.45">
      <c r="A6700" t="s">
        <v>19</v>
      </c>
      <c r="B6700">
        <v>10</v>
      </c>
      <c r="C6700">
        <v>7</v>
      </c>
      <c r="D6700">
        <v>3</v>
      </c>
      <c r="E6700">
        <v>0</v>
      </c>
      <c r="F6700">
        <v>1.4629882759770001E-4</v>
      </c>
    </row>
    <row r="6701" spans="1:6" x14ac:dyDescent="0.45">
      <c r="A6701" t="s">
        <v>19</v>
      </c>
      <c r="B6701">
        <v>10</v>
      </c>
      <c r="C6701">
        <v>7</v>
      </c>
      <c r="D6701">
        <v>4</v>
      </c>
      <c r="E6701">
        <v>0</v>
      </c>
      <c r="F6701">
        <v>1.34107416092E-4</v>
      </c>
    </row>
    <row r="6702" spans="1:6" x14ac:dyDescent="0.45">
      <c r="A6702" t="s">
        <v>19</v>
      </c>
      <c r="B6702">
        <v>10</v>
      </c>
      <c r="C6702">
        <v>7</v>
      </c>
      <c r="D6702">
        <v>5</v>
      </c>
      <c r="E6702">
        <v>0</v>
      </c>
      <c r="F6702">
        <v>1.1783626125210001E-4</v>
      </c>
    </row>
    <row r="6703" spans="1:6" x14ac:dyDescent="0.45">
      <c r="A6703" t="s">
        <v>19</v>
      </c>
      <c r="B6703">
        <v>10</v>
      </c>
      <c r="C6703">
        <v>7</v>
      </c>
      <c r="D6703">
        <v>6</v>
      </c>
      <c r="E6703">
        <v>0</v>
      </c>
      <c r="F6703">
        <v>8.7994328615759805E-5</v>
      </c>
    </row>
    <row r="6704" spans="1:6" x14ac:dyDescent="0.45">
      <c r="A6704" t="s">
        <v>19</v>
      </c>
      <c r="B6704">
        <v>10</v>
      </c>
      <c r="C6704">
        <v>7</v>
      </c>
      <c r="D6704">
        <v>7</v>
      </c>
      <c r="E6704">
        <v>6.5764932028034695E-5</v>
      </c>
      <c r="F6704">
        <v>5.8386119324740498E-5</v>
      </c>
    </row>
    <row r="6705" spans="1:6" x14ac:dyDescent="0.45">
      <c r="A6705" t="s">
        <v>19</v>
      </c>
      <c r="B6705">
        <v>10</v>
      </c>
      <c r="C6705">
        <v>7</v>
      </c>
      <c r="D6705">
        <v>8</v>
      </c>
      <c r="E6705">
        <v>2.0860329136619999E-4</v>
      </c>
      <c r="F6705">
        <v>6.3943138485086606E-5</v>
      </c>
    </row>
    <row r="6706" spans="1:6" x14ac:dyDescent="0.45">
      <c r="A6706" t="s">
        <v>19</v>
      </c>
      <c r="B6706">
        <v>10</v>
      </c>
      <c r="C6706">
        <v>7</v>
      </c>
      <c r="D6706">
        <v>9</v>
      </c>
      <c r="E6706">
        <v>2.6099394125979997E-4</v>
      </c>
      <c r="F6706">
        <v>1.4987857680189999E-4</v>
      </c>
    </row>
    <row r="6707" spans="1:6" x14ac:dyDescent="0.45">
      <c r="A6707" t="s">
        <v>19</v>
      </c>
      <c r="B6707">
        <v>10</v>
      </c>
      <c r="C6707">
        <v>7</v>
      </c>
      <c r="D6707">
        <v>10</v>
      </c>
      <c r="E6707">
        <v>2.9369413196329999E-4</v>
      </c>
      <c r="F6707">
        <v>1.2773291079170001E-4</v>
      </c>
    </row>
    <row r="6708" spans="1:6" x14ac:dyDescent="0.45">
      <c r="A6708" t="s">
        <v>19</v>
      </c>
      <c r="B6708">
        <v>10</v>
      </c>
      <c r="C6708">
        <v>7</v>
      </c>
      <c r="D6708">
        <v>11</v>
      </c>
      <c r="E6708">
        <v>3.0886483854670002E-4</v>
      </c>
      <c r="F6708">
        <v>1.547417592975E-4</v>
      </c>
    </row>
    <row r="6709" spans="1:6" x14ac:dyDescent="0.45">
      <c r="A6709" t="s">
        <v>19</v>
      </c>
      <c r="B6709">
        <v>10</v>
      </c>
      <c r="C6709">
        <v>7</v>
      </c>
      <c r="D6709">
        <v>12</v>
      </c>
      <c r="E6709">
        <v>3.344036348289E-4</v>
      </c>
      <c r="F6709">
        <v>1.6350342687650001E-4</v>
      </c>
    </row>
    <row r="6710" spans="1:6" x14ac:dyDescent="0.45">
      <c r="A6710" t="s">
        <v>19</v>
      </c>
      <c r="B6710">
        <v>10</v>
      </c>
      <c r="C6710">
        <v>7</v>
      </c>
      <c r="D6710">
        <v>13</v>
      </c>
      <c r="E6710">
        <v>3.2757573671629998E-4</v>
      </c>
      <c r="F6710">
        <v>1.8009649373989999E-4</v>
      </c>
    </row>
    <row r="6711" spans="1:6" x14ac:dyDescent="0.45">
      <c r="A6711" t="s">
        <v>19</v>
      </c>
      <c r="B6711">
        <v>10</v>
      </c>
      <c r="C6711">
        <v>7</v>
      </c>
      <c r="D6711">
        <v>14</v>
      </c>
      <c r="E6711">
        <v>3.2709169450290002E-4</v>
      </c>
      <c r="F6711">
        <v>1.895006032967E-4</v>
      </c>
    </row>
    <row r="6712" spans="1:6" x14ac:dyDescent="0.45">
      <c r="A6712" t="s">
        <v>19</v>
      </c>
      <c r="B6712">
        <v>10</v>
      </c>
      <c r="C6712">
        <v>7</v>
      </c>
      <c r="D6712">
        <v>15</v>
      </c>
      <c r="E6712">
        <v>3.1617002793530002E-4</v>
      </c>
      <c r="F6712">
        <v>2.0156231620610001E-4</v>
      </c>
    </row>
    <row r="6713" spans="1:6" x14ac:dyDescent="0.45">
      <c r="A6713" t="s">
        <v>19</v>
      </c>
      <c r="B6713">
        <v>10</v>
      </c>
      <c r="C6713">
        <v>7</v>
      </c>
      <c r="D6713">
        <v>16</v>
      </c>
      <c r="E6713">
        <v>2.8261179308489999E-4</v>
      </c>
      <c r="F6713">
        <v>2.0126934776909999E-4</v>
      </c>
    </row>
    <row r="6714" spans="1:6" x14ac:dyDescent="0.45">
      <c r="A6714" t="s">
        <v>19</v>
      </c>
      <c r="B6714">
        <v>10</v>
      </c>
      <c r="C6714">
        <v>7</v>
      </c>
      <c r="D6714">
        <v>17</v>
      </c>
      <c r="E6714">
        <v>2.6086769872990002E-4</v>
      </c>
      <c r="F6714">
        <v>2.1382026469169999E-4</v>
      </c>
    </row>
    <row r="6715" spans="1:6" x14ac:dyDescent="0.45">
      <c r="A6715" t="s">
        <v>19</v>
      </c>
      <c r="B6715">
        <v>10</v>
      </c>
      <c r="C6715">
        <v>7</v>
      </c>
      <c r="D6715">
        <v>18</v>
      </c>
      <c r="E6715">
        <v>1.451417791878E-4</v>
      </c>
      <c r="F6715">
        <v>1.9346610894529999E-4</v>
      </c>
    </row>
    <row r="6716" spans="1:6" x14ac:dyDescent="0.45">
      <c r="A6716" t="s">
        <v>19</v>
      </c>
      <c r="B6716">
        <v>10</v>
      </c>
      <c r="C6716">
        <v>7</v>
      </c>
      <c r="D6716">
        <v>19</v>
      </c>
      <c r="E6716">
        <v>0</v>
      </c>
      <c r="F6716">
        <v>1.003378815307E-4</v>
      </c>
    </row>
    <row r="6717" spans="1:6" x14ac:dyDescent="0.45">
      <c r="A6717" t="s">
        <v>19</v>
      </c>
      <c r="B6717">
        <v>10</v>
      </c>
      <c r="C6717">
        <v>7</v>
      </c>
      <c r="D6717">
        <v>20</v>
      </c>
      <c r="E6717">
        <v>0</v>
      </c>
      <c r="F6717">
        <v>1.1219078410719999E-4</v>
      </c>
    </row>
    <row r="6718" spans="1:6" x14ac:dyDescent="0.45">
      <c r="A6718" t="s">
        <v>19</v>
      </c>
      <c r="B6718">
        <v>10</v>
      </c>
      <c r="C6718">
        <v>7</v>
      </c>
      <c r="D6718">
        <v>21</v>
      </c>
      <c r="E6718">
        <v>0</v>
      </c>
      <c r="F6718">
        <v>9.0377026069200596E-5</v>
      </c>
    </row>
    <row r="6719" spans="1:6" x14ac:dyDescent="0.45">
      <c r="A6719" t="s">
        <v>19</v>
      </c>
      <c r="B6719">
        <v>10</v>
      </c>
      <c r="C6719">
        <v>7</v>
      </c>
      <c r="D6719">
        <v>22</v>
      </c>
      <c r="E6719">
        <v>0</v>
      </c>
      <c r="F6719">
        <v>1.082706749656E-4</v>
      </c>
    </row>
    <row r="6720" spans="1:6" x14ac:dyDescent="0.45">
      <c r="A6720" t="s">
        <v>19</v>
      </c>
      <c r="B6720">
        <v>10</v>
      </c>
      <c r="C6720">
        <v>7</v>
      </c>
      <c r="D6720">
        <v>23</v>
      </c>
      <c r="E6720">
        <v>0</v>
      </c>
      <c r="F6720">
        <v>1.234565003849E-4</v>
      </c>
    </row>
    <row r="6721" spans="1:6" x14ac:dyDescent="0.45">
      <c r="A6721" t="s">
        <v>19</v>
      </c>
      <c r="B6721">
        <v>10</v>
      </c>
      <c r="C6721">
        <v>7</v>
      </c>
      <c r="D6721">
        <v>24</v>
      </c>
      <c r="E6721">
        <v>0</v>
      </c>
      <c r="F6721">
        <v>2.4880316356639998E-4</v>
      </c>
    </row>
    <row r="6722" spans="1:6" x14ac:dyDescent="0.45">
      <c r="A6722" t="s">
        <v>19</v>
      </c>
      <c r="B6722">
        <v>10</v>
      </c>
      <c r="C6722">
        <v>8</v>
      </c>
      <c r="D6722">
        <v>1</v>
      </c>
      <c r="E6722">
        <v>0</v>
      </c>
      <c r="F6722">
        <v>2.2435448665520001E-4</v>
      </c>
    </row>
    <row r="6723" spans="1:6" x14ac:dyDescent="0.45">
      <c r="A6723" t="s">
        <v>19</v>
      </c>
      <c r="B6723">
        <v>10</v>
      </c>
      <c r="C6723">
        <v>8</v>
      </c>
      <c r="D6723">
        <v>2</v>
      </c>
      <c r="E6723">
        <v>0</v>
      </c>
      <c r="F6723">
        <v>1.7604852397069999E-4</v>
      </c>
    </row>
    <row r="6724" spans="1:6" x14ac:dyDescent="0.45">
      <c r="A6724" t="s">
        <v>19</v>
      </c>
      <c r="B6724">
        <v>10</v>
      </c>
      <c r="C6724">
        <v>8</v>
      </c>
      <c r="D6724">
        <v>3</v>
      </c>
      <c r="E6724">
        <v>0</v>
      </c>
      <c r="F6724">
        <v>1.3254976817699999E-4</v>
      </c>
    </row>
    <row r="6725" spans="1:6" x14ac:dyDescent="0.45">
      <c r="A6725" t="s">
        <v>19</v>
      </c>
      <c r="B6725">
        <v>10</v>
      </c>
      <c r="C6725">
        <v>8</v>
      </c>
      <c r="D6725">
        <v>4</v>
      </c>
      <c r="E6725">
        <v>0</v>
      </c>
      <c r="F6725">
        <v>8.3355307676061201E-5</v>
      </c>
    </row>
    <row r="6726" spans="1:6" x14ac:dyDescent="0.45">
      <c r="A6726" t="s">
        <v>19</v>
      </c>
      <c r="B6726">
        <v>10</v>
      </c>
      <c r="C6726">
        <v>8</v>
      </c>
      <c r="D6726">
        <v>5</v>
      </c>
      <c r="E6726">
        <v>0</v>
      </c>
      <c r="F6726">
        <v>7.9985130971051198E-5</v>
      </c>
    </row>
    <row r="6727" spans="1:6" x14ac:dyDescent="0.45">
      <c r="A6727" t="s">
        <v>19</v>
      </c>
      <c r="B6727">
        <v>10</v>
      </c>
      <c r="C6727">
        <v>8</v>
      </c>
      <c r="D6727">
        <v>6</v>
      </c>
      <c r="E6727">
        <v>0</v>
      </c>
      <c r="F6727">
        <v>9.3854920815870303E-5</v>
      </c>
    </row>
    <row r="6728" spans="1:6" x14ac:dyDescent="0.45">
      <c r="A6728" t="s">
        <v>19</v>
      </c>
      <c r="B6728">
        <v>10</v>
      </c>
      <c r="C6728">
        <v>8</v>
      </c>
      <c r="D6728">
        <v>7</v>
      </c>
      <c r="E6728">
        <v>5.3387763351410798E-5</v>
      </c>
      <c r="F6728">
        <v>1.036884105298E-4</v>
      </c>
    </row>
    <row r="6729" spans="1:6" x14ac:dyDescent="0.45">
      <c r="A6729" t="s">
        <v>19</v>
      </c>
      <c r="B6729">
        <v>10</v>
      </c>
      <c r="C6729">
        <v>8</v>
      </c>
      <c r="D6729">
        <v>8</v>
      </c>
      <c r="E6729">
        <v>2.158909283174E-4</v>
      </c>
      <c r="F6729">
        <v>7.2774133605709996E-5</v>
      </c>
    </row>
    <row r="6730" spans="1:6" x14ac:dyDescent="0.45">
      <c r="A6730" t="s">
        <v>19</v>
      </c>
      <c r="B6730">
        <v>10</v>
      </c>
      <c r="C6730">
        <v>8</v>
      </c>
      <c r="D6730">
        <v>9</v>
      </c>
      <c r="E6730">
        <v>2.866954351339E-4</v>
      </c>
      <c r="F6730">
        <v>1.264397865789E-4</v>
      </c>
    </row>
    <row r="6731" spans="1:6" x14ac:dyDescent="0.45">
      <c r="A6731" t="s">
        <v>19</v>
      </c>
      <c r="B6731">
        <v>10</v>
      </c>
      <c r="C6731">
        <v>8</v>
      </c>
      <c r="D6731">
        <v>10</v>
      </c>
      <c r="E6731">
        <v>3.0881015595359999E-4</v>
      </c>
      <c r="F6731">
        <v>1.9546944039740001E-4</v>
      </c>
    </row>
    <row r="6732" spans="1:6" x14ac:dyDescent="0.45">
      <c r="A6732" t="s">
        <v>19</v>
      </c>
      <c r="B6732">
        <v>10</v>
      </c>
      <c r="C6732">
        <v>8</v>
      </c>
      <c r="D6732">
        <v>11</v>
      </c>
      <c r="E6732">
        <v>3.2686013734919999E-4</v>
      </c>
      <c r="F6732">
        <v>2.6323964413990002E-4</v>
      </c>
    </row>
    <row r="6733" spans="1:6" x14ac:dyDescent="0.45">
      <c r="A6733" t="s">
        <v>19</v>
      </c>
      <c r="B6733">
        <v>10</v>
      </c>
      <c r="C6733">
        <v>8</v>
      </c>
      <c r="D6733">
        <v>12</v>
      </c>
      <c r="E6733">
        <v>3.3854938550210002E-4</v>
      </c>
      <c r="F6733">
        <v>3.201399901272E-4</v>
      </c>
    </row>
    <row r="6734" spans="1:6" x14ac:dyDescent="0.45">
      <c r="A6734" t="s">
        <v>19</v>
      </c>
      <c r="B6734">
        <v>10</v>
      </c>
      <c r="C6734">
        <v>8</v>
      </c>
      <c r="D6734">
        <v>13</v>
      </c>
      <c r="E6734">
        <v>3.3764611007450001E-4</v>
      </c>
      <c r="F6734">
        <v>3.5999312362479998E-4</v>
      </c>
    </row>
    <row r="6735" spans="1:6" x14ac:dyDescent="0.45">
      <c r="A6735" t="s">
        <v>19</v>
      </c>
      <c r="B6735">
        <v>10</v>
      </c>
      <c r="C6735">
        <v>8</v>
      </c>
      <c r="D6735">
        <v>14</v>
      </c>
      <c r="E6735">
        <v>3.3420988292479997E-4</v>
      </c>
      <c r="F6735">
        <v>3.9059308392589998E-4</v>
      </c>
    </row>
    <row r="6736" spans="1:6" x14ac:dyDescent="0.45">
      <c r="A6736" t="s">
        <v>19</v>
      </c>
      <c r="B6736">
        <v>10</v>
      </c>
      <c r="C6736">
        <v>8</v>
      </c>
      <c r="D6736">
        <v>15</v>
      </c>
      <c r="E6736">
        <v>3.1437967933000002E-4</v>
      </c>
      <c r="F6736">
        <v>4.034890008404E-4</v>
      </c>
    </row>
    <row r="6737" spans="1:6" x14ac:dyDescent="0.45">
      <c r="A6737" t="s">
        <v>19</v>
      </c>
      <c r="B6737">
        <v>10</v>
      </c>
      <c r="C6737">
        <v>8</v>
      </c>
      <c r="D6737">
        <v>16</v>
      </c>
      <c r="E6737">
        <v>2.6749779437590002E-4</v>
      </c>
      <c r="F6737">
        <v>4.895096583254E-4</v>
      </c>
    </row>
    <row r="6738" spans="1:6" x14ac:dyDescent="0.45">
      <c r="A6738" t="s">
        <v>19</v>
      </c>
      <c r="B6738">
        <v>10</v>
      </c>
      <c r="C6738">
        <v>8</v>
      </c>
      <c r="D6738">
        <v>17</v>
      </c>
      <c r="E6738">
        <v>2.369795066484E-4</v>
      </c>
      <c r="F6738">
        <v>5.4610770186369997E-4</v>
      </c>
    </row>
    <row r="6739" spans="1:6" x14ac:dyDescent="0.45">
      <c r="A6739" t="s">
        <v>19</v>
      </c>
      <c r="B6739">
        <v>10</v>
      </c>
      <c r="C6739">
        <v>8</v>
      </c>
      <c r="D6739">
        <v>18</v>
      </c>
      <c r="E6739">
        <v>1.620360000961E-4</v>
      </c>
      <c r="F6739">
        <v>4.1952608403419999E-4</v>
      </c>
    </row>
    <row r="6740" spans="1:6" x14ac:dyDescent="0.45">
      <c r="A6740" t="s">
        <v>19</v>
      </c>
      <c r="B6740">
        <v>10</v>
      </c>
      <c r="C6740">
        <v>8</v>
      </c>
      <c r="D6740">
        <v>19</v>
      </c>
      <c r="E6740">
        <v>0</v>
      </c>
      <c r="F6740">
        <v>1.372592256563E-4</v>
      </c>
    </row>
    <row r="6741" spans="1:6" x14ac:dyDescent="0.45">
      <c r="A6741" t="s">
        <v>19</v>
      </c>
      <c r="B6741">
        <v>10</v>
      </c>
      <c r="C6741">
        <v>8</v>
      </c>
      <c r="D6741">
        <v>20</v>
      </c>
      <c r="E6741">
        <v>0</v>
      </c>
      <c r="F6741">
        <v>1.176314474024E-4</v>
      </c>
    </row>
    <row r="6742" spans="1:6" x14ac:dyDescent="0.45">
      <c r="A6742" t="s">
        <v>19</v>
      </c>
      <c r="B6742">
        <v>10</v>
      </c>
      <c r="C6742">
        <v>8</v>
      </c>
      <c r="D6742">
        <v>21</v>
      </c>
      <c r="E6742">
        <v>0</v>
      </c>
      <c r="F6742">
        <v>2.1139051233080001E-4</v>
      </c>
    </row>
    <row r="6743" spans="1:6" x14ac:dyDescent="0.45">
      <c r="A6743" t="s">
        <v>19</v>
      </c>
      <c r="B6743">
        <v>10</v>
      </c>
      <c r="C6743">
        <v>8</v>
      </c>
      <c r="D6743">
        <v>22</v>
      </c>
      <c r="E6743">
        <v>0</v>
      </c>
      <c r="F6743">
        <v>1.4347642075119999E-4</v>
      </c>
    </row>
    <row r="6744" spans="1:6" x14ac:dyDescent="0.45">
      <c r="A6744" t="s">
        <v>19</v>
      </c>
      <c r="B6744">
        <v>10</v>
      </c>
      <c r="C6744">
        <v>8</v>
      </c>
      <c r="D6744">
        <v>23</v>
      </c>
      <c r="E6744">
        <v>0</v>
      </c>
      <c r="F6744">
        <v>1.855896590212E-4</v>
      </c>
    </row>
    <row r="6745" spans="1:6" x14ac:dyDescent="0.45">
      <c r="A6745" t="s">
        <v>19</v>
      </c>
      <c r="B6745">
        <v>10</v>
      </c>
      <c r="C6745">
        <v>8</v>
      </c>
      <c r="D6745">
        <v>24</v>
      </c>
      <c r="E6745">
        <v>0</v>
      </c>
      <c r="F6745">
        <v>1.974865539281E-4</v>
      </c>
    </row>
    <row r="6746" spans="1:6" x14ac:dyDescent="0.45">
      <c r="A6746" t="s">
        <v>19</v>
      </c>
      <c r="B6746">
        <v>10</v>
      </c>
      <c r="C6746">
        <v>9</v>
      </c>
      <c r="D6746">
        <v>1</v>
      </c>
      <c r="E6746">
        <v>0</v>
      </c>
      <c r="F6746">
        <v>1.8173289815779999E-4</v>
      </c>
    </row>
    <row r="6747" spans="1:6" x14ac:dyDescent="0.45">
      <c r="A6747" t="s">
        <v>19</v>
      </c>
      <c r="B6747">
        <v>10</v>
      </c>
      <c r="C6747">
        <v>9</v>
      </c>
      <c r="D6747">
        <v>2</v>
      </c>
      <c r="E6747">
        <v>0</v>
      </c>
      <c r="F6747">
        <v>1.5156892085349999E-4</v>
      </c>
    </row>
    <row r="6748" spans="1:6" x14ac:dyDescent="0.45">
      <c r="A6748" t="s">
        <v>19</v>
      </c>
      <c r="B6748">
        <v>10</v>
      </c>
      <c r="C6748">
        <v>9</v>
      </c>
      <c r="D6748">
        <v>3</v>
      </c>
      <c r="E6748">
        <v>0</v>
      </c>
      <c r="F6748">
        <v>1.053912886357E-4</v>
      </c>
    </row>
    <row r="6749" spans="1:6" x14ac:dyDescent="0.45">
      <c r="A6749" t="s">
        <v>19</v>
      </c>
      <c r="B6749">
        <v>10</v>
      </c>
      <c r="C6749">
        <v>9</v>
      </c>
      <c r="D6749">
        <v>4</v>
      </c>
      <c r="E6749">
        <v>0</v>
      </c>
      <c r="F6749">
        <v>9.5448649866951496E-5</v>
      </c>
    </row>
    <row r="6750" spans="1:6" x14ac:dyDescent="0.45">
      <c r="A6750" t="s">
        <v>19</v>
      </c>
      <c r="B6750">
        <v>10</v>
      </c>
      <c r="C6750">
        <v>9</v>
      </c>
      <c r="D6750">
        <v>5</v>
      </c>
      <c r="E6750">
        <v>0</v>
      </c>
      <c r="F6750">
        <v>8.0143517323054601E-5</v>
      </c>
    </row>
    <row r="6751" spans="1:6" x14ac:dyDescent="0.45">
      <c r="A6751" t="s">
        <v>19</v>
      </c>
      <c r="B6751">
        <v>10</v>
      </c>
      <c r="C6751">
        <v>9</v>
      </c>
      <c r="D6751">
        <v>6</v>
      </c>
      <c r="E6751">
        <v>0</v>
      </c>
      <c r="F6751">
        <v>8.2382928981983094E-5</v>
      </c>
    </row>
    <row r="6752" spans="1:6" x14ac:dyDescent="0.45">
      <c r="A6752" t="s">
        <v>19</v>
      </c>
      <c r="B6752">
        <v>10</v>
      </c>
      <c r="C6752">
        <v>9</v>
      </c>
      <c r="D6752">
        <v>7</v>
      </c>
      <c r="E6752">
        <v>4.5281912784146603E-5</v>
      </c>
      <c r="F6752">
        <v>7.70153081463259E-5</v>
      </c>
    </row>
    <row r="6753" spans="1:6" x14ac:dyDescent="0.45">
      <c r="A6753" t="s">
        <v>19</v>
      </c>
      <c r="B6753">
        <v>10</v>
      </c>
      <c r="C6753">
        <v>9</v>
      </c>
      <c r="D6753">
        <v>8</v>
      </c>
      <c r="E6753">
        <v>1.6453114656870001E-4</v>
      </c>
      <c r="F6753">
        <v>5.9288981588486497E-5</v>
      </c>
    </row>
    <row r="6754" spans="1:6" x14ac:dyDescent="0.45">
      <c r="A6754" t="s">
        <v>19</v>
      </c>
      <c r="B6754">
        <v>10</v>
      </c>
      <c r="C6754">
        <v>9</v>
      </c>
      <c r="D6754">
        <v>9</v>
      </c>
      <c r="E6754">
        <v>2.059616495514E-4</v>
      </c>
      <c r="F6754">
        <v>9.5092940979413601E-5</v>
      </c>
    </row>
    <row r="6755" spans="1:6" x14ac:dyDescent="0.45">
      <c r="A6755" t="s">
        <v>19</v>
      </c>
      <c r="B6755">
        <v>10</v>
      </c>
      <c r="C6755">
        <v>9</v>
      </c>
      <c r="D6755">
        <v>10</v>
      </c>
      <c r="E6755">
        <v>2.3934908568490001E-4</v>
      </c>
      <c r="F6755">
        <v>6.3943138485086606E-5</v>
      </c>
    </row>
    <row r="6756" spans="1:6" x14ac:dyDescent="0.45">
      <c r="A6756" t="s">
        <v>19</v>
      </c>
      <c r="B6756">
        <v>10</v>
      </c>
      <c r="C6756">
        <v>9</v>
      </c>
      <c r="D6756">
        <v>11</v>
      </c>
      <c r="E6756">
        <v>2.5644785999720001E-4</v>
      </c>
      <c r="F6756">
        <v>1.2494220746909999E-4</v>
      </c>
    </row>
    <row r="6757" spans="1:6" x14ac:dyDescent="0.45">
      <c r="A6757" t="s">
        <v>19</v>
      </c>
      <c r="B6757">
        <v>10</v>
      </c>
      <c r="C6757">
        <v>9</v>
      </c>
      <c r="D6757">
        <v>12</v>
      </c>
      <c r="E6757">
        <v>2.8295946636239998E-4</v>
      </c>
      <c r="F6757">
        <v>1.9119340269449999E-4</v>
      </c>
    </row>
    <row r="6758" spans="1:6" x14ac:dyDescent="0.45">
      <c r="A6758" t="s">
        <v>19</v>
      </c>
      <c r="B6758">
        <v>10</v>
      </c>
      <c r="C6758">
        <v>9</v>
      </c>
      <c r="D6758">
        <v>13</v>
      </c>
      <c r="E6758">
        <v>3.2259624527099999E-4</v>
      </c>
      <c r="F6758">
        <v>2.5355507497099998E-4</v>
      </c>
    </row>
    <row r="6759" spans="1:6" x14ac:dyDescent="0.45">
      <c r="A6759" t="s">
        <v>19</v>
      </c>
      <c r="B6759">
        <v>10</v>
      </c>
      <c r="C6759">
        <v>9</v>
      </c>
      <c r="D6759">
        <v>14</v>
      </c>
      <c r="E6759">
        <v>2.9440635586170001E-4</v>
      </c>
      <c r="F6759">
        <v>3.2859254312050002E-4</v>
      </c>
    </row>
    <row r="6760" spans="1:6" x14ac:dyDescent="0.45">
      <c r="A6760" t="s">
        <v>19</v>
      </c>
      <c r="B6760">
        <v>10</v>
      </c>
      <c r="C6760">
        <v>9</v>
      </c>
      <c r="D6760">
        <v>15</v>
      </c>
      <c r="E6760">
        <v>2.6963311588370001E-4</v>
      </c>
      <c r="F6760">
        <v>3.4259088362899998E-4</v>
      </c>
    </row>
    <row r="6761" spans="1:6" x14ac:dyDescent="0.45">
      <c r="A6761" t="s">
        <v>19</v>
      </c>
      <c r="B6761">
        <v>10</v>
      </c>
      <c r="C6761">
        <v>9</v>
      </c>
      <c r="D6761">
        <v>16</v>
      </c>
      <c r="E6761">
        <v>2.5628853787390001E-4</v>
      </c>
      <c r="F6761">
        <v>3.3144277241149998E-4</v>
      </c>
    </row>
    <row r="6762" spans="1:6" x14ac:dyDescent="0.45">
      <c r="A6762" t="s">
        <v>19</v>
      </c>
      <c r="B6762">
        <v>10</v>
      </c>
      <c r="C6762">
        <v>9</v>
      </c>
      <c r="D6762">
        <v>17</v>
      </c>
      <c r="E6762">
        <v>2.4854993830259999E-4</v>
      </c>
      <c r="F6762">
        <v>3.2535520155570002E-4</v>
      </c>
    </row>
    <row r="6763" spans="1:6" x14ac:dyDescent="0.45">
      <c r="A6763" t="s">
        <v>19</v>
      </c>
      <c r="B6763">
        <v>10</v>
      </c>
      <c r="C6763">
        <v>9</v>
      </c>
      <c r="D6763">
        <v>18</v>
      </c>
      <c r="E6763">
        <v>1.8308407280259999E-4</v>
      </c>
      <c r="F6763">
        <v>2.7316772819549999E-4</v>
      </c>
    </row>
    <row r="6764" spans="1:6" x14ac:dyDescent="0.45">
      <c r="A6764" t="s">
        <v>19</v>
      </c>
      <c r="B6764">
        <v>10</v>
      </c>
      <c r="C6764">
        <v>9</v>
      </c>
      <c r="D6764">
        <v>19</v>
      </c>
      <c r="E6764">
        <v>0</v>
      </c>
      <c r="F6764">
        <v>1.0672856406310001E-4</v>
      </c>
    </row>
    <row r="6765" spans="1:6" x14ac:dyDescent="0.45">
      <c r="A6765" t="s">
        <v>19</v>
      </c>
      <c r="B6765">
        <v>10</v>
      </c>
      <c r="C6765">
        <v>9</v>
      </c>
      <c r="D6765">
        <v>20</v>
      </c>
      <c r="E6765">
        <v>0</v>
      </c>
      <c r="F6765">
        <v>8.2544464090891098E-5</v>
      </c>
    </row>
    <row r="6766" spans="1:6" x14ac:dyDescent="0.45">
      <c r="A6766" t="s">
        <v>19</v>
      </c>
      <c r="B6766">
        <v>10</v>
      </c>
      <c r="C6766">
        <v>9</v>
      </c>
      <c r="D6766">
        <v>21</v>
      </c>
      <c r="E6766">
        <v>0</v>
      </c>
      <c r="F6766">
        <v>1.482008471995E-4</v>
      </c>
    </row>
    <row r="6767" spans="1:6" x14ac:dyDescent="0.45">
      <c r="A6767" t="s">
        <v>19</v>
      </c>
      <c r="B6767">
        <v>10</v>
      </c>
      <c r="C6767">
        <v>9</v>
      </c>
      <c r="D6767">
        <v>22</v>
      </c>
      <c r="E6767">
        <v>0</v>
      </c>
      <c r="F6767">
        <v>1.4677279751360001E-4</v>
      </c>
    </row>
    <row r="6768" spans="1:6" x14ac:dyDescent="0.45">
      <c r="A6768" t="s">
        <v>19</v>
      </c>
      <c r="B6768">
        <v>10</v>
      </c>
      <c r="C6768">
        <v>9</v>
      </c>
      <c r="D6768">
        <v>23</v>
      </c>
      <c r="E6768">
        <v>0</v>
      </c>
      <c r="F6768">
        <v>1.599601335784E-4</v>
      </c>
    </row>
    <row r="6769" spans="1:6" x14ac:dyDescent="0.45">
      <c r="A6769" t="s">
        <v>19</v>
      </c>
      <c r="B6769">
        <v>10</v>
      </c>
      <c r="C6769">
        <v>9</v>
      </c>
      <c r="D6769">
        <v>24</v>
      </c>
      <c r="E6769">
        <v>0</v>
      </c>
      <c r="F6769">
        <v>1.5327192659929999E-4</v>
      </c>
    </row>
    <row r="6770" spans="1:6" x14ac:dyDescent="0.45">
      <c r="A6770" t="s">
        <v>19</v>
      </c>
      <c r="B6770">
        <v>10</v>
      </c>
      <c r="C6770">
        <v>10</v>
      </c>
      <c r="D6770">
        <v>1</v>
      </c>
      <c r="E6770">
        <v>0</v>
      </c>
      <c r="F6770">
        <v>1.117945839414E-4</v>
      </c>
    </row>
    <row r="6771" spans="1:6" x14ac:dyDescent="0.45">
      <c r="A6771" t="s">
        <v>19</v>
      </c>
      <c r="B6771">
        <v>10</v>
      </c>
      <c r="C6771">
        <v>10</v>
      </c>
      <c r="D6771">
        <v>2</v>
      </c>
      <c r="E6771">
        <v>0</v>
      </c>
      <c r="F6771">
        <v>9.6700615056644307E-5</v>
      </c>
    </row>
    <row r="6772" spans="1:6" x14ac:dyDescent="0.45">
      <c r="A6772" t="s">
        <v>19</v>
      </c>
      <c r="B6772">
        <v>10</v>
      </c>
      <c r="C6772">
        <v>10</v>
      </c>
      <c r="D6772">
        <v>3</v>
      </c>
      <c r="E6772">
        <v>0</v>
      </c>
      <c r="F6772">
        <v>1.1804131270480001E-4</v>
      </c>
    </row>
    <row r="6773" spans="1:6" x14ac:dyDescent="0.45">
      <c r="A6773" t="s">
        <v>19</v>
      </c>
      <c r="B6773">
        <v>10</v>
      </c>
      <c r="C6773">
        <v>10</v>
      </c>
      <c r="D6773">
        <v>4</v>
      </c>
      <c r="E6773">
        <v>0</v>
      </c>
      <c r="F6773">
        <v>1.1907013883520001E-4</v>
      </c>
    </row>
    <row r="6774" spans="1:6" x14ac:dyDescent="0.45">
      <c r="A6774" t="s">
        <v>19</v>
      </c>
      <c r="B6774">
        <v>10</v>
      </c>
      <c r="C6774">
        <v>10</v>
      </c>
      <c r="D6774">
        <v>5</v>
      </c>
      <c r="E6774">
        <v>0</v>
      </c>
      <c r="F6774">
        <v>1.3862497912890001E-4</v>
      </c>
    </row>
    <row r="6775" spans="1:6" x14ac:dyDescent="0.45">
      <c r="A6775" t="s">
        <v>19</v>
      </c>
      <c r="B6775">
        <v>10</v>
      </c>
      <c r="C6775">
        <v>10</v>
      </c>
      <c r="D6775">
        <v>6</v>
      </c>
      <c r="E6775">
        <v>0</v>
      </c>
      <c r="F6775">
        <v>1.779299427455E-4</v>
      </c>
    </row>
    <row r="6776" spans="1:6" x14ac:dyDescent="0.45">
      <c r="A6776" t="s">
        <v>19</v>
      </c>
      <c r="B6776">
        <v>10</v>
      </c>
      <c r="C6776">
        <v>10</v>
      </c>
      <c r="D6776">
        <v>7</v>
      </c>
      <c r="E6776">
        <v>4.0584610523213402E-5</v>
      </c>
      <c r="F6776">
        <v>1.56716112154E-4</v>
      </c>
    </row>
    <row r="6777" spans="1:6" x14ac:dyDescent="0.45">
      <c r="A6777" t="s">
        <v>19</v>
      </c>
      <c r="B6777">
        <v>10</v>
      </c>
      <c r="C6777">
        <v>10</v>
      </c>
      <c r="D6777">
        <v>8</v>
      </c>
      <c r="E6777">
        <v>1.7657144346780001E-4</v>
      </c>
      <c r="F6777">
        <v>1.7418041482329999E-4</v>
      </c>
    </row>
    <row r="6778" spans="1:6" x14ac:dyDescent="0.45">
      <c r="A6778" t="s">
        <v>19</v>
      </c>
      <c r="B6778">
        <v>10</v>
      </c>
      <c r="C6778">
        <v>10</v>
      </c>
      <c r="D6778">
        <v>9</v>
      </c>
      <c r="E6778">
        <v>2.6093588319790002E-4</v>
      </c>
      <c r="F6778">
        <v>2.9338991200100002E-4</v>
      </c>
    </row>
    <row r="6779" spans="1:6" x14ac:dyDescent="0.45">
      <c r="A6779" t="s">
        <v>19</v>
      </c>
      <c r="B6779">
        <v>10</v>
      </c>
      <c r="C6779">
        <v>10</v>
      </c>
      <c r="D6779">
        <v>10</v>
      </c>
      <c r="E6779">
        <v>2.7762487560839999E-4</v>
      </c>
      <c r="F6779">
        <v>1.855896590212E-4</v>
      </c>
    </row>
    <row r="6780" spans="1:6" x14ac:dyDescent="0.45">
      <c r="A6780" t="s">
        <v>19</v>
      </c>
      <c r="B6780">
        <v>10</v>
      </c>
      <c r="C6780">
        <v>10</v>
      </c>
      <c r="D6780">
        <v>11</v>
      </c>
      <c r="E6780">
        <v>2.9335861037319997E-4</v>
      </c>
      <c r="F6780">
        <v>2.9603304854200003E-4</v>
      </c>
    </row>
    <row r="6781" spans="1:6" x14ac:dyDescent="0.45">
      <c r="A6781" t="s">
        <v>19</v>
      </c>
      <c r="B6781">
        <v>10</v>
      </c>
      <c r="C6781">
        <v>10</v>
      </c>
      <c r="D6781">
        <v>12</v>
      </c>
      <c r="E6781">
        <v>3.3556344587859998E-4</v>
      </c>
      <c r="F6781">
        <v>4.1904844527470002E-4</v>
      </c>
    </row>
    <row r="6782" spans="1:6" x14ac:dyDescent="0.45">
      <c r="A6782" t="s">
        <v>19</v>
      </c>
      <c r="B6782">
        <v>10</v>
      </c>
      <c r="C6782">
        <v>10</v>
      </c>
      <c r="D6782">
        <v>13</v>
      </c>
      <c r="E6782">
        <v>2.914048890822E-4</v>
      </c>
      <c r="F6782">
        <v>4.640160108339E-4</v>
      </c>
    </row>
    <row r="6783" spans="1:6" x14ac:dyDescent="0.45">
      <c r="A6783" t="s">
        <v>19</v>
      </c>
      <c r="B6783">
        <v>10</v>
      </c>
      <c r="C6783">
        <v>10</v>
      </c>
      <c r="D6783">
        <v>14</v>
      </c>
      <c r="E6783">
        <v>3.0263439839639999E-4</v>
      </c>
      <c r="F6783">
        <v>4.717237617451E-4</v>
      </c>
    </row>
    <row r="6784" spans="1:6" x14ac:dyDescent="0.45">
      <c r="A6784" t="s">
        <v>19</v>
      </c>
      <c r="B6784">
        <v>10</v>
      </c>
      <c r="C6784">
        <v>10</v>
      </c>
      <c r="D6784">
        <v>15</v>
      </c>
      <c r="E6784">
        <v>2.8458981775070002E-4</v>
      </c>
      <c r="F6784">
        <v>4.5740426428580002E-4</v>
      </c>
    </row>
    <row r="6785" spans="1:6" x14ac:dyDescent="0.45">
      <c r="A6785" t="s">
        <v>19</v>
      </c>
      <c r="B6785">
        <v>10</v>
      </c>
      <c r="C6785">
        <v>10</v>
      </c>
      <c r="D6785">
        <v>16</v>
      </c>
      <c r="E6785">
        <v>2.3628483518730001E-4</v>
      </c>
      <c r="F6785">
        <v>4.3942323343670002E-4</v>
      </c>
    </row>
    <row r="6786" spans="1:6" x14ac:dyDescent="0.45">
      <c r="A6786" t="s">
        <v>19</v>
      </c>
      <c r="B6786">
        <v>10</v>
      </c>
      <c r="C6786">
        <v>10</v>
      </c>
      <c r="D6786">
        <v>17</v>
      </c>
      <c r="E6786">
        <v>1.9736230545830001E-4</v>
      </c>
      <c r="F6786">
        <v>3.205391671263E-4</v>
      </c>
    </row>
    <row r="6787" spans="1:6" x14ac:dyDescent="0.45">
      <c r="A6787" t="s">
        <v>19</v>
      </c>
      <c r="B6787">
        <v>10</v>
      </c>
      <c r="C6787">
        <v>10</v>
      </c>
      <c r="D6787">
        <v>18</v>
      </c>
      <c r="E6787">
        <v>8.6555118924800699E-5</v>
      </c>
      <c r="F6787">
        <v>1.4184690431939999E-4</v>
      </c>
    </row>
    <row r="6788" spans="1:6" x14ac:dyDescent="0.45">
      <c r="A6788" t="s">
        <v>19</v>
      </c>
      <c r="B6788">
        <v>10</v>
      </c>
      <c r="C6788">
        <v>10</v>
      </c>
      <c r="D6788">
        <v>19</v>
      </c>
      <c r="E6788">
        <v>0</v>
      </c>
      <c r="F6788">
        <v>1.0692052186620001E-4</v>
      </c>
    </row>
    <row r="6789" spans="1:6" x14ac:dyDescent="0.45">
      <c r="A6789" t="s">
        <v>19</v>
      </c>
      <c r="B6789">
        <v>10</v>
      </c>
      <c r="C6789">
        <v>10</v>
      </c>
      <c r="D6789">
        <v>20</v>
      </c>
      <c r="E6789">
        <v>0</v>
      </c>
      <c r="F6789">
        <v>1.0275034256520001E-4</v>
      </c>
    </row>
    <row r="6790" spans="1:6" x14ac:dyDescent="0.45">
      <c r="A6790" t="s">
        <v>19</v>
      </c>
      <c r="B6790">
        <v>10</v>
      </c>
      <c r="C6790">
        <v>10</v>
      </c>
      <c r="D6790">
        <v>21</v>
      </c>
      <c r="E6790">
        <v>0</v>
      </c>
      <c r="F6790">
        <v>1.5132666902800001E-4</v>
      </c>
    </row>
    <row r="6791" spans="1:6" x14ac:dyDescent="0.45">
      <c r="A6791" t="s">
        <v>19</v>
      </c>
      <c r="B6791">
        <v>10</v>
      </c>
      <c r="C6791">
        <v>10</v>
      </c>
      <c r="D6791">
        <v>22</v>
      </c>
      <c r="E6791">
        <v>0</v>
      </c>
      <c r="F6791">
        <v>1.6021151142700001E-4</v>
      </c>
    </row>
    <row r="6792" spans="1:6" x14ac:dyDescent="0.45">
      <c r="A6792" t="s">
        <v>19</v>
      </c>
      <c r="B6792">
        <v>10</v>
      </c>
      <c r="C6792">
        <v>10</v>
      </c>
      <c r="D6792">
        <v>23</v>
      </c>
      <c r="E6792">
        <v>0</v>
      </c>
      <c r="F6792">
        <v>2.6323964413990002E-4</v>
      </c>
    </row>
    <row r="6793" spans="1:6" x14ac:dyDescent="0.45">
      <c r="A6793" t="s">
        <v>19</v>
      </c>
      <c r="B6793">
        <v>10</v>
      </c>
      <c r="C6793">
        <v>10</v>
      </c>
      <c r="D6793">
        <v>24</v>
      </c>
      <c r="E6793">
        <v>0</v>
      </c>
      <c r="F6793">
        <v>2.5219126754759999E-4</v>
      </c>
    </row>
    <row r="6794" spans="1:6" x14ac:dyDescent="0.45">
      <c r="A6794" t="s">
        <v>19</v>
      </c>
      <c r="B6794">
        <v>10</v>
      </c>
      <c r="C6794">
        <v>11</v>
      </c>
      <c r="D6794">
        <v>1</v>
      </c>
      <c r="E6794">
        <v>0</v>
      </c>
      <c r="F6794">
        <v>1.707462193634E-4</v>
      </c>
    </row>
    <row r="6795" spans="1:6" x14ac:dyDescent="0.45">
      <c r="A6795" t="s">
        <v>19</v>
      </c>
      <c r="B6795">
        <v>10</v>
      </c>
      <c r="C6795">
        <v>11</v>
      </c>
      <c r="D6795">
        <v>2</v>
      </c>
      <c r="E6795">
        <v>0</v>
      </c>
      <c r="F6795">
        <v>1.234565003849E-4</v>
      </c>
    </row>
    <row r="6796" spans="1:6" x14ac:dyDescent="0.45">
      <c r="A6796" t="s">
        <v>19</v>
      </c>
      <c r="B6796">
        <v>10</v>
      </c>
      <c r="C6796">
        <v>11</v>
      </c>
      <c r="D6796">
        <v>3</v>
      </c>
      <c r="E6796">
        <v>0</v>
      </c>
      <c r="F6796">
        <v>1.0672856406310001E-4</v>
      </c>
    </row>
    <row r="6797" spans="1:6" x14ac:dyDescent="0.45">
      <c r="A6797" t="s">
        <v>19</v>
      </c>
      <c r="B6797">
        <v>10</v>
      </c>
      <c r="C6797">
        <v>11</v>
      </c>
      <c r="D6797">
        <v>4</v>
      </c>
      <c r="E6797">
        <v>0</v>
      </c>
      <c r="F6797">
        <v>8.1098228267760896E-5</v>
      </c>
    </row>
    <row r="6798" spans="1:6" x14ac:dyDescent="0.45">
      <c r="A6798" t="s">
        <v>19</v>
      </c>
      <c r="B6798">
        <v>10</v>
      </c>
      <c r="C6798">
        <v>11</v>
      </c>
      <c r="D6798">
        <v>5</v>
      </c>
      <c r="E6798">
        <v>0</v>
      </c>
      <c r="F6798">
        <v>6.3806896048383704E-5</v>
      </c>
    </row>
    <row r="6799" spans="1:6" x14ac:dyDescent="0.45">
      <c r="A6799" t="s">
        <v>19</v>
      </c>
      <c r="B6799">
        <v>10</v>
      </c>
      <c r="C6799">
        <v>11</v>
      </c>
      <c r="D6799">
        <v>6</v>
      </c>
      <c r="E6799">
        <v>0</v>
      </c>
      <c r="F6799">
        <v>6.0332165761080898E-5</v>
      </c>
    </row>
    <row r="6800" spans="1:6" x14ac:dyDescent="0.45">
      <c r="A6800" t="s">
        <v>19</v>
      </c>
      <c r="B6800">
        <v>10</v>
      </c>
      <c r="C6800">
        <v>11</v>
      </c>
      <c r="D6800">
        <v>7</v>
      </c>
      <c r="E6800">
        <v>3.7605421837168898E-5</v>
      </c>
      <c r="F6800">
        <v>5.6733781430173702E-5</v>
      </c>
    </row>
    <row r="6801" spans="1:6" x14ac:dyDescent="0.45">
      <c r="A6801" t="s">
        <v>19</v>
      </c>
      <c r="B6801">
        <v>10</v>
      </c>
      <c r="C6801">
        <v>11</v>
      </c>
      <c r="D6801">
        <v>8</v>
      </c>
      <c r="E6801">
        <v>1.248423854419E-4</v>
      </c>
      <c r="F6801">
        <v>5.42530715489391E-5</v>
      </c>
    </row>
    <row r="6802" spans="1:6" x14ac:dyDescent="0.45">
      <c r="A6802" t="s">
        <v>19</v>
      </c>
      <c r="B6802">
        <v>10</v>
      </c>
      <c r="C6802">
        <v>11</v>
      </c>
      <c r="D6802">
        <v>9</v>
      </c>
      <c r="E6802">
        <v>2.188559400349E-4</v>
      </c>
      <c r="F6802">
        <v>1.1199256721999999E-4</v>
      </c>
    </row>
    <row r="6803" spans="1:6" x14ac:dyDescent="0.45">
      <c r="A6803" t="s">
        <v>19</v>
      </c>
      <c r="B6803">
        <v>10</v>
      </c>
      <c r="C6803">
        <v>11</v>
      </c>
      <c r="D6803">
        <v>10</v>
      </c>
      <c r="E6803">
        <v>2.7668379493129999E-4</v>
      </c>
      <c r="F6803">
        <v>1.482008471995E-4</v>
      </c>
    </row>
    <row r="6804" spans="1:6" x14ac:dyDescent="0.45">
      <c r="A6804" t="s">
        <v>19</v>
      </c>
      <c r="B6804">
        <v>10</v>
      </c>
      <c r="C6804">
        <v>11</v>
      </c>
      <c r="D6804">
        <v>11</v>
      </c>
      <c r="E6804">
        <v>2.806141907006E-4</v>
      </c>
      <c r="F6804">
        <v>1.482008471995E-4</v>
      </c>
    </row>
    <row r="6805" spans="1:6" x14ac:dyDescent="0.45">
      <c r="A6805" t="s">
        <v>19</v>
      </c>
      <c r="B6805">
        <v>10</v>
      </c>
      <c r="C6805">
        <v>11</v>
      </c>
      <c r="D6805">
        <v>12</v>
      </c>
      <c r="E6805">
        <v>2.911800828659E-4</v>
      </c>
      <c r="F6805">
        <v>1.6709866281780001E-4</v>
      </c>
    </row>
    <row r="6806" spans="1:6" x14ac:dyDescent="0.45">
      <c r="A6806" t="s">
        <v>19</v>
      </c>
      <c r="B6806">
        <v>10</v>
      </c>
      <c r="C6806">
        <v>11</v>
      </c>
      <c r="D6806">
        <v>13</v>
      </c>
      <c r="E6806">
        <v>2.8601561573509998E-4</v>
      </c>
      <c r="F6806">
        <v>1.56716112154E-4</v>
      </c>
    </row>
    <row r="6807" spans="1:6" x14ac:dyDescent="0.45">
      <c r="A6807" t="s">
        <v>19</v>
      </c>
      <c r="B6807">
        <v>10</v>
      </c>
      <c r="C6807">
        <v>11</v>
      </c>
      <c r="D6807">
        <v>14</v>
      </c>
      <c r="E6807">
        <v>2.7201754698249998E-4</v>
      </c>
      <c r="F6807">
        <v>1.3388415184909999E-4</v>
      </c>
    </row>
    <row r="6808" spans="1:6" x14ac:dyDescent="0.45">
      <c r="A6808" t="s">
        <v>19</v>
      </c>
      <c r="B6808">
        <v>10</v>
      </c>
      <c r="C6808">
        <v>11</v>
      </c>
      <c r="D6808">
        <v>15</v>
      </c>
      <c r="E6808">
        <v>2.548782670457E-4</v>
      </c>
      <c r="F6808">
        <v>1.4653568480090001E-4</v>
      </c>
    </row>
    <row r="6809" spans="1:6" x14ac:dyDescent="0.45">
      <c r="A6809" t="s">
        <v>19</v>
      </c>
      <c r="B6809">
        <v>10</v>
      </c>
      <c r="C6809">
        <v>11</v>
      </c>
      <c r="D6809">
        <v>16</v>
      </c>
      <c r="E6809">
        <v>2.3472536864189999E-4</v>
      </c>
      <c r="F6809">
        <v>1.5327192659929999E-4</v>
      </c>
    </row>
    <row r="6810" spans="1:6" x14ac:dyDescent="0.45">
      <c r="A6810" t="s">
        <v>19</v>
      </c>
      <c r="B6810">
        <v>10</v>
      </c>
      <c r="C6810">
        <v>11</v>
      </c>
      <c r="D6810">
        <v>17</v>
      </c>
      <c r="E6810">
        <v>1.567783700288E-4</v>
      </c>
      <c r="F6810">
        <v>1.673574629724E-4</v>
      </c>
    </row>
    <row r="6811" spans="1:6" x14ac:dyDescent="0.45">
      <c r="A6811" t="s">
        <v>19</v>
      </c>
      <c r="B6811">
        <v>10</v>
      </c>
      <c r="C6811">
        <v>11</v>
      </c>
      <c r="D6811">
        <v>18</v>
      </c>
      <c r="E6811">
        <v>1.030577854623E-4</v>
      </c>
      <c r="F6811">
        <v>1.4022977286039999E-4</v>
      </c>
    </row>
    <row r="6812" spans="1:6" x14ac:dyDescent="0.45">
      <c r="A6812" t="s">
        <v>19</v>
      </c>
      <c r="B6812">
        <v>10</v>
      </c>
      <c r="C6812">
        <v>11</v>
      </c>
      <c r="D6812">
        <v>19</v>
      </c>
      <c r="E6812">
        <v>0</v>
      </c>
      <c r="F6812">
        <v>6.7695392460331196E-5</v>
      </c>
    </row>
    <row r="6813" spans="1:6" x14ac:dyDescent="0.45">
      <c r="A6813" t="s">
        <v>19</v>
      </c>
      <c r="B6813">
        <v>10</v>
      </c>
      <c r="C6813">
        <v>11</v>
      </c>
      <c r="D6813">
        <v>20</v>
      </c>
      <c r="E6813">
        <v>0</v>
      </c>
      <c r="F6813">
        <v>9.0205424166838E-5</v>
      </c>
    </row>
    <row r="6814" spans="1:6" x14ac:dyDescent="0.45">
      <c r="A6814" t="s">
        <v>19</v>
      </c>
      <c r="B6814">
        <v>10</v>
      </c>
      <c r="C6814">
        <v>11</v>
      </c>
      <c r="D6814">
        <v>21</v>
      </c>
      <c r="E6814">
        <v>0</v>
      </c>
      <c r="F6814">
        <v>9.6341800525102605E-5</v>
      </c>
    </row>
    <row r="6815" spans="1:6" x14ac:dyDescent="0.45">
      <c r="A6815" t="s">
        <v>19</v>
      </c>
      <c r="B6815">
        <v>10</v>
      </c>
      <c r="C6815">
        <v>11</v>
      </c>
      <c r="D6815">
        <v>22</v>
      </c>
      <c r="E6815">
        <v>0</v>
      </c>
      <c r="F6815">
        <v>1.4677279751360001E-4</v>
      </c>
    </row>
    <row r="6816" spans="1:6" x14ac:dyDescent="0.45">
      <c r="A6816" t="s">
        <v>19</v>
      </c>
      <c r="B6816">
        <v>10</v>
      </c>
      <c r="C6816">
        <v>11</v>
      </c>
      <c r="D6816">
        <v>23</v>
      </c>
      <c r="E6816">
        <v>0</v>
      </c>
      <c r="F6816">
        <v>1.1804131270480001E-4</v>
      </c>
    </row>
    <row r="6817" spans="1:6" x14ac:dyDescent="0.45">
      <c r="A6817" t="s">
        <v>19</v>
      </c>
      <c r="B6817">
        <v>10</v>
      </c>
      <c r="C6817">
        <v>11</v>
      </c>
      <c r="D6817">
        <v>24</v>
      </c>
      <c r="E6817">
        <v>0</v>
      </c>
      <c r="F6817">
        <v>1.5820784730780001E-4</v>
      </c>
    </row>
    <row r="6818" spans="1:6" x14ac:dyDescent="0.45">
      <c r="A6818" t="s">
        <v>19</v>
      </c>
      <c r="B6818">
        <v>10</v>
      </c>
      <c r="C6818">
        <v>12</v>
      </c>
      <c r="D6818">
        <v>1</v>
      </c>
      <c r="E6818">
        <v>0</v>
      </c>
      <c r="F6818">
        <v>1.599601335784E-4</v>
      </c>
    </row>
    <row r="6819" spans="1:6" x14ac:dyDescent="0.45">
      <c r="A6819" t="s">
        <v>19</v>
      </c>
      <c r="B6819">
        <v>10</v>
      </c>
      <c r="C6819">
        <v>12</v>
      </c>
      <c r="D6819">
        <v>2</v>
      </c>
      <c r="E6819">
        <v>0</v>
      </c>
      <c r="F6819">
        <v>1.5327192659929999E-4</v>
      </c>
    </row>
    <row r="6820" spans="1:6" x14ac:dyDescent="0.45">
      <c r="A6820" t="s">
        <v>19</v>
      </c>
      <c r="B6820">
        <v>10</v>
      </c>
      <c r="C6820">
        <v>12</v>
      </c>
      <c r="D6820">
        <v>3</v>
      </c>
      <c r="E6820">
        <v>0</v>
      </c>
      <c r="F6820">
        <v>1.448830423612E-4</v>
      </c>
    </row>
    <row r="6821" spans="1:6" x14ac:dyDescent="0.45">
      <c r="A6821" t="s">
        <v>19</v>
      </c>
      <c r="B6821">
        <v>10</v>
      </c>
      <c r="C6821">
        <v>12</v>
      </c>
      <c r="D6821">
        <v>4</v>
      </c>
      <c r="E6821">
        <v>0</v>
      </c>
      <c r="F6821">
        <v>1.234565003849E-4</v>
      </c>
    </row>
    <row r="6822" spans="1:6" x14ac:dyDescent="0.45">
      <c r="A6822" t="s">
        <v>19</v>
      </c>
      <c r="B6822">
        <v>10</v>
      </c>
      <c r="C6822">
        <v>12</v>
      </c>
      <c r="D6822">
        <v>5</v>
      </c>
      <c r="E6822">
        <v>0</v>
      </c>
      <c r="F6822">
        <v>1.149904265615E-4</v>
      </c>
    </row>
    <row r="6823" spans="1:6" x14ac:dyDescent="0.45">
      <c r="A6823" t="s">
        <v>19</v>
      </c>
      <c r="B6823">
        <v>10</v>
      </c>
      <c r="C6823">
        <v>12</v>
      </c>
      <c r="D6823">
        <v>6</v>
      </c>
      <c r="E6823">
        <v>0</v>
      </c>
      <c r="F6823">
        <v>8.8163115645152094E-5</v>
      </c>
    </row>
    <row r="6824" spans="1:6" x14ac:dyDescent="0.45">
      <c r="A6824" t="s">
        <v>19</v>
      </c>
      <c r="B6824">
        <v>10</v>
      </c>
      <c r="C6824">
        <v>12</v>
      </c>
      <c r="D6824">
        <v>7</v>
      </c>
      <c r="E6824">
        <v>1.9689784096346202E-5</v>
      </c>
      <c r="F6824">
        <v>7.3819437036788302E-5</v>
      </c>
    </row>
    <row r="6825" spans="1:6" x14ac:dyDescent="0.45">
      <c r="A6825" t="s">
        <v>19</v>
      </c>
      <c r="B6825">
        <v>10</v>
      </c>
      <c r="C6825">
        <v>12</v>
      </c>
      <c r="D6825">
        <v>8</v>
      </c>
      <c r="E6825">
        <v>1.3469470352130001E-4</v>
      </c>
      <c r="F6825">
        <v>7.2774133605709996E-5</v>
      </c>
    </row>
    <row r="6826" spans="1:6" x14ac:dyDescent="0.45">
      <c r="A6826" t="s">
        <v>19</v>
      </c>
      <c r="B6826">
        <v>10</v>
      </c>
      <c r="C6826">
        <v>12</v>
      </c>
      <c r="D6826">
        <v>9</v>
      </c>
      <c r="E6826">
        <v>1.9813326251230001E-4</v>
      </c>
      <c r="F6826">
        <v>1.162043917696E-4</v>
      </c>
    </row>
    <row r="6827" spans="1:6" x14ac:dyDescent="0.45">
      <c r="A6827" t="s">
        <v>19</v>
      </c>
      <c r="B6827">
        <v>10</v>
      </c>
      <c r="C6827">
        <v>12</v>
      </c>
      <c r="D6827">
        <v>10</v>
      </c>
      <c r="E6827">
        <v>2.3372082915289999E-4</v>
      </c>
      <c r="F6827">
        <v>1.4987857680189999E-4</v>
      </c>
    </row>
    <row r="6828" spans="1:6" x14ac:dyDescent="0.45">
      <c r="A6828" t="s">
        <v>19</v>
      </c>
      <c r="B6828">
        <v>10</v>
      </c>
      <c r="C6828">
        <v>12</v>
      </c>
      <c r="D6828">
        <v>11</v>
      </c>
      <c r="E6828">
        <v>2.5907735012460002E-4</v>
      </c>
      <c r="F6828">
        <v>1.744464744742E-4</v>
      </c>
    </row>
    <row r="6829" spans="1:6" x14ac:dyDescent="0.45">
      <c r="A6829" t="s">
        <v>19</v>
      </c>
      <c r="B6829">
        <v>10</v>
      </c>
      <c r="C6829">
        <v>12</v>
      </c>
      <c r="D6829">
        <v>12</v>
      </c>
      <c r="E6829">
        <v>2.7949150980669999E-4</v>
      </c>
      <c r="F6829">
        <v>2.3947819731199999E-4</v>
      </c>
    </row>
    <row r="6830" spans="1:6" x14ac:dyDescent="0.45">
      <c r="A6830" t="s">
        <v>19</v>
      </c>
      <c r="B6830">
        <v>10</v>
      </c>
      <c r="C6830">
        <v>12</v>
      </c>
      <c r="D6830">
        <v>13</v>
      </c>
      <c r="E6830">
        <v>2.8532634502389999E-4</v>
      </c>
      <c r="F6830">
        <v>2.635900074181E-4</v>
      </c>
    </row>
    <row r="6831" spans="1:6" x14ac:dyDescent="0.45">
      <c r="A6831" t="s">
        <v>19</v>
      </c>
      <c r="B6831">
        <v>10</v>
      </c>
      <c r="C6831">
        <v>12</v>
      </c>
      <c r="D6831">
        <v>14</v>
      </c>
      <c r="E6831">
        <v>2.8226546999500003E-4</v>
      </c>
      <c r="F6831">
        <v>2.4244963023599999E-4</v>
      </c>
    </row>
    <row r="6832" spans="1:6" x14ac:dyDescent="0.45">
      <c r="A6832" t="s">
        <v>19</v>
      </c>
      <c r="B6832">
        <v>10</v>
      </c>
      <c r="C6832">
        <v>12</v>
      </c>
      <c r="D6832">
        <v>15</v>
      </c>
      <c r="E6832">
        <v>3.0053148138820001E-4</v>
      </c>
      <c r="F6832">
        <v>2.2028679257320001E-4</v>
      </c>
    </row>
    <row r="6833" spans="1:6" x14ac:dyDescent="0.45">
      <c r="A6833" t="s">
        <v>19</v>
      </c>
      <c r="B6833">
        <v>10</v>
      </c>
      <c r="C6833">
        <v>12</v>
      </c>
      <c r="D6833">
        <v>16</v>
      </c>
      <c r="E6833">
        <v>2.7869354900300001E-4</v>
      </c>
      <c r="F6833">
        <v>2.756881527488E-4</v>
      </c>
    </row>
    <row r="6834" spans="1:6" x14ac:dyDescent="0.45">
      <c r="A6834" t="s">
        <v>19</v>
      </c>
      <c r="B6834">
        <v>10</v>
      </c>
      <c r="C6834">
        <v>12</v>
      </c>
      <c r="D6834">
        <v>17</v>
      </c>
      <c r="E6834">
        <v>1.8974117219820001E-4</v>
      </c>
      <c r="F6834">
        <v>3.3967700358089999E-4</v>
      </c>
    </row>
    <row r="6835" spans="1:6" x14ac:dyDescent="0.45">
      <c r="A6835" t="s">
        <v>19</v>
      </c>
      <c r="B6835">
        <v>10</v>
      </c>
      <c r="C6835">
        <v>12</v>
      </c>
      <c r="D6835">
        <v>18</v>
      </c>
      <c r="E6835">
        <v>1.314252245259E-4</v>
      </c>
      <c r="F6835">
        <v>2.7316772819549999E-4</v>
      </c>
    </row>
    <row r="6836" spans="1:6" x14ac:dyDescent="0.45">
      <c r="A6836" t="s">
        <v>19</v>
      </c>
      <c r="B6836">
        <v>10</v>
      </c>
      <c r="C6836">
        <v>12</v>
      </c>
      <c r="D6836">
        <v>19</v>
      </c>
      <c r="E6836">
        <v>0</v>
      </c>
      <c r="F6836">
        <v>1.053912886357E-4</v>
      </c>
    </row>
    <row r="6837" spans="1:6" x14ac:dyDescent="0.45">
      <c r="A6837" t="s">
        <v>19</v>
      </c>
      <c r="B6837">
        <v>10</v>
      </c>
      <c r="C6837">
        <v>12</v>
      </c>
      <c r="D6837">
        <v>20</v>
      </c>
      <c r="E6837">
        <v>0</v>
      </c>
      <c r="F6837">
        <v>5.1609011799522297E-5</v>
      </c>
    </row>
    <row r="6838" spans="1:6" x14ac:dyDescent="0.45">
      <c r="A6838" t="s">
        <v>19</v>
      </c>
      <c r="B6838">
        <v>10</v>
      </c>
      <c r="C6838">
        <v>12</v>
      </c>
      <c r="D6838">
        <v>21</v>
      </c>
      <c r="E6838">
        <v>0</v>
      </c>
      <c r="F6838">
        <v>4.3032926938736099E-5</v>
      </c>
    </row>
    <row r="6839" spans="1:6" x14ac:dyDescent="0.45">
      <c r="A6839" t="s">
        <v>19</v>
      </c>
      <c r="B6839">
        <v>10</v>
      </c>
      <c r="C6839">
        <v>12</v>
      </c>
      <c r="D6839">
        <v>22</v>
      </c>
      <c r="E6839">
        <v>0</v>
      </c>
      <c r="F6839">
        <v>6.8834702148171798E-5</v>
      </c>
    </row>
    <row r="6840" spans="1:6" x14ac:dyDescent="0.45">
      <c r="A6840" t="s">
        <v>19</v>
      </c>
      <c r="B6840">
        <v>10</v>
      </c>
      <c r="C6840">
        <v>12</v>
      </c>
      <c r="D6840">
        <v>23</v>
      </c>
      <c r="E6840">
        <v>0</v>
      </c>
      <c r="F6840">
        <v>1.1219078410719999E-4</v>
      </c>
    </row>
    <row r="6841" spans="1:6" x14ac:dyDescent="0.45">
      <c r="A6841" t="s">
        <v>19</v>
      </c>
      <c r="B6841">
        <v>10</v>
      </c>
      <c r="C6841">
        <v>12</v>
      </c>
      <c r="D6841">
        <v>24</v>
      </c>
      <c r="E6841">
        <v>0</v>
      </c>
      <c r="F6841">
        <v>1.6375850237949999E-4</v>
      </c>
    </row>
    <row r="6842" spans="1:6" x14ac:dyDescent="0.45">
      <c r="A6842" t="s">
        <v>19</v>
      </c>
      <c r="B6842">
        <v>10</v>
      </c>
      <c r="C6842">
        <v>13</v>
      </c>
      <c r="D6842">
        <v>1</v>
      </c>
      <c r="E6842">
        <v>0</v>
      </c>
      <c r="F6842">
        <v>2.1382026469169999E-4</v>
      </c>
    </row>
    <row r="6843" spans="1:6" x14ac:dyDescent="0.45">
      <c r="A6843" t="s">
        <v>19</v>
      </c>
      <c r="B6843">
        <v>10</v>
      </c>
      <c r="C6843">
        <v>13</v>
      </c>
      <c r="D6843">
        <v>2</v>
      </c>
      <c r="E6843">
        <v>0</v>
      </c>
      <c r="F6843">
        <v>1.9346610894529999E-4</v>
      </c>
    </row>
    <row r="6844" spans="1:6" x14ac:dyDescent="0.45">
      <c r="A6844" t="s">
        <v>19</v>
      </c>
      <c r="B6844">
        <v>10</v>
      </c>
      <c r="C6844">
        <v>13</v>
      </c>
      <c r="D6844">
        <v>3</v>
      </c>
      <c r="E6844">
        <v>0</v>
      </c>
      <c r="F6844">
        <v>1.8009649373989999E-4</v>
      </c>
    </row>
    <row r="6845" spans="1:6" x14ac:dyDescent="0.45">
      <c r="A6845" t="s">
        <v>19</v>
      </c>
      <c r="B6845">
        <v>10</v>
      </c>
      <c r="C6845">
        <v>13</v>
      </c>
      <c r="D6845">
        <v>4</v>
      </c>
      <c r="E6845">
        <v>0</v>
      </c>
      <c r="F6845">
        <v>1.482008471995E-4</v>
      </c>
    </row>
    <row r="6846" spans="1:6" x14ac:dyDescent="0.45">
      <c r="A6846" t="s">
        <v>19</v>
      </c>
      <c r="B6846">
        <v>10</v>
      </c>
      <c r="C6846">
        <v>13</v>
      </c>
      <c r="D6846">
        <v>5</v>
      </c>
      <c r="E6846">
        <v>0</v>
      </c>
      <c r="F6846">
        <v>1.1219078410719999E-4</v>
      </c>
    </row>
    <row r="6847" spans="1:6" x14ac:dyDescent="0.45">
      <c r="A6847" t="s">
        <v>19</v>
      </c>
      <c r="B6847">
        <v>10</v>
      </c>
      <c r="C6847">
        <v>13</v>
      </c>
      <c r="D6847">
        <v>6</v>
      </c>
      <c r="E6847">
        <v>0</v>
      </c>
      <c r="F6847">
        <v>8.3681126100253395E-5</v>
      </c>
    </row>
    <row r="6848" spans="1:6" x14ac:dyDescent="0.45">
      <c r="A6848" t="s">
        <v>19</v>
      </c>
      <c r="B6848">
        <v>10</v>
      </c>
      <c r="C6848">
        <v>13</v>
      </c>
      <c r="D6848">
        <v>7</v>
      </c>
      <c r="E6848">
        <v>6.4695583539773905E-5</v>
      </c>
      <c r="F6848">
        <v>6.2993503544958495E-5</v>
      </c>
    </row>
    <row r="6849" spans="1:6" x14ac:dyDescent="0.45">
      <c r="A6849" t="s">
        <v>19</v>
      </c>
      <c r="B6849">
        <v>10</v>
      </c>
      <c r="C6849">
        <v>13</v>
      </c>
      <c r="D6849">
        <v>8</v>
      </c>
      <c r="E6849">
        <v>2.0513600990419999E-4</v>
      </c>
      <c r="F6849">
        <v>9.0377026069200596E-5</v>
      </c>
    </row>
    <row r="6850" spans="1:6" x14ac:dyDescent="0.45">
      <c r="A6850" t="s">
        <v>19</v>
      </c>
      <c r="B6850">
        <v>10</v>
      </c>
      <c r="C6850">
        <v>13</v>
      </c>
      <c r="D6850">
        <v>9</v>
      </c>
      <c r="E6850">
        <v>2.606388419512E-4</v>
      </c>
      <c r="F6850">
        <v>1.8173289815779999E-4</v>
      </c>
    </row>
    <row r="6851" spans="1:6" x14ac:dyDescent="0.45">
      <c r="A6851" t="s">
        <v>19</v>
      </c>
      <c r="B6851">
        <v>10</v>
      </c>
      <c r="C6851">
        <v>13</v>
      </c>
      <c r="D6851">
        <v>10</v>
      </c>
      <c r="E6851">
        <v>2.911118983979E-4</v>
      </c>
      <c r="F6851">
        <v>1.2947074985589999E-4</v>
      </c>
    </row>
    <row r="6852" spans="1:6" x14ac:dyDescent="0.45">
      <c r="A6852" t="s">
        <v>19</v>
      </c>
      <c r="B6852">
        <v>10</v>
      </c>
      <c r="C6852">
        <v>13</v>
      </c>
      <c r="D6852">
        <v>11</v>
      </c>
      <c r="E6852">
        <v>3.0695904891139998E-4</v>
      </c>
      <c r="F6852">
        <v>1.3343836702659999E-4</v>
      </c>
    </row>
    <row r="6853" spans="1:6" x14ac:dyDescent="0.45">
      <c r="A6853" t="s">
        <v>19</v>
      </c>
      <c r="B6853">
        <v>10</v>
      </c>
      <c r="C6853">
        <v>13</v>
      </c>
      <c r="D6853">
        <v>12</v>
      </c>
      <c r="E6853">
        <v>3.2020776360969997E-4</v>
      </c>
      <c r="F6853">
        <v>1.855896590212E-4</v>
      </c>
    </row>
    <row r="6854" spans="1:6" x14ac:dyDescent="0.45">
      <c r="A6854" t="s">
        <v>19</v>
      </c>
      <c r="B6854">
        <v>10</v>
      </c>
      <c r="C6854">
        <v>13</v>
      </c>
      <c r="D6854">
        <v>13</v>
      </c>
      <c r="E6854">
        <v>3.269100942861E-4</v>
      </c>
      <c r="F6854">
        <v>2.4013640545719999E-4</v>
      </c>
    </row>
    <row r="6855" spans="1:6" x14ac:dyDescent="0.45">
      <c r="A6855" t="s">
        <v>19</v>
      </c>
      <c r="B6855">
        <v>10</v>
      </c>
      <c r="C6855">
        <v>13</v>
      </c>
      <c r="D6855">
        <v>14</v>
      </c>
      <c r="E6855">
        <v>3.1671617877309998E-4</v>
      </c>
      <c r="F6855">
        <v>2.4013640545719999E-4</v>
      </c>
    </row>
    <row r="6856" spans="1:6" x14ac:dyDescent="0.45">
      <c r="A6856" t="s">
        <v>19</v>
      </c>
      <c r="B6856">
        <v>10</v>
      </c>
      <c r="C6856">
        <v>13</v>
      </c>
      <c r="D6856">
        <v>15</v>
      </c>
      <c r="E6856">
        <v>2.5404317608609999E-4</v>
      </c>
      <c r="F6856">
        <v>2.3328510650670001E-4</v>
      </c>
    </row>
    <row r="6857" spans="1:6" x14ac:dyDescent="0.45">
      <c r="A6857" t="s">
        <v>19</v>
      </c>
      <c r="B6857">
        <v>10</v>
      </c>
      <c r="C6857">
        <v>13</v>
      </c>
      <c r="D6857">
        <v>16</v>
      </c>
      <c r="E6857">
        <v>2.975651194833E-4</v>
      </c>
      <c r="F6857">
        <v>2.2028679257320001E-4</v>
      </c>
    </row>
    <row r="6858" spans="1:6" x14ac:dyDescent="0.45">
      <c r="A6858" t="s">
        <v>19</v>
      </c>
      <c r="B6858">
        <v>10</v>
      </c>
      <c r="C6858">
        <v>13</v>
      </c>
      <c r="D6858">
        <v>17</v>
      </c>
      <c r="E6858">
        <v>2.7044930421850003E-4</v>
      </c>
      <c r="F6858">
        <v>1.971975492609E-4</v>
      </c>
    </row>
    <row r="6859" spans="1:6" x14ac:dyDescent="0.45">
      <c r="A6859" t="s">
        <v>19</v>
      </c>
      <c r="B6859">
        <v>10</v>
      </c>
      <c r="C6859">
        <v>13</v>
      </c>
      <c r="D6859">
        <v>18</v>
      </c>
      <c r="E6859">
        <v>2.1771975726610001E-4</v>
      </c>
      <c r="F6859">
        <v>1.668401296051E-4</v>
      </c>
    </row>
    <row r="6860" spans="1:6" x14ac:dyDescent="0.45">
      <c r="A6860" t="s">
        <v>19</v>
      </c>
      <c r="B6860">
        <v>10</v>
      </c>
      <c r="C6860">
        <v>13</v>
      </c>
      <c r="D6860">
        <v>19</v>
      </c>
      <c r="E6860">
        <v>0</v>
      </c>
      <c r="F6860">
        <v>9.6341800525102497E-5</v>
      </c>
    </row>
    <row r="6861" spans="1:6" x14ac:dyDescent="0.45">
      <c r="A6861" t="s">
        <v>19</v>
      </c>
      <c r="B6861">
        <v>10</v>
      </c>
      <c r="C6861">
        <v>13</v>
      </c>
      <c r="D6861">
        <v>20</v>
      </c>
      <c r="E6861">
        <v>0</v>
      </c>
      <c r="F6861">
        <v>1.205205133131E-4</v>
      </c>
    </row>
    <row r="6862" spans="1:6" x14ac:dyDescent="0.45">
      <c r="A6862" t="s">
        <v>19</v>
      </c>
      <c r="B6862">
        <v>10</v>
      </c>
      <c r="C6862">
        <v>13</v>
      </c>
      <c r="D6862">
        <v>21</v>
      </c>
      <c r="E6862">
        <v>0</v>
      </c>
      <c r="F6862">
        <v>1.078837640459E-4</v>
      </c>
    </row>
    <row r="6863" spans="1:6" x14ac:dyDescent="0.45">
      <c r="A6863" t="s">
        <v>19</v>
      </c>
      <c r="B6863">
        <v>10</v>
      </c>
      <c r="C6863">
        <v>13</v>
      </c>
      <c r="D6863">
        <v>22</v>
      </c>
      <c r="E6863">
        <v>0</v>
      </c>
      <c r="F6863">
        <v>1.9119340269449999E-4</v>
      </c>
    </row>
    <row r="6864" spans="1:6" x14ac:dyDescent="0.45">
      <c r="A6864" t="s">
        <v>19</v>
      </c>
      <c r="B6864">
        <v>10</v>
      </c>
      <c r="C6864">
        <v>13</v>
      </c>
      <c r="D6864">
        <v>23</v>
      </c>
      <c r="E6864">
        <v>0</v>
      </c>
      <c r="F6864">
        <v>1.7048393643020001E-4</v>
      </c>
    </row>
    <row r="6865" spans="1:6" x14ac:dyDescent="0.45">
      <c r="A6865" t="s">
        <v>19</v>
      </c>
      <c r="B6865">
        <v>10</v>
      </c>
      <c r="C6865">
        <v>13</v>
      </c>
      <c r="D6865">
        <v>24</v>
      </c>
      <c r="E6865">
        <v>0</v>
      </c>
      <c r="F6865">
        <v>1.779299427455E-4</v>
      </c>
    </row>
    <row r="6866" spans="1:6" x14ac:dyDescent="0.45">
      <c r="A6866" t="s">
        <v>19</v>
      </c>
      <c r="B6866">
        <v>10</v>
      </c>
      <c r="C6866">
        <v>14</v>
      </c>
      <c r="D6866">
        <v>1</v>
      </c>
      <c r="E6866">
        <v>0</v>
      </c>
      <c r="F6866">
        <v>1.858672108083E-4</v>
      </c>
    </row>
    <row r="6867" spans="1:6" x14ac:dyDescent="0.45">
      <c r="A6867" t="s">
        <v>19</v>
      </c>
      <c r="B6867">
        <v>10</v>
      </c>
      <c r="C6867">
        <v>14</v>
      </c>
      <c r="D6867">
        <v>2</v>
      </c>
      <c r="E6867">
        <v>0</v>
      </c>
      <c r="F6867">
        <v>2.1351553276889999E-4</v>
      </c>
    </row>
    <row r="6868" spans="1:6" x14ac:dyDescent="0.45">
      <c r="A6868" t="s">
        <v>19</v>
      </c>
      <c r="B6868">
        <v>10</v>
      </c>
      <c r="C6868">
        <v>14</v>
      </c>
      <c r="D6868">
        <v>3</v>
      </c>
      <c r="E6868">
        <v>0</v>
      </c>
      <c r="F6868">
        <v>1.9318104105070001E-4</v>
      </c>
    </row>
    <row r="6869" spans="1:6" x14ac:dyDescent="0.45">
      <c r="A6869" t="s">
        <v>19</v>
      </c>
      <c r="B6869">
        <v>10</v>
      </c>
      <c r="C6869">
        <v>14</v>
      </c>
      <c r="D6869">
        <v>4</v>
      </c>
      <c r="E6869">
        <v>0</v>
      </c>
      <c r="F6869">
        <v>1.763164821044E-4</v>
      </c>
    </row>
    <row r="6870" spans="1:6" x14ac:dyDescent="0.45">
      <c r="A6870" t="s">
        <v>19</v>
      </c>
      <c r="B6870">
        <v>10</v>
      </c>
      <c r="C6870">
        <v>14</v>
      </c>
      <c r="D6870">
        <v>5</v>
      </c>
      <c r="E6870">
        <v>0</v>
      </c>
      <c r="F6870">
        <v>1.5449613750330001E-4</v>
      </c>
    </row>
    <row r="6871" spans="1:6" x14ac:dyDescent="0.45">
      <c r="A6871" t="s">
        <v>19</v>
      </c>
      <c r="B6871">
        <v>10</v>
      </c>
      <c r="C6871">
        <v>14</v>
      </c>
      <c r="D6871">
        <v>6</v>
      </c>
      <c r="E6871">
        <v>0</v>
      </c>
      <c r="F6871">
        <v>1.2494220746909999E-4</v>
      </c>
    </row>
    <row r="6872" spans="1:6" x14ac:dyDescent="0.45">
      <c r="A6872" t="s">
        <v>19</v>
      </c>
      <c r="B6872">
        <v>10</v>
      </c>
      <c r="C6872">
        <v>14</v>
      </c>
      <c r="D6872">
        <v>7</v>
      </c>
      <c r="E6872">
        <v>5.7681359554275898E-5</v>
      </c>
      <c r="F6872">
        <v>1.014465774318E-4</v>
      </c>
    </row>
    <row r="6873" spans="1:6" x14ac:dyDescent="0.45">
      <c r="A6873" t="s">
        <v>19</v>
      </c>
      <c r="B6873">
        <v>10</v>
      </c>
      <c r="C6873">
        <v>14</v>
      </c>
      <c r="D6873">
        <v>8</v>
      </c>
      <c r="E6873">
        <v>1.569343166834E-4</v>
      </c>
      <c r="F6873">
        <v>1.6709866281780001E-4</v>
      </c>
    </row>
    <row r="6874" spans="1:6" x14ac:dyDescent="0.45">
      <c r="A6874" t="s">
        <v>19</v>
      </c>
      <c r="B6874">
        <v>10</v>
      </c>
      <c r="C6874">
        <v>14</v>
      </c>
      <c r="D6874">
        <v>9</v>
      </c>
      <c r="E6874">
        <v>1.9856869797630001E-4</v>
      </c>
      <c r="F6874">
        <v>2.6323964413990002E-4</v>
      </c>
    </row>
    <row r="6875" spans="1:6" x14ac:dyDescent="0.45">
      <c r="A6875" t="s">
        <v>19</v>
      </c>
      <c r="B6875">
        <v>10</v>
      </c>
      <c r="C6875">
        <v>14</v>
      </c>
      <c r="D6875">
        <v>10</v>
      </c>
      <c r="E6875">
        <v>2.3922419334250001E-4</v>
      </c>
      <c r="F6875">
        <v>2.417871999191E-4</v>
      </c>
    </row>
    <row r="6876" spans="1:6" x14ac:dyDescent="0.45">
      <c r="A6876" t="s">
        <v>19</v>
      </c>
      <c r="B6876">
        <v>10</v>
      </c>
      <c r="C6876">
        <v>14</v>
      </c>
      <c r="D6876">
        <v>11</v>
      </c>
      <c r="E6876">
        <v>2.7351490490360001E-4</v>
      </c>
      <c r="F6876">
        <v>2.1997594578100001E-4</v>
      </c>
    </row>
    <row r="6877" spans="1:6" x14ac:dyDescent="0.45">
      <c r="A6877" t="s">
        <v>19</v>
      </c>
      <c r="B6877">
        <v>10</v>
      </c>
      <c r="C6877">
        <v>14</v>
      </c>
      <c r="D6877">
        <v>12</v>
      </c>
      <c r="E6877">
        <v>3.066039496028E-4</v>
      </c>
      <c r="F6877">
        <v>2.2879074757680001E-4</v>
      </c>
    </row>
    <row r="6878" spans="1:6" x14ac:dyDescent="0.45">
      <c r="A6878" t="s">
        <v>19</v>
      </c>
      <c r="B6878">
        <v>10</v>
      </c>
      <c r="C6878">
        <v>14</v>
      </c>
      <c r="D6878">
        <v>13</v>
      </c>
      <c r="E6878">
        <v>2.9994887548840001E-4</v>
      </c>
      <c r="F6878">
        <v>2.7316772819549999E-4</v>
      </c>
    </row>
    <row r="6879" spans="1:6" x14ac:dyDescent="0.45">
      <c r="A6879" t="s">
        <v>19</v>
      </c>
      <c r="B6879">
        <v>10</v>
      </c>
      <c r="C6879">
        <v>14</v>
      </c>
      <c r="D6879">
        <v>14</v>
      </c>
      <c r="E6879">
        <v>2.8889691582840001E-4</v>
      </c>
      <c r="F6879">
        <v>2.7316772819549999E-4</v>
      </c>
    </row>
    <row r="6880" spans="1:6" x14ac:dyDescent="0.45">
      <c r="A6880" t="s">
        <v>19</v>
      </c>
      <c r="B6880">
        <v>10</v>
      </c>
      <c r="C6880">
        <v>14</v>
      </c>
      <c r="D6880">
        <v>15</v>
      </c>
      <c r="E6880">
        <v>2.7059579956060001E-4</v>
      </c>
      <c r="F6880">
        <v>2.4644963580119998E-4</v>
      </c>
    </row>
    <row r="6881" spans="1:6" x14ac:dyDescent="0.45">
      <c r="A6881" t="s">
        <v>19</v>
      </c>
      <c r="B6881">
        <v>10</v>
      </c>
      <c r="C6881">
        <v>14</v>
      </c>
      <c r="D6881">
        <v>16</v>
      </c>
      <c r="E6881">
        <v>2.568961222423E-4</v>
      </c>
      <c r="F6881">
        <v>2.1139051233080001E-4</v>
      </c>
    </row>
    <row r="6882" spans="1:6" x14ac:dyDescent="0.45">
      <c r="A6882" t="s">
        <v>19</v>
      </c>
      <c r="B6882">
        <v>10</v>
      </c>
      <c r="C6882">
        <v>14</v>
      </c>
      <c r="D6882">
        <v>17</v>
      </c>
      <c r="E6882">
        <v>2.3451406430049999E-4</v>
      </c>
      <c r="F6882">
        <v>2.2215802483480001E-4</v>
      </c>
    </row>
    <row r="6883" spans="1:6" x14ac:dyDescent="0.45">
      <c r="A6883" t="s">
        <v>19</v>
      </c>
      <c r="B6883">
        <v>10</v>
      </c>
      <c r="C6883">
        <v>14</v>
      </c>
      <c r="D6883">
        <v>18</v>
      </c>
      <c r="E6883">
        <v>1.7414043090070001E-4</v>
      </c>
      <c r="F6883">
        <v>1.5156892085349999E-4</v>
      </c>
    </row>
    <row r="6884" spans="1:6" x14ac:dyDescent="0.45">
      <c r="A6884" t="s">
        <v>19</v>
      </c>
      <c r="B6884">
        <v>10</v>
      </c>
      <c r="C6884">
        <v>14</v>
      </c>
      <c r="D6884">
        <v>19</v>
      </c>
      <c r="E6884">
        <v>0</v>
      </c>
      <c r="F6884">
        <v>5.0903123311359601E-5</v>
      </c>
    </row>
    <row r="6885" spans="1:6" x14ac:dyDescent="0.45">
      <c r="A6885" t="s">
        <v>19</v>
      </c>
      <c r="B6885">
        <v>10</v>
      </c>
      <c r="C6885">
        <v>14</v>
      </c>
      <c r="D6885">
        <v>20</v>
      </c>
      <c r="E6885">
        <v>0</v>
      </c>
      <c r="F6885">
        <v>6.8834702148171798E-5</v>
      </c>
    </row>
    <row r="6886" spans="1:6" x14ac:dyDescent="0.45">
      <c r="A6886" t="s">
        <v>19</v>
      </c>
      <c r="B6886">
        <v>10</v>
      </c>
      <c r="C6886">
        <v>14</v>
      </c>
      <c r="D6886">
        <v>21</v>
      </c>
      <c r="E6886">
        <v>0</v>
      </c>
      <c r="F6886">
        <v>1.4511836940089999E-4</v>
      </c>
    </row>
    <row r="6887" spans="1:6" x14ac:dyDescent="0.45">
      <c r="A6887" t="s">
        <v>19</v>
      </c>
      <c r="B6887">
        <v>10</v>
      </c>
      <c r="C6887">
        <v>14</v>
      </c>
      <c r="D6887">
        <v>22</v>
      </c>
      <c r="E6887">
        <v>0</v>
      </c>
      <c r="F6887">
        <v>2.2656537848749999E-4</v>
      </c>
    </row>
    <row r="6888" spans="1:6" x14ac:dyDescent="0.45">
      <c r="A6888" t="s">
        <v>19</v>
      </c>
      <c r="B6888">
        <v>10</v>
      </c>
      <c r="C6888">
        <v>14</v>
      </c>
      <c r="D6888">
        <v>23</v>
      </c>
      <c r="E6888">
        <v>0</v>
      </c>
      <c r="F6888">
        <v>2.5151120157500002E-4</v>
      </c>
    </row>
    <row r="6889" spans="1:6" x14ac:dyDescent="0.45">
      <c r="A6889" t="s">
        <v>19</v>
      </c>
      <c r="B6889">
        <v>10</v>
      </c>
      <c r="C6889">
        <v>14</v>
      </c>
      <c r="D6889">
        <v>24</v>
      </c>
      <c r="E6889">
        <v>0</v>
      </c>
      <c r="F6889">
        <v>2.907625553325E-4</v>
      </c>
    </row>
    <row r="6890" spans="1:6" x14ac:dyDescent="0.45">
      <c r="A6890" t="s">
        <v>19</v>
      </c>
      <c r="B6890">
        <v>10</v>
      </c>
      <c r="C6890">
        <v>15</v>
      </c>
      <c r="D6890">
        <v>1</v>
      </c>
      <c r="E6890">
        <v>0</v>
      </c>
      <c r="F6890">
        <v>2.7066271230300002E-4</v>
      </c>
    </row>
    <row r="6891" spans="1:6" x14ac:dyDescent="0.45">
      <c r="A6891" t="s">
        <v>19</v>
      </c>
      <c r="B6891">
        <v>10</v>
      </c>
      <c r="C6891">
        <v>15</v>
      </c>
      <c r="D6891">
        <v>2</v>
      </c>
      <c r="E6891">
        <v>0</v>
      </c>
      <c r="F6891">
        <v>2.174996920933E-4</v>
      </c>
    </row>
    <row r="6892" spans="1:6" x14ac:dyDescent="0.45">
      <c r="A6892" t="s">
        <v>19</v>
      </c>
      <c r="B6892">
        <v>10</v>
      </c>
      <c r="C6892">
        <v>15</v>
      </c>
      <c r="D6892">
        <v>3</v>
      </c>
      <c r="E6892">
        <v>0</v>
      </c>
      <c r="F6892">
        <v>1.995174967826E-4</v>
      </c>
    </row>
    <row r="6893" spans="1:6" x14ac:dyDescent="0.45">
      <c r="A6893" t="s">
        <v>19</v>
      </c>
      <c r="B6893">
        <v>10</v>
      </c>
      <c r="C6893">
        <v>15</v>
      </c>
      <c r="D6893">
        <v>4</v>
      </c>
      <c r="E6893">
        <v>0</v>
      </c>
      <c r="F6893">
        <v>1.8173289815779999E-4</v>
      </c>
    </row>
    <row r="6894" spans="1:6" x14ac:dyDescent="0.45">
      <c r="A6894" t="s">
        <v>19</v>
      </c>
      <c r="B6894">
        <v>10</v>
      </c>
      <c r="C6894">
        <v>15</v>
      </c>
      <c r="D6894">
        <v>5</v>
      </c>
      <c r="E6894">
        <v>0</v>
      </c>
      <c r="F6894">
        <v>1.2494220746909999E-4</v>
      </c>
    </row>
    <row r="6895" spans="1:6" x14ac:dyDescent="0.45">
      <c r="A6895" t="s">
        <v>19</v>
      </c>
      <c r="B6895">
        <v>10</v>
      </c>
      <c r="C6895">
        <v>15</v>
      </c>
      <c r="D6895">
        <v>6</v>
      </c>
      <c r="E6895">
        <v>0</v>
      </c>
      <c r="F6895">
        <v>9.1584336899765703E-5</v>
      </c>
    </row>
    <row r="6896" spans="1:6" x14ac:dyDescent="0.45">
      <c r="A6896" t="s">
        <v>19</v>
      </c>
      <c r="B6896">
        <v>10</v>
      </c>
      <c r="C6896">
        <v>15</v>
      </c>
      <c r="D6896">
        <v>7</v>
      </c>
      <c r="E6896">
        <v>4.7394281104707098E-5</v>
      </c>
      <c r="F6896">
        <v>7.9039193157295294E-5</v>
      </c>
    </row>
    <row r="6897" spans="1:6" x14ac:dyDescent="0.45">
      <c r="A6897" t="s">
        <v>19</v>
      </c>
      <c r="B6897">
        <v>10</v>
      </c>
      <c r="C6897">
        <v>15</v>
      </c>
      <c r="D6897">
        <v>8</v>
      </c>
      <c r="E6897">
        <v>1.421902693452E-4</v>
      </c>
      <c r="F6897">
        <v>1.321069519463E-4</v>
      </c>
    </row>
    <row r="6898" spans="1:6" x14ac:dyDescent="0.45">
      <c r="A6898" t="s">
        <v>19</v>
      </c>
      <c r="B6898">
        <v>10</v>
      </c>
      <c r="C6898">
        <v>15</v>
      </c>
      <c r="D6898">
        <v>9</v>
      </c>
      <c r="E6898">
        <v>2.1921576499969999E-4</v>
      </c>
      <c r="F6898">
        <v>1.9147651232680001E-4</v>
      </c>
    </row>
    <row r="6899" spans="1:6" x14ac:dyDescent="0.45">
      <c r="A6899" t="s">
        <v>19</v>
      </c>
      <c r="B6899">
        <v>10</v>
      </c>
      <c r="C6899">
        <v>15</v>
      </c>
      <c r="D6899">
        <v>10</v>
      </c>
      <c r="E6899">
        <v>2.5849271894349998E-4</v>
      </c>
      <c r="F6899">
        <v>1.1783626125210001E-4</v>
      </c>
    </row>
    <row r="6900" spans="1:6" x14ac:dyDescent="0.45">
      <c r="A6900" t="s">
        <v>19</v>
      </c>
      <c r="B6900">
        <v>10</v>
      </c>
      <c r="C6900">
        <v>15</v>
      </c>
      <c r="D6900">
        <v>11</v>
      </c>
      <c r="E6900">
        <v>2.4335711723459999E-4</v>
      </c>
      <c r="F6900">
        <v>1.895006032967E-4</v>
      </c>
    </row>
    <row r="6901" spans="1:6" x14ac:dyDescent="0.45">
      <c r="A6901" t="s">
        <v>19</v>
      </c>
      <c r="B6901">
        <v>10</v>
      </c>
      <c r="C6901">
        <v>15</v>
      </c>
      <c r="D6901">
        <v>12</v>
      </c>
      <c r="E6901">
        <v>2.9156421120539997E-4</v>
      </c>
      <c r="F6901">
        <v>2.3296214609139999E-4</v>
      </c>
    </row>
    <row r="6902" spans="1:6" x14ac:dyDescent="0.45">
      <c r="A6902" t="s">
        <v>19</v>
      </c>
      <c r="B6902">
        <v>10</v>
      </c>
      <c r="C6902">
        <v>15</v>
      </c>
      <c r="D6902">
        <v>13</v>
      </c>
      <c r="E6902">
        <v>3.2714435181479997E-4</v>
      </c>
      <c r="F6902">
        <v>2.6605125889530001E-4</v>
      </c>
    </row>
    <row r="6903" spans="1:6" x14ac:dyDescent="0.45">
      <c r="A6903" t="s">
        <v>19</v>
      </c>
      <c r="B6903">
        <v>10</v>
      </c>
      <c r="C6903">
        <v>15</v>
      </c>
      <c r="D6903">
        <v>14</v>
      </c>
      <c r="E6903">
        <v>2.9073182062080001E-4</v>
      </c>
      <c r="F6903">
        <v>3.201399901272E-4</v>
      </c>
    </row>
    <row r="6904" spans="1:6" x14ac:dyDescent="0.45">
      <c r="A6904" t="s">
        <v>19</v>
      </c>
      <c r="B6904">
        <v>10</v>
      </c>
      <c r="C6904">
        <v>15</v>
      </c>
      <c r="D6904">
        <v>15</v>
      </c>
      <c r="E6904">
        <v>2.8064456991899999E-4</v>
      </c>
      <c r="F6904">
        <v>3.7265140280440002E-4</v>
      </c>
    </row>
    <row r="6905" spans="1:6" x14ac:dyDescent="0.45">
      <c r="A6905" t="s">
        <v>19</v>
      </c>
      <c r="B6905">
        <v>10</v>
      </c>
      <c r="C6905">
        <v>15</v>
      </c>
      <c r="D6905">
        <v>16</v>
      </c>
      <c r="E6905">
        <v>1.6845411630689999E-4</v>
      </c>
      <c r="F6905">
        <v>3.9654574909739999E-4</v>
      </c>
    </row>
    <row r="6906" spans="1:6" x14ac:dyDescent="0.45">
      <c r="A6906" t="s">
        <v>19</v>
      </c>
      <c r="B6906">
        <v>10</v>
      </c>
      <c r="C6906">
        <v>15</v>
      </c>
      <c r="D6906">
        <v>17</v>
      </c>
      <c r="E6906">
        <v>1.388451798507E-4</v>
      </c>
      <c r="F6906">
        <v>3.9424915781750001E-4</v>
      </c>
    </row>
    <row r="6907" spans="1:6" x14ac:dyDescent="0.45">
      <c r="A6907" t="s">
        <v>19</v>
      </c>
      <c r="B6907">
        <v>10</v>
      </c>
      <c r="C6907">
        <v>15</v>
      </c>
      <c r="D6907">
        <v>18</v>
      </c>
      <c r="E6907">
        <v>9.4828392740226903E-5</v>
      </c>
      <c r="F6907">
        <v>3.4300850757769998E-4</v>
      </c>
    </row>
    <row r="6908" spans="1:6" x14ac:dyDescent="0.45">
      <c r="A6908" t="s">
        <v>19</v>
      </c>
      <c r="B6908">
        <v>10</v>
      </c>
      <c r="C6908">
        <v>15</v>
      </c>
      <c r="D6908">
        <v>19</v>
      </c>
      <c r="E6908">
        <v>0</v>
      </c>
      <c r="F6908">
        <v>1.001538879063E-4</v>
      </c>
    </row>
    <row r="6909" spans="1:6" x14ac:dyDescent="0.45">
      <c r="A6909" t="s">
        <v>19</v>
      </c>
      <c r="B6909">
        <v>10</v>
      </c>
      <c r="C6909">
        <v>15</v>
      </c>
      <c r="D6909">
        <v>20</v>
      </c>
      <c r="E6909">
        <v>0</v>
      </c>
      <c r="F6909">
        <v>9.4031118994223595E-5</v>
      </c>
    </row>
    <row r="6910" spans="1:6" x14ac:dyDescent="0.45">
      <c r="A6910" t="s">
        <v>19</v>
      </c>
      <c r="B6910">
        <v>10</v>
      </c>
      <c r="C6910">
        <v>15</v>
      </c>
      <c r="D6910">
        <v>21</v>
      </c>
      <c r="E6910">
        <v>0</v>
      </c>
      <c r="F6910">
        <v>8.6818847502628793E-5</v>
      </c>
    </row>
    <row r="6911" spans="1:6" x14ac:dyDescent="0.45">
      <c r="A6911" t="s">
        <v>19</v>
      </c>
      <c r="B6911">
        <v>10</v>
      </c>
      <c r="C6911">
        <v>15</v>
      </c>
      <c r="D6911">
        <v>22</v>
      </c>
      <c r="E6911">
        <v>0</v>
      </c>
      <c r="F6911">
        <v>1.001538879063E-4</v>
      </c>
    </row>
    <row r="6912" spans="1:6" x14ac:dyDescent="0.45">
      <c r="A6912" t="s">
        <v>19</v>
      </c>
      <c r="B6912">
        <v>10</v>
      </c>
      <c r="C6912">
        <v>15</v>
      </c>
      <c r="D6912">
        <v>23</v>
      </c>
      <c r="E6912">
        <v>0</v>
      </c>
      <c r="F6912">
        <v>4.7581947195826599E-5</v>
      </c>
    </row>
    <row r="6913" spans="1:6" x14ac:dyDescent="0.45">
      <c r="A6913" t="s">
        <v>19</v>
      </c>
      <c r="B6913">
        <v>10</v>
      </c>
      <c r="C6913">
        <v>15</v>
      </c>
      <c r="D6913">
        <v>24</v>
      </c>
      <c r="E6913">
        <v>0</v>
      </c>
      <c r="F6913">
        <v>7.57871803733049E-5</v>
      </c>
    </row>
    <row r="6914" spans="1:6" x14ac:dyDescent="0.45">
      <c r="A6914" t="s">
        <v>19</v>
      </c>
      <c r="B6914">
        <v>10</v>
      </c>
      <c r="C6914">
        <v>16</v>
      </c>
      <c r="D6914">
        <v>1</v>
      </c>
      <c r="E6914">
        <v>0</v>
      </c>
      <c r="F6914">
        <v>8.7153624181536695E-5</v>
      </c>
    </row>
    <row r="6915" spans="1:6" x14ac:dyDescent="0.45">
      <c r="A6915" t="s">
        <v>19</v>
      </c>
      <c r="B6915">
        <v>10</v>
      </c>
      <c r="C6915">
        <v>16</v>
      </c>
      <c r="D6915">
        <v>2</v>
      </c>
      <c r="E6915">
        <v>0</v>
      </c>
      <c r="F6915">
        <v>7.7945060440502294E-5</v>
      </c>
    </row>
    <row r="6916" spans="1:6" x14ac:dyDescent="0.45">
      <c r="A6916" t="s">
        <v>19</v>
      </c>
      <c r="B6916">
        <v>10</v>
      </c>
      <c r="C6916">
        <v>16</v>
      </c>
      <c r="D6916">
        <v>3</v>
      </c>
      <c r="E6916">
        <v>0</v>
      </c>
      <c r="F6916">
        <v>6.9553221453629201E-5</v>
      </c>
    </row>
    <row r="6917" spans="1:6" x14ac:dyDescent="0.45">
      <c r="A6917" t="s">
        <v>19</v>
      </c>
      <c r="B6917">
        <v>10</v>
      </c>
      <c r="C6917">
        <v>16</v>
      </c>
      <c r="D6917">
        <v>4</v>
      </c>
      <c r="E6917">
        <v>0</v>
      </c>
      <c r="F6917">
        <v>5.1020321553907398E-5</v>
      </c>
    </row>
    <row r="6918" spans="1:6" x14ac:dyDescent="0.45">
      <c r="A6918" t="s">
        <v>19</v>
      </c>
      <c r="B6918">
        <v>10</v>
      </c>
      <c r="C6918">
        <v>16</v>
      </c>
      <c r="D6918">
        <v>5</v>
      </c>
      <c r="E6918">
        <v>0</v>
      </c>
      <c r="F6918">
        <v>6.4079574723231606E-5</v>
      </c>
    </row>
    <row r="6919" spans="1:6" x14ac:dyDescent="0.45">
      <c r="A6919" t="s">
        <v>19</v>
      </c>
      <c r="B6919">
        <v>10</v>
      </c>
      <c r="C6919">
        <v>16</v>
      </c>
      <c r="D6919">
        <v>6</v>
      </c>
      <c r="E6919">
        <v>0</v>
      </c>
      <c r="F6919">
        <v>6.8834702148171798E-5</v>
      </c>
    </row>
    <row r="6920" spans="1:6" x14ac:dyDescent="0.45">
      <c r="A6920" t="s">
        <v>19</v>
      </c>
      <c r="B6920">
        <v>10</v>
      </c>
      <c r="C6920">
        <v>16</v>
      </c>
      <c r="D6920">
        <v>7</v>
      </c>
      <c r="E6920">
        <v>4.9379056707918298E-5</v>
      </c>
      <c r="F6920">
        <v>5.6859763134239102E-5</v>
      </c>
    </row>
    <row r="6921" spans="1:6" x14ac:dyDescent="0.45">
      <c r="A6921" t="s">
        <v>19</v>
      </c>
      <c r="B6921">
        <v>10</v>
      </c>
      <c r="C6921">
        <v>16</v>
      </c>
      <c r="D6921">
        <v>8</v>
      </c>
      <c r="E6921">
        <v>1.205994212698E-4</v>
      </c>
      <c r="F6921">
        <v>6.5870944422448901E-5</v>
      </c>
    </row>
    <row r="6922" spans="1:6" x14ac:dyDescent="0.45">
      <c r="A6922" t="s">
        <v>19</v>
      </c>
      <c r="B6922">
        <v>10</v>
      </c>
      <c r="C6922">
        <v>16</v>
      </c>
      <c r="D6922">
        <v>9</v>
      </c>
      <c r="E6922">
        <v>1.6838053108899999E-4</v>
      </c>
      <c r="F6922">
        <v>1.9518240749109999E-4</v>
      </c>
    </row>
    <row r="6923" spans="1:6" x14ac:dyDescent="0.45">
      <c r="A6923" t="s">
        <v>19</v>
      </c>
      <c r="B6923">
        <v>10</v>
      </c>
      <c r="C6923">
        <v>16</v>
      </c>
      <c r="D6923">
        <v>10</v>
      </c>
      <c r="E6923">
        <v>2.6925708866910002E-4</v>
      </c>
      <c r="F6923">
        <v>1.564684049625E-4</v>
      </c>
    </row>
    <row r="6924" spans="1:6" x14ac:dyDescent="0.45">
      <c r="A6924" t="s">
        <v>19</v>
      </c>
      <c r="B6924">
        <v>10</v>
      </c>
      <c r="C6924">
        <v>16</v>
      </c>
      <c r="D6924">
        <v>11</v>
      </c>
      <c r="E6924">
        <v>2.648824812171E-4</v>
      </c>
      <c r="F6924">
        <v>2.753271469203E-4</v>
      </c>
    </row>
    <row r="6925" spans="1:6" x14ac:dyDescent="0.45">
      <c r="A6925" t="s">
        <v>19</v>
      </c>
      <c r="B6925">
        <v>10</v>
      </c>
      <c r="C6925">
        <v>16</v>
      </c>
      <c r="D6925">
        <v>12</v>
      </c>
      <c r="E6925">
        <v>2.6040795989119999E-4</v>
      </c>
      <c r="F6925">
        <v>3.5398621193289998E-4</v>
      </c>
    </row>
    <row r="6926" spans="1:6" x14ac:dyDescent="0.45">
      <c r="A6926" t="s">
        <v>19</v>
      </c>
      <c r="B6926">
        <v>10</v>
      </c>
      <c r="C6926">
        <v>16</v>
      </c>
      <c r="D6926">
        <v>13</v>
      </c>
      <c r="E6926">
        <v>2.7496500626259998E-4</v>
      </c>
      <c r="F6926">
        <v>4.8160883117799998E-4</v>
      </c>
    </row>
    <row r="6927" spans="1:6" x14ac:dyDescent="0.45">
      <c r="A6927" t="s">
        <v>19</v>
      </c>
      <c r="B6927">
        <v>10</v>
      </c>
      <c r="C6927">
        <v>16</v>
      </c>
      <c r="D6927">
        <v>14</v>
      </c>
      <c r="E6927">
        <v>2.714923240508E-4</v>
      </c>
      <c r="F6927">
        <v>5.6105298936760003E-4</v>
      </c>
    </row>
    <row r="6928" spans="1:6" x14ac:dyDescent="0.45">
      <c r="A6928" t="s">
        <v>19</v>
      </c>
      <c r="B6928">
        <v>10</v>
      </c>
      <c r="C6928">
        <v>16</v>
      </c>
      <c r="D6928">
        <v>15</v>
      </c>
      <c r="E6928">
        <v>2.5374816012059998E-4</v>
      </c>
      <c r="F6928">
        <v>5.7390995921700004E-4</v>
      </c>
    </row>
    <row r="6929" spans="1:6" x14ac:dyDescent="0.45">
      <c r="A6929" t="s">
        <v>19</v>
      </c>
      <c r="B6929">
        <v>10</v>
      </c>
      <c r="C6929">
        <v>16</v>
      </c>
      <c r="D6929">
        <v>16</v>
      </c>
      <c r="E6929">
        <v>2.5883701675219998E-4</v>
      </c>
      <c r="F6929">
        <v>4.6095657449329999E-4</v>
      </c>
    </row>
    <row r="6930" spans="1:6" x14ac:dyDescent="0.45">
      <c r="A6930" t="s">
        <v>19</v>
      </c>
      <c r="B6930">
        <v>10</v>
      </c>
      <c r="C6930">
        <v>16</v>
      </c>
      <c r="D6930">
        <v>17</v>
      </c>
      <c r="E6930">
        <v>1.982271005426E-4</v>
      </c>
      <c r="F6930">
        <v>4.640160108339E-4</v>
      </c>
    </row>
    <row r="6931" spans="1:6" x14ac:dyDescent="0.45">
      <c r="A6931" t="s">
        <v>19</v>
      </c>
      <c r="B6931">
        <v>10</v>
      </c>
      <c r="C6931">
        <v>16</v>
      </c>
      <c r="D6931">
        <v>18</v>
      </c>
      <c r="E6931">
        <v>1.8496353378190001E-4</v>
      </c>
      <c r="F6931">
        <v>4.4735546759759999E-4</v>
      </c>
    </row>
    <row r="6932" spans="1:6" x14ac:dyDescent="0.45">
      <c r="A6932" t="s">
        <v>19</v>
      </c>
      <c r="B6932">
        <v>10</v>
      </c>
      <c r="C6932">
        <v>16</v>
      </c>
      <c r="D6932">
        <v>19</v>
      </c>
      <c r="E6932">
        <v>0</v>
      </c>
      <c r="F6932">
        <v>2.5871313650760002E-4</v>
      </c>
    </row>
    <row r="6933" spans="1:6" x14ac:dyDescent="0.45">
      <c r="A6933" t="s">
        <v>19</v>
      </c>
      <c r="B6933">
        <v>10</v>
      </c>
      <c r="C6933">
        <v>16</v>
      </c>
      <c r="D6933">
        <v>20</v>
      </c>
      <c r="E6933">
        <v>0</v>
      </c>
      <c r="F6933">
        <v>1.839301488433E-4</v>
      </c>
    </row>
    <row r="6934" spans="1:6" x14ac:dyDescent="0.45">
      <c r="A6934" t="s">
        <v>19</v>
      </c>
      <c r="B6934">
        <v>10</v>
      </c>
      <c r="C6934">
        <v>16</v>
      </c>
      <c r="D6934">
        <v>21</v>
      </c>
      <c r="E6934">
        <v>0</v>
      </c>
      <c r="F6934">
        <v>1.448830423612E-4</v>
      </c>
    </row>
    <row r="6935" spans="1:6" x14ac:dyDescent="0.45">
      <c r="A6935" t="s">
        <v>19</v>
      </c>
      <c r="B6935">
        <v>10</v>
      </c>
      <c r="C6935">
        <v>16</v>
      </c>
      <c r="D6935">
        <v>22</v>
      </c>
      <c r="E6935">
        <v>0</v>
      </c>
      <c r="F6935">
        <v>2.7786081650059999E-4</v>
      </c>
    </row>
    <row r="6936" spans="1:6" x14ac:dyDescent="0.45">
      <c r="A6936" t="s">
        <v>19</v>
      </c>
      <c r="B6936">
        <v>10</v>
      </c>
      <c r="C6936">
        <v>16</v>
      </c>
      <c r="D6936">
        <v>23</v>
      </c>
      <c r="E6936">
        <v>0</v>
      </c>
      <c r="F6936">
        <v>2.8629509159830001E-4</v>
      </c>
    </row>
    <row r="6937" spans="1:6" x14ac:dyDescent="0.45">
      <c r="A6937" t="s">
        <v>19</v>
      </c>
      <c r="B6937">
        <v>10</v>
      </c>
      <c r="C6937">
        <v>16</v>
      </c>
      <c r="D6937">
        <v>24</v>
      </c>
      <c r="E6937">
        <v>0</v>
      </c>
      <c r="F6937">
        <v>2.3296214609139999E-4</v>
      </c>
    </row>
    <row r="6938" spans="1:6" x14ac:dyDescent="0.45">
      <c r="A6938" t="s">
        <v>19</v>
      </c>
      <c r="B6938">
        <v>10</v>
      </c>
      <c r="C6938">
        <v>17</v>
      </c>
      <c r="D6938">
        <v>1</v>
      </c>
      <c r="E6938">
        <v>0</v>
      </c>
      <c r="F6938">
        <v>2.0126934776909999E-4</v>
      </c>
    </row>
    <row r="6939" spans="1:6" x14ac:dyDescent="0.45">
      <c r="A6939" t="s">
        <v>19</v>
      </c>
      <c r="B6939">
        <v>10</v>
      </c>
      <c r="C6939">
        <v>17</v>
      </c>
      <c r="D6939">
        <v>2</v>
      </c>
      <c r="E6939">
        <v>0</v>
      </c>
      <c r="F6939">
        <v>2.6323964413990002E-4</v>
      </c>
    </row>
    <row r="6940" spans="1:6" x14ac:dyDescent="0.45">
      <c r="A6940" t="s">
        <v>19</v>
      </c>
      <c r="B6940">
        <v>10</v>
      </c>
      <c r="C6940">
        <v>17</v>
      </c>
      <c r="D6940">
        <v>3</v>
      </c>
      <c r="E6940">
        <v>0</v>
      </c>
      <c r="F6940">
        <v>3.2575870113959999E-4</v>
      </c>
    </row>
    <row r="6941" spans="1:6" x14ac:dyDescent="0.45">
      <c r="A6941" t="s">
        <v>19</v>
      </c>
      <c r="B6941">
        <v>10</v>
      </c>
      <c r="C6941">
        <v>17</v>
      </c>
      <c r="D6941">
        <v>4</v>
      </c>
      <c r="E6941">
        <v>0</v>
      </c>
      <c r="F6941">
        <v>2.9301361032130002E-4</v>
      </c>
    </row>
    <row r="6942" spans="1:6" x14ac:dyDescent="0.45">
      <c r="A6942" t="s">
        <v>19</v>
      </c>
      <c r="B6942">
        <v>10</v>
      </c>
      <c r="C6942">
        <v>17</v>
      </c>
      <c r="D6942">
        <v>5</v>
      </c>
      <c r="E6942">
        <v>0</v>
      </c>
      <c r="F6942">
        <v>2.051001412824E-4</v>
      </c>
    </row>
    <row r="6943" spans="1:6" x14ac:dyDescent="0.45">
      <c r="A6943" t="s">
        <v>19</v>
      </c>
      <c r="B6943">
        <v>10</v>
      </c>
      <c r="C6943">
        <v>17</v>
      </c>
      <c r="D6943">
        <v>6</v>
      </c>
      <c r="E6943">
        <v>0</v>
      </c>
      <c r="F6943">
        <v>1.6761653020659999E-4</v>
      </c>
    </row>
    <row r="6944" spans="1:6" x14ac:dyDescent="0.45">
      <c r="A6944" t="s">
        <v>19</v>
      </c>
      <c r="B6944">
        <v>10</v>
      </c>
      <c r="C6944">
        <v>17</v>
      </c>
      <c r="D6944">
        <v>7</v>
      </c>
      <c r="E6944">
        <v>3.84924950149306E-5</v>
      </c>
      <c r="F6944">
        <v>1.4511836940089999E-4</v>
      </c>
    </row>
    <row r="6945" spans="1:6" x14ac:dyDescent="0.45">
      <c r="A6945" t="s">
        <v>19</v>
      </c>
      <c r="B6945">
        <v>10</v>
      </c>
      <c r="C6945">
        <v>17</v>
      </c>
      <c r="D6945">
        <v>8</v>
      </c>
      <c r="E6945">
        <v>1.065446446428E-4</v>
      </c>
      <c r="F6945">
        <v>1.875383346098E-4</v>
      </c>
    </row>
    <row r="6946" spans="1:6" x14ac:dyDescent="0.45">
      <c r="A6946" t="s">
        <v>19</v>
      </c>
      <c r="B6946">
        <v>10</v>
      </c>
      <c r="C6946">
        <v>17</v>
      </c>
      <c r="D6946">
        <v>9</v>
      </c>
      <c r="E6946">
        <v>1.3763676205150001E-4</v>
      </c>
      <c r="F6946">
        <v>2.8592488247400002E-4</v>
      </c>
    </row>
    <row r="6947" spans="1:6" x14ac:dyDescent="0.45">
      <c r="A6947" t="s">
        <v>19</v>
      </c>
      <c r="B6947">
        <v>10</v>
      </c>
      <c r="C6947">
        <v>17</v>
      </c>
      <c r="D6947">
        <v>10</v>
      </c>
      <c r="E6947">
        <v>2.0100106073090001E-4</v>
      </c>
      <c r="F6947">
        <v>3.4050784790180003E-4</v>
      </c>
    </row>
    <row r="6948" spans="1:6" x14ac:dyDescent="0.45">
      <c r="A6948" t="s">
        <v>19</v>
      </c>
      <c r="B6948">
        <v>10</v>
      </c>
      <c r="C6948">
        <v>17</v>
      </c>
      <c r="D6948">
        <v>11</v>
      </c>
      <c r="E6948">
        <v>2.0702897275840001E-4</v>
      </c>
      <c r="F6948">
        <v>3.2334270087569999E-4</v>
      </c>
    </row>
    <row r="6949" spans="1:6" x14ac:dyDescent="0.45">
      <c r="A6949" t="s">
        <v>19</v>
      </c>
      <c r="B6949">
        <v>10</v>
      </c>
      <c r="C6949">
        <v>17</v>
      </c>
      <c r="D6949">
        <v>12</v>
      </c>
      <c r="E6949">
        <v>2.4212777152939999E-4</v>
      </c>
      <c r="F6949">
        <v>3.1458626141320001E-4</v>
      </c>
    </row>
    <row r="6950" spans="1:6" x14ac:dyDescent="0.45">
      <c r="A6950" t="s">
        <v>19</v>
      </c>
      <c r="B6950">
        <v>10</v>
      </c>
      <c r="C6950">
        <v>17</v>
      </c>
      <c r="D6950">
        <v>13</v>
      </c>
      <c r="E6950">
        <v>2.5696768217900001E-4</v>
      </c>
      <c r="F6950">
        <v>3.8110358330039999E-4</v>
      </c>
    </row>
    <row r="6951" spans="1:6" x14ac:dyDescent="0.45">
      <c r="A6951" t="s">
        <v>19</v>
      </c>
      <c r="B6951">
        <v>10</v>
      </c>
      <c r="C6951">
        <v>17</v>
      </c>
      <c r="D6951">
        <v>14</v>
      </c>
      <c r="E6951">
        <v>2.4752582109510002E-4</v>
      </c>
      <c r="F6951">
        <v>3.9424915781750001E-4</v>
      </c>
    </row>
    <row r="6952" spans="1:6" x14ac:dyDescent="0.45">
      <c r="A6952" t="s">
        <v>19</v>
      </c>
      <c r="B6952">
        <v>10</v>
      </c>
      <c r="C6952">
        <v>17</v>
      </c>
      <c r="D6952">
        <v>15</v>
      </c>
      <c r="E6952">
        <v>2.3236051526159999E-4</v>
      </c>
      <c r="F6952">
        <v>3.6302189610989998E-4</v>
      </c>
    </row>
    <row r="6953" spans="1:6" x14ac:dyDescent="0.45">
      <c r="A6953" t="s">
        <v>19</v>
      </c>
      <c r="B6953">
        <v>10</v>
      </c>
      <c r="C6953">
        <v>17</v>
      </c>
      <c r="D6953">
        <v>16</v>
      </c>
      <c r="E6953">
        <v>2.4155191656700001E-4</v>
      </c>
      <c r="F6953">
        <v>3.8470029031450001E-4</v>
      </c>
    </row>
    <row r="6954" spans="1:6" x14ac:dyDescent="0.45">
      <c r="A6954" t="s">
        <v>19</v>
      </c>
      <c r="B6954">
        <v>10</v>
      </c>
      <c r="C6954">
        <v>17</v>
      </c>
      <c r="D6954">
        <v>17</v>
      </c>
      <c r="E6954">
        <v>2.512462627105E-4</v>
      </c>
      <c r="F6954">
        <v>3.6956922886220001E-4</v>
      </c>
    </row>
    <row r="6955" spans="1:6" x14ac:dyDescent="0.45">
      <c r="A6955" t="s">
        <v>19</v>
      </c>
      <c r="B6955">
        <v>10</v>
      </c>
      <c r="C6955">
        <v>17</v>
      </c>
      <c r="D6955">
        <v>18</v>
      </c>
      <c r="E6955">
        <v>2.1488638882839999E-4</v>
      </c>
      <c r="F6955">
        <v>2.3038918672370001E-4</v>
      </c>
    </row>
    <row r="6956" spans="1:6" x14ac:dyDescent="0.45">
      <c r="A6956" t="s">
        <v>19</v>
      </c>
      <c r="B6956">
        <v>10</v>
      </c>
      <c r="C6956">
        <v>17</v>
      </c>
      <c r="D6956">
        <v>19</v>
      </c>
      <c r="E6956">
        <v>0</v>
      </c>
      <c r="F6956">
        <v>6.5870944422448901E-5</v>
      </c>
    </row>
    <row r="6957" spans="1:6" x14ac:dyDescent="0.45">
      <c r="A6957" t="s">
        <v>19</v>
      </c>
      <c r="B6957">
        <v>10</v>
      </c>
      <c r="C6957">
        <v>17</v>
      </c>
      <c r="D6957">
        <v>20</v>
      </c>
      <c r="E6957">
        <v>0</v>
      </c>
      <c r="F6957">
        <v>4.6913358253857403E-5</v>
      </c>
    </row>
    <row r="6958" spans="1:6" x14ac:dyDescent="0.45">
      <c r="A6958" t="s">
        <v>19</v>
      </c>
      <c r="B6958">
        <v>10</v>
      </c>
      <c r="C6958">
        <v>17</v>
      </c>
      <c r="D6958">
        <v>21</v>
      </c>
      <c r="E6958">
        <v>0</v>
      </c>
      <c r="F6958">
        <v>1.4653568480090001E-4</v>
      </c>
    </row>
    <row r="6959" spans="1:6" x14ac:dyDescent="0.45">
      <c r="A6959" t="s">
        <v>19</v>
      </c>
      <c r="B6959">
        <v>10</v>
      </c>
      <c r="C6959">
        <v>17</v>
      </c>
      <c r="D6959">
        <v>22</v>
      </c>
      <c r="E6959">
        <v>0</v>
      </c>
      <c r="F6959">
        <v>2.5629742258409999E-4</v>
      </c>
    </row>
    <row r="6960" spans="1:6" x14ac:dyDescent="0.45">
      <c r="A6960" t="s">
        <v>19</v>
      </c>
      <c r="B6960">
        <v>10</v>
      </c>
      <c r="C6960">
        <v>17</v>
      </c>
      <c r="D6960">
        <v>23</v>
      </c>
      <c r="E6960">
        <v>0</v>
      </c>
      <c r="F6960">
        <v>3.7221004706330002E-4</v>
      </c>
    </row>
    <row r="6961" spans="1:6" x14ac:dyDescent="0.45">
      <c r="A6961" t="s">
        <v>19</v>
      </c>
      <c r="B6961">
        <v>10</v>
      </c>
      <c r="C6961">
        <v>17</v>
      </c>
      <c r="D6961">
        <v>24</v>
      </c>
      <c r="E6961">
        <v>0</v>
      </c>
      <c r="F6961">
        <v>3.8155194041129999E-4</v>
      </c>
    </row>
    <row r="6962" spans="1:6" x14ac:dyDescent="0.45">
      <c r="A6962" t="s">
        <v>19</v>
      </c>
      <c r="B6962">
        <v>10</v>
      </c>
      <c r="C6962">
        <v>18</v>
      </c>
      <c r="D6962">
        <v>1</v>
      </c>
      <c r="E6962">
        <v>0</v>
      </c>
      <c r="F6962">
        <v>3.1222589084089998E-4</v>
      </c>
    </row>
    <row r="6963" spans="1:6" x14ac:dyDescent="0.45">
      <c r="A6963" t="s">
        <v>19</v>
      </c>
      <c r="B6963">
        <v>10</v>
      </c>
      <c r="C6963">
        <v>18</v>
      </c>
      <c r="D6963">
        <v>2</v>
      </c>
      <c r="E6963">
        <v>0</v>
      </c>
      <c r="F6963">
        <v>2.907625553325E-4</v>
      </c>
    </row>
    <row r="6964" spans="1:6" x14ac:dyDescent="0.45">
      <c r="A6964" t="s">
        <v>19</v>
      </c>
      <c r="B6964">
        <v>10</v>
      </c>
      <c r="C6964">
        <v>18</v>
      </c>
      <c r="D6964">
        <v>3</v>
      </c>
      <c r="E6964">
        <v>0</v>
      </c>
      <c r="F6964">
        <v>2.559535531006E-4</v>
      </c>
    </row>
    <row r="6965" spans="1:6" x14ac:dyDescent="0.45">
      <c r="A6965" t="s">
        <v>19</v>
      </c>
      <c r="B6965">
        <v>10</v>
      </c>
      <c r="C6965">
        <v>18</v>
      </c>
      <c r="D6965">
        <v>4</v>
      </c>
      <c r="E6965">
        <v>0</v>
      </c>
      <c r="F6965">
        <v>2.178082022489E-4</v>
      </c>
    </row>
    <row r="6966" spans="1:6" x14ac:dyDescent="0.45">
      <c r="A6966" t="s">
        <v>19</v>
      </c>
      <c r="B6966">
        <v>10</v>
      </c>
      <c r="C6966">
        <v>18</v>
      </c>
      <c r="D6966">
        <v>5</v>
      </c>
      <c r="E6966">
        <v>0</v>
      </c>
      <c r="F6966">
        <v>1.763164821044E-4</v>
      </c>
    </row>
    <row r="6967" spans="1:6" x14ac:dyDescent="0.45">
      <c r="A6967" t="s">
        <v>19</v>
      </c>
      <c r="B6967">
        <v>10</v>
      </c>
      <c r="C6967">
        <v>18</v>
      </c>
      <c r="D6967">
        <v>6</v>
      </c>
      <c r="E6967">
        <v>0</v>
      </c>
      <c r="F6967">
        <v>1.3232823657689999E-4</v>
      </c>
    </row>
    <row r="6968" spans="1:6" x14ac:dyDescent="0.45">
      <c r="A6968" t="s">
        <v>19</v>
      </c>
      <c r="B6968">
        <v>10</v>
      </c>
      <c r="C6968">
        <v>18</v>
      </c>
      <c r="D6968">
        <v>7</v>
      </c>
      <c r="E6968">
        <v>8.74523185087012E-5</v>
      </c>
      <c r="F6968">
        <v>1.147889246917E-4</v>
      </c>
    </row>
    <row r="6969" spans="1:6" x14ac:dyDescent="0.45">
      <c r="A6969" t="s">
        <v>19</v>
      </c>
      <c r="B6969">
        <v>10</v>
      </c>
      <c r="C6969">
        <v>18</v>
      </c>
      <c r="D6969">
        <v>8</v>
      </c>
      <c r="E6969">
        <v>2.182787348849E-4</v>
      </c>
      <c r="F6969">
        <v>2.5629742258409999E-4</v>
      </c>
    </row>
    <row r="6970" spans="1:6" x14ac:dyDescent="0.45">
      <c r="A6970" t="s">
        <v>19</v>
      </c>
      <c r="B6970">
        <v>10</v>
      </c>
      <c r="C6970">
        <v>18</v>
      </c>
      <c r="D6970">
        <v>9</v>
      </c>
      <c r="E6970">
        <v>2.523392394798E-4</v>
      </c>
      <c r="F6970">
        <v>2.9338991200100002E-4</v>
      </c>
    </row>
    <row r="6971" spans="1:6" x14ac:dyDescent="0.45">
      <c r="A6971" t="s">
        <v>19</v>
      </c>
      <c r="B6971">
        <v>10</v>
      </c>
      <c r="C6971">
        <v>18</v>
      </c>
      <c r="D6971">
        <v>10</v>
      </c>
      <c r="E6971">
        <v>2.750986748237E-4</v>
      </c>
      <c r="F6971">
        <v>3.2818670634909998E-4</v>
      </c>
    </row>
    <row r="6972" spans="1:6" x14ac:dyDescent="0.45">
      <c r="A6972" t="s">
        <v>19</v>
      </c>
      <c r="B6972">
        <v>10</v>
      </c>
      <c r="C6972">
        <v>18</v>
      </c>
      <c r="D6972">
        <v>11</v>
      </c>
      <c r="E6972">
        <v>3.0160420534520001E-4</v>
      </c>
      <c r="F6972">
        <v>3.1775188570070002E-4</v>
      </c>
    </row>
    <row r="6973" spans="1:6" x14ac:dyDescent="0.45">
      <c r="A6973" t="s">
        <v>19</v>
      </c>
      <c r="B6973">
        <v>10</v>
      </c>
      <c r="C6973">
        <v>18</v>
      </c>
      <c r="D6973">
        <v>12</v>
      </c>
      <c r="E6973">
        <v>2.9963158142939998E-4</v>
      </c>
      <c r="F6973">
        <v>2.9113692767539998E-4</v>
      </c>
    </row>
    <row r="6974" spans="1:6" x14ac:dyDescent="0.45">
      <c r="A6974" t="s">
        <v>19</v>
      </c>
      <c r="B6974">
        <v>10</v>
      </c>
      <c r="C6974">
        <v>18</v>
      </c>
      <c r="D6974">
        <v>13</v>
      </c>
      <c r="E6974">
        <v>2.9303456537680002E-4</v>
      </c>
      <c r="F6974">
        <v>3.1735502660549999E-4</v>
      </c>
    </row>
    <row r="6975" spans="1:6" x14ac:dyDescent="0.45">
      <c r="A6975" t="s">
        <v>19</v>
      </c>
      <c r="B6975">
        <v>10</v>
      </c>
      <c r="C6975">
        <v>18</v>
      </c>
      <c r="D6975">
        <v>14</v>
      </c>
      <c r="E6975">
        <v>3.1528362985129999E-4</v>
      </c>
      <c r="F6975">
        <v>3.8155194041129999E-4</v>
      </c>
    </row>
    <row r="6976" spans="1:6" x14ac:dyDescent="0.45">
      <c r="A6976" t="s">
        <v>19</v>
      </c>
      <c r="B6976">
        <v>10</v>
      </c>
      <c r="C6976">
        <v>18</v>
      </c>
      <c r="D6976">
        <v>15</v>
      </c>
      <c r="E6976">
        <v>2.774203222044E-4</v>
      </c>
      <c r="F6976">
        <v>3.9700613498309999E-4</v>
      </c>
    </row>
    <row r="6977" spans="1:6" x14ac:dyDescent="0.45">
      <c r="A6977" t="s">
        <v>19</v>
      </c>
      <c r="B6977">
        <v>10</v>
      </c>
      <c r="C6977">
        <v>18</v>
      </c>
      <c r="D6977">
        <v>16</v>
      </c>
      <c r="E6977">
        <v>2.625000753995E-4</v>
      </c>
      <c r="F6977">
        <v>3.4889092739410002E-4</v>
      </c>
    </row>
    <row r="6978" spans="1:6" x14ac:dyDescent="0.45">
      <c r="A6978" t="s">
        <v>19</v>
      </c>
      <c r="B6978">
        <v>10</v>
      </c>
      <c r="C6978">
        <v>18</v>
      </c>
      <c r="D6978">
        <v>17</v>
      </c>
      <c r="E6978">
        <v>2.298484914454E-4</v>
      </c>
      <c r="F6978">
        <v>3.6694093130869998E-4</v>
      </c>
    </row>
    <row r="6979" spans="1:6" x14ac:dyDescent="0.45">
      <c r="A6979" t="s">
        <v>19</v>
      </c>
      <c r="B6979">
        <v>10</v>
      </c>
      <c r="C6979">
        <v>18</v>
      </c>
      <c r="D6979">
        <v>18</v>
      </c>
      <c r="E6979">
        <v>1.868740490735E-4</v>
      </c>
      <c r="F6979">
        <v>2.2247092341530001E-4</v>
      </c>
    </row>
    <row r="6980" spans="1:6" x14ac:dyDescent="0.45">
      <c r="A6980" t="s">
        <v>19</v>
      </c>
      <c r="B6980">
        <v>10</v>
      </c>
      <c r="C6980">
        <v>18</v>
      </c>
      <c r="D6980">
        <v>19</v>
      </c>
      <c r="E6980">
        <v>0</v>
      </c>
      <c r="F6980">
        <v>1.080771040789E-4</v>
      </c>
    </row>
    <row r="6981" spans="1:6" x14ac:dyDescent="0.45">
      <c r="A6981" t="s">
        <v>19</v>
      </c>
      <c r="B6981">
        <v>10</v>
      </c>
      <c r="C6981">
        <v>18</v>
      </c>
      <c r="D6981">
        <v>20</v>
      </c>
      <c r="E6981">
        <v>0</v>
      </c>
      <c r="F6981">
        <v>8.3518110965407499E-5</v>
      </c>
    </row>
    <row r="6982" spans="1:6" x14ac:dyDescent="0.45">
      <c r="A6982" t="s">
        <v>19</v>
      </c>
      <c r="B6982">
        <v>10</v>
      </c>
      <c r="C6982">
        <v>18</v>
      </c>
      <c r="D6982">
        <v>21</v>
      </c>
      <c r="E6982">
        <v>0</v>
      </c>
      <c r="F6982">
        <v>1.188638973011E-4</v>
      </c>
    </row>
    <row r="6983" spans="1:6" x14ac:dyDescent="0.45">
      <c r="A6983" t="s">
        <v>19</v>
      </c>
      <c r="B6983">
        <v>10</v>
      </c>
      <c r="C6983">
        <v>18</v>
      </c>
      <c r="D6983">
        <v>22</v>
      </c>
      <c r="E6983">
        <v>0</v>
      </c>
      <c r="F6983">
        <v>1.205205133131E-4</v>
      </c>
    </row>
    <row r="6984" spans="1:6" x14ac:dyDescent="0.45">
      <c r="A6984" t="s">
        <v>19</v>
      </c>
      <c r="B6984">
        <v>10</v>
      </c>
      <c r="C6984">
        <v>18</v>
      </c>
      <c r="D6984">
        <v>23</v>
      </c>
      <c r="E6984">
        <v>0</v>
      </c>
      <c r="F6984">
        <v>1.549876412844E-4</v>
      </c>
    </row>
    <row r="6985" spans="1:6" x14ac:dyDescent="0.45">
      <c r="A6985" t="s">
        <v>19</v>
      </c>
      <c r="B6985">
        <v>10</v>
      </c>
      <c r="C6985">
        <v>18</v>
      </c>
      <c r="D6985">
        <v>24</v>
      </c>
      <c r="E6985">
        <v>0</v>
      </c>
      <c r="F6985">
        <v>1.7819980611119999E-4</v>
      </c>
    </row>
    <row r="6986" spans="1:6" x14ac:dyDescent="0.45">
      <c r="A6986" t="s">
        <v>19</v>
      </c>
      <c r="B6986">
        <v>10</v>
      </c>
      <c r="C6986">
        <v>19</v>
      </c>
      <c r="D6986">
        <v>1</v>
      </c>
      <c r="E6986">
        <v>0</v>
      </c>
      <c r="F6986">
        <v>2.095803275235E-4</v>
      </c>
    </row>
    <row r="6987" spans="1:6" x14ac:dyDescent="0.45">
      <c r="A6987" t="s">
        <v>19</v>
      </c>
      <c r="B6987">
        <v>10</v>
      </c>
      <c r="C6987">
        <v>19</v>
      </c>
      <c r="D6987">
        <v>2</v>
      </c>
      <c r="E6987">
        <v>0</v>
      </c>
      <c r="F6987">
        <v>1.9318104105070001E-4</v>
      </c>
    </row>
    <row r="6988" spans="1:6" x14ac:dyDescent="0.45">
      <c r="A6988" t="s">
        <v>19</v>
      </c>
      <c r="B6988">
        <v>10</v>
      </c>
      <c r="C6988">
        <v>19</v>
      </c>
      <c r="D6988">
        <v>3</v>
      </c>
      <c r="E6988">
        <v>0</v>
      </c>
      <c r="F6988">
        <v>1.707462193634E-4</v>
      </c>
    </row>
    <row r="6989" spans="1:6" x14ac:dyDescent="0.45">
      <c r="A6989" t="s">
        <v>19</v>
      </c>
      <c r="B6989">
        <v>10</v>
      </c>
      <c r="C6989">
        <v>19</v>
      </c>
      <c r="D6989">
        <v>4</v>
      </c>
      <c r="E6989">
        <v>0</v>
      </c>
      <c r="F6989">
        <v>1.7471280492360001E-4</v>
      </c>
    </row>
    <row r="6990" spans="1:6" x14ac:dyDescent="0.45">
      <c r="A6990" t="s">
        <v>19</v>
      </c>
      <c r="B6990">
        <v>10</v>
      </c>
      <c r="C6990">
        <v>19</v>
      </c>
      <c r="D6990">
        <v>5</v>
      </c>
      <c r="E6990">
        <v>0</v>
      </c>
      <c r="F6990">
        <v>1.7819980611119999E-4</v>
      </c>
    </row>
    <row r="6991" spans="1:6" x14ac:dyDescent="0.45">
      <c r="A6991" t="s">
        <v>19</v>
      </c>
      <c r="B6991">
        <v>10</v>
      </c>
      <c r="C6991">
        <v>19</v>
      </c>
      <c r="D6991">
        <v>6</v>
      </c>
      <c r="E6991">
        <v>0</v>
      </c>
      <c r="F6991">
        <v>1.530278630678E-4</v>
      </c>
    </row>
    <row r="6992" spans="1:6" x14ac:dyDescent="0.45">
      <c r="A6992" t="s">
        <v>19</v>
      </c>
      <c r="B6992">
        <v>10</v>
      </c>
      <c r="C6992">
        <v>19</v>
      </c>
      <c r="D6992">
        <v>7</v>
      </c>
      <c r="E6992">
        <v>6.5397005938323805E-5</v>
      </c>
      <c r="F6992">
        <v>1.4677279751360001E-4</v>
      </c>
    </row>
    <row r="6993" spans="1:6" x14ac:dyDescent="0.45">
      <c r="A6993" t="s">
        <v>19</v>
      </c>
      <c r="B6993">
        <v>10</v>
      </c>
      <c r="C6993">
        <v>19</v>
      </c>
      <c r="D6993">
        <v>8</v>
      </c>
      <c r="E6993">
        <v>1.6065340811130001E-4</v>
      </c>
      <c r="F6993">
        <v>1.7982471839280001E-4</v>
      </c>
    </row>
    <row r="6994" spans="1:6" x14ac:dyDescent="0.45">
      <c r="A6994" t="s">
        <v>19</v>
      </c>
      <c r="B6994">
        <v>10</v>
      </c>
      <c r="C6994">
        <v>19</v>
      </c>
      <c r="D6994">
        <v>9</v>
      </c>
      <c r="E6994">
        <v>2.5517463319870001E-4</v>
      </c>
      <c r="F6994">
        <v>2.307097653235E-4</v>
      </c>
    </row>
    <row r="6995" spans="1:6" x14ac:dyDescent="0.45">
      <c r="A6995" t="s">
        <v>19</v>
      </c>
      <c r="B6995">
        <v>10</v>
      </c>
      <c r="C6995">
        <v>19</v>
      </c>
      <c r="D6995">
        <v>10</v>
      </c>
      <c r="E6995">
        <v>2.4764801306250003E-4</v>
      </c>
      <c r="F6995">
        <v>2.1596151045649999E-4</v>
      </c>
    </row>
    <row r="6996" spans="1:6" x14ac:dyDescent="0.45">
      <c r="A6996" t="s">
        <v>19</v>
      </c>
      <c r="B6996">
        <v>10</v>
      </c>
      <c r="C6996">
        <v>19</v>
      </c>
      <c r="D6996">
        <v>11</v>
      </c>
      <c r="E6996">
        <v>2.689911017345E-4</v>
      </c>
      <c r="F6996">
        <v>3.0367223903650001E-4</v>
      </c>
    </row>
    <row r="6997" spans="1:6" x14ac:dyDescent="0.45">
      <c r="A6997" t="s">
        <v>19</v>
      </c>
      <c r="B6997">
        <v>10</v>
      </c>
      <c r="C6997">
        <v>19</v>
      </c>
      <c r="D6997">
        <v>12</v>
      </c>
      <c r="E6997">
        <v>2.7036491750060001E-4</v>
      </c>
      <c r="F6997">
        <v>3.3389890486309998E-4</v>
      </c>
    </row>
    <row r="6998" spans="1:6" x14ac:dyDescent="0.45">
      <c r="A6998" t="s">
        <v>19</v>
      </c>
      <c r="B6998">
        <v>10</v>
      </c>
      <c r="C6998">
        <v>19</v>
      </c>
      <c r="D6998">
        <v>13</v>
      </c>
      <c r="E6998">
        <v>2.2849695377280001E-4</v>
      </c>
      <c r="F6998">
        <v>4.034890008404E-4</v>
      </c>
    </row>
    <row r="6999" spans="1:6" x14ac:dyDescent="0.45">
      <c r="A6999" t="s">
        <v>19</v>
      </c>
      <c r="B6999">
        <v>10</v>
      </c>
      <c r="C6999">
        <v>19</v>
      </c>
      <c r="D6999">
        <v>14</v>
      </c>
      <c r="E6999">
        <v>2.6653713598019999E-4</v>
      </c>
      <c r="F6999">
        <v>4.503544887148E-4</v>
      </c>
    </row>
    <row r="7000" spans="1:6" x14ac:dyDescent="0.45">
      <c r="A7000" t="s">
        <v>19</v>
      </c>
      <c r="B7000">
        <v>10</v>
      </c>
      <c r="C7000">
        <v>19</v>
      </c>
      <c r="D7000">
        <v>15</v>
      </c>
      <c r="E7000">
        <v>2.1058671678189999E-4</v>
      </c>
      <c r="F7000">
        <v>4.645272293089E-4</v>
      </c>
    </row>
    <row r="7001" spans="1:6" x14ac:dyDescent="0.45">
      <c r="A7001" t="s">
        <v>19</v>
      </c>
      <c r="B7001">
        <v>10</v>
      </c>
      <c r="C7001">
        <v>19</v>
      </c>
      <c r="D7001">
        <v>16</v>
      </c>
      <c r="E7001">
        <v>1.7359630534419999E-4</v>
      </c>
      <c r="F7001">
        <v>4.1004205945879997E-4</v>
      </c>
    </row>
    <row r="7002" spans="1:6" x14ac:dyDescent="0.45">
      <c r="A7002" t="s">
        <v>19</v>
      </c>
      <c r="B7002">
        <v>10</v>
      </c>
      <c r="C7002">
        <v>19</v>
      </c>
      <c r="D7002">
        <v>17</v>
      </c>
      <c r="E7002">
        <v>1.126623441381E-4</v>
      </c>
      <c r="F7002">
        <v>3.9333300987029999E-4</v>
      </c>
    </row>
    <row r="7003" spans="1:6" x14ac:dyDescent="0.45">
      <c r="A7003" t="s">
        <v>19</v>
      </c>
      <c r="B7003">
        <v>10</v>
      </c>
      <c r="C7003">
        <v>19</v>
      </c>
      <c r="D7003">
        <v>18</v>
      </c>
      <c r="E7003">
        <v>1.113020302468E-4</v>
      </c>
      <c r="F7003">
        <v>3.5741048056710001E-4</v>
      </c>
    </row>
    <row r="7004" spans="1:6" x14ac:dyDescent="0.45">
      <c r="A7004" t="s">
        <v>19</v>
      </c>
      <c r="B7004">
        <v>10</v>
      </c>
      <c r="C7004">
        <v>19</v>
      </c>
      <c r="D7004">
        <v>19</v>
      </c>
      <c r="E7004">
        <v>0</v>
      </c>
      <c r="F7004">
        <v>2.0126934776909999E-4</v>
      </c>
    </row>
    <row r="7005" spans="1:6" x14ac:dyDescent="0.45">
      <c r="A7005" t="s">
        <v>19</v>
      </c>
      <c r="B7005">
        <v>10</v>
      </c>
      <c r="C7005">
        <v>19</v>
      </c>
      <c r="D7005">
        <v>20</v>
      </c>
      <c r="E7005">
        <v>0</v>
      </c>
      <c r="F7005">
        <v>2.053968145363E-4</v>
      </c>
    </row>
    <row r="7006" spans="1:6" x14ac:dyDescent="0.45">
      <c r="A7006" t="s">
        <v>19</v>
      </c>
      <c r="B7006">
        <v>10</v>
      </c>
      <c r="C7006">
        <v>19</v>
      </c>
      <c r="D7006">
        <v>21</v>
      </c>
      <c r="E7006">
        <v>0</v>
      </c>
      <c r="F7006">
        <v>2.0126934776909999E-4</v>
      </c>
    </row>
    <row r="7007" spans="1:6" x14ac:dyDescent="0.45">
      <c r="A7007" t="s">
        <v>19</v>
      </c>
      <c r="B7007">
        <v>10</v>
      </c>
      <c r="C7007">
        <v>19</v>
      </c>
      <c r="D7007">
        <v>22</v>
      </c>
      <c r="E7007">
        <v>0</v>
      </c>
      <c r="F7007">
        <v>1.264397865789E-4</v>
      </c>
    </row>
    <row r="7008" spans="1:6" x14ac:dyDescent="0.45">
      <c r="A7008" t="s">
        <v>19</v>
      </c>
      <c r="B7008">
        <v>10</v>
      </c>
      <c r="C7008">
        <v>19</v>
      </c>
      <c r="D7008">
        <v>23</v>
      </c>
      <c r="E7008">
        <v>0</v>
      </c>
      <c r="F7008">
        <v>1.2794928495939999E-4</v>
      </c>
    </row>
    <row r="7009" spans="1:6" x14ac:dyDescent="0.45">
      <c r="A7009" t="s">
        <v>19</v>
      </c>
      <c r="B7009">
        <v>10</v>
      </c>
      <c r="C7009">
        <v>19</v>
      </c>
      <c r="D7009">
        <v>24</v>
      </c>
      <c r="E7009">
        <v>0</v>
      </c>
      <c r="F7009">
        <v>1.2794928495939999E-4</v>
      </c>
    </row>
    <row r="7010" spans="1:6" x14ac:dyDescent="0.45">
      <c r="A7010" t="s">
        <v>19</v>
      </c>
      <c r="B7010">
        <v>10</v>
      </c>
      <c r="C7010">
        <v>20</v>
      </c>
      <c r="D7010">
        <v>1</v>
      </c>
      <c r="E7010">
        <v>0</v>
      </c>
      <c r="F7010">
        <v>1.0672856406310001E-4</v>
      </c>
    </row>
    <row r="7011" spans="1:6" x14ac:dyDescent="0.45">
      <c r="A7011" t="s">
        <v>19</v>
      </c>
      <c r="B7011">
        <v>10</v>
      </c>
      <c r="C7011">
        <v>20</v>
      </c>
      <c r="D7011">
        <v>2</v>
      </c>
      <c r="E7011">
        <v>0</v>
      </c>
      <c r="F7011">
        <v>9.76015466980649E-5</v>
      </c>
    </row>
    <row r="7012" spans="1:6" x14ac:dyDescent="0.45">
      <c r="A7012" t="s">
        <v>19</v>
      </c>
      <c r="B7012">
        <v>10</v>
      </c>
      <c r="C7012">
        <v>20</v>
      </c>
      <c r="D7012">
        <v>3</v>
      </c>
      <c r="E7012">
        <v>0</v>
      </c>
      <c r="F7012">
        <v>1.6172531101960001E-4</v>
      </c>
    </row>
    <row r="7013" spans="1:6" x14ac:dyDescent="0.45">
      <c r="A7013" t="s">
        <v>19</v>
      </c>
      <c r="B7013">
        <v>10</v>
      </c>
      <c r="C7013">
        <v>20</v>
      </c>
      <c r="D7013">
        <v>4</v>
      </c>
      <c r="E7013">
        <v>0</v>
      </c>
      <c r="F7013">
        <v>1.7258973597550001E-4</v>
      </c>
    </row>
    <row r="7014" spans="1:6" x14ac:dyDescent="0.45">
      <c r="A7014" t="s">
        <v>19</v>
      </c>
      <c r="B7014">
        <v>10</v>
      </c>
      <c r="C7014">
        <v>20</v>
      </c>
      <c r="D7014">
        <v>5</v>
      </c>
      <c r="E7014">
        <v>0</v>
      </c>
      <c r="F7014">
        <v>1.2198261808129999E-4</v>
      </c>
    </row>
    <row r="7015" spans="1:6" x14ac:dyDescent="0.45">
      <c r="A7015" t="s">
        <v>19</v>
      </c>
      <c r="B7015">
        <v>10</v>
      </c>
      <c r="C7015">
        <v>20</v>
      </c>
      <c r="D7015">
        <v>6</v>
      </c>
      <c r="E7015">
        <v>0</v>
      </c>
      <c r="F7015">
        <v>1.0444296241770001E-4</v>
      </c>
    </row>
    <row r="7016" spans="1:6" x14ac:dyDescent="0.45">
      <c r="A7016" t="s">
        <v>19</v>
      </c>
      <c r="B7016">
        <v>10</v>
      </c>
      <c r="C7016">
        <v>20</v>
      </c>
      <c r="D7016">
        <v>7</v>
      </c>
      <c r="E7016">
        <v>8.2989948870189006E-5</v>
      </c>
      <c r="F7016">
        <v>1.1358485492739999E-4</v>
      </c>
    </row>
    <row r="7017" spans="1:6" x14ac:dyDescent="0.45">
      <c r="A7017" t="s">
        <v>19</v>
      </c>
      <c r="B7017">
        <v>10</v>
      </c>
      <c r="C7017">
        <v>20</v>
      </c>
      <c r="D7017">
        <v>8</v>
      </c>
      <c r="E7017">
        <v>1.9460792298860001E-4</v>
      </c>
      <c r="F7017">
        <v>2.009766633539E-4</v>
      </c>
    </row>
    <row r="7018" spans="1:6" x14ac:dyDescent="0.45">
      <c r="A7018" t="s">
        <v>19</v>
      </c>
      <c r="B7018">
        <v>10</v>
      </c>
      <c r="C7018">
        <v>20</v>
      </c>
      <c r="D7018">
        <v>9</v>
      </c>
      <c r="E7018">
        <v>2.2446596903580001E-4</v>
      </c>
      <c r="F7018">
        <v>3.1458626141320001E-4</v>
      </c>
    </row>
    <row r="7019" spans="1:6" x14ac:dyDescent="0.45">
      <c r="A7019" t="s">
        <v>19</v>
      </c>
      <c r="B7019">
        <v>10</v>
      </c>
      <c r="C7019">
        <v>20</v>
      </c>
      <c r="D7019">
        <v>10</v>
      </c>
      <c r="E7019">
        <v>2.6146583178580002E-4</v>
      </c>
      <c r="F7019">
        <v>2.2656537848749999E-4</v>
      </c>
    </row>
    <row r="7020" spans="1:6" x14ac:dyDescent="0.45">
      <c r="A7020" t="s">
        <v>19</v>
      </c>
      <c r="B7020">
        <v>10</v>
      </c>
      <c r="C7020">
        <v>20</v>
      </c>
      <c r="D7020">
        <v>11</v>
      </c>
      <c r="E7020">
        <v>2.1626695553199999E-4</v>
      </c>
      <c r="F7020">
        <v>2.4444417847910001E-4</v>
      </c>
    </row>
    <row r="7021" spans="1:6" x14ac:dyDescent="0.45">
      <c r="A7021" t="s">
        <v>19</v>
      </c>
      <c r="B7021">
        <v>10</v>
      </c>
      <c r="C7021">
        <v>20</v>
      </c>
      <c r="D7021">
        <v>12</v>
      </c>
      <c r="E7021">
        <v>2.34559970675E-4</v>
      </c>
      <c r="F7021">
        <v>2.4444417847910001E-4</v>
      </c>
    </row>
    <row r="7022" spans="1:6" x14ac:dyDescent="0.45">
      <c r="A7022" t="s">
        <v>19</v>
      </c>
      <c r="B7022">
        <v>10</v>
      </c>
      <c r="C7022">
        <v>20</v>
      </c>
      <c r="D7022">
        <v>13</v>
      </c>
      <c r="E7022">
        <v>2.2139024194449999E-4</v>
      </c>
      <c r="F7022">
        <v>1.9147651232680001E-4</v>
      </c>
    </row>
    <row r="7023" spans="1:6" x14ac:dyDescent="0.45">
      <c r="A7023" t="s">
        <v>19</v>
      </c>
      <c r="B7023">
        <v>10</v>
      </c>
      <c r="C7023">
        <v>20</v>
      </c>
      <c r="D7023">
        <v>14</v>
      </c>
      <c r="E7023">
        <v>2.022270309674E-4</v>
      </c>
      <c r="F7023">
        <v>1.992265136052E-4</v>
      </c>
    </row>
    <row r="7024" spans="1:6" x14ac:dyDescent="0.45">
      <c r="A7024" t="s">
        <v>19</v>
      </c>
      <c r="B7024">
        <v>10</v>
      </c>
      <c r="C7024">
        <v>20</v>
      </c>
      <c r="D7024">
        <v>15</v>
      </c>
      <c r="E7024">
        <v>2.2086636920030001E-4</v>
      </c>
      <c r="F7024">
        <v>1.482008471995E-4</v>
      </c>
    </row>
    <row r="7025" spans="1:6" x14ac:dyDescent="0.45">
      <c r="A7025" t="s">
        <v>19</v>
      </c>
      <c r="B7025">
        <v>10</v>
      </c>
      <c r="C7025">
        <v>20</v>
      </c>
      <c r="D7025">
        <v>16</v>
      </c>
      <c r="E7025">
        <v>2.1582341894309999E-4</v>
      </c>
      <c r="F7025">
        <v>1.2031259988E-4</v>
      </c>
    </row>
    <row r="7026" spans="1:6" x14ac:dyDescent="0.45">
      <c r="A7026" t="s">
        <v>19</v>
      </c>
      <c r="B7026">
        <v>10</v>
      </c>
      <c r="C7026">
        <v>20</v>
      </c>
      <c r="D7026">
        <v>17</v>
      </c>
      <c r="E7026">
        <v>1.816245201311E-4</v>
      </c>
      <c r="F7026">
        <v>1.4022977286039999E-4</v>
      </c>
    </row>
    <row r="7027" spans="1:6" x14ac:dyDescent="0.45">
      <c r="A7027" t="s">
        <v>19</v>
      </c>
      <c r="B7027">
        <v>10</v>
      </c>
      <c r="C7027">
        <v>20</v>
      </c>
      <c r="D7027">
        <v>18</v>
      </c>
      <c r="E7027">
        <v>1.671579363211E-4</v>
      </c>
      <c r="F7027">
        <v>1.2198261808129999E-4</v>
      </c>
    </row>
    <row r="7028" spans="1:6" x14ac:dyDescent="0.45">
      <c r="A7028" t="s">
        <v>19</v>
      </c>
      <c r="B7028">
        <v>10</v>
      </c>
      <c r="C7028">
        <v>20</v>
      </c>
      <c r="D7028">
        <v>19</v>
      </c>
      <c r="E7028">
        <v>0</v>
      </c>
      <c r="F7028">
        <v>1.176314474024E-4</v>
      </c>
    </row>
    <row r="7029" spans="1:6" x14ac:dyDescent="0.45">
      <c r="A7029" t="s">
        <v>19</v>
      </c>
      <c r="B7029">
        <v>10</v>
      </c>
      <c r="C7029">
        <v>20</v>
      </c>
      <c r="D7029">
        <v>20</v>
      </c>
      <c r="E7029">
        <v>0</v>
      </c>
      <c r="F7029">
        <v>1.707462193634E-4</v>
      </c>
    </row>
    <row r="7030" spans="1:6" x14ac:dyDescent="0.45">
      <c r="A7030" t="s">
        <v>19</v>
      </c>
      <c r="B7030">
        <v>10</v>
      </c>
      <c r="C7030">
        <v>20</v>
      </c>
      <c r="D7030">
        <v>21</v>
      </c>
      <c r="E7030">
        <v>0</v>
      </c>
      <c r="F7030">
        <v>1.6375850237949999E-4</v>
      </c>
    </row>
    <row r="7031" spans="1:6" x14ac:dyDescent="0.45">
      <c r="A7031" t="s">
        <v>19</v>
      </c>
      <c r="B7031">
        <v>10</v>
      </c>
      <c r="C7031">
        <v>20</v>
      </c>
      <c r="D7031">
        <v>22</v>
      </c>
      <c r="E7031">
        <v>0</v>
      </c>
      <c r="F7031">
        <v>1.1783626125210001E-4</v>
      </c>
    </row>
    <row r="7032" spans="1:6" x14ac:dyDescent="0.45">
      <c r="A7032" t="s">
        <v>19</v>
      </c>
      <c r="B7032">
        <v>10</v>
      </c>
      <c r="C7032">
        <v>20</v>
      </c>
      <c r="D7032">
        <v>23</v>
      </c>
      <c r="E7032">
        <v>0</v>
      </c>
      <c r="F7032">
        <v>1.147889246917E-4</v>
      </c>
    </row>
    <row r="7033" spans="1:6" x14ac:dyDescent="0.45">
      <c r="A7033" t="s">
        <v>19</v>
      </c>
      <c r="B7033">
        <v>10</v>
      </c>
      <c r="C7033">
        <v>20</v>
      </c>
      <c r="D7033">
        <v>24</v>
      </c>
      <c r="E7033">
        <v>0</v>
      </c>
      <c r="F7033">
        <v>1.4629882759770001E-4</v>
      </c>
    </row>
    <row r="7034" spans="1:6" x14ac:dyDescent="0.45">
      <c r="A7034" t="s">
        <v>19</v>
      </c>
      <c r="B7034">
        <v>10</v>
      </c>
      <c r="C7034">
        <v>21</v>
      </c>
      <c r="D7034">
        <v>1</v>
      </c>
      <c r="E7034">
        <v>0</v>
      </c>
      <c r="F7034">
        <v>1.579585702833E-4</v>
      </c>
    </row>
    <row r="7035" spans="1:6" x14ac:dyDescent="0.45">
      <c r="A7035" t="s">
        <v>19</v>
      </c>
      <c r="B7035">
        <v>10</v>
      </c>
      <c r="C7035">
        <v>21</v>
      </c>
      <c r="D7035">
        <v>2</v>
      </c>
      <c r="E7035">
        <v>0</v>
      </c>
      <c r="F7035">
        <v>1.3862497912890001E-4</v>
      </c>
    </row>
    <row r="7036" spans="1:6" x14ac:dyDescent="0.45">
      <c r="A7036" t="s">
        <v>19</v>
      </c>
      <c r="B7036">
        <v>10</v>
      </c>
      <c r="C7036">
        <v>21</v>
      </c>
      <c r="D7036">
        <v>3</v>
      </c>
      <c r="E7036">
        <v>0</v>
      </c>
      <c r="F7036">
        <v>1.4022977286039999E-4</v>
      </c>
    </row>
    <row r="7037" spans="1:6" x14ac:dyDescent="0.45">
      <c r="A7037" t="s">
        <v>19</v>
      </c>
      <c r="B7037">
        <v>10</v>
      </c>
      <c r="C7037">
        <v>21</v>
      </c>
      <c r="D7037">
        <v>4</v>
      </c>
      <c r="E7037">
        <v>0</v>
      </c>
      <c r="F7037">
        <v>1.2947074985589999E-4</v>
      </c>
    </row>
    <row r="7038" spans="1:6" x14ac:dyDescent="0.45">
      <c r="A7038" t="s">
        <v>19</v>
      </c>
      <c r="B7038">
        <v>10</v>
      </c>
      <c r="C7038">
        <v>21</v>
      </c>
      <c r="D7038">
        <v>5</v>
      </c>
      <c r="E7038">
        <v>0</v>
      </c>
      <c r="F7038">
        <v>1.368059759658E-4</v>
      </c>
    </row>
    <row r="7039" spans="1:6" x14ac:dyDescent="0.45">
      <c r="A7039" t="s">
        <v>19</v>
      </c>
      <c r="B7039">
        <v>10</v>
      </c>
      <c r="C7039">
        <v>21</v>
      </c>
      <c r="D7039">
        <v>6</v>
      </c>
      <c r="E7039">
        <v>0</v>
      </c>
      <c r="F7039">
        <v>1.0672856406310001E-4</v>
      </c>
    </row>
    <row r="7040" spans="1:6" x14ac:dyDescent="0.45">
      <c r="A7040" t="s">
        <v>19</v>
      </c>
      <c r="B7040">
        <v>10</v>
      </c>
      <c r="C7040">
        <v>21</v>
      </c>
      <c r="D7040">
        <v>7</v>
      </c>
      <c r="E7040">
        <v>6.7392583041416397E-5</v>
      </c>
      <c r="F7040">
        <v>1.0275034256520001E-4</v>
      </c>
    </row>
    <row r="7041" spans="1:6" x14ac:dyDescent="0.45">
      <c r="A7041" t="s">
        <v>19</v>
      </c>
      <c r="B7041">
        <v>10</v>
      </c>
      <c r="C7041">
        <v>21</v>
      </c>
      <c r="D7041">
        <v>8</v>
      </c>
      <c r="E7041">
        <v>1.265814269228E-4</v>
      </c>
      <c r="F7041">
        <v>1.707462193634E-4</v>
      </c>
    </row>
    <row r="7042" spans="1:6" x14ac:dyDescent="0.45">
      <c r="A7042" t="s">
        <v>19</v>
      </c>
      <c r="B7042">
        <v>10</v>
      </c>
      <c r="C7042">
        <v>21</v>
      </c>
      <c r="D7042">
        <v>9</v>
      </c>
      <c r="E7042">
        <v>1.5360880490739999E-4</v>
      </c>
      <c r="F7042">
        <v>2.4914059999910001E-4</v>
      </c>
    </row>
    <row r="7043" spans="1:6" x14ac:dyDescent="0.45">
      <c r="A7043" t="s">
        <v>19</v>
      </c>
      <c r="B7043">
        <v>10</v>
      </c>
      <c r="C7043">
        <v>21</v>
      </c>
      <c r="D7043">
        <v>10</v>
      </c>
      <c r="E7043">
        <v>2.0367645723269999E-4</v>
      </c>
      <c r="F7043">
        <v>1.4987857680189999E-4</v>
      </c>
    </row>
    <row r="7044" spans="1:6" x14ac:dyDescent="0.45">
      <c r="A7044" t="s">
        <v>19</v>
      </c>
      <c r="B7044">
        <v>10</v>
      </c>
      <c r="C7044">
        <v>21</v>
      </c>
      <c r="D7044">
        <v>11</v>
      </c>
      <c r="E7044">
        <v>2.2850370471019999E-4</v>
      </c>
      <c r="F7044">
        <v>2.2247092341530001E-4</v>
      </c>
    </row>
    <row r="7045" spans="1:6" x14ac:dyDescent="0.45">
      <c r="A7045" t="s">
        <v>19</v>
      </c>
      <c r="B7045">
        <v>10</v>
      </c>
      <c r="C7045">
        <v>21</v>
      </c>
      <c r="D7045">
        <v>12</v>
      </c>
      <c r="E7045">
        <v>2.7896088612500001E-4</v>
      </c>
      <c r="F7045">
        <v>2.756881527488E-4</v>
      </c>
    </row>
    <row r="7046" spans="1:6" x14ac:dyDescent="0.45">
      <c r="A7046" t="s">
        <v>19</v>
      </c>
      <c r="B7046">
        <v>10</v>
      </c>
      <c r="C7046">
        <v>21</v>
      </c>
      <c r="D7046">
        <v>13</v>
      </c>
      <c r="E7046">
        <v>2.7932948730850001E-4</v>
      </c>
      <c r="F7046">
        <v>3.4009225659550001E-4</v>
      </c>
    </row>
    <row r="7047" spans="1:6" x14ac:dyDescent="0.45">
      <c r="A7047" t="s">
        <v>19</v>
      </c>
      <c r="B7047">
        <v>10</v>
      </c>
      <c r="C7047">
        <v>21</v>
      </c>
      <c r="D7047">
        <v>14</v>
      </c>
      <c r="E7047">
        <v>2.712472650222E-4</v>
      </c>
      <c r="F7047">
        <v>3.5999312362479998E-4</v>
      </c>
    </row>
    <row r="7048" spans="1:6" x14ac:dyDescent="0.45">
      <c r="A7048" t="s">
        <v>19</v>
      </c>
      <c r="B7048">
        <v>10</v>
      </c>
      <c r="C7048">
        <v>21</v>
      </c>
      <c r="D7048">
        <v>15</v>
      </c>
      <c r="E7048">
        <v>2.6603014057950003E-4</v>
      </c>
      <c r="F7048">
        <v>3.4552138046339999E-4</v>
      </c>
    </row>
    <row r="7049" spans="1:6" x14ac:dyDescent="0.45">
      <c r="A7049" t="s">
        <v>19</v>
      </c>
      <c r="B7049">
        <v>10</v>
      </c>
      <c r="C7049">
        <v>21</v>
      </c>
      <c r="D7049">
        <v>16</v>
      </c>
      <c r="E7049">
        <v>2.2929761495150001E-4</v>
      </c>
      <c r="F7049">
        <v>3.0367223903650001E-4</v>
      </c>
    </row>
    <row r="7050" spans="1:6" x14ac:dyDescent="0.45">
      <c r="A7050" t="s">
        <v>19</v>
      </c>
      <c r="B7050">
        <v>10</v>
      </c>
      <c r="C7050">
        <v>21</v>
      </c>
      <c r="D7050">
        <v>17</v>
      </c>
      <c r="E7050">
        <v>2.213321838827E-4</v>
      </c>
      <c r="F7050">
        <v>3.4259088362899998E-4</v>
      </c>
    </row>
    <row r="7051" spans="1:6" x14ac:dyDescent="0.45">
      <c r="A7051" t="s">
        <v>19</v>
      </c>
      <c r="B7051">
        <v>10</v>
      </c>
      <c r="C7051">
        <v>21</v>
      </c>
      <c r="D7051">
        <v>18</v>
      </c>
      <c r="E7051">
        <v>1.4337235848849999E-4</v>
      </c>
      <c r="F7051">
        <v>2.3980715083379999E-4</v>
      </c>
    </row>
    <row r="7052" spans="1:6" x14ac:dyDescent="0.45">
      <c r="A7052" t="s">
        <v>19</v>
      </c>
      <c r="B7052">
        <v>10</v>
      </c>
      <c r="C7052">
        <v>21</v>
      </c>
      <c r="D7052">
        <v>19</v>
      </c>
      <c r="E7052">
        <v>0</v>
      </c>
      <c r="F7052">
        <v>5.4130971658831999E-5</v>
      </c>
    </row>
    <row r="7053" spans="1:6" x14ac:dyDescent="0.45">
      <c r="A7053" t="s">
        <v>19</v>
      </c>
      <c r="B7053">
        <v>10</v>
      </c>
      <c r="C7053">
        <v>21</v>
      </c>
      <c r="D7053">
        <v>20</v>
      </c>
      <c r="E7053">
        <v>0</v>
      </c>
      <c r="F7053">
        <v>4.2407761090016703E-5</v>
      </c>
    </row>
    <row r="7054" spans="1:6" x14ac:dyDescent="0.45">
      <c r="A7054" t="s">
        <v>19</v>
      </c>
      <c r="B7054">
        <v>10</v>
      </c>
      <c r="C7054">
        <v>21</v>
      </c>
      <c r="D7054">
        <v>21</v>
      </c>
      <c r="E7054">
        <v>0</v>
      </c>
      <c r="F7054">
        <v>9.2802352126397495E-5</v>
      </c>
    </row>
    <row r="7055" spans="1:6" x14ac:dyDescent="0.45">
      <c r="A7055" t="s">
        <v>19</v>
      </c>
      <c r="B7055">
        <v>10</v>
      </c>
      <c r="C7055">
        <v>21</v>
      </c>
      <c r="D7055">
        <v>22</v>
      </c>
      <c r="E7055">
        <v>0</v>
      </c>
      <c r="F7055">
        <v>1.6172531101960001E-4</v>
      </c>
    </row>
    <row r="7056" spans="1:6" x14ac:dyDescent="0.45">
      <c r="A7056" t="s">
        <v>19</v>
      </c>
      <c r="B7056">
        <v>10</v>
      </c>
      <c r="C7056">
        <v>21</v>
      </c>
      <c r="D7056">
        <v>23</v>
      </c>
      <c r="E7056">
        <v>0</v>
      </c>
      <c r="F7056">
        <v>1.162043917696E-4</v>
      </c>
    </row>
    <row r="7057" spans="1:6" x14ac:dyDescent="0.45">
      <c r="A7057" t="s">
        <v>19</v>
      </c>
      <c r="B7057">
        <v>10</v>
      </c>
      <c r="C7057">
        <v>21</v>
      </c>
      <c r="D7057">
        <v>24</v>
      </c>
      <c r="E7057">
        <v>0</v>
      </c>
      <c r="F7057">
        <v>7.5939977061968502E-5</v>
      </c>
    </row>
    <row r="7058" spans="1:6" x14ac:dyDescent="0.45">
      <c r="A7058" t="s">
        <v>19</v>
      </c>
      <c r="B7058">
        <v>10</v>
      </c>
      <c r="C7058">
        <v>22</v>
      </c>
      <c r="D7058">
        <v>1</v>
      </c>
      <c r="E7058">
        <v>0</v>
      </c>
      <c r="F7058">
        <v>1.003378815307E-4</v>
      </c>
    </row>
    <row r="7059" spans="1:6" x14ac:dyDescent="0.45">
      <c r="A7059" t="s">
        <v>19</v>
      </c>
      <c r="B7059">
        <v>10</v>
      </c>
      <c r="C7059">
        <v>22</v>
      </c>
      <c r="D7059">
        <v>2</v>
      </c>
      <c r="E7059">
        <v>0</v>
      </c>
      <c r="F7059">
        <v>9.2977230884698893E-5</v>
      </c>
    </row>
    <row r="7060" spans="1:6" x14ac:dyDescent="0.45">
      <c r="A7060" t="s">
        <v>19</v>
      </c>
      <c r="B7060">
        <v>10</v>
      </c>
      <c r="C7060">
        <v>22</v>
      </c>
      <c r="D7060">
        <v>3</v>
      </c>
      <c r="E7060">
        <v>0</v>
      </c>
      <c r="F7060">
        <v>7.4723338532645096E-5</v>
      </c>
    </row>
    <row r="7061" spans="1:6" x14ac:dyDescent="0.45">
      <c r="A7061" t="s">
        <v>19</v>
      </c>
      <c r="B7061">
        <v>10</v>
      </c>
      <c r="C7061">
        <v>22</v>
      </c>
      <c r="D7061">
        <v>4</v>
      </c>
      <c r="E7061">
        <v>0</v>
      </c>
      <c r="F7061">
        <v>7.3669499160441105E-5</v>
      </c>
    </row>
    <row r="7062" spans="1:6" x14ac:dyDescent="0.45">
      <c r="A7062" t="s">
        <v>19</v>
      </c>
      <c r="B7062">
        <v>10</v>
      </c>
      <c r="C7062">
        <v>22</v>
      </c>
      <c r="D7062">
        <v>5</v>
      </c>
      <c r="E7062">
        <v>0</v>
      </c>
      <c r="F7062">
        <v>7.8100742938698301E-5</v>
      </c>
    </row>
    <row r="7063" spans="1:6" x14ac:dyDescent="0.45">
      <c r="A7063" t="s">
        <v>19</v>
      </c>
      <c r="B7063">
        <v>10</v>
      </c>
      <c r="C7063">
        <v>22</v>
      </c>
      <c r="D7063">
        <v>6</v>
      </c>
      <c r="E7063">
        <v>0</v>
      </c>
      <c r="F7063">
        <v>8.3518110965407499E-5</v>
      </c>
    </row>
    <row r="7064" spans="1:6" x14ac:dyDescent="0.45">
      <c r="A7064" t="s">
        <v>19</v>
      </c>
      <c r="B7064">
        <v>10</v>
      </c>
      <c r="C7064">
        <v>22</v>
      </c>
      <c r="D7064">
        <v>7</v>
      </c>
      <c r="E7064">
        <v>1.1841751829370001E-4</v>
      </c>
      <c r="F7064">
        <v>7.2774133605709996E-5</v>
      </c>
    </row>
    <row r="7065" spans="1:6" x14ac:dyDescent="0.45">
      <c r="A7065" t="s">
        <v>19</v>
      </c>
      <c r="B7065">
        <v>10</v>
      </c>
      <c r="C7065">
        <v>22</v>
      </c>
      <c r="D7065">
        <v>8</v>
      </c>
      <c r="E7065">
        <v>2.6284774867690002E-4</v>
      </c>
      <c r="F7065">
        <v>9.9054647780024707E-5</v>
      </c>
    </row>
    <row r="7066" spans="1:6" x14ac:dyDescent="0.45">
      <c r="A7066" t="s">
        <v>19</v>
      </c>
      <c r="B7066">
        <v>10</v>
      </c>
      <c r="C7066">
        <v>22</v>
      </c>
      <c r="D7066">
        <v>9</v>
      </c>
      <c r="E7066">
        <v>3.0834366617749998E-4</v>
      </c>
      <c r="F7066">
        <v>1.3100422851340001E-4</v>
      </c>
    </row>
    <row r="7067" spans="1:6" x14ac:dyDescent="0.45">
      <c r="A7067" t="s">
        <v>19</v>
      </c>
      <c r="B7067">
        <v>10</v>
      </c>
      <c r="C7067">
        <v>22</v>
      </c>
      <c r="D7067">
        <v>10</v>
      </c>
      <c r="E7067">
        <v>3.3567551143989999E-4</v>
      </c>
      <c r="F7067">
        <v>1.016321503934E-4</v>
      </c>
    </row>
    <row r="7068" spans="1:6" x14ac:dyDescent="0.45">
      <c r="A7068" t="s">
        <v>19</v>
      </c>
      <c r="B7068">
        <v>10</v>
      </c>
      <c r="C7068">
        <v>22</v>
      </c>
      <c r="D7068">
        <v>11</v>
      </c>
      <c r="E7068">
        <v>3.3442861329740001E-4</v>
      </c>
      <c r="F7068">
        <v>1.1199256721999999E-4</v>
      </c>
    </row>
    <row r="7069" spans="1:6" x14ac:dyDescent="0.45">
      <c r="A7069" t="s">
        <v>19</v>
      </c>
      <c r="B7069">
        <v>10</v>
      </c>
      <c r="C7069">
        <v>22</v>
      </c>
      <c r="D7069">
        <v>12</v>
      </c>
      <c r="E7069">
        <v>3.3919950077620001E-4</v>
      </c>
      <c r="F7069">
        <v>1.205205133131E-4</v>
      </c>
    </row>
    <row r="7070" spans="1:6" x14ac:dyDescent="0.45">
      <c r="A7070" t="s">
        <v>19</v>
      </c>
      <c r="B7070">
        <v>10</v>
      </c>
      <c r="C7070">
        <v>22</v>
      </c>
      <c r="D7070">
        <v>13</v>
      </c>
      <c r="E7070">
        <v>3.3244113731920001E-4</v>
      </c>
      <c r="F7070">
        <v>1.3862497912890001E-4</v>
      </c>
    </row>
    <row r="7071" spans="1:6" x14ac:dyDescent="0.45">
      <c r="A7071" t="s">
        <v>19</v>
      </c>
      <c r="B7071">
        <v>10</v>
      </c>
      <c r="C7071">
        <v>22</v>
      </c>
      <c r="D7071">
        <v>14</v>
      </c>
      <c r="E7071">
        <v>3.0970870572499999E-4</v>
      </c>
      <c r="F7071">
        <v>1.2794928495939999E-4</v>
      </c>
    </row>
    <row r="7072" spans="1:6" x14ac:dyDescent="0.45">
      <c r="A7072" t="s">
        <v>19</v>
      </c>
      <c r="B7072">
        <v>10</v>
      </c>
      <c r="C7072">
        <v>22</v>
      </c>
      <c r="D7072">
        <v>15</v>
      </c>
      <c r="E7072">
        <v>2.907851530265E-4</v>
      </c>
      <c r="F7072">
        <v>1.149904265615E-4</v>
      </c>
    </row>
    <row r="7073" spans="1:6" x14ac:dyDescent="0.45">
      <c r="A7073" t="s">
        <v>19</v>
      </c>
      <c r="B7073">
        <v>10</v>
      </c>
      <c r="C7073">
        <v>22</v>
      </c>
      <c r="D7073">
        <v>16</v>
      </c>
      <c r="E7073">
        <v>2.7158683717469999E-4</v>
      </c>
      <c r="F7073">
        <v>1.2031259988E-4</v>
      </c>
    </row>
    <row r="7074" spans="1:6" x14ac:dyDescent="0.45">
      <c r="A7074" t="s">
        <v>19</v>
      </c>
      <c r="B7074">
        <v>10</v>
      </c>
      <c r="C7074">
        <v>22</v>
      </c>
      <c r="D7074">
        <v>17</v>
      </c>
      <c r="E7074">
        <v>1.707136550634E-4</v>
      </c>
      <c r="F7074">
        <v>1.307844228067E-4</v>
      </c>
    </row>
    <row r="7075" spans="1:6" x14ac:dyDescent="0.45">
      <c r="A7075" t="s">
        <v>19</v>
      </c>
      <c r="B7075">
        <v>10</v>
      </c>
      <c r="C7075">
        <v>22</v>
      </c>
      <c r="D7075">
        <v>18</v>
      </c>
      <c r="E7075">
        <v>1.5767962017519999E-4</v>
      </c>
      <c r="F7075">
        <v>1.065368361496E-4</v>
      </c>
    </row>
    <row r="7076" spans="1:6" x14ac:dyDescent="0.45">
      <c r="A7076" t="s">
        <v>19</v>
      </c>
      <c r="B7076">
        <v>10</v>
      </c>
      <c r="C7076">
        <v>22</v>
      </c>
      <c r="D7076">
        <v>19</v>
      </c>
      <c r="E7076">
        <v>0</v>
      </c>
      <c r="F7076">
        <v>7.3669499160441105E-5</v>
      </c>
    </row>
    <row r="7077" spans="1:6" x14ac:dyDescent="0.45">
      <c r="A7077" t="s">
        <v>19</v>
      </c>
      <c r="B7077">
        <v>10</v>
      </c>
      <c r="C7077">
        <v>22</v>
      </c>
      <c r="D7077">
        <v>20</v>
      </c>
      <c r="E7077">
        <v>0</v>
      </c>
      <c r="F7077">
        <v>7.2922854541232498E-5</v>
      </c>
    </row>
    <row r="7078" spans="1:6" x14ac:dyDescent="0.45">
      <c r="A7078" t="s">
        <v>19</v>
      </c>
      <c r="B7078">
        <v>10</v>
      </c>
      <c r="C7078">
        <v>22</v>
      </c>
      <c r="D7078">
        <v>21</v>
      </c>
      <c r="E7078">
        <v>0</v>
      </c>
      <c r="F7078">
        <v>1.2794928495939999E-4</v>
      </c>
    </row>
    <row r="7079" spans="1:6" x14ac:dyDescent="0.45">
      <c r="A7079" t="s">
        <v>19</v>
      </c>
      <c r="B7079">
        <v>10</v>
      </c>
      <c r="C7079">
        <v>22</v>
      </c>
      <c r="D7079">
        <v>22</v>
      </c>
      <c r="E7079">
        <v>0</v>
      </c>
      <c r="F7079">
        <v>2.174996920933E-4</v>
      </c>
    </row>
    <row r="7080" spans="1:6" x14ac:dyDescent="0.45">
      <c r="A7080" t="s">
        <v>19</v>
      </c>
      <c r="B7080">
        <v>10</v>
      </c>
      <c r="C7080">
        <v>22</v>
      </c>
      <c r="D7080">
        <v>23</v>
      </c>
      <c r="E7080">
        <v>0</v>
      </c>
      <c r="F7080">
        <v>2.095803275235E-4</v>
      </c>
    </row>
    <row r="7081" spans="1:6" x14ac:dyDescent="0.45">
      <c r="A7081" t="s">
        <v>19</v>
      </c>
      <c r="B7081">
        <v>10</v>
      </c>
      <c r="C7081">
        <v>22</v>
      </c>
      <c r="D7081">
        <v>24</v>
      </c>
      <c r="E7081">
        <v>0</v>
      </c>
      <c r="F7081">
        <v>1.599601335784E-4</v>
      </c>
    </row>
    <row r="7082" spans="1:6" x14ac:dyDescent="0.45">
      <c r="A7082" t="s">
        <v>19</v>
      </c>
      <c r="B7082">
        <v>10</v>
      </c>
      <c r="C7082">
        <v>23</v>
      </c>
      <c r="D7082">
        <v>1</v>
      </c>
      <c r="E7082">
        <v>0</v>
      </c>
      <c r="F7082">
        <v>1.652945283942E-4</v>
      </c>
    </row>
    <row r="7083" spans="1:6" x14ac:dyDescent="0.45">
      <c r="A7083" t="s">
        <v>19</v>
      </c>
      <c r="B7083">
        <v>10</v>
      </c>
      <c r="C7083">
        <v>23</v>
      </c>
      <c r="D7083">
        <v>2</v>
      </c>
      <c r="E7083">
        <v>0</v>
      </c>
      <c r="F7083">
        <v>1.5327192659929999E-4</v>
      </c>
    </row>
    <row r="7084" spans="1:6" x14ac:dyDescent="0.45">
      <c r="A7084" t="s">
        <v>19</v>
      </c>
      <c r="B7084">
        <v>10</v>
      </c>
      <c r="C7084">
        <v>23</v>
      </c>
      <c r="D7084">
        <v>3</v>
      </c>
      <c r="E7084">
        <v>0</v>
      </c>
      <c r="F7084">
        <v>1.2601069264720001E-4</v>
      </c>
    </row>
    <row r="7085" spans="1:6" x14ac:dyDescent="0.45">
      <c r="A7085" t="s">
        <v>19</v>
      </c>
      <c r="B7085">
        <v>10</v>
      </c>
      <c r="C7085">
        <v>23</v>
      </c>
      <c r="D7085">
        <v>4</v>
      </c>
      <c r="E7085">
        <v>0</v>
      </c>
      <c r="F7085">
        <v>1.1907013883520001E-4</v>
      </c>
    </row>
    <row r="7086" spans="1:6" x14ac:dyDescent="0.45">
      <c r="A7086" t="s">
        <v>19</v>
      </c>
      <c r="B7086">
        <v>10</v>
      </c>
      <c r="C7086">
        <v>23</v>
      </c>
      <c r="D7086">
        <v>5</v>
      </c>
      <c r="E7086">
        <v>0</v>
      </c>
      <c r="F7086">
        <v>1.149904265615E-4</v>
      </c>
    </row>
    <row r="7087" spans="1:6" x14ac:dyDescent="0.45">
      <c r="A7087" t="s">
        <v>19</v>
      </c>
      <c r="B7087">
        <v>10</v>
      </c>
      <c r="C7087">
        <v>23</v>
      </c>
      <c r="D7087">
        <v>6</v>
      </c>
      <c r="E7087">
        <v>0</v>
      </c>
      <c r="F7087">
        <v>1.232452229059E-4</v>
      </c>
    </row>
    <row r="7088" spans="1:6" x14ac:dyDescent="0.45">
      <c r="A7088" t="s">
        <v>19</v>
      </c>
      <c r="B7088">
        <v>10</v>
      </c>
      <c r="C7088">
        <v>23</v>
      </c>
      <c r="D7088">
        <v>7</v>
      </c>
      <c r="E7088">
        <v>4.4089697234734701E-5</v>
      </c>
      <c r="F7088">
        <v>1.2947074985589999E-4</v>
      </c>
    </row>
    <row r="7089" spans="1:6" x14ac:dyDescent="0.45">
      <c r="A7089" t="s">
        <v>19</v>
      </c>
      <c r="B7089">
        <v>10</v>
      </c>
      <c r="C7089">
        <v>23</v>
      </c>
      <c r="D7089">
        <v>8</v>
      </c>
      <c r="E7089">
        <v>1.22376943094E-4</v>
      </c>
      <c r="F7089">
        <v>1.728541737273E-4</v>
      </c>
    </row>
    <row r="7090" spans="1:6" x14ac:dyDescent="0.45">
      <c r="A7090" t="s">
        <v>19</v>
      </c>
      <c r="B7090">
        <v>10</v>
      </c>
      <c r="C7090">
        <v>23</v>
      </c>
      <c r="D7090">
        <v>9</v>
      </c>
      <c r="E7090">
        <v>1.8795284887409999E-4</v>
      </c>
      <c r="F7090">
        <v>2.2879074757680001E-4</v>
      </c>
    </row>
    <row r="7091" spans="1:6" x14ac:dyDescent="0.45">
      <c r="A7091" t="s">
        <v>19</v>
      </c>
      <c r="B7091">
        <v>10</v>
      </c>
      <c r="C7091">
        <v>23</v>
      </c>
      <c r="D7091">
        <v>10</v>
      </c>
      <c r="E7091">
        <v>2.572228676137E-4</v>
      </c>
      <c r="F7091">
        <v>2.051001412824E-4</v>
      </c>
    </row>
    <row r="7092" spans="1:6" x14ac:dyDescent="0.45">
      <c r="A7092" t="s">
        <v>19</v>
      </c>
      <c r="B7092">
        <v>10</v>
      </c>
      <c r="C7092">
        <v>23</v>
      </c>
      <c r="D7092">
        <v>11</v>
      </c>
      <c r="E7092">
        <v>2.9344164690359999E-4</v>
      </c>
      <c r="F7092">
        <v>2.3296214609139999E-4</v>
      </c>
    </row>
    <row r="7093" spans="1:6" x14ac:dyDescent="0.45">
      <c r="A7093" t="s">
        <v>19</v>
      </c>
      <c r="B7093">
        <v>10</v>
      </c>
      <c r="C7093">
        <v>23</v>
      </c>
      <c r="D7093">
        <v>12</v>
      </c>
      <c r="E7093">
        <v>3.1766873604379997E-4</v>
      </c>
      <c r="F7093">
        <v>2.284719495536E-4</v>
      </c>
    </row>
    <row r="7094" spans="1:6" x14ac:dyDescent="0.45">
      <c r="A7094" t="s">
        <v>19</v>
      </c>
      <c r="B7094">
        <v>10</v>
      </c>
      <c r="C7094">
        <v>23</v>
      </c>
      <c r="D7094">
        <v>13</v>
      </c>
      <c r="E7094">
        <v>3.2592918307819998E-4</v>
      </c>
      <c r="F7094">
        <v>2.5423881862559998E-4</v>
      </c>
    </row>
    <row r="7095" spans="1:6" x14ac:dyDescent="0.45">
      <c r="A7095" t="s">
        <v>19</v>
      </c>
      <c r="B7095">
        <v>10</v>
      </c>
      <c r="C7095">
        <v>23</v>
      </c>
      <c r="D7095">
        <v>14</v>
      </c>
      <c r="E7095">
        <v>2.9762722810759999E-4</v>
      </c>
      <c r="F7095">
        <v>2.467849413822E-4</v>
      </c>
    </row>
    <row r="7096" spans="1:6" x14ac:dyDescent="0.45">
      <c r="A7096" t="s">
        <v>19</v>
      </c>
      <c r="B7096">
        <v>10</v>
      </c>
      <c r="C7096">
        <v>23</v>
      </c>
      <c r="D7096">
        <v>15</v>
      </c>
      <c r="E7096">
        <v>3.2316602438970001E-4</v>
      </c>
      <c r="F7096">
        <v>2.0748154162980001E-4</v>
      </c>
    </row>
    <row r="7097" spans="1:6" x14ac:dyDescent="0.45">
      <c r="A7097" t="s">
        <v>19</v>
      </c>
      <c r="B7097">
        <v>10</v>
      </c>
      <c r="C7097">
        <v>23</v>
      </c>
      <c r="D7097">
        <v>16</v>
      </c>
      <c r="E7097">
        <v>3.275473827791E-4</v>
      </c>
      <c r="F7097">
        <v>2.5389679335489999E-4</v>
      </c>
    </row>
    <row r="7098" spans="1:6" x14ac:dyDescent="0.45">
      <c r="A7098" t="s">
        <v>19</v>
      </c>
      <c r="B7098">
        <v>10</v>
      </c>
      <c r="C7098">
        <v>23</v>
      </c>
      <c r="D7098">
        <v>17</v>
      </c>
      <c r="E7098">
        <v>2.7829996935099999E-4</v>
      </c>
      <c r="F7098">
        <v>2.0718286383269999E-4</v>
      </c>
    </row>
    <row r="7099" spans="1:6" x14ac:dyDescent="0.45">
      <c r="A7099" t="s">
        <v>19</v>
      </c>
      <c r="B7099">
        <v>10</v>
      </c>
      <c r="C7099">
        <v>23</v>
      </c>
      <c r="D7099">
        <v>18</v>
      </c>
      <c r="E7099">
        <v>2.1135092289849999E-4</v>
      </c>
      <c r="F7099">
        <v>1.6709866281780001E-4</v>
      </c>
    </row>
    <row r="7100" spans="1:6" x14ac:dyDescent="0.45">
      <c r="A7100" t="s">
        <v>19</v>
      </c>
      <c r="B7100">
        <v>10</v>
      </c>
      <c r="C7100">
        <v>23</v>
      </c>
      <c r="D7100">
        <v>19</v>
      </c>
      <c r="E7100">
        <v>3.8480343327563997E-8</v>
      </c>
      <c r="F7100">
        <v>5.0087757095665E-5</v>
      </c>
    </row>
    <row r="7101" spans="1:6" x14ac:dyDescent="0.45">
      <c r="A7101" t="s">
        <v>19</v>
      </c>
      <c r="B7101">
        <v>10</v>
      </c>
      <c r="C7101">
        <v>23</v>
      </c>
      <c r="D7101">
        <v>20</v>
      </c>
      <c r="E7101">
        <v>0</v>
      </c>
      <c r="F7101">
        <v>5.1609011799522297E-5</v>
      </c>
    </row>
    <row r="7102" spans="1:6" x14ac:dyDescent="0.45">
      <c r="A7102" t="s">
        <v>19</v>
      </c>
      <c r="B7102">
        <v>10</v>
      </c>
      <c r="C7102">
        <v>23</v>
      </c>
      <c r="D7102">
        <v>21</v>
      </c>
      <c r="E7102">
        <v>0</v>
      </c>
      <c r="F7102">
        <v>7.1738744902136105E-5</v>
      </c>
    </row>
    <row r="7103" spans="1:6" x14ac:dyDescent="0.45">
      <c r="A7103" t="s">
        <v>19</v>
      </c>
      <c r="B7103">
        <v>10</v>
      </c>
      <c r="C7103">
        <v>23</v>
      </c>
      <c r="D7103">
        <v>22</v>
      </c>
      <c r="E7103">
        <v>0</v>
      </c>
      <c r="F7103">
        <v>1.0406523055139999E-4</v>
      </c>
    </row>
    <row r="7104" spans="1:6" x14ac:dyDescent="0.45">
      <c r="A7104" t="s">
        <v>19</v>
      </c>
      <c r="B7104">
        <v>10</v>
      </c>
      <c r="C7104">
        <v>23</v>
      </c>
      <c r="D7104">
        <v>23</v>
      </c>
      <c r="E7104">
        <v>0</v>
      </c>
      <c r="F7104">
        <v>1.3100422851340001E-4</v>
      </c>
    </row>
    <row r="7105" spans="1:6" x14ac:dyDescent="0.45">
      <c r="A7105" t="s">
        <v>19</v>
      </c>
      <c r="B7105">
        <v>10</v>
      </c>
      <c r="C7105">
        <v>23</v>
      </c>
      <c r="D7105">
        <v>24</v>
      </c>
      <c r="E7105">
        <v>0</v>
      </c>
      <c r="F7105">
        <v>1.482008471995E-4</v>
      </c>
    </row>
    <row r="7106" spans="1:6" x14ac:dyDescent="0.45">
      <c r="A7106" t="s">
        <v>19</v>
      </c>
      <c r="B7106">
        <v>10</v>
      </c>
      <c r="C7106">
        <v>24</v>
      </c>
      <c r="D7106">
        <v>1</v>
      </c>
      <c r="E7106">
        <v>0</v>
      </c>
      <c r="F7106">
        <v>1.8978203979030001E-4</v>
      </c>
    </row>
    <row r="7107" spans="1:6" x14ac:dyDescent="0.45">
      <c r="A7107" t="s">
        <v>19</v>
      </c>
      <c r="B7107">
        <v>10</v>
      </c>
      <c r="C7107">
        <v>24</v>
      </c>
      <c r="D7107">
        <v>2</v>
      </c>
      <c r="E7107">
        <v>0</v>
      </c>
      <c r="F7107">
        <v>1.6555146284839999E-4</v>
      </c>
    </row>
    <row r="7108" spans="1:6" x14ac:dyDescent="0.45">
      <c r="A7108" t="s">
        <v>19</v>
      </c>
      <c r="B7108">
        <v>10</v>
      </c>
      <c r="C7108">
        <v>24</v>
      </c>
      <c r="D7108">
        <v>3</v>
      </c>
      <c r="E7108">
        <v>0</v>
      </c>
      <c r="F7108">
        <v>1.744464744742E-4</v>
      </c>
    </row>
    <row r="7109" spans="1:6" x14ac:dyDescent="0.45">
      <c r="A7109" t="s">
        <v>19</v>
      </c>
      <c r="B7109">
        <v>10</v>
      </c>
      <c r="C7109">
        <v>24</v>
      </c>
      <c r="D7109">
        <v>4</v>
      </c>
      <c r="E7109">
        <v>0</v>
      </c>
      <c r="F7109">
        <v>1.399997623439E-4</v>
      </c>
    </row>
    <row r="7110" spans="1:6" x14ac:dyDescent="0.45">
      <c r="A7110" t="s">
        <v>19</v>
      </c>
      <c r="B7110">
        <v>10</v>
      </c>
      <c r="C7110">
        <v>24</v>
      </c>
      <c r="D7110">
        <v>5</v>
      </c>
      <c r="E7110">
        <v>0</v>
      </c>
      <c r="F7110">
        <v>1.232452229059E-4</v>
      </c>
    </row>
    <row r="7111" spans="1:6" x14ac:dyDescent="0.45">
      <c r="A7111" t="s">
        <v>19</v>
      </c>
      <c r="B7111">
        <v>10</v>
      </c>
      <c r="C7111">
        <v>24</v>
      </c>
      <c r="D7111">
        <v>6</v>
      </c>
      <c r="E7111">
        <v>0</v>
      </c>
      <c r="F7111">
        <v>1.247292378431E-4</v>
      </c>
    </row>
    <row r="7112" spans="1:6" x14ac:dyDescent="0.45">
      <c r="A7112" t="s">
        <v>19</v>
      </c>
      <c r="B7112">
        <v>10</v>
      </c>
      <c r="C7112">
        <v>24</v>
      </c>
      <c r="D7112">
        <v>7</v>
      </c>
      <c r="E7112">
        <v>9.5836307697912094E-5</v>
      </c>
      <c r="F7112">
        <v>9.6341800525102497E-5</v>
      </c>
    </row>
    <row r="7113" spans="1:6" x14ac:dyDescent="0.45">
      <c r="A7113" t="s">
        <v>19</v>
      </c>
      <c r="B7113">
        <v>10</v>
      </c>
      <c r="C7113">
        <v>24</v>
      </c>
      <c r="D7113">
        <v>8</v>
      </c>
      <c r="E7113">
        <v>2.0689327891619999E-4</v>
      </c>
      <c r="F7113">
        <v>1.065368361496E-4</v>
      </c>
    </row>
    <row r="7114" spans="1:6" x14ac:dyDescent="0.45">
      <c r="A7114" t="s">
        <v>19</v>
      </c>
      <c r="B7114">
        <v>10</v>
      </c>
      <c r="C7114">
        <v>24</v>
      </c>
      <c r="D7114">
        <v>9</v>
      </c>
      <c r="E7114">
        <v>2.5669291902569998E-4</v>
      </c>
      <c r="F7114">
        <v>2.0332609899780001E-4</v>
      </c>
    </row>
    <row r="7115" spans="1:6" x14ac:dyDescent="0.45">
      <c r="A7115" t="s">
        <v>19</v>
      </c>
      <c r="B7115">
        <v>10</v>
      </c>
      <c r="C7115">
        <v>24</v>
      </c>
      <c r="D7115">
        <v>10</v>
      </c>
      <c r="E7115">
        <v>2.4458173728369997E-4</v>
      </c>
      <c r="F7115">
        <v>1.448830423612E-4</v>
      </c>
    </row>
    <row r="7116" spans="1:6" x14ac:dyDescent="0.45">
      <c r="A7116" t="s">
        <v>19</v>
      </c>
      <c r="B7116">
        <v>10</v>
      </c>
      <c r="C7116">
        <v>24</v>
      </c>
      <c r="D7116">
        <v>11</v>
      </c>
      <c r="E7116">
        <v>2.3636449624889999E-4</v>
      </c>
      <c r="F7116">
        <v>1.707462193634E-4</v>
      </c>
    </row>
    <row r="7117" spans="1:6" x14ac:dyDescent="0.45">
      <c r="A7117" t="s">
        <v>19</v>
      </c>
      <c r="B7117">
        <v>10</v>
      </c>
      <c r="C7117">
        <v>24</v>
      </c>
      <c r="D7117">
        <v>12</v>
      </c>
      <c r="E7117">
        <v>2.6896882364099998E-4</v>
      </c>
      <c r="F7117">
        <v>2.0718286383269999E-4</v>
      </c>
    </row>
    <row r="7118" spans="1:6" x14ac:dyDescent="0.45">
      <c r="A7118" t="s">
        <v>19</v>
      </c>
      <c r="B7118">
        <v>10</v>
      </c>
      <c r="C7118">
        <v>24</v>
      </c>
      <c r="D7118">
        <v>13</v>
      </c>
      <c r="E7118">
        <v>2.9337683790430001E-4</v>
      </c>
      <c r="F7118">
        <v>2.7030610798489999E-4</v>
      </c>
    </row>
    <row r="7119" spans="1:6" x14ac:dyDescent="0.45">
      <c r="A7119" t="s">
        <v>19</v>
      </c>
      <c r="B7119">
        <v>10</v>
      </c>
      <c r="C7119">
        <v>24</v>
      </c>
      <c r="D7119">
        <v>14</v>
      </c>
      <c r="E7119">
        <v>2.9521241779039998E-4</v>
      </c>
      <c r="F7119">
        <v>2.8592488247400002E-4</v>
      </c>
    </row>
    <row r="7120" spans="1:6" x14ac:dyDescent="0.45">
      <c r="A7120" t="s">
        <v>19</v>
      </c>
      <c r="B7120">
        <v>10</v>
      </c>
      <c r="C7120">
        <v>24</v>
      </c>
      <c r="D7120">
        <v>15</v>
      </c>
      <c r="E7120">
        <v>3.0089603200920002E-4</v>
      </c>
      <c r="F7120">
        <v>3.0367223903650001E-4</v>
      </c>
    </row>
    <row r="7121" spans="1:6" x14ac:dyDescent="0.45">
      <c r="A7121" t="s">
        <v>19</v>
      </c>
      <c r="B7121">
        <v>10</v>
      </c>
      <c r="C7121">
        <v>24</v>
      </c>
      <c r="D7121">
        <v>16</v>
      </c>
      <c r="E7121">
        <v>2.7346562306040001E-4</v>
      </c>
      <c r="F7121">
        <v>3.1183364730529999E-4</v>
      </c>
    </row>
    <row r="7122" spans="1:6" x14ac:dyDescent="0.45">
      <c r="A7122" t="s">
        <v>19</v>
      </c>
      <c r="B7122">
        <v>10</v>
      </c>
      <c r="C7122">
        <v>24</v>
      </c>
      <c r="D7122">
        <v>17</v>
      </c>
      <c r="E7122">
        <v>2.000187993354E-4</v>
      </c>
      <c r="F7122">
        <v>2.7822403320820001E-4</v>
      </c>
    </row>
    <row r="7123" spans="1:6" x14ac:dyDescent="0.45">
      <c r="A7123" t="s">
        <v>19</v>
      </c>
      <c r="B7123">
        <v>10</v>
      </c>
      <c r="C7123">
        <v>24</v>
      </c>
      <c r="D7123">
        <v>18</v>
      </c>
      <c r="E7123">
        <v>1.5662917431170001E-4</v>
      </c>
      <c r="F7123">
        <v>2.2435448665520001E-4</v>
      </c>
    </row>
    <row r="7124" spans="1:6" x14ac:dyDescent="0.45">
      <c r="A7124" t="s">
        <v>19</v>
      </c>
      <c r="B7124">
        <v>10</v>
      </c>
      <c r="C7124">
        <v>24</v>
      </c>
      <c r="D7124">
        <v>19</v>
      </c>
      <c r="E7124">
        <v>1.7376237840494201E-5</v>
      </c>
      <c r="F7124">
        <v>6.3943138485086606E-5</v>
      </c>
    </row>
    <row r="7125" spans="1:6" x14ac:dyDescent="0.45">
      <c r="A7125" t="s">
        <v>19</v>
      </c>
      <c r="B7125">
        <v>10</v>
      </c>
      <c r="C7125">
        <v>24</v>
      </c>
      <c r="D7125">
        <v>20</v>
      </c>
      <c r="E7125">
        <v>0</v>
      </c>
      <c r="F7125">
        <v>7.2625615011565102E-5</v>
      </c>
    </row>
    <row r="7126" spans="1:6" x14ac:dyDescent="0.45">
      <c r="A7126" t="s">
        <v>19</v>
      </c>
      <c r="B7126">
        <v>10</v>
      </c>
      <c r="C7126">
        <v>24</v>
      </c>
      <c r="D7126">
        <v>21</v>
      </c>
      <c r="E7126">
        <v>0</v>
      </c>
      <c r="F7126">
        <v>1.6350342687650001E-4</v>
      </c>
    </row>
    <row r="7127" spans="1:6" x14ac:dyDescent="0.45">
      <c r="A7127" t="s">
        <v>19</v>
      </c>
      <c r="B7127">
        <v>10</v>
      </c>
      <c r="C7127">
        <v>24</v>
      </c>
      <c r="D7127">
        <v>22</v>
      </c>
      <c r="E7127">
        <v>0</v>
      </c>
      <c r="F7127">
        <v>2.3522913910230001E-4</v>
      </c>
    </row>
    <row r="7128" spans="1:6" x14ac:dyDescent="0.45">
      <c r="A7128" t="s">
        <v>19</v>
      </c>
      <c r="B7128">
        <v>10</v>
      </c>
      <c r="C7128">
        <v>24</v>
      </c>
      <c r="D7128">
        <v>23</v>
      </c>
      <c r="E7128">
        <v>0</v>
      </c>
      <c r="F7128">
        <v>3.0676433833519998E-4</v>
      </c>
    </row>
    <row r="7129" spans="1:6" x14ac:dyDescent="0.45">
      <c r="A7129" t="s">
        <v>19</v>
      </c>
      <c r="B7129">
        <v>10</v>
      </c>
      <c r="C7129">
        <v>24</v>
      </c>
      <c r="D7129">
        <v>24</v>
      </c>
      <c r="E7129">
        <v>0</v>
      </c>
      <c r="F7129">
        <v>2.785875663067E-4</v>
      </c>
    </row>
    <row r="7130" spans="1:6" x14ac:dyDescent="0.45">
      <c r="A7130" t="s">
        <v>19</v>
      </c>
      <c r="B7130">
        <v>10</v>
      </c>
      <c r="C7130">
        <v>25</v>
      </c>
      <c r="D7130">
        <v>1</v>
      </c>
      <c r="E7130">
        <v>0</v>
      </c>
      <c r="F7130">
        <v>2.371839419341E-4</v>
      </c>
    </row>
    <row r="7131" spans="1:6" x14ac:dyDescent="0.45">
      <c r="A7131" t="s">
        <v>19</v>
      </c>
      <c r="B7131">
        <v>10</v>
      </c>
      <c r="C7131">
        <v>25</v>
      </c>
      <c r="D7131">
        <v>2</v>
      </c>
      <c r="E7131">
        <v>0</v>
      </c>
      <c r="F7131">
        <v>2.1382026469169999E-4</v>
      </c>
    </row>
    <row r="7132" spans="1:6" x14ac:dyDescent="0.45">
      <c r="A7132" t="s">
        <v>19</v>
      </c>
      <c r="B7132">
        <v>10</v>
      </c>
      <c r="C7132">
        <v>25</v>
      </c>
      <c r="D7132">
        <v>3</v>
      </c>
      <c r="E7132">
        <v>0</v>
      </c>
      <c r="F7132">
        <v>1.8009649373989999E-4</v>
      </c>
    </row>
    <row r="7133" spans="1:6" x14ac:dyDescent="0.45">
      <c r="A7133" t="s">
        <v>19</v>
      </c>
      <c r="B7133">
        <v>10</v>
      </c>
      <c r="C7133">
        <v>25</v>
      </c>
      <c r="D7133">
        <v>4</v>
      </c>
      <c r="E7133">
        <v>0</v>
      </c>
      <c r="F7133">
        <v>1.3232823657689999E-4</v>
      </c>
    </row>
    <row r="7134" spans="1:6" x14ac:dyDescent="0.45">
      <c r="A7134" t="s">
        <v>19</v>
      </c>
      <c r="B7134">
        <v>10</v>
      </c>
      <c r="C7134">
        <v>25</v>
      </c>
      <c r="D7134">
        <v>5</v>
      </c>
      <c r="E7134">
        <v>0</v>
      </c>
      <c r="F7134">
        <v>1.356772195034E-4</v>
      </c>
    </row>
    <row r="7135" spans="1:6" x14ac:dyDescent="0.45">
      <c r="A7135" t="s">
        <v>19</v>
      </c>
      <c r="B7135">
        <v>10</v>
      </c>
      <c r="C7135">
        <v>25</v>
      </c>
      <c r="D7135">
        <v>6</v>
      </c>
      <c r="E7135">
        <v>0</v>
      </c>
      <c r="F7135">
        <v>1.3522746113139999E-4</v>
      </c>
    </row>
    <row r="7136" spans="1:6" x14ac:dyDescent="0.45">
      <c r="A7136" t="s">
        <v>19</v>
      </c>
      <c r="B7136">
        <v>10</v>
      </c>
      <c r="C7136">
        <v>25</v>
      </c>
      <c r="D7136">
        <v>7</v>
      </c>
      <c r="E7136">
        <v>9.0210751540919305E-5</v>
      </c>
      <c r="F7136">
        <v>1.234565003849E-4</v>
      </c>
    </row>
    <row r="7137" spans="1:6" x14ac:dyDescent="0.45">
      <c r="A7137" t="s">
        <v>19</v>
      </c>
      <c r="B7137">
        <v>10</v>
      </c>
      <c r="C7137">
        <v>25</v>
      </c>
      <c r="D7137">
        <v>8</v>
      </c>
      <c r="E7137">
        <v>2.1251680979190001E-4</v>
      </c>
      <c r="F7137">
        <v>1.9518240749109999E-4</v>
      </c>
    </row>
    <row r="7138" spans="1:6" x14ac:dyDescent="0.45">
      <c r="A7138" t="s">
        <v>19</v>
      </c>
      <c r="B7138">
        <v>10</v>
      </c>
      <c r="C7138">
        <v>25</v>
      </c>
      <c r="D7138">
        <v>9</v>
      </c>
      <c r="E7138">
        <v>2.5985370792849999E-4</v>
      </c>
      <c r="F7138">
        <v>2.4914059999910001E-4</v>
      </c>
    </row>
    <row r="7139" spans="1:6" x14ac:dyDescent="0.45">
      <c r="A7139" t="s">
        <v>19</v>
      </c>
      <c r="B7139">
        <v>10</v>
      </c>
      <c r="C7139">
        <v>25</v>
      </c>
      <c r="D7139">
        <v>10</v>
      </c>
      <c r="E7139">
        <v>2.4877609470639998E-4</v>
      </c>
      <c r="F7139">
        <v>1.4324287263530001E-4</v>
      </c>
    </row>
    <row r="7140" spans="1:6" x14ac:dyDescent="0.45">
      <c r="A7140" t="s">
        <v>19</v>
      </c>
      <c r="B7140">
        <v>10</v>
      </c>
      <c r="C7140">
        <v>25</v>
      </c>
      <c r="D7140">
        <v>11</v>
      </c>
      <c r="E7140">
        <v>3.0611653192070003E-4</v>
      </c>
      <c r="F7140">
        <v>2.2184541977999999E-4</v>
      </c>
    </row>
    <row r="7141" spans="1:6" x14ac:dyDescent="0.45">
      <c r="A7141" t="s">
        <v>19</v>
      </c>
      <c r="B7141">
        <v>10</v>
      </c>
      <c r="C7141">
        <v>25</v>
      </c>
      <c r="D7141">
        <v>12</v>
      </c>
      <c r="E7141">
        <v>2.627107046472E-4</v>
      </c>
      <c r="F7141">
        <v>2.9113692767539998E-4</v>
      </c>
    </row>
    <row r="7142" spans="1:6" x14ac:dyDescent="0.45">
      <c r="A7142" t="s">
        <v>19</v>
      </c>
      <c r="B7142">
        <v>10</v>
      </c>
      <c r="C7142">
        <v>25</v>
      </c>
      <c r="D7142">
        <v>13</v>
      </c>
      <c r="E7142">
        <v>3.148832992619E-4</v>
      </c>
      <c r="F7142">
        <v>2.5151120157500002E-4</v>
      </c>
    </row>
    <row r="7143" spans="1:6" x14ac:dyDescent="0.45">
      <c r="A7143" t="s">
        <v>19</v>
      </c>
      <c r="B7143">
        <v>10</v>
      </c>
      <c r="C7143">
        <v>25</v>
      </c>
      <c r="D7143">
        <v>14</v>
      </c>
      <c r="E7143">
        <v>2.7473749967140001E-4</v>
      </c>
      <c r="F7143">
        <v>3.2294119922349998E-4</v>
      </c>
    </row>
    <row r="7144" spans="1:6" x14ac:dyDescent="0.45">
      <c r="A7144" t="s">
        <v>19</v>
      </c>
      <c r="B7144">
        <v>10</v>
      </c>
      <c r="C7144">
        <v>25</v>
      </c>
      <c r="D7144">
        <v>15</v>
      </c>
      <c r="E7144">
        <v>2.7554288650629999E-4</v>
      </c>
      <c r="F7144">
        <v>2.9869201220079997E-4</v>
      </c>
    </row>
    <row r="7145" spans="1:6" x14ac:dyDescent="0.45">
      <c r="A7145" t="s">
        <v>19</v>
      </c>
      <c r="B7145">
        <v>10</v>
      </c>
      <c r="C7145">
        <v>25</v>
      </c>
      <c r="D7145">
        <v>16</v>
      </c>
      <c r="E7145">
        <v>2.1734913080139999E-4</v>
      </c>
      <c r="F7145">
        <v>2.5185108153120002E-4</v>
      </c>
    </row>
    <row r="7146" spans="1:6" x14ac:dyDescent="0.45">
      <c r="A7146" t="s">
        <v>19</v>
      </c>
      <c r="B7146">
        <v>10</v>
      </c>
      <c r="C7146">
        <v>25</v>
      </c>
      <c r="D7146">
        <v>17</v>
      </c>
      <c r="E7146">
        <v>1.8924227792250001E-4</v>
      </c>
      <c r="F7146">
        <v>2.1997594578100001E-4</v>
      </c>
    </row>
    <row r="7147" spans="1:6" x14ac:dyDescent="0.45">
      <c r="A7147" t="s">
        <v>19</v>
      </c>
      <c r="B7147">
        <v>10</v>
      </c>
      <c r="C7147">
        <v>25</v>
      </c>
      <c r="D7147">
        <v>18</v>
      </c>
      <c r="E7147">
        <v>1.2776216587859999E-4</v>
      </c>
      <c r="F7147">
        <v>3.0676433833519998E-4</v>
      </c>
    </row>
    <row r="7148" spans="1:6" x14ac:dyDescent="0.45">
      <c r="A7148" t="s">
        <v>19</v>
      </c>
      <c r="B7148">
        <v>10</v>
      </c>
      <c r="C7148">
        <v>25</v>
      </c>
      <c r="D7148">
        <v>19</v>
      </c>
      <c r="E7148">
        <v>3.87260774498664E-5</v>
      </c>
      <c r="F7148">
        <v>7.57871803733049E-5</v>
      </c>
    </row>
    <row r="7149" spans="1:6" x14ac:dyDescent="0.45">
      <c r="A7149" t="s">
        <v>19</v>
      </c>
      <c r="B7149">
        <v>10</v>
      </c>
      <c r="C7149">
        <v>25</v>
      </c>
      <c r="D7149">
        <v>20</v>
      </c>
      <c r="E7149">
        <v>0</v>
      </c>
      <c r="F7149">
        <v>3.4461019093607298E-5</v>
      </c>
    </row>
    <row r="7150" spans="1:6" x14ac:dyDescent="0.45">
      <c r="A7150" t="s">
        <v>19</v>
      </c>
      <c r="B7150">
        <v>10</v>
      </c>
      <c r="C7150">
        <v>25</v>
      </c>
      <c r="D7150">
        <v>21</v>
      </c>
      <c r="E7150">
        <v>0</v>
      </c>
      <c r="F7150">
        <v>4.15836659352428E-5</v>
      </c>
    </row>
    <row r="7151" spans="1:6" x14ac:dyDescent="0.45">
      <c r="A7151" t="s">
        <v>19</v>
      </c>
      <c r="B7151">
        <v>10</v>
      </c>
      <c r="C7151">
        <v>25</v>
      </c>
      <c r="D7151">
        <v>22</v>
      </c>
      <c r="E7151">
        <v>0</v>
      </c>
      <c r="F7151">
        <v>6.2993503544958495E-5</v>
      </c>
    </row>
    <row r="7152" spans="1:6" x14ac:dyDescent="0.45">
      <c r="A7152" t="s">
        <v>19</v>
      </c>
      <c r="B7152">
        <v>10</v>
      </c>
      <c r="C7152">
        <v>25</v>
      </c>
      <c r="D7152">
        <v>23</v>
      </c>
      <c r="E7152">
        <v>0</v>
      </c>
      <c r="F7152">
        <v>1.6350342687650001E-4</v>
      </c>
    </row>
    <row r="7153" spans="1:6" x14ac:dyDescent="0.45">
      <c r="A7153" t="s">
        <v>19</v>
      </c>
      <c r="B7153">
        <v>10</v>
      </c>
      <c r="C7153">
        <v>25</v>
      </c>
      <c r="D7153">
        <v>24</v>
      </c>
      <c r="E7153">
        <v>0</v>
      </c>
      <c r="F7153">
        <v>2.5389679335489999E-4</v>
      </c>
    </row>
    <row r="7154" spans="1:6" x14ac:dyDescent="0.45">
      <c r="A7154" t="s">
        <v>19</v>
      </c>
      <c r="B7154">
        <v>10</v>
      </c>
      <c r="C7154">
        <v>26</v>
      </c>
      <c r="D7154">
        <v>1</v>
      </c>
      <c r="E7154">
        <v>0</v>
      </c>
      <c r="F7154">
        <v>2.4211826404469999E-4</v>
      </c>
    </row>
    <row r="7155" spans="1:6" x14ac:dyDescent="0.45">
      <c r="A7155" t="s">
        <v>19</v>
      </c>
      <c r="B7155">
        <v>10</v>
      </c>
      <c r="C7155">
        <v>26</v>
      </c>
      <c r="D7155">
        <v>2</v>
      </c>
      <c r="E7155">
        <v>0</v>
      </c>
      <c r="F7155">
        <v>1.9518240749109999E-4</v>
      </c>
    </row>
    <row r="7156" spans="1:6" x14ac:dyDescent="0.45">
      <c r="A7156" t="s">
        <v>19</v>
      </c>
      <c r="B7156">
        <v>10</v>
      </c>
      <c r="C7156">
        <v>26</v>
      </c>
      <c r="D7156">
        <v>3</v>
      </c>
      <c r="E7156">
        <v>0</v>
      </c>
      <c r="F7156">
        <v>1.56716112154E-4</v>
      </c>
    </row>
    <row r="7157" spans="1:6" x14ac:dyDescent="0.45">
      <c r="A7157" t="s">
        <v>19</v>
      </c>
      <c r="B7157">
        <v>10</v>
      </c>
      <c r="C7157">
        <v>26</v>
      </c>
      <c r="D7157">
        <v>4</v>
      </c>
      <c r="E7157">
        <v>0</v>
      </c>
      <c r="F7157">
        <v>1.4464796986679999E-4</v>
      </c>
    </row>
    <row r="7158" spans="1:6" x14ac:dyDescent="0.45">
      <c r="A7158" t="s">
        <v>19</v>
      </c>
      <c r="B7158">
        <v>10</v>
      </c>
      <c r="C7158">
        <v>26</v>
      </c>
      <c r="D7158">
        <v>5</v>
      </c>
      <c r="E7158">
        <v>0</v>
      </c>
      <c r="F7158">
        <v>1.264397865789E-4</v>
      </c>
    </row>
    <row r="7159" spans="1:6" x14ac:dyDescent="0.45">
      <c r="A7159" t="s">
        <v>19</v>
      </c>
      <c r="B7159">
        <v>10</v>
      </c>
      <c r="C7159">
        <v>26</v>
      </c>
      <c r="D7159">
        <v>6</v>
      </c>
      <c r="E7159">
        <v>0</v>
      </c>
      <c r="F7159">
        <v>1.053912886357E-4</v>
      </c>
    </row>
    <row r="7160" spans="1:6" x14ac:dyDescent="0.45">
      <c r="A7160" t="s">
        <v>19</v>
      </c>
      <c r="B7160">
        <v>10</v>
      </c>
      <c r="C7160">
        <v>26</v>
      </c>
      <c r="D7160">
        <v>7</v>
      </c>
      <c r="E7160">
        <v>7.4946206927242902E-5</v>
      </c>
      <c r="F7160">
        <v>9.6521096633969604E-5</v>
      </c>
    </row>
    <row r="7161" spans="1:6" x14ac:dyDescent="0.45">
      <c r="A7161" t="s">
        <v>19</v>
      </c>
      <c r="B7161">
        <v>10</v>
      </c>
      <c r="C7161">
        <v>26</v>
      </c>
      <c r="D7161">
        <v>8</v>
      </c>
      <c r="E7161">
        <v>1.132490006005E-4</v>
      </c>
      <c r="F7161">
        <v>1.3703247588E-4</v>
      </c>
    </row>
    <row r="7162" spans="1:6" x14ac:dyDescent="0.45">
      <c r="A7162" t="s">
        <v>19</v>
      </c>
      <c r="B7162">
        <v>10</v>
      </c>
      <c r="C7162">
        <v>26</v>
      </c>
      <c r="D7162">
        <v>9</v>
      </c>
      <c r="E7162">
        <v>1.4314350170979999E-4</v>
      </c>
      <c r="F7162">
        <v>2.0362105944359999E-4</v>
      </c>
    </row>
    <row r="7163" spans="1:6" x14ac:dyDescent="0.45">
      <c r="A7163" t="s">
        <v>19</v>
      </c>
      <c r="B7163">
        <v>10</v>
      </c>
      <c r="C7163">
        <v>26</v>
      </c>
      <c r="D7163">
        <v>10</v>
      </c>
      <c r="E7163">
        <v>2.1168846976979999E-4</v>
      </c>
      <c r="F7163">
        <v>1.3388415184909999E-4</v>
      </c>
    </row>
    <row r="7164" spans="1:6" x14ac:dyDescent="0.45">
      <c r="A7164" t="s">
        <v>19</v>
      </c>
      <c r="B7164">
        <v>10</v>
      </c>
      <c r="C7164">
        <v>26</v>
      </c>
      <c r="D7164">
        <v>11</v>
      </c>
      <c r="E7164">
        <v>2.8421446562990001E-4</v>
      </c>
      <c r="F7164">
        <v>1.839301488433E-4</v>
      </c>
    </row>
    <row r="7165" spans="1:6" x14ac:dyDescent="0.45">
      <c r="A7165" t="s">
        <v>19</v>
      </c>
      <c r="B7165">
        <v>10</v>
      </c>
      <c r="C7165">
        <v>26</v>
      </c>
      <c r="D7165">
        <v>12</v>
      </c>
      <c r="E7165">
        <v>3.2286830804930002E-4</v>
      </c>
      <c r="F7165">
        <v>2.1169321946239999E-4</v>
      </c>
    </row>
    <row r="7166" spans="1:6" x14ac:dyDescent="0.45">
      <c r="A7166" t="s">
        <v>19</v>
      </c>
      <c r="B7166">
        <v>10</v>
      </c>
      <c r="C7166">
        <v>26</v>
      </c>
      <c r="D7166">
        <v>13</v>
      </c>
      <c r="E7166">
        <v>3.1056607477810002E-4</v>
      </c>
      <c r="F7166">
        <v>2.1997594578100001E-4</v>
      </c>
    </row>
    <row r="7167" spans="1:6" x14ac:dyDescent="0.45">
      <c r="A7167" t="s">
        <v>19</v>
      </c>
      <c r="B7167">
        <v>10</v>
      </c>
      <c r="C7167">
        <v>26</v>
      </c>
      <c r="D7167">
        <v>14</v>
      </c>
      <c r="E7167">
        <v>2.782068064146E-4</v>
      </c>
      <c r="F7167">
        <v>2.3555419083769999E-4</v>
      </c>
    </row>
    <row r="7168" spans="1:6" x14ac:dyDescent="0.45">
      <c r="A7168" t="s">
        <v>19</v>
      </c>
      <c r="B7168">
        <v>10</v>
      </c>
      <c r="C7168">
        <v>26</v>
      </c>
      <c r="D7168">
        <v>15</v>
      </c>
      <c r="E7168">
        <v>1.963645169068E-4</v>
      </c>
      <c r="F7168">
        <v>2.8815093129159997E-4</v>
      </c>
    </row>
    <row r="7169" spans="1:6" x14ac:dyDescent="0.45">
      <c r="A7169" t="s">
        <v>19</v>
      </c>
      <c r="B7169">
        <v>10</v>
      </c>
      <c r="C7169">
        <v>26</v>
      </c>
      <c r="D7169">
        <v>16</v>
      </c>
      <c r="E7169">
        <v>2.0483356790749999E-4</v>
      </c>
      <c r="F7169">
        <v>2.6079579043989997E-4</v>
      </c>
    </row>
    <row r="7170" spans="1:6" x14ac:dyDescent="0.45">
      <c r="A7170" t="s">
        <v>19</v>
      </c>
      <c r="B7170">
        <v>10</v>
      </c>
      <c r="C7170">
        <v>26</v>
      </c>
      <c r="D7170">
        <v>17</v>
      </c>
      <c r="E7170">
        <v>2.1194162992329999E-4</v>
      </c>
      <c r="F7170">
        <v>2.9869201220079997E-4</v>
      </c>
    </row>
    <row r="7171" spans="1:6" x14ac:dyDescent="0.45">
      <c r="A7171" t="s">
        <v>19</v>
      </c>
      <c r="B7171">
        <v>10</v>
      </c>
      <c r="C7171">
        <v>26</v>
      </c>
      <c r="D7171">
        <v>18</v>
      </c>
      <c r="E7171">
        <v>4.7914103286500503E-5</v>
      </c>
      <c r="F7171">
        <v>3.4552138046339999E-4</v>
      </c>
    </row>
    <row r="7172" spans="1:6" x14ac:dyDescent="0.45">
      <c r="A7172" t="s">
        <v>19</v>
      </c>
      <c r="B7172">
        <v>10</v>
      </c>
      <c r="C7172">
        <v>26</v>
      </c>
      <c r="D7172">
        <v>19</v>
      </c>
      <c r="E7172">
        <v>2.0462766431610399E-5</v>
      </c>
      <c r="F7172">
        <v>1.9318104105070001E-4</v>
      </c>
    </row>
    <row r="7173" spans="1:6" x14ac:dyDescent="0.45">
      <c r="A7173" t="s">
        <v>19</v>
      </c>
      <c r="B7173">
        <v>10</v>
      </c>
      <c r="C7173">
        <v>26</v>
      </c>
      <c r="D7173">
        <v>20</v>
      </c>
      <c r="E7173">
        <v>0</v>
      </c>
      <c r="F7173">
        <v>8.5653881805053701E-5</v>
      </c>
    </row>
    <row r="7174" spans="1:6" x14ac:dyDescent="0.45">
      <c r="A7174" t="s">
        <v>19</v>
      </c>
      <c r="B7174">
        <v>10</v>
      </c>
      <c r="C7174">
        <v>26</v>
      </c>
      <c r="D7174">
        <v>21</v>
      </c>
      <c r="E7174">
        <v>0</v>
      </c>
      <c r="F7174">
        <v>1.4347642075119999E-4</v>
      </c>
    </row>
    <row r="7175" spans="1:6" x14ac:dyDescent="0.45">
      <c r="A7175" t="s">
        <v>19</v>
      </c>
      <c r="B7175">
        <v>10</v>
      </c>
      <c r="C7175">
        <v>26</v>
      </c>
      <c r="D7175">
        <v>22</v>
      </c>
      <c r="E7175">
        <v>0</v>
      </c>
      <c r="F7175">
        <v>1.4184690431939999E-4</v>
      </c>
    </row>
    <row r="7176" spans="1:6" x14ac:dyDescent="0.45">
      <c r="A7176" t="s">
        <v>19</v>
      </c>
      <c r="B7176">
        <v>10</v>
      </c>
      <c r="C7176">
        <v>26</v>
      </c>
      <c r="D7176">
        <v>23</v>
      </c>
      <c r="E7176">
        <v>0</v>
      </c>
      <c r="F7176">
        <v>1.779299427455E-4</v>
      </c>
    </row>
    <row r="7177" spans="1:6" x14ac:dyDescent="0.45">
      <c r="A7177" t="s">
        <v>19</v>
      </c>
      <c r="B7177">
        <v>10</v>
      </c>
      <c r="C7177">
        <v>26</v>
      </c>
      <c r="D7177">
        <v>24</v>
      </c>
      <c r="E7177">
        <v>0</v>
      </c>
      <c r="F7177">
        <v>1.8009649373989999E-4</v>
      </c>
    </row>
    <row r="7178" spans="1:6" x14ac:dyDescent="0.45">
      <c r="A7178" t="s">
        <v>19</v>
      </c>
      <c r="B7178">
        <v>10</v>
      </c>
      <c r="C7178">
        <v>27</v>
      </c>
      <c r="D7178">
        <v>1</v>
      </c>
      <c r="E7178">
        <v>0</v>
      </c>
      <c r="F7178">
        <v>1.9546944039740001E-4</v>
      </c>
    </row>
    <row r="7179" spans="1:6" x14ac:dyDescent="0.45">
      <c r="A7179" t="s">
        <v>19</v>
      </c>
      <c r="B7179">
        <v>10</v>
      </c>
      <c r="C7179">
        <v>27</v>
      </c>
      <c r="D7179">
        <v>2</v>
      </c>
      <c r="E7179">
        <v>0</v>
      </c>
      <c r="F7179">
        <v>1.9518240749109999E-4</v>
      </c>
    </row>
    <row r="7180" spans="1:6" x14ac:dyDescent="0.45">
      <c r="A7180" t="s">
        <v>19</v>
      </c>
      <c r="B7180">
        <v>10</v>
      </c>
      <c r="C7180">
        <v>27</v>
      </c>
      <c r="D7180">
        <v>3</v>
      </c>
      <c r="E7180">
        <v>0</v>
      </c>
      <c r="F7180">
        <v>1.707462193634E-4</v>
      </c>
    </row>
    <row r="7181" spans="1:6" x14ac:dyDescent="0.45">
      <c r="A7181" t="s">
        <v>19</v>
      </c>
      <c r="B7181">
        <v>10</v>
      </c>
      <c r="C7181">
        <v>27</v>
      </c>
      <c r="D7181">
        <v>4</v>
      </c>
      <c r="E7181">
        <v>0</v>
      </c>
      <c r="F7181">
        <v>1.3545221586850001E-4</v>
      </c>
    </row>
    <row r="7182" spans="1:6" x14ac:dyDescent="0.45">
      <c r="A7182" t="s">
        <v>19</v>
      </c>
      <c r="B7182">
        <v>10</v>
      </c>
      <c r="C7182">
        <v>27</v>
      </c>
      <c r="D7182">
        <v>5</v>
      </c>
      <c r="E7182">
        <v>0</v>
      </c>
      <c r="F7182">
        <v>1.147889246917E-4</v>
      </c>
    </row>
    <row r="7183" spans="1:6" x14ac:dyDescent="0.45">
      <c r="A7183" t="s">
        <v>19</v>
      </c>
      <c r="B7183">
        <v>10</v>
      </c>
      <c r="C7183">
        <v>27</v>
      </c>
      <c r="D7183">
        <v>6</v>
      </c>
      <c r="E7183">
        <v>0</v>
      </c>
      <c r="F7183">
        <v>1.078837640459E-4</v>
      </c>
    </row>
    <row r="7184" spans="1:6" x14ac:dyDescent="0.45">
      <c r="A7184" t="s">
        <v>19</v>
      </c>
      <c r="B7184">
        <v>10</v>
      </c>
      <c r="C7184">
        <v>27</v>
      </c>
      <c r="D7184">
        <v>7</v>
      </c>
      <c r="E7184">
        <v>9.7135863152395598E-5</v>
      </c>
      <c r="F7184">
        <v>9.7782401896144599E-5</v>
      </c>
    </row>
    <row r="7185" spans="1:6" x14ac:dyDescent="0.45">
      <c r="A7185" t="s">
        <v>19</v>
      </c>
      <c r="B7185">
        <v>10</v>
      </c>
      <c r="C7185">
        <v>27</v>
      </c>
      <c r="D7185">
        <v>8</v>
      </c>
      <c r="E7185">
        <v>1.648038844407E-4</v>
      </c>
      <c r="F7185">
        <v>1.971975492609E-4</v>
      </c>
    </row>
    <row r="7186" spans="1:6" x14ac:dyDescent="0.45">
      <c r="A7186" t="s">
        <v>19</v>
      </c>
      <c r="B7186">
        <v>10</v>
      </c>
      <c r="C7186">
        <v>27</v>
      </c>
      <c r="D7186">
        <v>9</v>
      </c>
      <c r="E7186">
        <v>2.607394309188E-4</v>
      </c>
      <c r="F7186">
        <v>3.0870751884259998E-4</v>
      </c>
    </row>
    <row r="7187" spans="1:6" x14ac:dyDescent="0.45">
      <c r="A7187" t="s">
        <v>19</v>
      </c>
      <c r="B7187">
        <v>10</v>
      </c>
      <c r="C7187">
        <v>27</v>
      </c>
      <c r="D7187">
        <v>10</v>
      </c>
      <c r="E7187">
        <v>2.5134212602200001E-4</v>
      </c>
      <c r="F7187">
        <v>2.4211826404469999E-4</v>
      </c>
    </row>
    <row r="7188" spans="1:6" x14ac:dyDescent="0.45">
      <c r="A7188" t="s">
        <v>19</v>
      </c>
      <c r="B7188">
        <v>10</v>
      </c>
      <c r="C7188">
        <v>27</v>
      </c>
      <c r="D7188">
        <v>11</v>
      </c>
      <c r="E7188">
        <v>2.9631147040329997E-4</v>
      </c>
      <c r="F7188">
        <v>2.807754168188E-4</v>
      </c>
    </row>
    <row r="7189" spans="1:6" x14ac:dyDescent="0.45">
      <c r="A7189" t="s">
        <v>19</v>
      </c>
      <c r="B7189">
        <v>10</v>
      </c>
      <c r="C7189">
        <v>27</v>
      </c>
      <c r="D7189">
        <v>12</v>
      </c>
      <c r="E7189">
        <v>3.2131221697260002E-4</v>
      </c>
      <c r="F7189">
        <v>2.2435448665520001E-4</v>
      </c>
    </row>
    <row r="7190" spans="1:6" x14ac:dyDescent="0.45">
      <c r="A7190" t="s">
        <v>19</v>
      </c>
      <c r="B7190">
        <v>10</v>
      </c>
      <c r="C7190">
        <v>27</v>
      </c>
      <c r="D7190">
        <v>13</v>
      </c>
      <c r="E7190">
        <v>2.9404383052190002E-4</v>
      </c>
      <c r="F7190">
        <v>2.178082022489E-4</v>
      </c>
    </row>
    <row r="7191" spans="1:6" x14ac:dyDescent="0.45">
      <c r="A7191" t="s">
        <v>19</v>
      </c>
      <c r="B7191">
        <v>10</v>
      </c>
      <c r="C7191">
        <v>27</v>
      </c>
      <c r="D7191">
        <v>14</v>
      </c>
      <c r="E7191">
        <v>3.1150377998650001E-4</v>
      </c>
      <c r="F7191">
        <v>2.1351553276889999E-4</v>
      </c>
    </row>
    <row r="7192" spans="1:6" x14ac:dyDescent="0.45">
      <c r="A7192" t="s">
        <v>19</v>
      </c>
      <c r="B7192">
        <v>10</v>
      </c>
      <c r="C7192">
        <v>27</v>
      </c>
      <c r="D7192">
        <v>15</v>
      </c>
      <c r="E7192">
        <v>3.160593125615E-4</v>
      </c>
      <c r="F7192">
        <v>2.0927963843380001E-4</v>
      </c>
    </row>
    <row r="7193" spans="1:6" x14ac:dyDescent="0.45">
      <c r="A7193" t="s">
        <v>19</v>
      </c>
      <c r="B7193">
        <v>10</v>
      </c>
      <c r="C7193">
        <v>27</v>
      </c>
      <c r="D7193">
        <v>16</v>
      </c>
      <c r="E7193">
        <v>2.88341988772E-4</v>
      </c>
      <c r="F7193">
        <v>1.9119340269449999E-4</v>
      </c>
    </row>
    <row r="7194" spans="1:6" x14ac:dyDescent="0.45">
      <c r="A7194" t="s">
        <v>19</v>
      </c>
      <c r="B7194">
        <v>10</v>
      </c>
      <c r="C7194">
        <v>27</v>
      </c>
      <c r="D7194">
        <v>17</v>
      </c>
      <c r="E7194">
        <v>1.557198230405E-4</v>
      </c>
      <c r="F7194">
        <v>1.8200659223559999E-4</v>
      </c>
    </row>
    <row r="7195" spans="1:6" x14ac:dyDescent="0.45">
      <c r="A7195" t="s">
        <v>19</v>
      </c>
      <c r="B7195">
        <v>10</v>
      </c>
      <c r="C7195">
        <v>27</v>
      </c>
      <c r="D7195">
        <v>18</v>
      </c>
      <c r="E7195">
        <v>1.510981312787E-4</v>
      </c>
      <c r="F7195">
        <v>1.6350342687650001E-4</v>
      </c>
    </row>
    <row r="7196" spans="1:6" x14ac:dyDescent="0.45">
      <c r="A7196" t="s">
        <v>19</v>
      </c>
      <c r="B7196">
        <v>10</v>
      </c>
      <c r="C7196">
        <v>27</v>
      </c>
      <c r="D7196">
        <v>19</v>
      </c>
      <c r="E7196">
        <v>2.9178226648432401E-5</v>
      </c>
      <c r="F7196">
        <v>1.0943695592800001E-4</v>
      </c>
    </row>
    <row r="7197" spans="1:6" x14ac:dyDescent="0.45">
      <c r="A7197" t="s">
        <v>19</v>
      </c>
      <c r="B7197">
        <v>10</v>
      </c>
      <c r="C7197">
        <v>27</v>
      </c>
      <c r="D7197">
        <v>20</v>
      </c>
      <c r="E7197">
        <v>0</v>
      </c>
      <c r="F7197">
        <v>1.4324287263530001E-4</v>
      </c>
    </row>
    <row r="7198" spans="1:6" x14ac:dyDescent="0.45">
      <c r="A7198" t="s">
        <v>19</v>
      </c>
      <c r="B7198">
        <v>10</v>
      </c>
      <c r="C7198">
        <v>27</v>
      </c>
      <c r="D7198">
        <v>21</v>
      </c>
      <c r="E7198">
        <v>0</v>
      </c>
      <c r="F7198">
        <v>1.7982471839280001E-4</v>
      </c>
    </row>
    <row r="7199" spans="1:6" x14ac:dyDescent="0.45">
      <c r="A7199" t="s">
        <v>19</v>
      </c>
      <c r="B7199">
        <v>10</v>
      </c>
      <c r="C7199">
        <v>27</v>
      </c>
      <c r="D7199">
        <v>22</v>
      </c>
      <c r="E7199">
        <v>0</v>
      </c>
      <c r="F7199">
        <v>1.7982471839280001E-4</v>
      </c>
    </row>
    <row r="7200" spans="1:6" x14ac:dyDescent="0.45">
      <c r="A7200" t="s">
        <v>19</v>
      </c>
      <c r="B7200">
        <v>10</v>
      </c>
      <c r="C7200">
        <v>27</v>
      </c>
      <c r="D7200">
        <v>23</v>
      </c>
      <c r="E7200">
        <v>0</v>
      </c>
      <c r="F7200">
        <v>1.416151283778E-4</v>
      </c>
    </row>
    <row r="7201" spans="1:6" x14ac:dyDescent="0.45">
      <c r="A7201" t="s">
        <v>19</v>
      </c>
      <c r="B7201">
        <v>10</v>
      </c>
      <c r="C7201">
        <v>27</v>
      </c>
      <c r="D7201">
        <v>24</v>
      </c>
      <c r="E7201">
        <v>0</v>
      </c>
      <c r="F7201">
        <v>1.356772195034E-4</v>
      </c>
    </row>
    <row r="7202" spans="1:6" x14ac:dyDescent="0.45">
      <c r="A7202" t="s">
        <v>19</v>
      </c>
      <c r="B7202">
        <v>10</v>
      </c>
      <c r="C7202">
        <v>28</v>
      </c>
      <c r="D7202">
        <v>1</v>
      </c>
      <c r="E7202">
        <v>0</v>
      </c>
      <c r="F7202">
        <v>1.307844228067E-4</v>
      </c>
    </row>
    <row r="7203" spans="1:6" x14ac:dyDescent="0.45">
      <c r="A7203" t="s">
        <v>19</v>
      </c>
      <c r="B7203">
        <v>10</v>
      </c>
      <c r="C7203">
        <v>28</v>
      </c>
      <c r="D7203">
        <v>2</v>
      </c>
      <c r="E7203">
        <v>0</v>
      </c>
      <c r="F7203">
        <v>1.232452229059E-4</v>
      </c>
    </row>
    <row r="7204" spans="1:6" x14ac:dyDescent="0.45">
      <c r="A7204" t="s">
        <v>19</v>
      </c>
      <c r="B7204">
        <v>10</v>
      </c>
      <c r="C7204">
        <v>28</v>
      </c>
      <c r="D7204">
        <v>3</v>
      </c>
      <c r="E7204">
        <v>0</v>
      </c>
      <c r="F7204">
        <v>9.0377026069200596E-5</v>
      </c>
    </row>
    <row r="7205" spans="1:6" x14ac:dyDescent="0.45">
      <c r="A7205" t="s">
        <v>19</v>
      </c>
      <c r="B7205">
        <v>10</v>
      </c>
      <c r="C7205">
        <v>28</v>
      </c>
      <c r="D7205">
        <v>4</v>
      </c>
      <c r="E7205">
        <v>0</v>
      </c>
      <c r="F7205">
        <v>6.4902269695874204E-5</v>
      </c>
    </row>
    <row r="7206" spans="1:6" x14ac:dyDescent="0.45">
      <c r="A7206" t="s">
        <v>19</v>
      </c>
      <c r="B7206">
        <v>10</v>
      </c>
      <c r="C7206">
        <v>28</v>
      </c>
      <c r="D7206">
        <v>5</v>
      </c>
      <c r="E7206">
        <v>0</v>
      </c>
      <c r="F7206">
        <v>5.6733781430173702E-5</v>
      </c>
    </row>
    <row r="7207" spans="1:6" x14ac:dyDescent="0.45">
      <c r="A7207" t="s">
        <v>19</v>
      </c>
      <c r="B7207">
        <v>10</v>
      </c>
      <c r="C7207">
        <v>28</v>
      </c>
      <c r="D7207">
        <v>6</v>
      </c>
      <c r="E7207">
        <v>0</v>
      </c>
      <c r="F7207">
        <v>5.4130971658831999E-5</v>
      </c>
    </row>
    <row r="7208" spans="1:6" x14ac:dyDescent="0.45">
      <c r="A7208" t="s">
        <v>19</v>
      </c>
      <c r="B7208">
        <v>10</v>
      </c>
      <c r="C7208">
        <v>28</v>
      </c>
      <c r="D7208">
        <v>7</v>
      </c>
      <c r="E7208">
        <v>1.208600074544E-4</v>
      </c>
      <c r="F7208">
        <v>5.9288981588486497E-5</v>
      </c>
    </row>
    <row r="7209" spans="1:6" x14ac:dyDescent="0.45">
      <c r="A7209" t="s">
        <v>19</v>
      </c>
      <c r="B7209">
        <v>10</v>
      </c>
      <c r="C7209">
        <v>28</v>
      </c>
      <c r="D7209">
        <v>8</v>
      </c>
      <c r="E7209">
        <v>1.805585471115E-4</v>
      </c>
      <c r="F7209">
        <v>1.1219078410719999E-4</v>
      </c>
    </row>
    <row r="7210" spans="1:6" x14ac:dyDescent="0.45">
      <c r="A7210" t="s">
        <v>19</v>
      </c>
      <c r="B7210">
        <v>10</v>
      </c>
      <c r="C7210">
        <v>28</v>
      </c>
      <c r="D7210">
        <v>9</v>
      </c>
      <c r="E7210">
        <v>2.3082872755969999E-4</v>
      </c>
      <c r="F7210">
        <v>1.5327192659929999E-4</v>
      </c>
    </row>
    <row r="7211" spans="1:6" x14ac:dyDescent="0.45">
      <c r="A7211" t="s">
        <v>19</v>
      </c>
      <c r="B7211">
        <v>10</v>
      </c>
      <c r="C7211">
        <v>28</v>
      </c>
      <c r="D7211">
        <v>10</v>
      </c>
      <c r="E7211">
        <v>2.5612043953200002E-4</v>
      </c>
      <c r="F7211">
        <v>1.3232823657689999E-4</v>
      </c>
    </row>
    <row r="7212" spans="1:6" x14ac:dyDescent="0.45">
      <c r="A7212" t="s">
        <v>19</v>
      </c>
      <c r="B7212">
        <v>10</v>
      </c>
      <c r="C7212">
        <v>28</v>
      </c>
      <c r="D7212">
        <v>11</v>
      </c>
      <c r="E7212">
        <v>2.8677577128920001E-4</v>
      </c>
      <c r="F7212">
        <v>1.7232556805820001E-4</v>
      </c>
    </row>
    <row r="7213" spans="1:6" x14ac:dyDescent="0.45">
      <c r="A7213" t="s">
        <v>19</v>
      </c>
      <c r="B7213">
        <v>10</v>
      </c>
      <c r="C7213">
        <v>28</v>
      </c>
      <c r="D7213">
        <v>12</v>
      </c>
      <c r="E7213">
        <v>3.2247135292859998E-4</v>
      </c>
      <c r="F7213">
        <v>1.7982471839280001E-4</v>
      </c>
    </row>
    <row r="7214" spans="1:6" x14ac:dyDescent="0.45">
      <c r="A7214" t="s">
        <v>19</v>
      </c>
      <c r="B7214">
        <v>10</v>
      </c>
      <c r="C7214">
        <v>28</v>
      </c>
      <c r="D7214">
        <v>13</v>
      </c>
      <c r="E7214">
        <v>2.9481208720099998E-4</v>
      </c>
      <c r="F7214">
        <v>1.6350342687650001E-4</v>
      </c>
    </row>
    <row r="7215" spans="1:6" x14ac:dyDescent="0.45">
      <c r="A7215" t="s">
        <v>19</v>
      </c>
      <c r="B7215">
        <v>10</v>
      </c>
      <c r="C7215">
        <v>28</v>
      </c>
      <c r="D7215">
        <v>14</v>
      </c>
      <c r="E7215">
        <v>2.930642695015E-4</v>
      </c>
      <c r="F7215">
        <v>1.5156892085349999E-4</v>
      </c>
    </row>
    <row r="7216" spans="1:6" x14ac:dyDescent="0.45">
      <c r="A7216" t="s">
        <v>19</v>
      </c>
      <c r="B7216">
        <v>10</v>
      </c>
      <c r="C7216">
        <v>28</v>
      </c>
      <c r="D7216">
        <v>15</v>
      </c>
      <c r="E7216">
        <v>2.6322107551659998E-4</v>
      </c>
      <c r="F7216">
        <v>1.1907013883520001E-4</v>
      </c>
    </row>
    <row r="7217" spans="1:6" x14ac:dyDescent="0.45">
      <c r="A7217" t="s">
        <v>19</v>
      </c>
      <c r="B7217">
        <v>10</v>
      </c>
      <c r="C7217">
        <v>28</v>
      </c>
      <c r="D7217">
        <v>16</v>
      </c>
      <c r="E7217">
        <v>2.8723753540920002E-4</v>
      </c>
      <c r="F7217">
        <v>1.290348217719E-4</v>
      </c>
    </row>
    <row r="7218" spans="1:6" x14ac:dyDescent="0.45">
      <c r="A7218" t="s">
        <v>19</v>
      </c>
      <c r="B7218">
        <v>10</v>
      </c>
      <c r="C7218">
        <v>28</v>
      </c>
      <c r="D7218">
        <v>17</v>
      </c>
      <c r="E7218">
        <v>2.2103649282340001E-4</v>
      </c>
      <c r="F7218">
        <v>8.1418142015182002E-5</v>
      </c>
    </row>
    <row r="7219" spans="1:6" x14ac:dyDescent="0.45">
      <c r="A7219" t="s">
        <v>19</v>
      </c>
      <c r="B7219">
        <v>10</v>
      </c>
      <c r="C7219">
        <v>28</v>
      </c>
      <c r="D7219">
        <v>18</v>
      </c>
      <c r="E7219">
        <v>1.36334506222E-4</v>
      </c>
      <c r="F7219">
        <v>1.0425398243509999E-4</v>
      </c>
    </row>
    <row r="7220" spans="1:6" x14ac:dyDescent="0.45">
      <c r="A7220" t="s">
        <v>19</v>
      </c>
      <c r="B7220">
        <v>10</v>
      </c>
      <c r="C7220">
        <v>28</v>
      </c>
      <c r="D7220">
        <v>19</v>
      </c>
      <c r="E7220">
        <v>2.5424030345895799E-5</v>
      </c>
      <c r="F7220">
        <v>5.6607985951800999E-5</v>
      </c>
    </row>
    <row r="7221" spans="1:6" x14ac:dyDescent="0.45">
      <c r="A7221" t="s">
        <v>19</v>
      </c>
      <c r="B7221">
        <v>10</v>
      </c>
      <c r="C7221">
        <v>28</v>
      </c>
      <c r="D7221">
        <v>20</v>
      </c>
      <c r="E7221">
        <v>0</v>
      </c>
      <c r="F7221">
        <v>7.1738744902136105E-5</v>
      </c>
    </row>
    <row r="7222" spans="1:6" x14ac:dyDescent="0.45">
      <c r="A7222" t="s">
        <v>19</v>
      </c>
      <c r="B7222">
        <v>10</v>
      </c>
      <c r="C7222">
        <v>28</v>
      </c>
      <c r="D7222">
        <v>21</v>
      </c>
      <c r="E7222">
        <v>0</v>
      </c>
      <c r="F7222">
        <v>9.4031118994223595E-5</v>
      </c>
    </row>
    <row r="7223" spans="1:6" x14ac:dyDescent="0.45">
      <c r="A7223" t="s">
        <v>19</v>
      </c>
      <c r="B7223">
        <v>10</v>
      </c>
      <c r="C7223">
        <v>28</v>
      </c>
      <c r="D7223">
        <v>22</v>
      </c>
      <c r="E7223">
        <v>0</v>
      </c>
      <c r="F7223">
        <v>7.8100742938698206E-5</v>
      </c>
    </row>
    <row r="7224" spans="1:6" x14ac:dyDescent="0.45">
      <c r="A7224" t="s">
        <v>19</v>
      </c>
      <c r="B7224">
        <v>10</v>
      </c>
      <c r="C7224">
        <v>28</v>
      </c>
      <c r="D7224">
        <v>23</v>
      </c>
      <c r="E7224">
        <v>0</v>
      </c>
      <c r="F7224">
        <v>1.599601335784E-4</v>
      </c>
    </row>
    <row r="7225" spans="1:6" x14ac:dyDescent="0.45">
      <c r="A7225" t="s">
        <v>19</v>
      </c>
      <c r="B7225">
        <v>10</v>
      </c>
      <c r="C7225">
        <v>28</v>
      </c>
      <c r="D7225">
        <v>24</v>
      </c>
      <c r="E7225">
        <v>0</v>
      </c>
      <c r="F7225">
        <v>2.3328510650670001E-4</v>
      </c>
    </row>
    <row r="7226" spans="1:6" x14ac:dyDescent="0.45">
      <c r="A7226" t="s">
        <v>19</v>
      </c>
      <c r="B7226">
        <v>10</v>
      </c>
      <c r="C7226">
        <v>29</v>
      </c>
      <c r="D7226">
        <v>1</v>
      </c>
      <c r="E7226">
        <v>0</v>
      </c>
      <c r="F7226">
        <v>2.1351553276889999E-4</v>
      </c>
    </row>
    <row r="7227" spans="1:6" x14ac:dyDescent="0.45">
      <c r="A7227" t="s">
        <v>19</v>
      </c>
      <c r="B7227">
        <v>10</v>
      </c>
      <c r="C7227">
        <v>29</v>
      </c>
      <c r="D7227">
        <v>2</v>
      </c>
      <c r="E7227">
        <v>0</v>
      </c>
      <c r="F7227">
        <v>1.372592256563E-4</v>
      </c>
    </row>
    <row r="7228" spans="1:6" x14ac:dyDescent="0.45">
      <c r="A7228" t="s">
        <v>19</v>
      </c>
      <c r="B7228">
        <v>10</v>
      </c>
      <c r="C7228">
        <v>29</v>
      </c>
      <c r="D7228">
        <v>3</v>
      </c>
      <c r="E7228">
        <v>0</v>
      </c>
      <c r="F7228">
        <v>1.082706749656E-4</v>
      </c>
    </row>
    <row r="7229" spans="1:6" x14ac:dyDescent="0.45">
      <c r="A7229" t="s">
        <v>19</v>
      </c>
      <c r="B7229">
        <v>10</v>
      </c>
      <c r="C7229">
        <v>29</v>
      </c>
      <c r="D7229">
        <v>4</v>
      </c>
      <c r="E7229">
        <v>0</v>
      </c>
      <c r="F7229">
        <v>9.0548845464439494E-5</v>
      </c>
    </row>
    <row r="7230" spans="1:6" x14ac:dyDescent="0.45">
      <c r="A7230" t="s">
        <v>19</v>
      </c>
      <c r="B7230">
        <v>10</v>
      </c>
      <c r="C7230">
        <v>29</v>
      </c>
      <c r="D7230">
        <v>5</v>
      </c>
      <c r="E7230">
        <v>0</v>
      </c>
      <c r="F7230">
        <v>7.7945060440502294E-5</v>
      </c>
    </row>
    <row r="7231" spans="1:6" x14ac:dyDescent="0.45">
      <c r="A7231" t="s">
        <v>19</v>
      </c>
      <c r="B7231">
        <v>10</v>
      </c>
      <c r="C7231">
        <v>29</v>
      </c>
      <c r="D7231">
        <v>6</v>
      </c>
      <c r="E7231">
        <v>0</v>
      </c>
      <c r="F7231">
        <v>6.1919773951053298E-5</v>
      </c>
    </row>
    <row r="7232" spans="1:6" x14ac:dyDescent="0.45">
      <c r="A7232" t="s">
        <v>19</v>
      </c>
      <c r="B7232">
        <v>10</v>
      </c>
      <c r="C7232">
        <v>29</v>
      </c>
      <c r="D7232">
        <v>7</v>
      </c>
      <c r="E7232">
        <v>8.3326145553998197E-5</v>
      </c>
      <c r="F7232">
        <v>6.1122533496169607E-5</v>
      </c>
    </row>
    <row r="7233" spans="1:6" x14ac:dyDescent="0.45">
      <c r="A7233" t="s">
        <v>19</v>
      </c>
      <c r="B7233">
        <v>10</v>
      </c>
      <c r="C7233">
        <v>29</v>
      </c>
      <c r="D7233">
        <v>8</v>
      </c>
      <c r="E7233">
        <v>1.606183032367E-4</v>
      </c>
      <c r="F7233">
        <v>1.4022977286039999E-4</v>
      </c>
    </row>
    <row r="7234" spans="1:6" x14ac:dyDescent="0.45">
      <c r="A7234" t="s">
        <v>19</v>
      </c>
      <c r="B7234">
        <v>10</v>
      </c>
      <c r="C7234">
        <v>29</v>
      </c>
      <c r="D7234">
        <v>9</v>
      </c>
      <c r="E7234">
        <v>2.247252050329E-4</v>
      </c>
      <c r="F7234">
        <v>1.4796219853810001E-4</v>
      </c>
    </row>
    <row r="7235" spans="1:6" x14ac:dyDescent="0.45">
      <c r="A7235" t="s">
        <v>19</v>
      </c>
      <c r="B7235">
        <v>10</v>
      </c>
      <c r="C7235">
        <v>29</v>
      </c>
      <c r="D7235">
        <v>10</v>
      </c>
      <c r="E7235">
        <v>2.9999478186289999E-4</v>
      </c>
      <c r="F7235">
        <v>1.133849989235E-4</v>
      </c>
    </row>
    <row r="7236" spans="1:6" x14ac:dyDescent="0.45">
      <c r="A7236" t="s">
        <v>19</v>
      </c>
      <c r="B7236">
        <v>10</v>
      </c>
      <c r="C7236">
        <v>29</v>
      </c>
      <c r="D7236">
        <v>11</v>
      </c>
      <c r="E7236">
        <v>2.8703703256760001E-4</v>
      </c>
      <c r="F7236">
        <v>1.34107416092E-4</v>
      </c>
    </row>
    <row r="7237" spans="1:6" x14ac:dyDescent="0.45">
      <c r="A7237" t="s">
        <v>19</v>
      </c>
      <c r="B7237">
        <v>10</v>
      </c>
      <c r="C7237">
        <v>29</v>
      </c>
      <c r="D7237">
        <v>12</v>
      </c>
      <c r="E7237">
        <v>3.2816036789740002E-4</v>
      </c>
      <c r="F7237">
        <v>1.895006032967E-4</v>
      </c>
    </row>
    <row r="7238" spans="1:6" x14ac:dyDescent="0.45">
      <c r="A7238" t="s">
        <v>19</v>
      </c>
      <c r="B7238">
        <v>10</v>
      </c>
      <c r="C7238">
        <v>29</v>
      </c>
      <c r="D7238">
        <v>13</v>
      </c>
      <c r="E7238">
        <v>3.0644597766700001E-4</v>
      </c>
      <c r="F7238">
        <v>1.8921944517740001E-4</v>
      </c>
    </row>
    <row r="7239" spans="1:6" x14ac:dyDescent="0.45">
      <c r="A7239" t="s">
        <v>19</v>
      </c>
      <c r="B7239">
        <v>10</v>
      </c>
      <c r="C7239">
        <v>29</v>
      </c>
      <c r="D7239">
        <v>14</v>
      </c>
      <c r="E7239">
        <v>3.1914516605889998E-4</v>
      </c>
      <c r="F7239">
        <v>1.6891587739249999E-4</v>
      </c>
    </row>
    <row r="7240" spans="1:6" x14ac:dyDescent="0.45">
      <c r="A7240" t="s">
        <v>19</v>
      </c>
      <c r="B7240">
        <v>10</v>
      </c>
      <c r="C7240">
        <v>29</v>
      </c>
      <c r="D7240">
        <v>15</v>
      </c>
      <c r="E7240">
        <v>2.9484786716940003E-4</v>
      </c>
      <c r="F7240">
        <v>1.5181143108089999E-4</v>
      </c>
    </row>
    <row r="7241" spans="1:6" x14ac:dyDescent="0.45">
      <c r="A7241" t="s">
        <v>19</v>
      </c>
      <c r="B7241">
        <v>10</v>
      </c>
      <c r="C7241">
        <v>29</v>
      </c>
      <c r="D7241">
        <v>16</v>
      </c>
      <c r="E7241">
        <v>2.9634927565289998E-4</v>
      </c>
      <c r="F7241">
        <v>1.6350342687650001E-4</v>
      </c>
    </row>
    <row r="7242" spans="1:6" x14ac:dyDescent="0.45">
      <c r="A7242" t="s">
        <v>19</v>
      </c>
      <c r="B7242">
        <v>10</v>
      </c>
      <c r="C7242">
        <v>29</v>
      </c>
      <c r="D7242">
        <v>17</v>
      </c>
      <c r="E7242">
        <v>2.26542557388E-4</v>
      </c>
      <c r="F7242">
        <v>2.178082022489E-4</v>
      </c>
    </row>
    <row r="7243" spans="1:6" x14ac:dyDescent="0.45">
      <c r="A7243" t="s">
        <v>19</v>
      </c>
      <c r="B7243">
        <v>10</v>
      </c>
      <c r="C7243">
        <v>29</v>
      </c>
      <c r="D7243">
        <v>18</v>
      </c>
      <c r="E7243">
        <v>1.808198083899E-4</v>
      </c>
      <c r="F7243">
        <v>1.547417592975E-4</v>
      </c>
    </row>
    <row r="7244" spans="1:6" x14ac:dyDescent="0.45">
      <c r="A7244" t="s">
        <v>19</v>
      </c>
      <c r="B7244">
        <v>10</v>
      </c>
      <c r="C7244">
        <v>29</v>
      </c>
      <c r="D7244">
        <v>19</v>
      </c>
      <c r="E7244">
        <v>4.2843474185915702E-5</v>
      </c>
      <c r="F7244">
        <v>3.25994738049955E-5</v>
      </c>
    </row>
    <row r="7245" spans="1:6" x14ac:dyDescent="0.45">
      <c r="A7245" t="s">
        <v>19</v>
      </c>
      <c r="B7245">
        <v>10</v>
      </c>
      <c r="C7245">
        <v>29</v>
      </c>
      <c r="D7245">
        <v>20</v>
      </c>
      <c r="E7245">
        <v>0</v>
      </c>
      <c r="F7245">
        <v>2.5972563292665399E-5</v>
      </c>
    </row>
    <row r="7246" spans="1:6" x14ac:dyDescent="0.45">
      <c r="A7246" t="s">
        <v>19</v>
      </c>
      <c r="B7246">
        <v>10</v>
      </c>
      <c r="C7246">
        <v>29</v>
      </c>
      <c r="D7246">
        <v>21</v>
      </c>
      <c r="E7246">
        <v>0</v>
      </c>
      <c r="F7246">
        <v>5.1727290619406701E-5</v>
      </c>
    </row>
    <row r="7247" spans="1:6" x14ac:dyDescent="0.45">
      <c r="A7247" t="s">
        <v>19</v>
      </c>
      <c r="B7247">
        <v>10</v>
      </c>
      <c r="C7247">
        <v>29</v>
      </c>
      <c r="D7247">
        <v>22</v>
      </c>
      <c r="E7247">
        <v>0</v>
      </c>
      <c r="F7247">
        <v>5.8514534497232501E-5</v>
      </c>
    </row>
    <row r="7248" spans="1:6" x14ac:dyDescent="0.45">
      <c r="A7248" t="s">
        <v>19</v>
      </c>
      <c r="B7248">
        <v>10</v>
      </c>
      <c r="C7248">
        <v>29</v>
      </c>
      <c r="D7248">
        <v>23</v>
      </c>
      <c r="E7248">
        <v>0</v>
      </c>
      <c r="F7248">
        <v>6.2053317630362005E-5</v>
      </c>
    </row>
    <row r="7249" spans="1:6" x14ac:dyDescent="0.45">
      <c r="A7249" t="s">
        <v>19</v>
      </c>
      <c r="B7249">
        <v>10</v>
      </c>
      <c r="C7249">
        <v>29</v>
      </c>
      <c r="D7249">
        <v>24</v>
      </c>
      <c r="E7249">
        <v>0</v>
      </c>
      <c r="F7249">
        <v>6.3806896048383704E-5</v>
      </c>
    </row>
    <row r="7250" spans="1:6" x14ac:dyDescent="0.45">
      <c r="A7250" t="s">
        <v>19</v>
      </c>
      <c r="B7250">
        <v>10</v>
      </c>
      <c r="C7250">
        <v>30</v>
      </c>
      <c r="D7250">
        <v>1</v>
      </c>
      <c r="E7250">
        <v>0</v>
      </c>
      <c r="F7250">
        <v>9.5448649866951496E-5</v>
      </c>
    </row>
    <row r="7251" spans="1:6" x14ac:dyDescent="0.45">
      <c r="A7251" t="s">
        <v>19</v>
      </c>
      <c r="B7251">
        <v>10</v>
      </c>
      <c r="C7251">
        <v>30</v>
      </c>
      <c r="D7251">
        <v>2</v>
      </c>
      <c r="E7251">
        <v>0</v>
      </c>
      <c r="F7251">
        <v>1.3862497912890001E-4</v>
      </c>
    </row>
    <row r="7252" spans="1:6" x14ac:dyDescent="0.45">
      <c r="A7252" t="s">
        <v>19</v>
      </c>
      <c r="B7252">
        <v>10</v>
      </c>
      <c r="C7252">
        <v>30</v>
      </c>
      <c r="D7252">
        <v>3</v>
      </c>
      <c r="E7252">
        <v>0</v>
      </c>
      <c r="F7252">
        <v>1.234565003849E-4</v>
      </c>
    </row>
    <row r="7253" spans="1:6" x14ac:dyDescent="0.45">
      <c r="A7253" t="s">
        <v>19</v>
      </c>
      <c r="B7253">
        <v>10</v>
      </c>
      <c r="C7253">
        <v>30</v>
      </c>
      <c r="D7253">
        <v>4</v>
      </c>
      <c r="E7253">
        <v>0</v>
      </c>
      <c r="F7253">
        <v>9.5092940979413601E-5</v>
      </c>
    </row>
    <row r="7254" spans="1:6" x14ac:dyDescent="0.45">
      <c r="A7254" t="s">
        <v>19</v>
      </c>
      <c r="B7254">
        <v>10</v>
      </c>
      <c r="C7254">
        <v>30</v>
      </c>
      <c r="D7254">
        <v>5</v>
      </c>
      <c r="E7254">
        <v>0</v>
      </c>
      <c r="F7254">
        <v>6.2993503544958495E-5</v>
      </c>
    </row>
    <row r="7255" spans="1:6" x14ac:dyDescent="0.45">
      <c r="A7255" t="s">
        <v>19</v>
      </c>
      <c r="B7255">
        <v>10</v>
      </c>
      <c r="C7255">
        <v>30</v>
      </c>
      <c r="D7255">
        <v>6</v>
      </c>
      <c r="E7255">
        <v>0</v>
      </c>
      <c r="F7255">
        <v>5.1609011799522297E-5</v>
      </c>
    </row>
    <row r="7256" spans="1:6" x14ac:dyDescent="0.45">
      <c r="A7256" t="s">
        <v>19</v>
      </c>
      <c r="B7256">
        <v>10</v>
      </c>
      <c r="C7256">
        <v>30</v>
      </c>
      <c r="D7256">
        <v>7</v>
      </c>
      <c r="E7256">
        <v>1.226098504352E-4</v>
      </c>
      <c r="F7256">
        <v>2.9160638313348499E-5</v>
      </c>
    </row>
    <row r="7257" spans="1:6" x14ac:dyDescent="0.45">
      <c r="A7257" t="s">
        <v>19</v>
      </c>
      <c r="B7257">
        <v>10</v>
      </c>
      <c r="C7257">
        <v>30</v>
      </c>
      <c r="D7257">
        <v>8</v>
      </c>
      <c r="E7257">
        <v>2.3219174182599999E-4</v>
      </c>
      <c r="F7257">
        <v>3.19941941375775E-5</v>
      </c>
    </row>
    <row r="7258" spans="1:6" x14ac:dyDescent="0.45">
      <c r="A7258" t="s">
        <v>19</v>
      </c>
      <c r="B7258">
        <v>10</v>
      </c>
      <c r="C7258">
        <v>30</v>
      </c>
      <c r="D7258">
        <v>9</v>
      </c>
      <c r="E7258">
        <v>2.9440973133040003E-4</v>
      </c>
      <c r="F7258">
        <v>7.9039193157295294E-5</v>
      </c>
    </row>
    <row r="7259" spans="1:6" x14ac:dyDescent="0.45">
      <c r="A7259" t="s">
        <v>19</v>
      </c>
      <c r="B7259">
        <v>10</v>
      </c>
      <c r="C7259">
        <v>30</v>
      </c>
      <c r="D7259">
        <v>10</v>
      </c>
      <c r="E7259">
        <v>3.3250864669340002E-4</v>
      </c>
      <c r="F7259">
        <v>1.321069519463E-4</v>
      </c>
    </row>
    <row r="7260" spans="1:6" x14ac:dyDescent="0.45">
      <c r="A7260" t="s">
        <v>19</v>
      </c>
      <c r="B7260">
        <v>10</v>
      </c>
      <c r="C7260">
        <v>30</v>
      </c>
      <c r="D7260">
        <v>11</v>
      </c>
      <c r="E7260">
        <v>3.387998452806E-4</v>
      </c>
      <c r="F7260">
        <v>2.284719495536E-4</v>
      </c>
    </row>
    <row r="7261" spans="1:6" x14ac:dyDescent="0.45">
      <c r="A7261" t="s">
        <v>19</v>
      </c>
      <c r="B7261">
        <v>10</v>
      </c>
      <c r="C7261">
        <v>30</v>
      </c>
      <c r="D7261">
        <v>12</v>
      </c>
      <c r="E7261">
        <v>3.4492092024470002E-4</v>
      </c>
      <c r="F7261">
        <v>2.735268443566E-4</v>
      </c>
    </row>
    <row r="7262" spans="1:6" x14ac:dyDescent="0.45">
      <c r="A7262" t="s">
        <v>19</v>
      </c>
      <c r="B7262">
        <v>10</v>
      </c>
      <c r="C7262">
        <v>30</v>
      </c>
      <c r="D7262">
        <v>13</v>
      </c>
      <c r="E7262">
        <v>3.4474269549660002E-4</v>
      </c>
      <c r="F7262">
        <v>2.9565448970229999E-4</v>
      </c>
    </row>
    <row r="7263" spans="1:6" x14ac:dyDescent="0.45">
      <c r="A7263" t="s">
        <v>19</v>
      </c>
      <c r="B7263">
        <v>10</v>
      </c>
      <c r="C7263">
        <v>30</v>
      </c>
      <c r="D7263">
        <v>14</v>
      </c>
      <c r="E7263">
        <v>3.4039644198179998E-4</v>
      </c>
      <c r="F7263">
        <v>3.0909713703670001E-4</v>
      </c>
    </row>
    <row r="7264" spans="1:6" x14ac:dyDescent="0.45">
      <c r="A7264" t="s">
        <v>19</v>
      </c>
      <c r="B7264">
        <v>10</v>
      </c>
      <c r="C7264">
        <v>30</v>
      </c>
      <c r="D7264">
        <v>15</v>
      </c>
      <c r="E7264">
        <v>2.8732394740819999E-4</v>
      </c>
      <c r="F7264">
        <v>3.2818670634909998E-4</v>
      </c>
    </row>
    <row r="7265" spans="1:6" x14ac:dyDescent="0.45">
      <c r="A7265" t="s">
        <v>19</v>
      </c>
      <c r="B7265">
        <v>10</v>
      </c>
      <c r="C7265">
        <v>30</v>
      </c>
      <c r="D7265">
        <v>16</v>
      </c>
      <c r="E7265">
        <v>2.6572702348909999E-4</v>
      </c>
      <c r="F7265">
        <v>3.1183364730529999E-4</v>
      </c>
    </row>
    <row r="7266" spans="1:6" x14ac:dyDescent="0.45">
      <c r="A7266" t="s">
        <v>19</v>
      </c>
      <c r="B7266">
        <v>10</v>
      </c>
      <c r="C7266">
        <v>30</v>
      </c>
      <c r="D7266">
        <v>17</v>
      </c>
      <c r="E7266">
        <v>2.0266584190009999E-4</v>
      </c>
      <c r="F7266">
        <v>2.246694437735E-4</v>
      </c>
    </row>
    <row r="7267" spans="1:6" x14ac:dyDescent="0.45">
      <c r="A7267" t="s">
        <v>19</v>
      </c>
      <c r="B7267">
        <v>10</v>
      </c>
      <c r="C7267">
        <v>30</v>
      </c>
      <c r="D7267">
        <v>18</v>
      </c>
      <c r="E7267">
        <v>9.7060927746968207E-5</v>
      </c>
      <c r="F7267">
        <v>1.207286661399E-4</v>
      </c>
    </row>
    <row r="7268" spans="1:6" x14ac:dyDescent="0.45">
      <c r="A7268" t="s">
        <v>19</v>
      </c>
      <c r="B7268">
        <v>10</v>
      </c>
      <c r="C7268">
        <v>30</v>
      </c>
      <c r="D7268">
        <v>19</v>
      </c>
      <c r="E7268">
        <v>3.5369511361714603E-5</v>
      </c>
      <c r="F7268">
        <v>2.3512199211148599E-5</v>
      </c>
    </row>
    <row r="7269" spans="1:6" x14ac:dyDescent="0.45">
      <c r="A7269" t="s">
        <v>19</v>
      </c>
      <c r="B7269">
        <v>10</v>
      </c>
      <c r="C7269">
        <v>30</v>
      </c>
      <c r="D7269">
        <v>20</v>
      </c>
      <c r="E7269">
        <v>0</v>
      </c>
      <c r="F7269">
        <v>8.2382928981983094E-5</v>
      </c>
    </row>
    <row r="7270" spans="1:6" x14ac:dyDescent="0.45">
      <c r="A7270" t="s">
        <v>19</v>
      </c>
      <c r="B7270">
        <v>10</v>
      </c>
      <c r="C7270">
        <v>30</v>
      </c>
      <c r="D7270">
        <v>21</v>
      </c>
      <c r="E7270">
        <v>0</v>
      </c>
      <c r="F7270">
        <v>4.6141288823009899E-5</v>
      </c>
    </row>
    <row r="7271" spans="1:6" x14ac:dyDescent="0.45">
      <c r="A7271" t="s">
        <v>19</v>
      </c>
      <c r="B7271">
        <v>10</v>
      </c>
      <c r="C7271">
        <v>30</v>
      </c>
      <c r="D7271">
        <v>22</v>
      </c>
      <c r="E7271">
        <v>0</v>
      </c>
      <c r="F7271">
        <v>7.2625615011565102E-5</v>
      </c>
    </row>
    <row r="7272" spans="1:6" x14ac:dyDescent="0.45">
      <c r="A7272" t="s">
        <v>19</v>
      </c>
      <c r="B7272">
        <v>10</v>
      </c>
      <c r="C7272">
        <v>30</v>
      </c>
      <c r="D7272">
        <v>23</v>
      </c>
      <c r="E7272">
        <v>0</v>
      </c>
      <c r="F7272">
        <v>1.133849989235E-4</v>
      </c>
    </row>
    <row r="7273" spans="1:6" x14ac:dyDescent="0.45">
      <c r="A7273" t="s">
        <v>19</v>
      </c>
      <c r="B7273">
        <v>10</v>
      </c>
      <c r="C7273">
        <v>30</v>
      </c>
      <c r="D7273">
        <v>24</v>
      </c>
      <c r="E7273">
        <v>0</v>
      </c>
      <c r="F7273">
        <v>1.995174967826E-4</v>
      </c>
    </row>
    <row r="7274" spans="1:6" x14ac:dyDescent="0.45">
      <c r="A7274" t="s">
        <v>19</v>
      </c>
      <c r="B7274">
        <v>10</v>
      </c>
      <c r="C7274">
        <v>31</v>
      </c>
      <c r="D7274">
        <v>1</v>
      </c>
      <c r="E7274">
        <v>0</v>
      </c>
      <c r="F7274">
        <v>1.6709866281780001E-4</v>
      </c>
    </row>
    <row r="7275" spans="1:6" x14ac:dyDescent="0.45">
      <c r="A7275" t="s">
        <v>19</v>
      </c>
      <c r="B7275">
        <v>10</v>
      </c>
      <c r="C7275">
        <v>31</v>
      </c>
      <c r="D7275">
        <v>2</v>
      </c>
      <c r="E7275">
        <v>0</v>
      </c>
      <c r="F7275">
        <v>1.3232823657689999E-4</v>
      </c>
    </row>
    <row r="7276" spans="1:6" x14ac:dyDescent="0.45">
      <c r="A7276" t="s">
        <v>19</v>
      </c>
      <c r="B7276">
        <v>10</v>
      </c>
      <c r="C7276">
        <v>31</v>
      </c>
      <c r="D7276">
        <v>3</v>
      </c>
      <c r="E7276">
        <v>0</v>
      </c>
      <c r="F7276">
        <v>1.31224280363E-4</v>
      </c>
    </row>
    <row r="7277" spans="1:6" x14ac:dyDescent="0.45">
      <c r="A7277" t="s">
        <v>19</v>
      </c>
      <c r="B7277">
        <v>10</v>
      </c>
      <c r="C7277">
        <v>31</v>
      </c>
      <c r="D7277">
        <v>4</v>
      </c>
      <c r="E7277">
        <v>0</v>
      </c>
      <c r="F7277">
        <v>1.4629882759770001E-4</v>
      </c>
    </row>
    <row r="7278" spans="1:6" x14ac:dyDescent="0.45">
      <c r="A7278" t="s">
        <v>19</v>
      </c>
      <c r="B7278">
        <v>10</v>
      </c>
      <c r="C7278">
        <v>31</v>
      </c>
      <c r="D7278">
        <v>5</v>
      </c>
      <c r="E7278">
        <v>0</v>
      </c>
      <c r="F7278">
        <v>1.6375850237949999E-4</v>
      </c>
    </row>
    <row r="7279" spans="1:6" x14ac:dyDescent="0.45">
      <c r="A7279" t="s">
        <v>19</v>
      </c>
      <c r="B7279">
        <v>10</v>
      </c>
      <c r="C7279">
        <v>31</v>
      </c>
      <c r="D7279">
        <v>6</v>
      </c>
      <c r="E7279">
        <v>0</v>
      </c>
      <c r="F7279">
        <v>1.6021151142700001E-4</v>
      </c>
    </row>
    <row r="7280" spans="1:6" x14ac:dyDescent="0.45">
      <c r="A7280" t="s">
        <v>19</v>
      </c>
      <c r="B7280">
        <v>10</v>
      </c>
      <c r="C7280">
        <v>31</v>
      </c>
      <c r="D7280">
        <v>7</v>
      </c>
      <c r="E7280">
        <v>1.3635813450299999E-4</v>
      </c>
      <c r="F7280">
        <v>1.399997623439E-4</v>
      </c>
    </row>
    <row r="7281" spans="1:6" x14ac:dyDescent="0.45">
      <c r="A7281" t="s">
        <v>19</v>
      </c>
      <c r="B7281">
        <v>10</v>
      </c>
      <c r="C7281">
        <v>31</v>
      </c>
      <c r="D7281">
        <v>8</v>
      </c>
      <c r="E7281">
        <v>2.3832429338360001E-4</v>
      </c>
      <c r="F7281">
        <v>1.836545292855E-4</v>
      </c>
    </row>
    <row r="7282" spans="1:6" x14ac:dyDescent="0.45">
      <c r="A7282" t="s">
        <v>19</v>
      </c>
      <c r="B7282">
        <v>10</v>
      </c>
      <c r="C7282">
        <v>31</v>
      </c>
      <c r="D7282">
        <v>9</v>
      </c>
      <c r="E7282">
        <v>2.779266425114E-4</v>
      </c>
      <c r="F7282">
        <v>3.0948708291630002E-4</v>
      </c>
    </row>
    <row r="7283" spans="1:6" x14ac:dyDescent="0.45">
      <c r="A7283" t="s">
        <v>19</v>
      </c>
      <c r="B7283">
        <v>10</v>
      </c>
      <c r="C7283">
        <v>31</v>
      </c>
      <c r="D7283">
        <v>10</v>
      </c>
      <c r="E7283">
        <v>3.017723036871E-4</v>
      </c>
      <c r="F7283">
        <v>3.4259088362899998E-4</v>
      </c>
    </row>
    <row r="7284" spans="1:6" x14ac:dyDescent="0.45">
      <c r="A7284" t="s">
        <v>19</v>
      </c>
      <c r="B7284">
        <v>10</v>
      </c>
      <c r="C7284">
        <v>31</v>
      </c>
      <c r="D7284">
        <v>11</v>
      </c>
      <c r="E7284">
        <v>3.0053755723190003E-4</v>
      </c>
      <c r="F7284">
        <v>4.2964051910360002E-4</v>
      </c>
    </row>
    <row r="7285" spans="1:6" x14ac:dyDescent="0.45">
      <c r="A7285" t="s">
        <v>19</v>
      </c>
      <c r="B7285">
        <v>10</v>
      </c>
      <c r="C7285">
        <v>31</v>
      </c>
      <c r="D7285">
        <v>12</v>
      </c>
      <c r="E7285">
        <v>3.1843361725419997E-4</v>
      </c>
      <c r="F7285">
        <v>4.645272293089E-4</v>
      </c>
    </row>
    <row r="7286" spans="1:6" x14ac:dyDescent="0.45">
      <c r="A7286" t="s">
        <v>19</v>
      </c>
      <c r="B7286">
        <v>10</v>
      </c>
      <c r="C7286">
        <v>31</v>
      </c>
      <c r="D7286">
        <v>13</v>
      </c>
      <c r="E7286">
        <v>3.4154275115680003E-4</v>
      </c>
      <c r="F7286">
        <v>4.3353598942900002E-4</v>
      </c>
    </row>
    <row r="7287" spans="1:6" x14ac:dyDescent="0.45">
      <c r="A7287" t="s">
        <v>19</v>
      </c>
      <c r="B7287">
        <v>10</v>
      </c>
      <c r="C7287">
        <v>31</v>
      </c>
      <c r="D7287">
        <v>14</v>
      </c>
      <c r="E7287">
        <v>3.1809269491419998E-4</v>
      </c>
      <c r="F7287">
        <v>3.9700613498309999E-4</v>
      </c>
    </row>
    <row r="7288" spans="1:6" x14ac:dyDescent="0.45">
      <c r="A7288" t="s">
        <v>19</v>
      </c>
      <c r="B7288">
        <v>10</v>
      </c>
      <c r="C7288">
        <v>31</v>
      </c>
      <c r="D7288">
        <v>15</v>
      </c>
      <c r="E7288">
        <v>2.8540803136680002E-4</v>
      </c>
      <c r="F7288">
        <v>3.5741048056710001E-4</v>
      </c>
    </row>
    <row r="7289" spans="1:6" x14ac:dyDescent="0.45">
      <c r="A7289" t="s">
        <v>19</v>
      </c>
      <c r="B7289">
        <v>10</v>
      </c>
      <c r="C7289">
        <v>31</v>
      </c>
      <c r="D7289">
        <v>16</v>
      </c>
      <c r="E7289">
        <v>2.7013201015939998E-4</v>
      </c>
      <c r="F7289">
        <v>3.1695849808829999E-4</v>
      </c>
    </row>
    <row r="7290" spans="1:6" x14ac:dyDescent="0.45">
      <c r="A7290" t="s">
        <v>19</v>
      </c>
      <c r="B7290">
        <v>10</v>
      </c>
      <c r="C7290">
        <v>31</v>
      </c>
      <c r="D7290">
        <v>17</v>
      </c>
      <c r="E7290">
        <v>1.5854576544689999E-4</v>
      </c>
      <c r="F7290">
        <v>2.9338991200100002E-4</v>
      </c>
    </row>
    <row r="7291" spans="1:6" x14ac:dyDescent="0.45">
      <c r="A7291" t="s">
        <v>19</v>
      </c>
      <c r="B7291">
        <v>10</v>
      </c>
      <c r="C7291">
        <v>31</v>
      </c>
      <c r="D7291">
        <v>18</v>
      </c>
      <c r="E7291">
        <v>1.90284622661E-4</v>
      </c>
      <c r="F7291">
        <v>2.4444417847910001E-4</v>
      </c>
    </row>
    <row r="7292" spans="1:6" x14ac:dyDescent="0.45">
      <c r="A7292" t="s">
        <v>19</v>
      </c>
      <c r="B7292">
        <v>10</v>
      </c>
      <c r="C7292">
        <v>31</v>
      </c>
      <c r="D7292">
        <v>19</v>
      </c>
      <c r="E7292">
        <v>2.4713156634949801E-5</v>
      </c>
      <c r="F7292">
        <v>1.080771040789E-4</v>
      </c>
    </row>
    <row r="7293" spans="1:6" x14ac:dyDescent="0.45">
      <c r="A7293" t="s">
        <v>19</v>
      </c>
      <c r="B7293">
        <v>10</v>
      </c>
      <c r="C7293">
        <v>31</v>
      </c>
      <c r="D7293">
        <v>20</v>
      </c>
      <c r="E7293">
        <v>0</v>
      </c>
      <c r="F7293">
        <v>1.4022977286039999E-4</v>
      </c>
    </row>
    <row r="7294" spans="1:6" x14ac:dyDescent="0.45">
      <c r="A7294" t="s">
        <v>19</v>
      </c>
      <c r="B7294">
        <v>10</v>
      </c>
      <c r="C7294">
        <v>31</v>
      </c>
      <c r="D7294">
        <v>21</v>
      </c>
      <c r="E7294">
        <v>0</v>
      </c>
      <c r="F7294">
        <v>1.6021151142700001E-4</v>
      </c>
    </row>
    <row r="7295" spans="1:6" x14ac:dyDescent="0.45">
      <c r="A7295" t="s">
        <v>19</v>
      </c>
      <c r="B7295">
        <v>10</v>
      </c>
      <c r="C7295">
        <v>31</v>
      </c>
      <c r="D7295">
        <v>22</v>
      </c>
      <c r="E7295">
        <v>0</v>
      </c>
      <c r="F7295">
        <v>8.3355307676061201E-5</v>
      </c>
    </row>
    <row r="7296" spans="1:6" x14ac:dyDescent="0.45">
      <c r="A7296" t="s">
        <v>19</v>
      </c>
      <c r="B7296">
        <v>10</v>
      </c>
      <c r="C7296">
        <v>31</v>
      </c>
      <c r="D7296">
        <v>23</v>
      </c>
      <c r="E7296">
        <v>0</v>
      </c>
      <c r="F7296">
        <v>1.080771040789E-4</v>
      </c>
    </row>
    <row r="7297" spans="1:6" x14ac:dyDescent="0.45">
      <c r="A7297" t="s">
        <v>19</v>
      </c>
      <c r="B7297">
        <v>10</v>
      </c>
      <c r="C7297">
        <v>31</v>
      </c>
      <c r="D7297">
        <v>24</v>
      </c>
      <c r="E7297">
        <v>0</v>
      </c>
      <c r="F7297">
        <v>1.3545221586850001E-4</v>
      </c>
    </row>
    <row r="7298" spans="1:6" x14ac:dyDescent="0.45">
      <c r="A7298" t="s">
        <v>19</v>
      </c>
      <c r="B7298">
        <v>11</v>
      </c>
      <c r="C7298">
        <v>1</v>
      </c>
      <c r="D7298">
        <v>1</v>
      </c>
      <c r="E7298">
        <v>0</v>
      </c>
      <c r="F7298">
        <v>1.307844228067E-4</v>
      </c>
    </row>
    <row r="7299" spans="1:6" x14ac:dyDescent="0.45">
      <c r="A7299" t="s">
        <v>19</v>
      </c>
      <c r="B7299">
        <v>11</v>
      </c>
      <c r="C7299">
        <v>1</v>
      </c>
      <c r="D7299">
        <v>2</v>
      </c>
      <c r="E7299">
        <v>0</v>
      </c>
      <c r="F7299">
        <v>1.482008471995E-4</v>
      </c>
    </row>
    <row r="7300" spans="1:6" x14ac:dyDescent="0.45">
      <c r="A7300" t="s">
        <v>19</v>
      </c>
      <c r="B7300">
        <v>11</v>
      </c>
      <c r="C7300">
        <v>1</v>
      </c>
      <c r="D7300">
        <v>3</v>
      </c>
      <c r="E7300">
        <v>0</v>
      </c>
      <c r="F7300">
        <v>1.547417592975E-4</v>
      </c>
    </row>
    <row r="7301" spans="1:6" x14ac:dyDescent="0.45">
      <c r="A7301" t="s">
        <v>19</v>
      </c>
      <c r="B7301">
        <v>11</v>
      </c>
      <c r="C7301">
        <v>1</v>
      </c>
      <c r="D7301">
        <v>4</v>
      </c>
      <c r="E7301">
        <v>0</v>
      </c>
      <c r="F7301">
        <v>2.0988130449170001E-4</v>
      </c>
    </row>
    <row r="7302" spans="1:6" x14ac:dyDescent="0.45">
      <c r="A7302" t="s">
        <v>19</v>
      </c>
      <c r="B7302">
        <v>11</v>
      </c>
      <c r="C7302">
        <v>1</v>
      </c>
      <c r="D7302">
        <v>5</v>
      </c>
      <c r="E7302">
        <v>0</v>
      </c>
      <c r="F7302">
        <v>2.3522913910230001E-4</v>
      </c>
    </row>
    <row r="7303" spans="1:6" x14ac:dyDescent="0.45">
      <c r="A7303" t="s">
        <v>19</v>
      </c>
      <c r="B7303">
        <v>11</v>
      </c>
      <c r="C7303">
        <v>1</v>
      </c>
      <c r="D7303">
        <v>6</v>
      </c>
      <c r="E7303">
        <v>0</v>
      </c>
      <c r="F7303">
        <v>2.0718286383269999E-4</v>
      </c>
    </row>
    <row r="7304" spans="1:6" x14ac:dyDescent="0.45">
      <c r="A7304" t="s">
        <v>19</v>
      </c>
      <c r="B7304">
        <v>11</v>
      </c>
      <c r="C7304">
        <v>1</v>
      </c>
      <c r="D7304">
        <v>7</v>
      </c>
      <c r="E7304">
        <v>7.2538147547428501E-5</v>
      </c>
      <c r="F7304">
        <v>2.2656537848749999E-4</v>
      </c>
    </row>
    <row r="7305" spans="1:6" x14ac:dyDescent="0.45">
      <c r="A7305" t="s">
        <v>19</v>
      </c>
      <c r="B7305">
        <v>11</v>
      </c>
      <c r="C7305">
        <v>1</v>
      </c>
      <c r="D7305">
        <v>8</v>
      </c>
      <c r="E7305">
        <v>1.677634954082E-4</v>
      </c>
      <c r="F7305">
        <v>4.1666568879930002E-4</v>
      </c>
    </row>
    <row r="7306" spans="1:6" x14ac:dyDescent="0.45">
      <c r="A7306" t="s">
        <v>19</v>
      </c>
      <c r="B7306">
        <v>11</v>
      </c>
      <c r="C7306">
        <v>1</v>
      </c>
      <c r="D7306">
        <v>9</v>
      </c>
      <c r="E7306">
        <v>1.546828790518E-4</v>
      </c>
      <c r="F7306">
        <v>4.0675673243189999E-4</v>
      </c>
    </row>
    <row r="7307" spans="1:6" x14ac:dyDescent="0.45">
      <c r="A7307" t="s">
        <v>19</v>
      </c>
      <c r="B7307">
        <v>11</v>
      </c>
      <c r="C7307">
        <v>1</v>
      </c>
      <c r="D7307">
        <v>10</v>
      </c>
      <c r="E7307">
        <v>1.748958607987E-4</v>
      </c>
      <c r="F7307">
        <v>2.24039824027E-4</v>
      </c>
    </row>
    <row r="7308" spans="1:6" x14ac:dyDescent="0.45">
      <c r="A7308" t="s">
        <v>19</v>
      </c>
      <c r="B7308">
        <v>11</v>
      </c>
      <c r="C7308">
        <v>1</v>
      </c>
      <c r="D7308">
        <v>11</v>
      </c>
      <c r="E7308">
        <v>1.799334103059E-4</v>
      </c>
      <c r="F7308">
        <v>1.992265136052E-4</v>
      </c>
    </row>
    <row r="7309" spans="1:6" x14ac:dyDescent="0.45">
      <c r="A7309" t="s">
        <v>19</v>
      </c>
      <c r="B7309">
        <v>11</v>
      </c>
      <c r="C7309">
        <v>1</v>
      </c>
      <c r="D7309">
        <v>12</v>
      </c>
      <c r="E7309">
        <v>2.4385128585419999E-4</v>
      </c>
      <c r="F7309">
        <v>2.559535531006E-4</v>
      </c>
    </row>
    <row r="7310" spans="1:6" x14ac:dyDescent="0.45">
      <c r="A7310" t="s">
        <v>19</v>
      </c>
      <c r="B7310">
        <v>11</v>
      </c>
      <c r="C7310">
        <v>1</v>
      </c>
      <c r="D7310">
        <v>13</v>
      </c>
      <c r="E7310">
        <v>2.5127461664769998E-4</v>
      </c>
      <c r="F7310">
        <v>3.1183364730529999E-4</v>
      </c>
    </row>
    <row r="7311" spans="1:6" x14ac:dyDescent="0.45">
      <c r="A7311" t="s">
        <v>19</v>
      </c>
      <c r="B7311">
        <v>11</v>
      </c>
      <c r="C7311">
        <v>1</v>
      </c>
      <c r="D7311">
        <v>14</v>
      </c>
      <c r="E7311">
        <v>2.252247744024E-4</v>
      </c>
      <c r="F7311">
        <v>4.1952608403419999E-4</v>
      </c>
    </row>
    <row r="7312" spans="1:6" x14ac:dyDescent="0.45">
      <c r="A7312" t="s">
        <v>19</v>
      </c>
      <c r="B7312">
        <v>11</v>
      </c>
      <c r="C7312">
        <v>1</v>
      </c>
      <c r="D7312">
        <v>15</v>
      </c>
      <c r="E7312">
        <v>2.393025042166E-4</v>
      </c>
      <c r="F7312">
        <v>5.3031219140989999E-4</v>
      </c>
    </row>
    <row r="7313" spans="1:6" x14ac:dyDescent="0.45">
      <c r="A7313" t="s">
        <v>19</v>
      </c>
      <c r="B7313">
        <v>11</v>
      </c>
      <c r="C7313">
        <v>1</v>
      </c>
      <c r="D7313">
        <v>16</v>
      </c>
      <c r="E7313">
        <v>2.3159360877E-4</v>
      </c>
      <c r="F7313">
        <v>3.4552138046339999E-4</v>
      </c>
    </row>
    <row r="7314" spans="1:6" x14ac:dyDescent="0.45">
      <c r="A7314" t="s">
        <v>19</v>
      </c>
      <c r="B7314">
        <v>11</v>
      </c>
      <c r="C7314">
        <v>1</v>
      </c>
      <c r="D7314">
        <v>17</v>
      </c>
      <c r="E7314">
        <v>1.6455544994350001E-4</v>
      </c>
      <c r="F7314">
        <v>3.0909713703670001E-4</v>
      </c>
    </row>
    <row r="7315" spans="1:6" x14ac:dyDescent="0.45">
      <c r="A7315" t="s">
        <v>19</v>
      </c>
      <c r="B7315">
        <v>11</v>
      </c>
      <c r="C7315">
        <v>1</v>
      </c>
      <c r="D7315">
        <v>18</v>
      </c>
      <c r="E7315">
        <v>1.6238772393599999E-4</v>
      </c>
      <c r="F7315">
        <v>3.7221004706330002E-4</v>
      </c>
    </row>
    <row r="7316" spans="1:6" x14ac:dyDescent="0.45">
      <c r="A7316" t="s">
        <v>19</v>
      </c>
      <c r="B7316">
        <v>11</v>
      </c>
      <c r="C7316">
        <v>1</v>
      </c>
      <c r="D7316">
        <v>19</v>
      </c>
      <c r="E7316">
        <v>4.0022932529379499E-5</v>
      </c>
      <c r="F7316">
        <v>1.989358134853E-4</v>
      </c>
    </row>
    <row r="7317" spans="1:6" x14ac:dyDescent="0.45">
      <c r="A7317" t="s">
        <v>19</v>
      </c>
      <c r="B7317">
        <v>11</v>
      </c>
      <c r="C7317">
        <v>1</v>
      </c>
      <c r="D7317">
        <v>20</v>
      </c>
      <c r="E7317">
        <v>0</v>
      </c>
      <c r="F7317">
        <v>1.065368361496E-4</v>
      </c>
    </row>
    <row r="7318" spans="1:6" x14ac:dyDescent="0.45">
      <c r="A7318" t="s">
        <v>19</v>
      </c>
      <c r="B7318">
        <v>11</v>
      </c>
      <c r="C7318">
        <v>1</v>
      </c>
      <c r="D7318">
        <v>21</v>
      </c>
      <c r="E7318">
        <v>0</v>
      </c>
      <c r="F7318">
        <v>1.989358134853E-4</v>
      </c>
    </row>
    <row r="7319" spans="1:6" x14ac:dyDescent="0.45">
      <c r="A7319" t="s">
        <v>19</v>
      </c>
      <c r="B7319">
        <v>11</v>
      </c>
      <c r="C7319">
        <v>1</v>
      </c>
      <c r="D7319">
        <v>22</v>
      </c>
      <c r="E7319">
        <v>0</v>
      </c>
      <c r="F7319">
        <v>3.0367223903650001E-4</v>
      </c>
    </row>
    <row r="7320" spans="1:6" x14ac:dyDescent="0.45">
      <c r="A7320" t="s">
        <v>19</v>
      </c>
      <c r="B7320">
        <v>11</v>
      </c>
      <c r="C7320">
        <v>1</v>
      </c>
      <c r="D7320">
        <v>23</v>
      </c>
      <c r="E7320">
        <v>0</v>
      </c>
      <c r="F7320">
        <v>3.8424946970770001E-4</v>
      </c>
    </row>
    <row r="7321" spans="1:6" x14ac:dyDescent="0.45">
      <c r="A7321" t="s">
        <v>19</v>
      </c>
      <c r="B7321">
        <v>11</v>
      </c>
      <c r="C7321">
        <v>1</v>
      </c>
      <c r="D7321">
        <v>24</v>
      </c>
      <c r="E7321">
        <v>0</v>
      </c>
      <c r="F7321">
        <v>3.6563146847720001E-4</v>
      </c>
    </row>
    <row r="7322" spans="1:6" x14ac:dyDescent="0.45">
      <c r="A7322" t="s">
        <v>19</v>
      </c>
      <c r="B7322">
        <v>11</v>
      </c>
      <c r="C7322">
        <v>2</v>
      </c>
      <c r="D7322">
        <v>1</v>
      </c>
      <c r="E7322">
        <v>0</v>
      </c>
      <c r="F7322">
        <v>3.2535520155570002E-4</v>
      </c>
    </row>
    <row r="7323" spans="1:6" x14ac:dyDescent="0.45">
      <c r="A7323" t="s">
        <v>19</v>
      </c>
      <c r="B7323">
        <v>11</v>
      </c>
      <c r="C7323">
        <v>2</v>
      </c>
      <c r="D7323">
        <v>2</v>
      </c>
      <c r="E7323">
        <v>0</v>
      </c>
      <c r="F7323">
        <v>3.0136685022260002E-4</v>
      </c>
    </row>
    <row r="7324" spans="1:6" x14ac:dyDescent="0.45">
      <c r="A7324" t="s">
        <v>19</v>
      </c>
      <c r="B7324">
        <v>11</v>
      </c>
      <c r="C7324">
        <v>2</v>
      </c>
      <c r="D7324">
        <v>3</v>
      </c>
      <c r="E7324">
        <v>0</v>
      </c>
      <c r="F7324">
        <v>2.7316772819549999E-4</v>
      </c>
    </row>
    <row r="7325" spans="1:6" x14ac:dyDescent="0.45">
      <c r="A7325" t="s">
        <v>19</v>
      </c>
      <c r="B7325">
        <v>11</v>
      </c>
      <c r="C7325">
        <v>2</v>
      </c>
      <c r="D7325">
        <v>4</v>
      </c>
      <c r="E7325">
        <v>0</v>
      </c>
      <c r="F7325">
        <v>2.5629742258409999E-4</v>
      </c>
    </row>
    <row r="7326" spans="1:6" x14ac:dyDescent="0.45">
      <c r="A7326" t="s">
        <v>19</v>
      </c>
      <c r="B7326">
        <v>11</v>
      </c>
      <c r="C7326">
        <v>2</v>
      </c>
      <c r="D7326">
        <v>5</v>
      </c>
      <c r="E7326">
        <v>0</v>
      </c>
      <c r="F7326">
        <v>2.1935512974389999E-4</v>
      </c>
    </row>
    <row r="7327" spans="1:6" x14ac:dyDescent="0.45">
      <c r="A7327" t="s">
        <v>19</v>
      </c>
      <c r="B7327">
        <v>11</v>
      </c>
      <c r="C7327">
        <v>2</v>
      </c>
      <c r="D7327">
        <v>6</v>
      </c>
      <c r="E7327">
        <v>0</v>
      </c>
      <c r="F7327">
        <v>1.971975492609E-4</v>
      </c>
    </row>
    <row r="7328" spans="1:6" x14ac:dyDescent="0.45">
      <c r="A7328" t="s">
        <v>19</v>
      </c>
      <c r="B7328">
        <v>11</v>
      </c>
      <c r="C7328">
        <v>2</v>
      </c>
      <c r="D7328">
        <v>7</v>
      </c>
      <c r="E7328">
        <v>9.4228909496808005E-5</v>
      </c>
      <c r="F7328">
        <v>1.8200659223559999E-4</v>
      </c>
    </row>
    <row r="7329" spans="1:6" x14ac:dyDescent="0.45">
      <c r="A7329" t="s">
        <v>19</v>
      </c>
      <c r="B7329">
        <v>11</v>
      </c>
      <c r="C7329">
        <v>2</v>
      </c>
      <c r="D7329">
        <v>8</v>
      </c>
      <c r="E7329">
        <v>2.102079891923E-4</v>
      </c>
      <c r="F7329">
        <v>3.9059308392589998E-4</v>
      </c>
    </row>
    <row r="7330" spans="1:6" x14ac:dyDescent="0.45">
      <c r="A7330" t="s">
        <v>19</v>
      </c>
      <c r="B7330">
        <v>11</v>
      </c>
      <c r="C7330">
        <v>2</v>
      </c>
      <c r="D7330">
        <v>9</v>
      </c>
      <c r="E7330">
        <v>2.6274040877180001E-4</v>
      </c>
      <c r="F7330">
        <v>3.5741048056710001E-4</v>
      </c>
    </row>
    <row r="7331" spans="1:6" x14ac:dyDescent="0.45">
      <c r="A7331" t="s">
        <v>19</v>
      </c>
      <c r="B7331">
        <v>11</v>
      </c>
      <c r="C7331">
        <v>2</v>
      </c>
      <c r="D7331">
        <v>10</v>
      </c>
      <c r="E7331">
        <v>2.6747889175110002E-4</v>
      </c>
      <c r="F7331">
        <v>2.053968145363E-4</v>
      </c>
    </row>
    <row r="7332" spans="1:6" x14ac:dyDescent="0.45">
      <c r="A7332" t="s">
        <v>19</v>
      </c>
      <c r="B7332">
        <v>11</v>
      </c>
      <c r="C7332">
        <v>2</v>
      </c>
      <c r="D7332">
        <v>11</v>
      </c>
      <c r="E7332">
        <v>2.6862317564479998E-4</v>
      </c>
      <c r="F7332">
        <v>1.4022977286039999E-4</v>
      </c>
    </row>
    <row r="7333" spans="1:6" x14ac:dyDescent="0.45">
      <c r="A7333" t="s">
        <v>19</v>
      </c>
      <c r="B7333">
        <v>11</v>
      </c>
      <c r="C7333">
        <v>2</v>
      </c>
      <c r="D7333">
        <v>12</v>
      </c>
      <c r="E7333">
        <v>2.6812428136899999E-4</v>
      </c>
      <c r="F7333">
        <v>1.164075462547E-4</v>
      </c>
    </row>
    <row r="7334" spans="1:6" x14ac:dyDescent="0.45">
      <c r="A7334" t="s">
        <v>19</v>
      </c>
      <c r="B7334">
        <v>11</v>
      </c>
      <c r="C7334">
        <v>2</v>
      </c>
      <c r="D7334">
        <v>13</v>
      </c>
      <c r="E7334">
        <v>2.9971394286600002E-4</v>
      </c>
      <c r="F7334">
        <v>1.290348217719E-4</v>
      </c>
    </row>
    <row r="7335" spans="1:6" x14ac:dyDescent="0.45">
      <c r="A7335" t="s">
        <v>19</v>
      </c>
      <c r="B7335">
        <v>11</v>
      </c>
      <c r="C7335">
        <v>2</v>
      </c>
      <c r="D7335">
        <v>14</v>
      </c>
      <c r="E7335">
        <v>3.0208824755859997E-4</v>
      </c>
      <c r="F7335">
        <v>1.0943695592800001E-4</v>
      </c>
    </row>
    <row r="7336" spans="1:6" x14ac:dyDescent="0.45">
      <c r="A7336" t="s">
        <v>19</v>
      </c>
      <c r="B7336">
        <v>11</v>
      </c>
      <c r="C7336">
        <v>2</v>
      </c>
      <c r="D7336">
        <v>15</v>
      </c>
      <c r="E7336">
        <v>2.9458525570350003E-4</v>
      </c>
      <c r="F7336">
        <v>8.8163115645152E-5</v>
      </c>
    </row>
    <row r="7337" spans="1:6" x14ac:dyDescent="0.45">
      <c r="A7337" t="s">
        <v>19</v>
      </c>
      <c r="B7337">
        <v>11</v>
      </c>
      <c r="C7337">
        <v>2</v>
      </c>
      <c r="D7337">
        <v>16</v>
      </c>
      <c r="E7337">
        <v>3.0694959759900001E-4</v>
      </c>
      <c r="F7337">
        <v>1.176314474024E-4</v>
      </c>
    </row>
    <row r="7338" spans="1:6" x14ac:dyDescent="0.45">
      <c r="A7338" t="s">
        <v>19</v>
      </c>
      <c r="B7338">
        <v>11</v>
      </c>
      <c r="C7338">
        <v>2</v>
      </c>
      <c r="D7338">
        <v>17</v>
      </c>
      <c r="E7338">
        <v>2.310353062449E-4</v>
      </c>
      <c r="F7338">
        <v>1.5156892085349999E-4</v>
      </c>
    </row>
    <row r="7339" spans="1:6" x14ac:dyDescent="0.45">
      <c r="A7339" t="s">
        <v>19</v>
      </c>
      <c r="B7339">
        <v>11</v>
      </c>
      <c r="C7339">
        <v>2</v>
      </c>
      <c r="D7339">
        <v>18</v>
      </c>
      <c r="E7339">
        <v>1.5719490286799999E-4</v>
      </c>
      <c r="F7339">
        <v>1.833791852096E-4</v>
      </c>
    </row>
    <row r="7340" spans="1:6" x14ac:dyDescent="0.45">
      <c r="A7340" t="s">
        <v>19</v>
      </c>
      <c r="B7340">
        <v>11</v>
      </c>
      <c r="C7340">
        <v>2</v>
      </c>
      <c r="D7340">
        <v>19</v>
      </c>
      <c r="E7340">
        <v>4.0646044053789002E-5</v>
      </c>
      <c r="F7340">
        <v>1.3839672728820001E-4</v>
      </c>
    </row>
    <row r="7341" spans="1:6" x14ac:dyDescent="0.45">
      <c r="A7341" t="s">
        <v>19</v>
      </c>
      <c r="B7341">
        <v>11</v>
      </c>
      <c r="C7341">
        <v>2</v>
      </c>
      <c r="D7341">
        <v>20</v>
      </c>
      <c r="E7341">
        <v>0</v>
      </c>
      <c r="F7341">
        <v>1.9318104105070001E-4</v>
      </c>
    </row>
    <row r="7342" spans="1:6" x14ac:dyDescent="0.45">
      <c r="A7342" t="s">
        <v>19</v>
      </c>
      <c r="B7342">
        <v>11</v>
      </c>
      <c r="C7342">
        <v>2</v>
      </c>
      <c r="D7342">
        <v>21</v>
      </c>
      <c r="E7342">
        <v>0</v>
      </c>
      <c r="F7342">
        <v>2.2656537848749999E-4</v>
      </c>
    </row>
    <row r="7343" spans="1:6" x14ac:dyDescent="0.45">
      <c r="A7343" t="s">
        <v>19</v>
      </c>
      <c r="B7343">
        <v>11</v>
      </c>
      <c r="C7343">
        <v>2</v>
      </c>
      <c r="D7343">
        <v>22</v>
      </c>
      <c r="E7343">
        <v>0</v>
      </c>
      <c r="F7343">
        <v>2.3296214609139999E-4</v>
      </c>
    </row>
    <row r="7344" spans="1:6" x14ac:dyDescent="0.45">
      <c r="A7344" t="s">
        <v>19</v>
      </c>
      <c r="B7344">
        <v>11</v>
      </c>
      <c r="C7344">
        <v>2</v>
      </c>
      <c r="D7344">
        <v>23</v>
      </c>
      <c r="E7344">
        <v>0</v>
      </c>
      <c r="F7344">
        <v>2.178082022489E-4</v>
      </c>
    </row>
    <row r="7345" spans="1:6" x14ac:dyDescent="0.45">
      <c r="A7345" t="s">
        <v>19</v>
      </c>
      <c r="B7345">
        <v>11</v>
      </c>
      <c r="C7345">
        <v>2</v>
      </c>
      <c r="D7345">
        <v>24</v>
      </c>
      <c r="E7345">
        <v>0</v>
      </c>
      <c r="F7345">
        <v>2.6534648771539998E-4</v>
      </c>
    </row>
    <row r="7346" spans="1:6" x14ac:dyDescent="0.45">
      <c r="A7346" t="s">
        <v>19</v>
      </c>
      <c r="B7346">
        <v>11</v>
      </c>
      <c r="C7346">
        <v>3</v>
      </c>
      <c r="D7346">
        <v>1</v>
      </c>
      <c r="E7346">
        <v>0</v>
      </c>
      <c r="F7346">
        <v>3.0098375681480001E-4</v>
      </c>
    </row>
    <row r="7347" spans="1:6" x14ac:dyDescent="0.45">
      <c r="A7347" t="s">
        <v>19</v>
      </c>
      <c r="B7347">
        <v>11</v>
      </c>
      <c r="C7347">
        <v>3</v>
      </c>
      <c r="D7347">
        <v>2</v>
      </c>
      <c r="E7347">
        <v>0</v>
      </c>
      <c r="F7347">
        <v>2.8592488247400002E-4</v>
      </c>
    </row>
    <row r="7348" spans="1:6" x14ac:dyDescent="0.45">
      <c r="A7348" t="s">
        <v>19</v>
      </c>
      <c r="B7348">
        <v>11</v>
      </c>
      <c r="C7348">
        <v>3</v>
      </c>
      <c r="D7348">
        <v>3</v>
      </c>
      <c r="E7348">
        <v>0</v>
      </c>
      <c r="F7348">
        <v>2.3328510650670001E-4</v>
      </c>
    </row>
    <row r="7349" spans="1:6" x14ac:dyDescent="0.45">
      <c r="A7349" t="s">
        <v>19</v>
      </c>
      <c r="B7349">
        <v>11</v>
      </c>
      <c r="C7349">
        <v>3</v>
      </c>
      <c r="D7349">
        <v>4</v>
      </c>
      <c r="E7349">
        <v>0</v>
      </c>
      <c r="F7349">
        <v>1.7982471839280001E-4</v>
      </c>
    </row>
    <row r="7350" spans="1:6" x14ac:dyDescent="0.45">
      <c r="A7350" t="s">
        <v>19</v>
      </c>
      <c r="B7350">
        <v>11</v>
      </c>
      <c r="C7350">
        <v>3</v>
      </c>
      <c r="D7350">
        <v>5</v>
      </c>
      <c r="E7350">
        <v>0</v>
      </c>
      <c r="F7350">
        <v>1.5156892085349999E-4</v>
      </c>
    </row>
    <row r="7351" spans="1:6" x14ac:dyDescent="0.45">
      <c r="A7351" t="s">
        <v>19</v>
      </c>
      <c r="B7351">
        <v>11</v>
      </c>
      <c r="C7351">
        <v>3</v>
      </c>
      <c r="D7351">
        <v>6</v>
      </c>
      <c r="E7351">
        <v>0</v>
      </c>
      <c r="F7351">
        <v>1.564684049625E-4</v>
      </c>
    </row>
    <row r="7352" spans="1:6" x14ac:dyDescent="0.45">
      <c r="A7352" t="s">
        <v>19</v>
      </c>
      <c r="B7352">
        <v>11</v>
      </c>
      <c r="C7352">
        <v>3</v>
      </c>
      <c r="D7352">
        <v>7</v>
      </c>
      <c r="E7352">
        <v>6.7902278817070995E-5</v>
      </c>
      <c r="F7352">
        <v>1.6172531101960001E-4</v>
      </c>
    </row>
    <row r="7353" spans="1:6" x14ac:dyDescent="0.45">
      <c r="A7353" t="s">
        <v>19</v>
      </c>
      <c r="B7353">
        <v>11</v>
      </c>
      <c r="C7353">
        <v>3</v>
      </c>
      <c r="D7353">
        <v>8</v>
      </c>
      <c r="E7353">
        <v>1.54349382743E-4</v>
      </c>
      <c r="F7353">
        <v>2.4914059999910001E-4</v>
      </c>
    </row>
    <row r="7354" spans="1:6" x14ac:dyDescent="0.45">
      <c r="A7354" t="s">
        <v>19</v>
      </c>
      <c r="B7354">
        <v>11</v>
      </c>
      <c r="C7354">
        <v>3</v>
      </c>
      <c r="D7354">
        <v>9</v>
      </c>
      <c r="E7354">
        <v>1.808198083899E-4</v>
      </c>
      <c r="F7354">
        <v>3.0909713703670001E-4</v>
      </c>
    </row>
    <row r="7355" spans="1:6" x14ac:dyDescent="0.45">
      <c r="A7355" t="s">
        <v>19</v>
      </c>
      <c r="B7355">
        <v>11</v>
      </c>
      <c r="C7355">
        <v>3</v>
      </c>
      <c r="D7355">
        <v>10</v>
      </c>
      <c r="E7355">
        <v>2.5295087441060002E-4</v>
      </c>
      <c r="F7355">
        <v>2.9603304854200003E-4</v>
      </c>
    </row>
    <row r="7356" spans="1:6" x14ac:dyDescent="0.45">
      <c r="A7356" t="s">
        <v>19</v>
      </c>
      <c r="B7356">
        <v>11</v>
      </c>
      <c r="C7356">
        <v>3</v>
      </c>
      <c r="D7356">
        <v>11</v>
      </c>
      <c r="E7356">
        <v>2.6577495514479998E-4</v>
      </c>
      <c r="F7356">
        <v>3.3719258190379999E-4</v>
      </c>
    </row>
    <row r="7357" spans="1:6" x14ac:dyDescent="0.45">
      <c r="A7357" t="s">
        <v>19</v>
      </c>
      <c r="B7357">
        <v>11</v>
      </c>
      <c r="C7357">
        <v>3</v>
      </c>
      <c r="D7357">
        <v>12</v>
      </c>
      <c r="E7357">
        <v>2.6509581083969998E-4</v>
      </c>
      <c r="F7357">
        <v>3.5999312362479998E-4</v>
      </c>
    </row>
    <row r="7358" spans="1:6" x14ac:dyDescent="0.45">
      <c r="A7358" t="s">
        <v>19</v>
      </c>
      <c r="B7358">
        <v>11</v>
      </c>
      <c r="C7358">
        <v>3</v>
      </c>
      <c r="D7358">
        <v>13</v>
      </c>
      <c r="E7358">
        <v>2.8347321270050002E-4</v>
      </c>
      <c r="F7358">
        <v>3.0676433833519998E-4</v>
      </c>
    </row>
    <row r="7359" spans="1:6" x14ac:dyDescent="0.45">
      <c r="A7359" t="s">
        <v>19</v>
      </c>
      <c r="B7359">
        <v>11</v>
      </c>
      <c r="C7359">
        <v>3</v>
      </c>
      <c r="D7359">
        <v>14</v>
      </c>
      <c r="E7359">
        <v>2.8837169289670003E-4</v>
      </c>
      <c r="F7359">
        <v>2.6605125889530001E-4</v>
      </c>
    </row>
    <row r="7360" spans="1:6" x14ac:dyDescent="0.45">
      <c r="A7360" t="s">
        <v>19</v>
      </c>
      <c r="B7360">
        <v>11</v>
      </c>
      <c r="C7360">
        <v>3</v>
      </c>
      <c r="D7360">
        <v>15</v>
      </c>
      <c r="E7360">
        <v>2.6426612063010002E-4</v>
      </c>
      <c r="F7360">
        <v>2.178082022489E-4</v>
      </c>
    </row>
    <row r="7361" spans="1:6" x14ac:dyDescent="0.45">
      <c r="A7361" t="s">
        <v>19</v>
      </c>
      <c r="B7361">
        <v>11</v>
      </c>
      <c r="C7361">
        <v>3</v>
      </c>
      <c r="D7361">
        <v>16</v>
      </c>
      <c r="E7361">
        <v>2.499568336622E-4</v>
      </c>
      <c r="F7361">
        <v>1.7048393643020001E-4</v>
      </c>
    </row>
    <row r="7362" spans="1:6" x14ac:dyDescent="0.45">
      <c r="A7362" t="s">
        <v>19</v>
      </c>
      <c r="B7362">
        <v>11</v>
      </c>
      <c r="C7362">
        <v>3</v>
      </c>
      <c r="D7362">
        <v>17</v>
      </c>
      <c r="E7362">
        <v>2.3997017192810001E-4</v>
      </c>
      <c r="F7362">
        <v>1.1219078410719999E-4</v>
      </c>
    </row>
    <row r="7363" spans="1:6" x14ac:dyDescent="0.45">
      <c r="A7363" t="s">
        <v>19</v>
      </c>
      <c r="B7363">
        <v>11</v>
      </c>
      <c r="C7363">
        <v>3</v>
      </c>
      <c r="D7363">
        <v>18</v>
      </c>
      <c r="E7363">
        <v>1.779101543594E-4</v>
      </c>
      <c r="F7363">
        <v>7.7945060440502294E-5</v>
      </c>
    </row>
    <row r="7364" spans="1:6" x14ac:dyDescent="0.45">
      <c r="A7364" t="s">
        <v>19</v>
      </c>
      <c r="B7364">
        <v>11</v>
      </c>
      <c r="C7364">
        <v>3</v>
      </c>
      <c r="D7364">
        <v>19</v>
      </c>
      <c r="E7364">
        <v>6.2633847249907596E-5</v>
      </c>
      <c r="F7364">
        <v>3.2512541920701303E-5</v>
      </c>
    </row>
    <row r="7365" spans="1:6" x14ac:dyDescent="0.45">
      <c r="A7365" t="s">
        <v>19</v>
      </c>
      <c r="B7365">
        <v>11</v>
      </c>
      <c r="C7365">
        <v>3</v>
      </c>
      <c r="D7365">
        <v>20</v>
      </c>
      <c r="E7365">
        <v>0</v>
      </c>
      <c r="F7365">
        <v>5.32813980423399E-5</v>
      </c>
    </row>
    <row r="7366" spans="1:6" x14ac:dyDescent="0.45">
      <c r="A7366" t="s">
        <v>19</v>
      </c>
      <c r="B7366">
        <v>11</v>
      </c>
      <c r="C7366">
        <v>3</v>
      </c>
      <c r="D7366">
        <v>21</v>
      </c>
      <c r="E7366">
        <v>0</v>
      </c>
      <c r="F7366">
        <v>9.7601546698064805E-5</v>
      </c>
    </row>
    <row r="7367" spans="1:6" x14ac:dyDescent="0.45">
      <c r="A7367" t="s">
        <v>19</v>
      </c>
      <c r="B7367">
        <v>11</v>
      </c>
      <c r="C7367">
        <v>3</v>
      </c>
      <c r="D7367">
        <v>22</v>
      </c>
      <c r="E7367">
        <v>0</v>
      </c>
      <c r="F7367">
        <v>5.0786104682941499E-5</v>
      </c>
    </row>
    <row r="7368" spans="1:6" x14ac:dyDescent="0.45">
      <c r="A7368" t="s">
        <v>19</v>
      </c>
      <c r="B7368">
        <v>11</v>
      </c>
      <c r="C7368">
        <v>3</v>
      </c>
      <c r="D7368">
        <v>23</v>
      </c>
      <c r="E7368">
        <v>0</v>
      </c>
      <c r="F7368">
        <v>1.003378815307E-4</v>
      </c>
    </row>
    <row r="7369" spans="1:6" x14ac:dyDescent="0.45">
      <c r="A7369" t="s">
        <v>19</v>
      </c>
      <c r="B7369">
        <v>11</v>
      </c>
      <c r="C7369">
        <v>3</v>
      </c>
      <c r="D7369">
        <v>24</v>
      </c>
      <c r="E7369">
        <v>0</v>
      </c>
      <c r="F7369">
        <v>1.5156892085349999E-4</v>
      </c>
    </row>
    <row r="7370" spans="1:6" x14ac:dyDescent="0.45">
      <c r="A7370" t="s">
        <v>19</v>
      </c>
      <c r="B7370">
        <v>11</v>
      </c>
      <c r="C7370">
        <v>4</v>
      </c>
      <c r="D7370">
        <v>1</v>
      </c>
      <c r="E7370">
        <v>0</v>
      </c>
      <c r="F7370">
        <v>1.814594785976E-4</v>
      </c>
    </row>
    <row r="7371" spans="1:6" x14ac:dyDescent="0.45">
      <c r="A7371" t="s">
        <v>19</v>
      </c>
      <c r="B7371">
        <v>11</v>
      </c>
      <c r="C7371">
        <v>4</v>
      </c>
      <c r="D7371">
        <v>2</v>
      </c>
      <c r="E7371">
        <v>0</v>
      </c>
      <c r="F7371">
        <v>1.9346610894529999E-4</v>
      </c>
    </row>
    <row r="7372" spans="1:6" x14ac:dyDescent="0.45">
      <c r="A7372" t="s">
        <v>19</v>
      </c>
      <c r="B7372">
        <v>11</v>
      </c>
      <c r="C7372">
        <v>4</v>
      </c>
      <c r="D7372">
        <v>3</v>
      </c>
      <c r="E7372">
        <v>0</v>
      </c>
      <c r="F7372">
        <v>1.5132666902800001E-4</v>
      </c>
    </row>
    <row r="7373" spans="1:6" x14ac:dyDescent="0.45">
      <c r="A7373" t="s">
        <v>19</v>
      </c>
      <c r="B7373">
        <v>11</v>
      </c>
      <c r="C7373">
        <v>4</v>
      </c>
      <c r="D7373">
        <v>4</v>
      </c>
      <c r="E7373">
        <v>0</v>
      </c>
      <c r="F7373">
        <v>1.0692052186620001E-4</v>
      </c>
    </row>
    <row r="7374" spans="1:6" x14ac:dyDescent="0.45">
      <c r="A7374" t="s">
        <v>19</v>
      </c>
      <c r="B7374">
        <v>11</v>
      </c>
      <c r="C7374">
        <v>4</v>
      </c>
      <c r="D7374">
        <v>5</v>
      </c>
      <c r="E7374">
        <v>0</v>
      </c>
      <c r="F7374">
        <v>8.3518110965407499E-5</v>
      </c>
    </row>
    <row r="7375" spans="1:6" x14ac:dyDescent="0.45">
      <c r="A7375" t="s">
        <v>19</v>
      </c>
      <c r="B7375">
        <v>11</v>
      </c>
      <c r="C7375">
        <v>4</v>
      </c>
      <c r="D7375">
        <v>6</v>
      </c>
      <c r="E7375">
        <v>0</v>
      </c>
      <c r="F7375">
        <v>8.1098228267760896E-5</v>
      </c>
    </row>
    <row r="7376" spans="1:6" x14ac:dyDescent="0.45">
      <c r="A7376" t="s">
        <v>19</v>
      </c>
      <c r="B7376">
        <v>11</v>
      </c>
      <c r="C7376">
        <v>4</v>
      </c>
      <c r="D7376">
        <v>7</v>
      </c>
      <c r="E7376">
        <v>1.020599969108E-4</v>
      </c>
      <c r="F7376">
        <v>6.4902269695874204E-5</v>
      </c>
    </row>
    <row r="7377" spans="1:6" x14ac:dyDescent="0.45">
      <c r="A7377" t="s">
        <v>19</v>
      </c>
      <c r="B7377">
        <v>11</v>
      </c>
      <c r="C7377">
        <v>4</v>
      </c>
      <c r="D7377">
        <v>8</v>
      </c>
      <c r="E7377">
        <v>2.568529162427E-4</v>
      </c>
      <c r="F7377">
        <v>8.8163115645152E-5</v>
      </c>
    </row>
    <row r="7378" spans="1:6" x14ac:dyDescent="0.45">
      <c r="A7378" t="s">
        <v>19</v>
      </c>
      <c r="B7378">
        <v>11</v>
      </c>
      <c r="C7378">
        <v>4</v>
      </c>
      <c r="D7378">
        <v>9</v>
      </c>
      <c r="E7378">
        <v>2.9317565996899998E-4</v>
      </c>
      <c r="F7378">
        <v>1.5870718785719999E-4</v>
      </c>
    </row>
    <row r="7379" spans="1:6" x14ac:dyDescent="0.45">
      <c r="A7379" t="s">
        <v>19</v>
      </c>
      <c r="B7379">
        <v>11</v>
      </c>
      <c r="C7379">
        <v>4</v>
      </c>
      <c r="D7379">
        <v>10</v>
      </c>
      <c r="E7379">
        <v>2.9645661555799998E-4</v>
      </c>
      <c r="F7379">
        <v>1.5449613750330001E-4</v>
      </c>
    </row>
    <row r="7380" spans="1:6" x14ac:dyDescent="0.45">
      <c r="A7380" t="s">
        <v>19</v>
      </c>
      <c r="B7380">
        <v>11</v>
      </c>
      <c r="C7380">
        <v>4</v>
      </c>
      <c r="D7380">
        <v>11</v>
      </c>
      <c r="E7380">
        <v>2.9894163562440001E-4</v>
      </c>
      <c r="F7380">
        <v>1.974865539281E-4</v>
      </c>
    </row>
    <row r="7381" spans="1:6" x14ac:dyDescent="0.45">
      <c r="A7381" t="s">
        <v>19</v>
      </c>
      <c r="B7381">
        <v>11</v>
      </c>
      <c r="C7381">
        <v>4</v>
      </c>
      <c r="D7381">
        <v>12</v>
      </c>
      <c r="E7381">
        <v>3.0017908245459998E-4</v>
      </c>
      <c r="F7381">
        <v>2.053968145363E-4</v>
      </c>
    </row>
    <row r="7382" spans="1:6" x14ac:dyDescent="0.45">
      <c r="A7382" t="s">
        <v>19</v>
      </c>
      <c r="B7382">
        <v>11</v>
      </c>
      <c r="C7382">
        <v>4</v>
      </c>
      <c r="D7382">
        <v>13</v>
      </c>
      <c r="E7382">
        <v>3.2898600754460001E-4</v>
      </c>
      <c r="F7382">
        <v>2.3296214609139999E-4</v>
      </c>
    </row>
    <row r="7383" spans="1:6" x14ac:dyDescent="0.45">
      <c r="A7383" t="s">
        <v>19</v>
      </c>
      <c r="B7383">
        <v>11</v>
      </c>
      <c r="C7383">
        <v>4</v>
      </c>
      <c r="D7383">
        <v>14</v>
      </c>
      <c r="E7383">
        <v>2.9905640156070002E-4</v>
      </c>
      <c r="F7383">
        <v>2.8114116850989999E-4</v>
      </c>
    </row>
    <row r="7384" spans="1:6" x14ac:dyDescent="0.45">
      <c r="A7384" t="s">
        <v>19</v>
      </c>
      <c r="B7384">
        <v>11</v>
      </c>
      <c r="C7384">
        <v>4</v>
      </c>
      <c r="D7384">
        <v>15</v>
      </c>
      <c r="E7384">
        <v>2.9157568779900002E-4</v>
      </c>
      <c r="F7384">
        <v>3.2535520155570002E-4</v>
      </c>
    </row>
    <row r="7385" spans="1:6" x14ac:dyDescent="0.45">
      <c r="A7385" t="s">
        <v>19</v>
      </c>
      <c r="B7385">
        <v>11</v>
      </c>
      <c r="C7385">
        <v>4</v>
      </c>
      <c r="D7385">
        <v>16</v>
      </c>
      <c r="E7385">
        <v>2.4740227894020001E-4</v>
      </c>
      <c r="F7385">
        <v>3.7530686603080003E-4</v>
      </c>
    </row>
    <row r="7386" spans="1:6" x14ac:dyDescent="0.45">
      <c r="A7386" t="s">
        <v>19</v>
      </c>
      <c r="B7386">
        <v>11</v>
      </c>
      <c r="C7386">
        <v>4</v>
      </c>
      <c r="D7386">
        <v>17</v>
      </c>
      <c r="E7386">
        <v>2.6710286453650003E-4</v>
      </c>
      <c r="F7386">
        <v>3.2535520155570002E-4</v>
      </c>
    </row>
    <row r="7387" spans="1:6" x14ac:dyDescent="0.45">
      <c r="A7387" t="s">
        <v>19</v>
      </c>
      <c r="B7387">
        <v>11</v>
      </c>
      <c r="C7387">
        <v>4</v>
      </c>
      <c r="D7387">
        <v>18</v>
      </c>
      <c r="E7387">
        <v>2.167577486829E-4</v>
      </c>
      <c r="F7387">
        <v>2.8555499263309999E-4</v>
      </c>
    </row>
    <row r="7388" spans="1:6" x14ac:dyDescent="0.45">
      <c r="A7388" t="s">
        <v>19</v>
      </c>
      <c r="B7388">
        <v>11</v>
      </c>
      <c r="C7388">
        <v>4</v>
      </c>
      <c r="D7388">
        <v>19</v>
      </c>
      <c r="E7388">
        <v>5.8037809050362797E-5</v>
      </c>
      <c r="F7388">
        <v>9.6341800525102497E-5</v>
      </c>
    </row>
    <row r="7389" spans="1:6" x14ac:dyDescent="0.45">
      <c r="A7389" t="s">
        <v>19</v>
      </c>
      <c r="B7389">
        <v>11</v>
      </c>
      <c r="C7389">
        <v>4</v>
      </c>
      <c r="D7389">
        <v>20</v>
      </c>
      <c r="E7389">
        <v>0</v>
      </c>
      <c r="F7389">
        <v>8.8163115645152E-5</v>
      </c>
    </row>
    <row r="7390" spans="1:6" x14ac:dyDescent="0.45">
      <c r="A7390" t="s">
        <v>19</v>
      </c>
      <c r="B7390">
        <v>11</v>
      </c>
      <c r="C7390">
        <v>4</v>
      </c>
      <c r="D7390">
        <v>21</v>
      </c>
      <c r="E7390">
        <v>0</v>
      </c>
      <c r="F7390">
        <v>1.2622511805669999E-4</v>
      </c>
    </row>
    <row r="7391" spans="1:6" x14ac:dyDescent="0.45">
      <c r="A7391" t="s">
        <v>19</v>
      </c>
      <c r="B7391">
        <v>11</v>
      </c>
      <c r="C7391">
        <v>4</v>
      </c>
      <c r="D7391">
        <v>22</v>
      </c>
      <c r="E7391">
        <v>0</v>
      </c>
      <c r="F7391">
        <v>7.70153081463259E-5</v>
      </c>
    </row>
    <row r="7392" spans="1:6" x14ac:dyDescent="0.45">
      <c r="A7392" t="s">
        <v>19</v>
      </c>
      <c r="B7392">
        <v>11</v>
      </c>
      <c r="C7392">
        <v>4</v>
      </c>
      <c r="D7392">
        <v>23</v>
      </c>
      <c r="E7392">
        <v>0</v>
      </c>
      <c r="F7392">
        <v>1.080771040789E-4</v>
      </c>
    </row>
    <row r="7393" spans="1:6" x14ac:dyDescent="0.45">
      <c r="A7393" t="s">
        <v>19</v>
      </c>
      <c r="B7393">
        <v>11</v>
      </c>
      <c r="C7393">
        <v>4</v>
      </c>
      <c r="D7393">
        <v>24</v>
      </c>
      <c r="E7393">
        <v>0</v>
      </c>
      <c r="F7393">
        <v>1.3388415184909999E-4</v>
      </c>
    </row>
    <row r="7394" spans="1:6" x14ac:dyDescent="0.45">
      <c r="A7394" t="s">
        <v>19</v>
      </c>
      <c r="B7394">
        <v>11</v>
      </c>
      <c r="C7394">
        <v>5</v>
      </c>
      <c r="D7394">
        <v>1</v>
      </c>
      <c r="E7394">
        <v>0</v>
      </c>
      <c r="F7394">
        <v>1.564684049625E-4</v>
      </c>
    </row>
    <row r="7395" spans="1:6" x14ac:dyDescent="0.45">
      <c r="A7395" t="s">
        <v>19</v>
      </c>
      <c r="B7395">
        <v>11</v>
      </c>
      <c r="C7395">
        <v>5</v>
      </c>
      <c r="D7395">
        <v>2</v>
      </c>
      <c r="E7395">
        <v>0</v>
      </c>
      <c r="F7395">
        <v>1.5327192659929999E-4</v>
      </c>
    </row>
    <row r="7396" spans="1:6" x14ac:dyDescent="0.45">
      <c r="A7396" t="s">
        <v>19</v>
      </c>
      <c r="B7396">
        <v>11</v>
      </c>
      <c r="C7396">
        <v>5</v>
      </c>
      <c r="D7396">
        <v>3</v>
      </c>
      <c r="E7396">
        <v>0</v>
      </c>
      <c r="F7396">
        <v>8.7994328615759697E-5</v>
      </c>
    </row>
    <row r="7397" spans="1:6" x14ac:dyDescent="0.45">
      <c r="A7397" t="s">
        <v>19</v>
      </c>
      <c r="B7397">
        <v>11</v>
      </c>
      <c r="C7397">
        <v>5</v>
      </c>
      <c r="D7397">
        <v>4</v>
      </c>
      <c r="E7397">
        <v>0</v>
      </c>
      <c r="F7397">
        <v>8.0302112627998702E-5</v>
      </c>
    </row>
    <row r="7398" spans="1:6" x14ac:dyDescent="0.45">
      <c r="A7398" t="s">
        <v>19</v>
      </c>
      <c r="B7398">
        <v>11</v>
      </c>
      <c r="C7398">
        <v>5</v>
      </c>
      <c r="D7398">
        <v>5</v>
      </c>
      <c r="E7398">
        <v>0</v>
      </c>
      <c r="F7398">
        <v>7.8100742938698301E-5</v>
      </c>
    </row>
    <row r="7399" spans="1:6" x14ac:dyDescent="0.45">
      <c r="A7399" t="s">
        <v>19</v>
      </c>
      <c r="B7399">
        <v>11</v>
      </c>
      <c r="C7399">
        <v>5</v>
      </c>
      <c r="D7399">
        <v>6</v>
      </c>
      <c r="E7399">
        <v>0</v>
      </c>
      <c r="F7399">
        <v>7.1738744902136105E-5</v>
      </c>
    </row>
    <row r="7400" spans="1:6" x14ac:dyDescent="0.45">
      <c r="A7400" t="s">
        <v>19</v>
      </c>
      <c r="B7400">
        <v>11</v>
      </c>
      <c r="C7400">
        <v>5</v>
      </c>
      <c r="D7400">
        <v>7</v>
      </c>
      <c r="E7400">
        <v>1.709053816863E-4</v>
      </c>
      <c r="F7400">
        <v>5.5857116107621297E-5</v>
      </c>
    </row>
    <row r="7401" spans="1:6" x14ac:dyDescent="0.45">
      <c r="A7401" t="s">
        <v>19</v>
      </c>
      <c r="B7401">
        <v>11</v>
      </c>
      <c r="C7401">
        <v>5</v>
      </c>
      <c r="D7401">
        <v>8</v>
      </c>
      <c r="E7401">
        <v>2.8531014277409999E-4</v>
      </c>
      <c r="F7401">
        <v>5.4130971658832101E-5</v>
      </c>
    </row>
    <row r="7402" spans="1:6" x14ac:dyDescent="0.45">
      <c r="A7402" t="s">
        <v>19</v>
      </c>
      <c r="B7402">
        <v>11</v>
      </c>
      <c r="C7402">
        <v>5</v>
      </c>
      <c r="D7402">
        <v>9</v>
      </c>
      <c r="E7402">
        <v>2.6928949316870003E-4</v>
      </c>
      <c r="F7402">
        <v>1.232452229059E-4</v>
      </c>
    </row>
    <row r="7403" spans="1:6" x14ac:dyDescent="0.45">
      <c r="A7403" t="s">
        <v>19</v>
      </c>
      <c r="B7403">
        <v>11</v>
      </c>
      <c r="C7403">
        <v>5</v>
      </c>
      <c r="D7403">
        <v>10</v>
      </c>
      <c r="E7403">
        <v>3.4109178853669998E-4</v>
      </c>
      <c r="F7403">
        <v>1.160014737856E-4</v>
      </c>
    </row>
    <row r="7404" spans="1:6" x14ac:dyDescent="0.45">
      <c r="A7404" t="s">
        <v>19</v>
      </c>
      <c r="B7404">
        <v>11</v>
      </c>
      <c r="C7404">
        <v>5</v>
      </c>
      <c r="D7404">
        <v>11</v>
      </c>
      <c r="E7404">
        <v>3.427849236431E-4</v>
      </c>
      <c r="F7404">
        <v>9.3854920815870195E-5</v>
      </c>
    </row>
    <row r="7405" spans="1:6" x14ac:dyDescent="0.45">
      <c r="A7405" t="s">
        <v>19</v>
      </c>
      <c r="B7405">
        <v>11</v>
      </c>
      <c r="C7405">
        <v>5</v>
      </c>
      <c r="D7405">
        <v>12</v>
      </c>
      <c r="E7405">
        <v>3.3445089139089997E-4</v>
      </c>
      <c r="F7405">
        <v>1.0275034256520001E-4</v>
      </c>
    </row>
    <row r="7406" spans="1:6" x14ac:dyDescent="0.45">
      <c r="A7406" t="s">
        <v>19</v>
      </c>
      <c r="B7406">
        <v>11</v>
      </c>
      <c r="C7406">
        <v>5</v>
      </c>
      <c r="D7406">
        <v>13</v>
      </c>
      <c r="E7406">
        <v>3.3111187774000002E-4</v>
      </c>
      <c r="F7406">
        <v>1.149904265615E-4</v>
      </c>
    </row>
    <row r="7407" spans="1:6" x14ac:dyDescent="0.45">
      <c r="A7407" t="s">
        <v>19</v>
      </c>
      <c r="B7407">
        <v>11</v>
      </c>
      <c r="C7407">
        <v>5</v>
      </c>
      <c r="D7407">
        <v>14</v>
      </c>
      <c r="E7407">
        <v>3.1753574257660001E-4</v>
      </c>
      <c r="F7407">
        <v>1.108081668558E-4</v>
      </c>
    </row>
    <row r="7408" spans="1:6" x14ac:dyDescent="0.45">
      <c r="A7408" t="s">
        <v>19</v>
      </c>
      <c r="B7408">
        <v>11</v>
      </c>
      <c r="C7408">
        <v>5</v>
      </c>
      <c r="D7408">
        <v>15</v>
      </c>
      <c r="E7408">
        <v>2.9653492643210002E-4</v>
      </c>
      <c r="F7408">
        <v>1.547417592975E-4</v>
      </c>
    </row>
    <row r="7409" spans="1:6" x14ac:dyDescent="0.45">
      <c r="A7409" t="s">
        <v>19</v>
      </c>
      <c r="B7409">
        <v>11</v>
      </c>
      <c r="C7409">
        <v>5</v>
      </c>
      <c r="D7409">
        <v>16</v>
      </c>
      <c r="E7409">
        <v>2.8681155125759999E-4</v>
      </c>
      <c r="F7409">
        <v>2.4211826404469999E-4</v>
      </c>
    </row>
    <row r="7410" spans="1:6" x14ac:dyDescent="0.45">
      <c r="A7410" t="s">
        <v>19</v>
      </c>
      <c r="B7410">
        <v>11</v>
      </c>
      <c r="C7410">
        <v>5</v>
      </c>
      <c r="D7410">
        <v>17</v>
      </c>
      <c r="E7410">
        <v>2.5349364977960001E-4</v>
      </c>
      <c r="F7410">
        <v>2.178082022489E-4</v>
      </c>
    </row>
    <row r="7411" spans="1:6" x14ac:dyDescent="0.45">
      <c r="A7411" t="s">
        <v>19</v>
      </c>
      <c r="B7411">
        <v>11</v>
      </c>
      <c r="C7411">
        <v>5</v>
      </c>
      <c r="D7411">
        <v>18</v>
      </c>
      <c r="E7411">
        <v>2.1251680979190001E-4</v>
      </c>
      <c r="F7411">
        <v>1.7982471839280001E-4</v>
      </c>
    </row>
    <row r="7412" spans="1:6" x14ac:dyDescent="0.45">
      <c r="A7412" t="s">
        <v>19</v>
      </c>
      <c r="B7412">
        <v>11</v>
      </c>
      <c r="C7412">
        <v>5</v>
      </c>
      <c r="D7412">
        <v>19</v>
      </c>
      <c r="E7412">
        <v>6.2151830317699194E-5</v>
      </c>
      <c r="F7412">
        <v>1.001538879063E-4</v>
      </c>
    </row>
    <row r="7413" spans="1:6" x14ac:dyDescent="0.45">
      <c r="A7413" t="s">
        <v>19</v>
      </c>
      <c r="B7413">
        <v>11</v>
      </c>
      <c r="C7413">
        <v>5</v>
      </c>
      <c r="D7413">
        <v>20</v>
      </c>
      <c r="E7413">
        <v>0</v>
      </c>
      <c r="F7413">
        <v>1.2947074985589999E-4</v>
      </c>
    </row>
    <row r="7414" spans="1:6" x14ac:dyDescent="0.45">
      <c r="A7414" t="s">
        <v>19</v>
      </c>
      <c r="B7414">
        <v>11</v>
      </c>
      <c r="C7414">
        <v>5</v>
      </c>
      <c r="D7414">
        <v>21</v>
      </c>
      <c r="E7414">
        <v>0</v>
      </c>
      <c r="F7414">
        <v>1.7258973597550001E-4</v>
      </c>
    </row>
    <row r="7415" spans="1:6" x14ac:dyDescent="0.45">
      <c r="A7415" t="s">
        <v>19</v>
      </c>
      <c r="B7415">
        <v>11</v>
      </c>
      <c r="C7415">
        <v>5</v>
      </c>
      <c r="D7415">
        <v>22</v>
      </c>
      <c r="E7415">
        <v>0</v>
      </c>
      <c r="F7415">
        <v>1.176314474024E-4</v>
      </c>
    </row>
    <row r="7416" spans="1:6" x14ac:dyDescent="0.45">
      <c r="A7416" t="s">
        <v>19</v>
      </c>
      <c r="B7416">
        <v>11</v>
      </c>
      <c r="C7416">
        <v>5</v>
      </c>
      <c r="D7416">
        <v>23</v>
      </c>
      <c r="E7416">
        <v>0</v>
      </c>
      <c r="F7416">
        <v>1.108081668558E-4</v>
      </c>
    </row>
    <row r="7417" spans="1:6" x14ac:dyDescent="0.45">
      <c r="A7417" t="s">
        <v>19</v>
      </c>
      <c r="B7417">
        <v>11</v>
      </c>
      <c r="C7417">
        <v>5</v>
      </c>
      <c r="D7417">
        <v>24</v>
      </c>
      <c r="E7417">
        <v>0</v>
      </c>
      <c r="F7417">
        <v>1.4022977286039999E-4</v>
      </c>
    </row>
    <row r="7418" spans="1:6" x14ac:dyDescent="0.45">
      <c r="A7418" t="s">
        <v>19</v>
      </c>
      <c r="B7418">
        <v>11</v>
      </c>
      <c r="C7418">
        <v>6</v>
      </c>
      <c r="D7418">
        <v>1</v>
      </c>
      <c r="E7418">
        <v>0</v>
      </c>
      <c r="F7418">
        <v>1.5820784730780001E-4</v>
      </c>
    </row>
    <row r="7419" spans="1:6" x14ac:dyDescent="0.45">
      <c r="A7419" t="s">
        <v>19</v>
      </c>
      <c r="B7419">
        <v>11</v>
      </c>
      <c r="C7419">
        <v>6</v>
      </c>
      <c r="D7419">
        <v>2</v>
      </c>
      <c r="E7419">
        <v>0</v>
      </c>
      <c r="F7419">
        <v>1.4184690431939999E-4</v>
      </c>
    </row>
    <row r="7420" spans="1:6" x14ac:dyDescent="0.45">
      <c r="A7420" t="s">
        <v>19</v>
      </c>
      <c r="B7420">
        <v>11</v>
      </c>
      <c r="C7420">
        <v>6</v>
      </c>
      <c r="D7420">
        <v>3</v>
      </c>
      <c r="E7420">
        <v>0</v>
      </c>
      <c r="F7420">
        <v>1.2773291079170001E-4</v>
      </c>
    </row>
    <row r="7421" spans="1:6" x14ac:dyDescent="0.45">
      <c r="A7421" t="s">
        <v>19</v>
      </c>
      <c r="B7421">
        <v>11</v>
      </c>
      <c r="C7421">
        <v>6</v>
      </c>
      <c r="D7421">
        <v>4</v>
      </c>
      <c r="E7421">
        <v>0</v>
      </c>
      <c r="F7421">
        <v>1.1907013883520001E-4</v>
      </c>
    </row>
    <row r="7422" spans="1:6" x14ac:dyDescent="0.45">
      <c r="A7422" t="s">
        <v>19</v>
      </c>
      <c r="B7422">
        <v>11</v>
      </c>
      <c r="C7422">
        <v>6</v>
      </c>
      <c r="D7422">
        <v>5</v>
      </c>
      <c r="E7422">
        <v>0</v>
      </c>
      <c r="F7422">
        <v>1.149904265615E-4</v>
      </c>
    </row>
    <row r="7423" spans="1:6" x14ac:dyDescent="0.45">
      <c r="A7423" t="s">
        <v>19</v>
      </c>
      <c r="B7423">
        <v>11</v>
      </c>
      <c r="C7423">
        <v>6</v>
      </c>
      <c r="D7423">
        <v>6</v>
      </c>
      <c r="E7423">
        <v>0</v>
      </c>
      <c r="F7423">
        <v>8.7994328615759805E-5</v>
      </c>
    </row>
    <row r="7424" spans="1:6" x14ac:dyDescent="0.45">
      <c r="A7424" t="s">
        <v>19</v>
      </c>
      <c r="B7424">
        <v>11</v>
      </c>
      <c r="C7424">
        <v>6</v>
      </c>
      <c r="D7424">
        <v>7</v>
      </c>
      <c r="E7424">
        <v>1.337218934382E-4</v>
      </c>
      <c r="F7424">
        <v>6.3943138485086606E-5</v>
      </c>
    </row>
    <row r="7425" spans="1:6" x14ac:dyDescent="0.45">
      <c r="A7425" t="s">
        <v>19</v>
      </c>
      <c r="B7425">
        <v>11</v>
      </c>
      <c r="C7425">
        <v>6</v>
      </c>
      <c r="D7425">
        <v>8</v>
      </c>
      <c r="E7425">
        <v>2.3899803693869999E-4</v>
      </c>
      <c r="F7425">
        <v>8.0143517323054601E-5</v>
      </c>
    </row>
    <row r="7426" spans="1:6" x14ac:dyDescent="0.45">
      <c r="A7426" t="s">
        <v>19</v>
      </c>
      <c r="B7426">
        <v>11</v>
      </c>
      <c r="C7426">
        <v>6</v>
      </c>
      <c r="D7426">
        <v>9</v>
      </c>
      <c r="E7426">
        <v>2.5570188141160001E-4</v>
      </c>
      <c r="F7426">
        <v>1.6172531101960001E-4</v>
      </c>
    </row>
    <row r="7427" spans="1:6" x14ac:dyDescent="0.45">
      <c r="A7427" t="s">
        <v>19</v>
      </c>
      <c r="B7427">
        <v>11</v>
      </c>
      <c r="C7427">
        <v>6</v>
      </c>
      <c r="D7427">
        <v>10</v>
      </c>
      <c r="E7427">
        <v>2.8820359455479998E-4</v>
      </c>
      <c r="F7427">
        <v>1.4464796986679999E-4</v>
      </c>
    </row>
    <row r="7428" spans="1:6" x14ac:dyDescent="0.45">
      <c r="A7428" t="s">
        <v>19</v>
      </c>
      <c r="B7428">
        <v>11</v>
      </c>
      <c r="C7428">
        <v>6</v>
      </c>
      <c r="D7428">
        <v>11</v>
      </c>
      <c r="E7428">
        <v>2.6429582475479999E-4</v>
      </c>
      <c r="F7428">
        <v>1.4184690431939999E-4</v>
      </c>
    </row>
    <row r="7429" spans="1:6" x14ac:dyDescent="0.45">
      <c r="A7429" t="s">
        <v>19</v>
      </c>
      <c r="B7429">
        <v>11</v>
      </c>
      <c r="C7429">
        <v>6</v>
      </c>
      <c r="D7429">
        <v>12</v>
      </c>
      <c r="E7429">
        <v>2.4331526142260001E-4</v>
      </c>
      <c r="F7429">
        <v>1.5845738645309999E-4</v>
      </c>
    </row>
    <row r="7430" spans="1:6" x14ac:dyDescent="0.45">
      <c r="A7430" t="s">
        <v>19</v>
      </c>
      <c r="B7430">
        <v>11</v>
      </c>
      <c r="C7430">
        <v>6</v>
      </c>
      <c r="D7430">
        <v>13</v>
      </c>
      <c r="E7430">
        <v>2.8970770341329999E-4</v>
      </c>
      <c r="F7430">
        <v>1.992265136052E-4</v>
      </c>
    </row>
    <row r="7431" spans="1:6" x14ac:dyDescent="0.45">
      <c r="A7431" t="s">
        <v>19</v>
      </c>
      <c r="B7431">
        <v>11</v>
      </c>
      <c r="C7431">
        <v>6</v>
      </c>
      <c r="D7431">
        <v>14</v>
      </c>
      <c r="E7431">
        <v>2.9161821870479998E-4</v>
      </c>
      <c r="F7431">
        <v>2.095803275235E-4</v>
      </c>
    </row>
    <row r="7432" spans="1:6" x14ac:dyDescent="0.45">
      <c r="A7432" t="s">
        <v>19</v>
      </c>
      <c r="B7432">
        <v>11</v>
      </c>
      <c r="C7432">
        <v>6</v>
      </c>
      <c r="D7432">
        <v>15</v>
      </c>
      <c r="E7432">
        <v>2.6839161849110001E-4</v>
      </c>
      <c r="F7432">
        <v>1.9375145714259999E-4</v>
      </c>
    </row>
    <row r="7433" spans="1:6" x14ac:dyDescent="0.45">
      <c r="A7433" t="s">
        <v>19</v>
      </c>
      <c r="B7433">
        <v>11</v>
      </c>
      <c r="C7433">
        <v>6</v>
      </c>
      <c r="D7433">
        <v>16</v>
      </c>
      <c r="E7433">
        <v>2.2830792752479999E-4</v>
      </c>
      <c r="F7433">
        <v>1.652945283942E-4</v>
      </c>
    </row>
    <row r="7434" spans="1:6" x14ac:dyDescent="0.45">
      <c r="A7434" t="s">
        <v>19</v>
      </c>
      <c r="B7434">
        <v>11</v>
      </c>
      <c r="C7434">
        <v>6</v>
      </c>
      <c r="D7434">
        <v>17</v>
      </c>
      <c r="E7434">
        <v>2.1400471640060001E-4</v>
      </c>
      <c r="F7434">
        <v>1.2622511805669999E-4</v>
      </c>
    </row>
    <row r="7435" spans="1:6" x14ac:dyDescent="0.45">
      <c r="A7435" t="s">
        <v>19</v>
      </c>
      <c r="B7435">
        <v>11</v>
      </c>
      <c r="C7435">
        <v>6</v>
      </c>
      <c r="D7435">
        <v>18</v>
      </c>
      <c r="E7435">
        <v>1.3455428402279999E-4</v>
      </c>
      <c r="F7435">
        <v>8.3681126100253395E-5</v>
      </c>
    </row>
    <row r="7436" spans="1:6" x14ac:dyDescent="0.45">
      <c r="A7436" t="s">
        <v>19</v>
      </c>
      <c r="B7436">
        <v>11</v>
      </c>
      <c r="C7436">
        <v>6</v>
      </c>
      <c r="D7436">
        <v>19</v>
      </c>
      <c r="E7436">
        <v>3.7872083865491502E-5</v>
      </c>
      <c r="F7436">
        <v>4.2407761090016703E-5</v>
      </c>
    </row>
    <row r="7437" spans="1:6" x14ac:dyDescent="0.45">
      <c r="A7437" t="s">
        <v>19</v>
      </c>
      <c r="B7437">
        <v>11</v>
      </c>
      <c r="C7437">
        <v>6</v>
      </c>
      <c r="D7437">
        <v>20</v>
      </c>
      <c r="E7437">
        <v>0</v>
      </c>
      <c r="F7437">
        <v>2.80443108319073E-5</v>
      </c>
    </row>
    <row r="7438" spans="1:6" x14ac:dyDescent="0.45">
      <c r="A7438" t="s">
        <v>19</v>
      </c>
      <c r="B7438">
        <v>11</v>
      </c>
      <c r="C7438">
        <v>6</v>
      </c>
      <c r="D7438">
        <v>21</v>
      </c>
      <c r="E7438">
        <v>0</v>
      </c>
      <c r="F7438">
        <v>3.3743727128412201E-5</v>
      </c>
    </row>
    <row r="7439" spans="1:6" x14ac:dyDescent="0.45">
      <c r="A7439" t="s">
        <v>19</v>
      </c>
      <c r="B7439">
        <v>11</v>
      </c>
      <c r="C7439">
        <v>6</v>
      </c>
      <c r="D7439">
        <v>22</v>
      </c>
      <c r="E7439">
        <v>0</v>
      </c>
      <c r="F7439">
        <v>5.6733781430173702E-5</v>
      </c>
    </row>
    <row r="7440" spans="1:6" x14ac:dyDescent="0.45">
      <c r="A7440" t="s">
        <v>19</v>
      </c>
      <c r="B7440">
        <v>11</v>
      </c>
      <c r="C7440">
        <v>6</v>
      </c>
      <c r="D7440">
        <v>23</v>
      </c>
      <c r="E7440">
        <v>0</v>
      </c>
      <c r="F7440">
        <v>8.0302112627998702E-5</v>
      </c>
    </row>
    <row r="7441" spans="1:6" x14ac:dyDescent="0.45">
      <c r="A7441" t="s">
        <v>19</v>
      </c>
      <c r="B7441">
        <v>11</v>
      </c>
      <c r="C7441">
        <v>6</v>
      </c>
      <c r="D7441">
        <v>24</v>
      </c>
      <c r="E7441">
        <v>0</v>
      </c>
      <c r="F7441">
        <v>8.1418142015182097E-5</v>
      </c>
    </row>
    <row r="7442" spans="1:6" x14ac:dyDescent="0.45">
      <c r="A7442" t="s">
        <v>19</v>
      </c>
      <c r="B7442">
        <v>11</v>
      </c>
      <c r="C7442">
        <v>7</v>
      </c>
      <c r="D7442">
        <v>1</v>
      </c>
      <c r="E7442">
        <v>0</v>
      </c>
      <c r="F7442">
        <v>1.4022977286039999E-4</v>
      </c>
    </row>
    <row r="7443" spans="1:6" x14ac:dyDescent="0.45">
      <c r="A7443" t="s">
        <v>19</v>
      </c>
      <c r="B7443">
        <v>11</v>
      </c>
      <c r="C7443">
        <v>7</v>
      </c>
      <c r="D7443">
        <v>2</v>
      </c>
      <c r="E7443">
        <v>0</v>
      </c>
      <c r="F7443">
        <v>2.0778050634129999E-4</v>
      </c>
    </row>
    <row r="7444" spans="1:6" x14ac:dyDescent="0.45">
      <c r="A7444" t="s">
        <v>19</v>
      </c>
      <c r="B7444">
        <v>11</v>
      </c>
      <c r="C7444">
        <v>7</v>
      </c>
      <c r="D7444">
        <v>3</v>
      </c>
      <c r="E7444">
        <v>0</v>
      </c>
      <c r="F7444">
        <v>2.0362105944359999E-4</v>
      </c>
    </row>
    <row r="7445" spans="1:6" x14ac:dyDescent="0.45">
      <c r="A7445" t="s">
        <v>19</v>
      </c>
      <c r="B7445">
        <v>11</v>
      </c>
      <c r="C7445">
        <v>7</v>
      </c>
      <c r="D7445">
        <v>4</v>
      </c>
      <c r="E7445">
        <v>0</v>
      </c>
      <c r="F7445">
        <v>1.744464744742E-4</v>
      </c>
    </row>
    <row r="7446" spans="1:6" x14ac:dyDescent="0.45">
      <c r="A7446" t="s">
        <v>19</v>
      </c>
      <c r="B7446">
        <v>11</v>
      </c>
      <c r="C7446">
        <v>7</v>
      </c>
      <c r="D7446">
        <v>5</v>
      </c>
      <c r="E7446">
        <v>0</v>
      </c>
      <c r="F7446">
        <v>1.3100422851340001E-4</v>
      </c>
    </row>
    <row r="7447" spans="1:6" x14ac:dyDescent="0.45">
      <c r="A7447" t="s">
        <v>19</v>
      </c>
      <c r="B7447">
        <v>11</v>
      </c>
      <c r="C7447">
        <v>7</v>
      </c>
      <c r="D7447">
        <v>6</v>
      </c>
      <c r="E7447">
        <v>0</v>
      </c>
      <c r="F7447">
        <v>1.162043917696E-4</v>
      </c>
    </row>
    <row r="7448" spans="1:6" x14ac:dyDescent="0.45">
      <c r="A7448" t="s">
        <v>19</v>
      </c>
      <c r="B7448">
        <v>11</v>
      </c>
      <c r="C7448">
        <v>7</v>
      </c>
      <c r="D7448">
        <v>7</v>
      </c>
      <c r="E7448">
        <v>5.5438023047653203E-5</v>
      </c>
      <c r="F7448">
        <v>9.7782401896144694E-5</v>
      </c>
    </row>
    <row r="7449" spans="1:6" x14ac:dyDescent="0.45">
      <c r="A7449" t="s">
        <v>19</v>
      </c>
      <c r="B7449">
        <v>11</v>
      </c>
      <c r="C7449">
        <v>7</v>
      </c>
      <c r="D7449">
        <v>8</v>
      </c>
      <c r="E7449">
        <v>1.462442072695E-4</v>
      </c>
      <c r="F7449">
        <v>1.292526632934E-4</v>
      </c>
    </row>
    <row r="7450" spans="1:6" x14ac:dyDescent="0.45">
      <c r="A7450" t="s">
        <v>19</v>
      </c>
      <c r="B7450">
        <v>11</v>
      </c>
      <c r="C7450">
        <v>7</v>
      </c>
      <c r="D7450">
        <v>9</v>
      </c>
      <c r="E7450">
        <v>2.086161181473E-4</v>
      </c>
      <c r="F7450">
        <v>2.1169321946239999E-4</v>
      </c>
    </row>
    <row r="7451" spans="1:6" x14ac:dyDescent="0.45">
      <c r="A7451" t="s">
        <v>19</v>
      </c>
      <c r="B7451">
        <v>11</v>
      </c>
      <c r="C7451">
        <v>7</v>
      </c>
      <c r="D7451">
        <v>10</v>
      </c>
      <c r="E7451">
        <v>2.7097452715020001E-4</v>
      </c>
      <c r="F7451">
        <v>3.2254003007780002E-4</v>
      </c>
    </row>
    <row r="7452" spans="1:6" x14ac:dyDescent="0.45">
      <c r="A7452" t="s">
        <v>19</v>
      </c>
      <c r="B7452">
        <v>11</v>
      </c>
      <c r="C7452">
        <v>7</v>
      </c>
      <c r="D7452">
        <v>11</v>
      </c>
      <c r="E7452">
        <v>2.695804585718E-4</v>
      </c>
      <c r="F7452">
        <v>3.6913031058399999E-4</v>
      </c>
    </row>
    <row r="7453" spans="1:6" x14ac:dyDescent="0.45">
      <c r="A7453" t="s">
        <v>19</v>
      </c>
      <c r="B7453">
        <v>11</v>
      </c>
      <c r="C7453">
        <v>7</v>
      </c>
      <c r="D7453">
        <v>12</v>
      </c>
      <c r="E7453">
        <v>2.6558727908430001E-4</v>
      </c>
      <c r="F7453">
        <v>4.3012617149079999E-4</v>
      </c>
    </row>
    <row r="7454" spans="1:6" x14ac:dyDescent="0.45">
      <c r="A7454" t="s">
        <v>19</v>
      </c>
      <c r="B7454">
        <v>11</v>
      </c>
      <c r="C7454">
        <v>7</v>
      </c>
      <c r="D7454">
        <v>13</v>
      </c>
      <c r="E7454">
        <v>2.98819443657E-4</v>
      </c>
      <c r="F7454">
        <v>2.9869201220079997E-4</v>
      </c>
    </row>
    <row r="7455" spans="1:6" x14ac:dyDescent="0.45">
      <c r="A7455" t="s">
        <v>19</v>
      </c>
      <c r="B7455">
        <v>11</v>
      </c>
      <c r="C7455">
        <v>7</v>
      </c>
      <c r="D7455">
        <v>14</v>
      </c>
      <c r="E7455">
        <v>3.0953453153939999E-4</v>
      </c>
      <c r="F7455">
        <v>2.5836710917519998E-4</v>
      </c>
    </row>
    <row r="7456" spans="1:6" x14ac:dyDescent="0.45">
      <c r="A7456" t="s">
        <v>19</v>
      </c>
      <c r="B7456">
        <v>11</v>
      </c>
      <c r="C7456">
        <v>7</v>
      </c>
      <c r="D7456">
        <v>15</v>
      </c>
      <c r="E7456">
        <v>2.2472047937669999E-4</v>
      </c>
      <c r="F7456">
        <v>2.1169321946239999E-4</v>
      </c>
    </row>
    <row r="7457" spans="1:6" x14ac:dyDescent="0.45">
      <c r="A7457" t="s">
        <v>19</v>
      </c>
      <c r="B7457">
        <v>11</v>
      </c>
      <c r="C7457">
        <v>7</v>
      </c>
      <c r="D7457">
        <v>16</v>
      </c>
      <c r="E7457">
        <v>1.660561833332E-4</v>
      </c>
      <c r="F7457">
        <v>1.482008471995E-4</v>
      </c>
    </row>
    <row r="7458" spans="1:6" x14ac:dyDescent="0.45">
      <c r="A7458" t="s">
        <v>19</v>
      </c>
      <c r="B7458">
        <v>11</v>
      </c>
      <c r="C7458">
        <v>7</v>
      </c>
      <c r="D7458">
        <v>17</v>
      </c>
      <c r="E7458">
        <v>1.6673330235709999E-4</v>
      </c>
      <c r="F7458">
        <v>1.4138360505309999E-4</v>
      </c>
    </row>
    <row r="7459" spans="1:6" x14ac:dyDescent="0.45">
      <c r="A7459" t="s">
        <v>19</v>
      </c>
      <c r="B7459">
        <v>11</v>
      </c>
      <c r="C7459">
        <v>7</v>
      </c>
      <c r="D7459">
        <v>18</v>
      </c>
      <c r="E7459">
        <v>1.4491899825280001E-4</v>
      </c>
      <c r="F7459">
        <v>1.176314474024E-4</v>
      </c>
    </row>
    <row r="7460" spans="1:6" x14ac:dyDescent="0.45">
      <c r="A7460" t="s">
        <v>19</v>
      </c>
      <c r="B7460">
        <v>11</v>
      </c>
      <c r="C7460">
        <v>7</v>
      </c>
      <c r="D7460">
        <v>19</v>
      </c>
      <c r="E7460">
        <v>4.2376984409786802E-5</v>
      </c>
      <c r="F7460">
        <v>9.1757682601884002E-5</v>
      </c>
    </row>
    <row r="7461" spans="1:6" x14ac:dyDescent="0.45">
      <c r="A7461" t="s">
        <v>19</v>
      </c>
      <c r="B7461">
        <v>11</v>
      </c>
      <c r="C7461">
        <v>7</v>
      </c>
      <c r="D7461">
        <v>20</v>
      </c>
      <c r="E7461">
        <v>0</v>
      </c>
      <c r="F7461">
        <v>8.9180372389574604E-5</v>
      </c>
    </row>
    <row r="7462" spans="1:6" x14ac:dyDescent="0.45">
      <c r="A7462" t="s">
        <v>19</v>
      </c>
      <c r="B7462">
        <v>11</v>
      </c>
      <c r="C7462">
        <v>7</v>
      </c>
      <c r="D7462">
        <v>21</v>
      </c>
      <c r="E7462">
        <v>0</v>
      </c>
      <c r="F7462">
        <v>1.164075462547E-4</v>
      </c>
    </row>
    <row r="7463" spans="1:6" x14ac:dyDescent="0.45">
      <c r="A7463" t="s">
        <v>19</v>
      </c>
      <c r="B7463">
        <v>11</v>
      </c>
      <c r="C7463">
        <v>7</v>
      </c>
      <c r="D7463">
        <v>22</v>
      </c>
      <c r="E7463">
        <v>0</v>
      </c>
      <c r="F7463">
        <v>9.5270684748371802E-5</v>
      </c>
    </row>
    <row r="7464" spans="1:6" x14ac:dyDescent="0.45">
      <c r="A7464" t="s">
        <v>19</v>
      </c>
      <c r="B7464">
        <v>11</v>
      </c>
      <c r="C7464">
        <v>7</v>
      </c>
      <c r="D7464">
        <v>23</v>
      </c>
      <c r="E7464">
        <v>0</v>
      </c>
      <c r="F7464">
        <v>9.8872226743428203E-5</v>
      </c>
    </row>
    <row r="7465" spans="1:6" x14ac:dyDescent="0.45">
      <c r="A7465" t="s">
        <v>19</v>
      </c>
      <c r="B7465">
        <v>11</v>
      </c>
      <c r="C7465">
        <v>7</v>
      </c>
      <c r="D7465">
        <v>24</v>
      </c>
      <c r="E7465">
        <v>0</v>
      </c>
      <c r="F7465">
        <v>1.014465774318E-4</v>
      </c>
    </row>
    <row r="7466" spans="1:6" x14ac:dyDescent="0.45">
      <c r="A7466" t="s">
        <v>19</v>
      </c>
      <c r="B7466">
        <v>11</v>
      </c>
      <c r="C7466">
        <v>8</v>
      </c>
      <c r="D7466">
        <v>1</v>
      </c>
      <c r="E7466">
        <v>0</v>
      </c>
      <c r="F7466">
        <v>9.2977230884698893E-5</v>
      </c>
    </row>
    <row r="7467" spans="1:6" x14ac:dyDescent="0.45">
      <c r="A7467" t="s">
        <v>19</v>
      </c>
      <c r="B7467">
        <v>11</v>
      </c>
      <c r="C7467">
        <v>8</v>
      </c>
      <c r="D7467">
        <v>2</v>
      </c>
      <c r="E7467">
        <v>0</v>
      </c>
      <c r="F7467">
        <v>8.4499384277907094E-5</v>
      </c>
    </row>
    <row r="7468" spans="1:6" x14ac:dyDescent="0.45">
      <c r="A7468" t="s">
        <v>19</v>
      </c>
      <c r="B7468">
        <v>11</v>
      </c>
      <c r="C7468">
        <v>8</v>
      </c>
      <c r="D7468">
        <v>3</v>
      </c>
      <c r="E7468">
        <v>0</v>
      </c>
      <c r="F7468">
        <v>1.0672856406310001E-4</v>
      </c>
    </row>
    <row r="7469" spans="1:6" x14ac:dyDescent="0.45">
      <c r="A7469" t="s">
        <v>19</v>
      </c>
      <c r="B7469">
        <v>11</v>
      </c>
      <c r="C7469">
        <v>8</v>
      </c>
      <c r="D7469">
        <v>4</v>
      </c>
      <c r="E7469">
        <v>0</v>
      </c>
      <c r="F7469">
        <v>1.065368361496E-4</v>
      </c>
    </row>
    <row r="7470" spans="1:6" x14ac:dyDescent="0.45">
      <c r="A7470" t="s">
        <v>19</v>
      </c>
      <c r="B7470">
        <v>11</v>
      </c>
      <c r="C7470">
        <v>8</v>
      </c>
      <c r="D7470">
        <v>5</v>
      </c>
      <c r="E7470">
        <v>0</v>
      </c>
      <c r="F7470">
        <v>9.8872226743428203E-5</v>
      </c>
    </row>
    <row r="7471" spans="1:6" x14ac:dyDescent="0.45">
      <c r="A7471" t="s">
        <v>19</v>
      </c>
      <c r="B7471">
        <v>11</v>
      </c>
      <c r="C7471">
        <v>8</v>
      </c>
      <c r="D7471">
        <v>6</v>
      </c>
      <c r="E7471">
        <v>0</v>
      </c>
      <c r="F7471">
        <v>9.2802352126397495E-5</v>
      </c>
    </row>
    <row r="7472" spans="1:6" x14ac:dyDescent="0.45">
      <c r="A7472" t="s">
        <v>19</v>
      </c>
      <c r="B7472">
        <v>11</v>
      </c>
      <c r="C7472">
        <v>8</v>
      </c>
      <c r="D7472">
        <v>7</v>
      </c>
      <c r="E7472">
        <v>1.3826054866960001E-4</v>
      </c>
      <c r="F7472">
        <v>8.4663673378309004E-5</v>
      </c>
    </row>
    <row r="7473" spans="1:6" x14ac:dyDescent="0.45">
      <c r="A7473" t="s">
        <v>19</v>
      </c>
      <c r="B7473">
        <v>11</v>
      </c>
      <c r="C7473">
        <v>8</v>
      </c>
      <c r="D7473">
        <v>8</v>
      </c>
      <c r="E7473">
        <v>1.8285724130499999E-4</v>
      </c>
      <c r="F7473">
        <v>1.5156892085349999E-4</v>
      </c>
    </row>
    <row r="7474" spans="1:6" x14ac:dyDescent="0.45">
      <c r="A7474" t="s">
        <v>19</v>
      </c>
      <c r="B7474">
        <v>11</v>
      </c>
      <c r="C7474">
        <v>8</v>
      </c>
      <c r="D7474">
        <v>9</v>
      </c>
      <c r="E7474">
        <v>2.7003749703549999E-4</v>
      </c>
      <c r="F7474">
        <v>1.652945283942E-4</v>
      </c>
    </row>
    <row r="7475" spans="1:6" x14ac:dyDescent="0.45">
      <c r="A7475" t="s">
        <v>19</v>
      </c>
      <c r="B7475">
        <v>11</v>
      </c>
      <c r="C7475">
        <v>8</v>
      </c>
      <c r="D7475">
        <v>10</v>
      </c>
      <c r="E7475">
        <v>3.1035004478040002E-4</v>
      </c>
      <c r="F7475">
        <v>1.3100422851340001E-4</v>
      </c>
    </row>
    <row r="7476" spans="1:6" x14ac:dyDescent="0.45">
      <c r="A7476" t="s">
        <v>19</v>
      </c>
      <c r="B7476">
        <v>11</v>
      </c>
      <c r="C7476">
        <v>8</v>
      </c>
      <c r="D7476">
        <v>11</v>
      </c>
      <c r="E7476">
        <v>3.048601824657E-4</v>
      </c>
      <c r="F7476">
        <v>1.4022977286039999E-4</v>
      </c>
    </row>
    <row r="7477" spans="1:6" x14ac:dyDescent="0.45">
      <c r="A7477" t="s">
        <v>19</v>
      </c>
      <c r="B7477">
        <v>11</v>
      </c>
      <c r="C7477">
        <v>8</v>
      </c>
      <c r="D7477">
        <v>12</v>
      </c>
      <c r="E7477">
        <v>2.9832865050620001E-4</v>
      </c>
      <c r="F7477">
        <v>2.1169321946239999E-4</v>
      </c>
    </row>
    <row r="7478" spans="1:6" x14ac:dyDescent="0.45">
      <c r="A7478" t="s">
        <v>19</v>
      </c>
      <c r="B7478">
        <v>11</v>
      </c>
      <c r="C7478">
        <v>8</v>
      </c>
      <c r="D7478">
        <v>13</v>
      </c>
      <c r="E7478">
        <v>2.7308622037699998E-4</v>
      </c>
      <c r="F7478">
        <v>2.6852778404739999E-4</v>
      </c>
    </row>
    <row r="7479" spans="1:6" x14ac:dyDescent="0.45">
      <c r="A7479" t="s">
        <v>19</v>
      </c>
      <c r="B7479">
        <v>11</v>
      </c>
      <c r="C7479">
        <v>8</v>
      </c>
      <c r="D7479">
        <v>14</v>
      </c>
      <c r="E7479">
        <v>2.7441007920620003E-4</v>
      </c>
      <c r="F7479">
        <v>2.5389679335489999E-4</v>
      </c>
    </row>
    <row r="7480" spans="1:6" x14ac:dyDescent="0.45">
      <c r="A7480" t="s">
        <v>19</v>
      </c>
      <c r="B7480">
        <v>11</v>
      </c>
      <c r="C7480">
        <v>8</v>
      </c>
      <c r="D7480">
        <v>15</v>
      </c>
      <c r="E7480">
        <v>2.6939143232379998E-4</v>
      </c>
      <c r="F7480">
        <v>2.6323964413990002E-4</v>
      </c>
    </row>
    <row r="7481" spans="1:6" x14ac:dyDescent="0.45">
      <c r="A7481" t="s">
        <v>19</v>
      </c>
      <c r="B7481">
        <v>11</v>
      </c>
      <c r="C7481">
        <v>8</v>
      </c>
      <c r="D7481">
        <v>16</v>
      </c>
      <c r="E7481">
        <v>2.5126719061650002E-4</v>
      </c>
      <c r="F7481">
        <v>3.1775188570070002E-4</v>
      </c>
    </row>
    <row r="7482" spans="1:6" x14ac:dyDescent="0.45">
      <c r="A7482" t="s">
        <v>19</v>
      </c>
      <c r="B7482">
        <v>11</v>
      </c>
      <c r="C7482">
        <v>8</v>
      </c>
      <c r="D7482">
        <v>17</v>
      </c>
      <c r="E7482">
        <v>1.8023922777130001E-4</v>
      </c>
      <c r="F7482">
        <v>2.5389679335489999E-4</v>
      </c>
    </row>
    <row r="7483" spans="1:6" x14ac:dyDescent="0.45">
      <c r="A7483" t="s">
        <v>19</v>
      </c>
      <c r="B7483">
        <v>11</v>
      </c>
      <c r="C7483">
        <v>8</v>
      </c>
      <c r="D7483">
        <v>18</v>
      </c>
      <c r="E7483">
        <v>1.3609552303709999E-4</v>
      </c>
      <c r="F7483">
        <v>1.9546944039740001E-4</v>
      </c>
    </row>
    <row r="7484" spans="1:6" x14ac:dyDescent="0.45">
      <c r="A7484" t="s">
        <v>19</v>
      </c>
      <c r="B7484">
        <v>11</v>
      </c>
      <c r="C7484">
        <v>8</v>
      </c>
      <c r="D7484">
        <v>19</v>
      </c>
      <c r="E7484">
        <v>4.11246855172845E-5</v>
      </c>
      <c r="F7484">
        <v>1.0672856406310001E-4</v>
      </c>
    </row>
    <row r="7485" spans="1:6" x14ac:dyDescent="0.45">
      <c r="A7485" t="s">
        <v>19</v>
      </c>
      <c r="B7485">
        <v>11</v>
      </c>
      <c r="C7485">
        <v>8</v>
      </c>
      <c r="D7485">
        <v>20</v>
      </c>
      <c r="E7485">
        <v>0</v>
      </c>
      <c r="F7485">
        <v>1.053912886357E-4</v>
      </c>
    </row>
    <row r="7486" spans="1:6" x14ac:dyDescent="0.45">
      <c r="A7486" t="s">
        <v>19</v>
      </c>
      <c r="B7486">
        <v>11</v>
      </c>
      <c r="C7486">
        <v>8</v>
      </c>
      <c r="D7486">
        <v>21</v>
      </c>
      <c r="E7486">
        <v>0</v>
      </c>
      <c r="F7486">
        <v>6.9697522696990895E-5</v>
      </c>
    </row>
    <row r="7487" spans="1:6" x14ac:dyDescent="0.45">
      <c r="A7487" t="s">
        <v>19</v>
      </c>
      <c r="B7487">
        <v>11</v>
      </c>
      <c r="C7487">
        <v>8</v>
      </c>
      <c r="D7487">
        <v>22</v>
      </c>
      <c r="E7487">
        <v>0</v>
      </c>
      <c r="F7487">
        <v>6.1122533496169607E-5</v>
      </c>
    </row>
    <row r="7488" spans="1:6" x14ac:dyDescent="0.45">
      <c r="A7488" t="s">
        <v>19</v>
      </c>
      <c r="B7488">
        <v>11</v>
      </c>
      <c r="C7488">
        <v>8</v>
      </c>
      <c r="D7488">
        <v>23</v>
      </c>
      <c r="E7488">
        <v>0</v>
      </c>
      <c r="F7488">
        <v>6.8834702148171798E-5</v>
      </c>
    </row>
    <row r="7489" spans="1:6" x14ac:dyDescent="0.45">
      <c r="A7489" t="s">
        <v>19</v>
      </c>
      <c r="B7489">
        <v>11</v>
      </c>
      <c r="C7489">
        <v>8</v>
      </c>
      <c r="D7489">
        <v>24</v>
      </c>
      <c r="E7489">
        <v>0</v>
      </c>
      <c r="F7489">
        <v>9.6521096633969604E-5</v>
      </c>
    </row>
    <row r="7490" spans="1:6" x14ac:dyDescent="0.45">
      <c r="A7490" t="s">
        <v>19</v>
      </c>
      <c r="B7490">
        <v>11</v>
      </c>
      <c r="C7490">
        <v>9</v>
      </c>
      <c r="D7490">
        <v>1</v>
      </c>
      <c r="E7490">
        <v>0</v>
      </c>
      <c r="F7490">
        <v>9.2802352126397495E-5</v>
      </c>
    </row>
    <row r="7491" spans="1:6" x14ac:dyDescent="0.45">
      <c r="A7491" t="s">
        <v>19</v>
      </c>
      <c r="B7491">
        <v>11</v>
      </c>
      <c r="C7491">
        <v>9</v>
      </c>
      <c r="D7491">
        <v>2</v>
      </c>
      <c r="E7491">
        <v>0</v>
      </c>
      <c r="F7491">
        <v>9.2802352126397495E-5</v>
      </c>
    </row>
    <row r="7492" spans="1:6" x14ac:dyDescent="0.45">
      <c r="A7492" t="s">
        <v>19</v>
      </c>
      <c r="B7492">
        <v>11</v>
      </c>
      <c r="C7492">
        <v>9</v>
      </c>
      <c r="D7492">
        <v>3</v>
      </c>
      <c r="E7492">
        <v>0</v>
      </c>
      <c r="F7492">
        <v>1.336611355399E-4</v>
      </c>
    </row>
    <row r="7493" spans="1:6" x14ac:dyDescent="0.45">
      <c r="A7493" t="s">
        <v>19</v>
      </c>
      <c r="B7493">
        <v>11</v>
      </c>
      <c r="C7493">
        <v>9</v>
      </c>
      <c r="D7493">
        <v>4</v>
      </c>
      <c r="E7493">
        <v>0</v>
      </c>
      <c r="F7493">
        <v>1.5156892085349999E-4</v>
      </c>
    </row>
    <row r="7494" spans="1:6" x14ac:dyDescent="0.45">
      <c r="A7494" t="s">
        <v>19</v>
      </c>
      <c r="B7494">
        <v>11</v>
      </c>
      <c r="C7494">
        <v>9</v>
      </c>
      <c r="D7494">
        <v>5</v>
      </c>
      <c r="E7494">
        <v>0</v>
      </c>
      <c r="F7494">
        <v>1.3703247588E-4</v>
      </c>
    </row>
    <row r="7495" spans="1:6" x14ac:dyDescent="0.45">
      <c r="A7495" t="s">
        <v>19</v>
      </c>
      <c r="B7495">
        <v>11</v>
      </c>
      <c r="C7495">
        <v>9</v>
      </c>
      <c r="D7495">
        <v>6</v>
      </c>
      <c r="E7495">
        <v>0</v>
      </c>
      <c r="F7495">
        <v>1.336611355399E-4</v>
      </c>
    </row>
    <row r="7496" spans="1:6" x14ac:dyDescent="0.45">
      <c r="A7496" t="s">
        <v>19</v>
      </c>
      <c r="B7496">
        <v>11</v>
      </c>
      <c r="C7496">
        <v>9</v>
      </c>
      <c r="D7496">
        <v>7</v>
      </c>
      <c r="E7496">
        <v>1.0403599629530001E-4</v>
      </c>
      <c r="F7496">
        <v>9.2802352126397495E-5</v>
      </c>
    </row>
    <row r="7497" spans="1:6" x14ac:dyDescent="0.45">
      <c r="A7497" t="s">
        <v>19</v>
      </c>
      <c r="B7497">
        <v>11</v>
      </c>
      <c r="C7497">
        <v>9</v>
      </c>
      <c r="D7497">
        <v>8</v>
      </c>
      <c r="E7497">
        <v>2.337370314027E-4</v>
      </c>
      <c r="F7497">
        <v>1.2031259988E-4</v>
      </c>
    </row>
    <row r="7498" spans="1:6" x14ac:dyDescent="0.45">
      <c r="A7498" t="s">
        <v>19</v>
      </c>
      <c r="B7498">
        <v>11</v>
      </c>
      <c r="C7498">
        <v>9</v>
      </c>
      <c r="D7498">
        <v>9</v>
      </c>
      <c r="E7498">
        <v>2.7290056959779999E-4</v>
      </c>
      <c r="F7498">
        <v>1.814594785976E-4</v>
      </c>
    </row>
    <row r="7499" spans="1:6" x14ac:dyDescent="0.45">
      <c r="A7499" t="s">
        <v>19</v>
      </c>
      <c r="B7499">
        <v>11</v>
      </c>
      <c r="C7499">
        <v>9</v>
      </c>
      <c r="D7499">
        <v>10</v>
      </c>
      <c r="E7499">
        <v>2.3546122082130001E-4</v>
      </c>
      <c r="F7499">
        <v>1.992265136052E-4</v>
      </c>
    </row>
    <row r="7500" spans="1:6" x14ac:dyDescent="0.45">
      <c r="A7500" t="s">
        <v>19</v>
      </c>
      <c r="B7500">
        <v>11</v>
      </c>
      <c r="C7500">
        <v>9</v>
      </c>
      <c r="D7500">
        <v>11</v>
      </c>
      <c r="E7500">
        <v>2.9617442637360001E-4</v>
      </c>
      <c r="F7500">
        <v>3.0676433833519998E-4</v>
      </c>
    </row>
    <row r="7501" spans="1:6" x14ac:dyDescent="0.45">
      <c r="A7501" t="s">
        <v>19</v>
      </c>
      <c r="B7501">
        <v>11</v>
      </c>
      <c r="C7501">
        <v>9</v>
      </c>
      <c r="D7501">
        <v>12</v>
      </c>
      <c r="E7501">
        <v>2.9324992028069999E-4</v>
      </c>
      <c r="F7501">
        <v>3.4552138046339999E-4</v>
      </c>
    </row>
    <row r="7502" spans="1:6" x14ac:dyDescent="0.45">
      <c r="A7502" t="s">
        <v>19</v>
      </c>
      <c r="B7502">
        <v>11</v>
      </c>
      <c r="C7502">
        <v>9</v>
      </c>
      <c r="D7502">
        <v>13</v>
      </c>
      <c r="E7502">
        <v>2.9995225095710002E-4</v>
      </c>
      <c r="F7502">
        <v>3.510079782358E-4</v>
      </c>
    </row>
    <row r="7503" spans="1:6" x14ac:dyDescent="0.45">
      <c r="A7503" t="s">
        <v>19</v>
      </c>
      <c r="B7503">
        <v>11</v>
      </c>
      <c r="C7503">
        <v>9</v>
      </c>
      <c r="D7503">
        <v>14</v>
      </c>
      <c r="E7503">
        <v>2.8900628101470003E-4</v>
      </c>
      <c r="F7503">
        <v>3.1144173241950002E-4</v>
      </c>
    </row>
    <row r="7504" spans="1:6" x14ac:dyDescent="0.45">
      <c r="A7504" t="s">
        <v>19</v>
      </c>
      <c r="B7504">
        <v>11</v>
      </c>
      <c r="C7504">
        <v>9</v>
      </c>
      <c r="D7504">
        <v>15</v>
      </c>
      <c r="E7504">
        <v>3.0681322866300001E-4</v>
      </c>
      <c r="F7504">
        <v>3.017502685611E-4</v>
      </c>
    </row>
    <row r="7505" spans="1:6" x14ac:dyDescent="0.45">
      <c r="A7505" t="s">
        <v>19</v>
      </c>
      <c r="B7505">
        <v>11</v>
      </c>
      <c r="C7505">
        <v>9</v>
      </c>
      <c r="D7505">
        <v>16</v>
      </c>
      <c r="E7505">
        <v>2.7379169333799998E-4</v>
      </c>
      <c r="F7505">
        <v>2.5871313650760002E-4</v>
      </c>
    </row>
    <row r="7506" spans="1:6" x14ac:dyDescent="0.45">
      <c r="A7506" t="s">
        <v>19</v>
      </c>
      <c r="B7506">
        <v>11</v>
      </c>
      <c r="C7506">
        <v>9</v>
      </c>
      <c r="D7506">
        <v>17</v>
      </c>
      <c r="E7506">
        <v>2.239846271973E-4</v>
      </c>
      <c r="F7506">
        <v>2.284719495536E-4</v>
      </c>
    </row>
    <row r="7507" spans="1:6" x14ac:dyDescent="0.45">
      <c r="A7507" t="s">
        <v>19</v>
      </c>
      <c r="B7507">
        <v>11</v>
      </c>
      <c r="C7507">
        <v>9</v>
      </c>
      <c r="D7507">
        <v>18</v>
      </c>
      <c r="E7507">
        <v>1.64325918071E-4</v>
      </c>
      <c r="F7507">
        <v>2.1139051233080001E-4</v>
      </c>
    </row>
    <row r="7508" spans="1:6" x14ac:dyDescent="0.45">
      <c r="A7508" t="s">
        <v>19</v>
      </c>
      <c r="B7508">
        <v>11</v>
      </c>
      <c r="C7508">
        <v>9</v>
      </c>
      <c r="D7508">
        <v>19</v>
      </c>
      <c r="E7508">
        <v>4.29771427469483E-5</v>
      </c>
      <c r="F7508">
        <v>1.145876583588E-4</v>
      </c>
    </row>
    <row r="7509" spans="1:6" x14ac:dyDescent="0.45">
      <c r="A7509" t="s">
        <v>19</v>
      </c>
      <c r="B7509">
        <v>11</v>
      </c>
      <c r="C7509">
        <v>9</v>
      </c>
      <c r="D7509">
        <v>20</v>
      </c>
      <c r="E7509">
        <v>0</v>
      </c>
      <c r="F7509">
        <v>9.8872226743428203E-5</v>
      </c>
    </row>
    <row r="7510" spans="1:6" x14ac:dyDescent="0.45">
      <c r="A7510" t="s">
        <v>19</v>
      </c>
      <c r="B7510">
        <v>11</v>
      </c>
      <c r="C7510">
        <v>9</v>
      </c>
      <c r="D7510">
        <v>21</v>
      </c>
      <c r="E7510">
        <v>0</v>
      </c>
      <c r="F7510">
        <v>6.0990329071602098E-5</v>
      </c>
    </row>
    <row r="7511" spans="1:6" x14ac:dyDescent="0.45">
      <c r="A7511" t="s">
        <v>19</v>
      </c>
      <c r="B7511">
        <v>11</v>
      </c>
      <c r="C7511">
        <v>9</v>
      </c>
      <c r="D7511">
        <v>22</v>
      </c>
      <c r="E7511">
        <v>0</v>
      </c>
      <c r="F7511">
        <v>7.3969578218699398E-5</v>
      </c>
    </row>
    <row r="7512" spans="1:6" x14ac:dyDescent="0.45">
      <c r="A7512" t="s">
        <v>19</v>
      </c>
      <c r="B7512">
        <v>11</v>
      </c>
      <c r="C7512">
        <v>9</v>
      </c>
      <c r="D7512">
        <v>23</v>
      </c>
      <c r="E7512">
        <v>0</v>
      </c>
      <c r="F7512">
        <v>1.205205133131E-4</v>
      </c>
    </row>
    <row r="7513" spans="1:6" x14ac:dyDescent="0.45">
      <c r="A7513" t="s">
        <v>19</v>
      </c>
      <c r="B7513">
        <v>11</v>
      </c>
      <c r="C7513">
        <v>9</v>
      </c>
      <c r="D7513">
        <v>24</v>
      </c>
      <c r="E7513">
        <v>0</v>
      </c>
      <c r="F7513">
        <v>1.6917654999689999E-4</v>
      </c>
    </row>
    <row r="7514" spans="1:6" x14ac:dyDescent="0.45">
      <c r="A7514" t="s">
        <v>19</v>
      </c>
      <c r="B7514">
        <v>11</v>
      </c>
      <c r="C7514">
        <v>10</v>
      </c>
      <c r="D7514">
        <v>1</v>
      </c>
      <c r="E7514">
        <v>0</v>
      </c>
      <c r="F7514">
        <v>2.2498469551959999E-4</v>
      </c>
    </row>
    <row r="7515" spans="1:6" x14ac:dyDescent="0.45">
      <c r="A7515" t="s">
        <v>19</v>
      </c>
      <c r="B7515">
        <v>11</v>
      </c>
      <c r="C7515">
        <v>10</v>
      </c>
      <c r="D7515">
        <v>2</v>
      </c>
      <c r="E7515">
        <v>0</v>
      </c>
      <c r="F7515">
        <v>1.875383346098E-4</v>
      </c>
    </row>
    <row r="7516" spans="1:6" x14ac:dyDescent="0.45">
      <c r="A7516" t="s">
        <v>19</v>
      </c>
      <c r="B7516">
        <v>11</v>
      </c>
      <c r="C7516">
        <v>10</v>
      </c>
      <c r="D7516">
        <v>3</v>
      </c>
      <c r="E7516">
        <v>0</v>
      </c>
      <c r="F7516">
        <v>1.744464744742E-4</v>
      </c>
    </row>
    <row r="7517" spans="1:6" x14ac:dyDescent="0.45">
      <c r="A7517" t="s">
        <v>19</v>
      </c>
      <c r="B7517">
        <v>11</v>
      </c>
      <c r="C7517">
        <v>10</v>
      </c>
      <c r="D7517">
        <v>4</v>
      </c>
      <c r="E7517">
        <v>0</v>
      </c>
      <c r="F7517">
        <v>1.3388415184909999E-4</v>
      </c>
    </row>
    <row r="7518" spans="1:6" x14ac:dyDescent="0.45">
      <c r="A7518" t="s">
        <v>19</v>
      </c>
      <c r="B7518">
        <v>11</v>
      </c>
      <c r="C7518">
        <v>10</v>
      </c>
      <c r="D7518">
        <v>5</v>
      </c>
      <c r="E7518">
        <v>0</v>
      </c>
      <c r="F7518">
        <v>1.147889246917E-4</v>
      </c>
    </row>
    <row r="7519" spans="1:6" x14ac:dyDescent="0.45">
      <c r="A7519" t="s">
        <v>19</v>
      </c>
      <c r="B7519">
        <v>11</v>
      </c>
      <c r="C7519">
        <v>10</v>
      </c>
      <c r="D7519">
        <v>6</v>
      </c>
      <c r="E7519">
        <v>0</v>
      </c>
      <c r="F7519">
        <v>1.080771040789E-4</v>
      </c>
    </row>
    <row r="7520" spans="1:6" x14ac:dyDescent="0.45">
      <c r="A7520" t="s">
        <v>19</v>
      </c>
      <c r="B7520">
        <v>11</v>
      </c>
      <c r="C7520">
        <v>10</v>
      </c>
      <c r="D7520">
        <v>7</v>
      </c>
      <c r="E7520">
        <v>9.0983733876183503E-5</v>
      </c>
      <c r="F7520">
        <v>7.9353672337626705E-5</v>
      </c>
    </row>
    <row r="7521" spans="1:6" x14ac:dyDescent="0.45">
      <c r="A7521" t="s">
        <v>19</v>
      </c>
      <c r="B7521">
        <v>11</v>
      </c>
      <c r="C7521">
        <v>10</v>
      </c>
      <c r="D7521">
        <v>8</v>
      </c>
      <c r="E7521">
        <v>2.264608710451E-4</v>
      </c>
      <c r="F7521">
        <v>1.1907013883520001E-4</v>
      </c>
    </row>
    <row r="7522" spans="1:6" x14ac:dyDescent="0.45">
      <c r="A7522" t="s">
        <v>19</v>
      </c>
      <c r="B7522">
        <v>11</v>
      </c>
      <c r="C7522">
        <v>10</v>
      </c>
      <c r="D7522">
        <v>9</v>
      </c>
      <c r="E7522">
        <v>2.6892764292270002E-4</v>
      </c>
      <c r="F7522">
        <v>1.6350342687650001E-4</v>
      </c>
    </row>
    <row r="7523" spans="1:6" x14ac:dyDescent="0.45">
      <c r="A7523" t="s">
        <v>19</v>
      </c>
      <c r="B7523">
        <v>11</v>
      </c>
      <c r="C7523">
        <v>10</v>
      </c>
      <c r="D7523">
        <v>10</v>
      </c>
      <c r="E7523">
        <v>2.6919768041970001E-4</v>
      </c>
      <c r="F7523">
        <v>5.5732620352352401E-5</v>
      </c>
    </row>
    <row r="7524" spans="1:6" x14ac:dyDescent="0.45">
      <c r="A7524" t="s">
        <v>19</v>
      </c>
      <c r="B7524">
        <v>11</v>
      </c>
      <c r="C7524">
        <v>10</v>
      </c>
      <c r="D7524">
        <v>11</v>
      </c>
      <c r="E7524">
        <v>2.8206091659099998E-4</v>
      </c>
      <c r="F7524">
        <v>5.6607985951800999E-5</v>
      </c>
    </row>
    <row r="7525" spans="1:6" x14ac:dyDescent="0.45">
      <c r="A7525" t="s">
        <v>19</v>
      </c>
      <c r="B7525">
        <v>11</v>
      </c>
      <c r="C7525">
        <v>10</v>
      </c>
      <c r="D7525">
        <v>12</v>
      </c>
      <c r="E7525">
        <v>2.8203323774750002E-4</v>
      </c>
      <c r="F7525">
        <v>6.0201103897253697E-5</v>
      </c>
    </row>
    <row r="7526" spans="1:6" x14ac:dyDescent="0.45">
      <c r="A7526" t="s">
        <v>19</v>
      </c>
      <c r="B7526">
        <v>11</v>
      </c>
      <c r="C7526">
        <v>10</v>
      </c>
      <c r="D7526">
        <v>13</v>
      </c>
      <c r="E7526">
        <v>2.7716446167599999E-4</v>
      </c>
      <c r="F7526">
        <v>8.1258080182907894E-5</v>
      </c>
    </row>
    <row r="7527" spans="1:6" x14ac:dyDescent="0.45">
      <c r="A7527" t="s">
        <v>19</v>
      </c>
      <c r="B7527">
        <v>11</v>
      </c>
      <c r="C7527">
        <v>10</v>
      </c>
      <c r="D7527">
        <v>14</v>
      </c>
      <c r="E7527">
        <v>2.8556667839629997E-4</v>
      </c>
      <c r="F7527">
        <v>9.9054647780024707E-5</v>
      </c>
    </row>
    <row r="7528" spans="1:6" x14ac:dyDescent="0.45">
      <c r="A7528" t="s">
        <v>19</v>
      </c>
      <c r="B7528">
        <v>11</v>
      </c>
      <c r="C7528">
        <v>10</v>
      </c>
      <c r="D7528">
        <v>15</v>
      </c>
      <c r="E7528">
        <v>2.453837486499E-4</v>
      </c>
      <c r="F7528">
        <v>1.176314474024E-4</v>
      </c>
    </row>
    <row r="7529" spans="1:6" x14ac:dyDescent="0.45">
      <c r="A7529" t="s">
        <v>19</v>
      </c>
      <c r="B7529">
        <v>11</v>
      </c>
      <c r="C7529">
        <v>10</v>
      </c>
      <c r="D7529">
        <v>16</v>
      </c>
      <c r="E7529">
        <v>1.708621756867E-4</v>
      </c>
      <c r="F7529">
        <v>1.8009649373989999E-4</v>
      </c>
    </row>
    <row r="7530" spans="1:6" x14ac:dyDescent="0.45">
      <c r="A7530" t="s">
        <v>19</v>
      </c>
      <c r="B7530">
        <v>11</v>
      </c>
      <c r="C7530">
        <v>10</v>
      </c>
      <c r="D7530">
        <v>17</v>
      </c>
      <c r="E7530">
        <v>1.4202419628459999E-4</v>
      </c>
      <c r="F7530">
        <v>1.7982471839280001E-4</v>
      </c>
    </row>
    <row r="7531" spans="1:6" x14ac:dyDescent="0.45">
      <c r="A7531" t="s">
        <v>19</v>
      </c>
      <c r="B7531">
        <v>11</v>
      </c>
      <c r="C7531">
        <v>10</v>
      </c>
      <c r="D7531">
        <v>18</v>
      </c>
      <c r="E7531">
        <v>6.9544781892789606E-5</v>
      </c>
      <c r="F7531">
        <v>1.5820784730780001E-4</v>
      </c>
    </row>
    <row r="7532" spans="1:6" x14ac:dyDescent="0.45">
      <c r="A7532" t="s">
        <v>19</v>
      </c>
      <c r="B7532">
        <v>11</v>
      </c>
      <c r="C7532">
        <v>10</v>
      </c>
      <c r="D7532">
        <v>19</v>
      </c>
      <c r="E7532">
        <v>4.9238637209459797E-5</v>
      </c>
      <c r="F7532">
        <v>6.8834702148171798E-5</v>
      </c>
    </row>
    <row r="7533" spans="1:6" x14ac:dyDescent="0.45">
      <c r="A7533" t="s">
        <v>19</v>
      </c>
      <c r="B7533">
        <v>11</v>
      </c>
      <c r="C7533">
        <v>10</v>
      </c>
      <c r="D7533">
        <v>20</v>
      </c>
      <c r="E7533">
        <v>0</v>
      </c>
      <c r="F7533">
        <v>7.68610719275481E-5</v>
      </c>
    </row>
    <row r="7534" spans="1:6" x14ac:dyDescent="0.45">
      <c r="A7534" t="s">
        <v>19</v>
      </c>
      <c r="B7534">
        <v>11</v>
      </c>
      <c r="C7534">
        <v>10</v>
      </c>
      <c r="D7534">
        <v>21</v>
      </c>
      <c r="E7534">
        <v>0</v>
      </c>
      <c r="F7534">
        <v>1.3839672728820001E-4</v>
      </c>
    </row>
    <row r="7535" spans="1:6" x14ac:dyDescent="0.45">
      <c r="A7535" t="s">
        <v>19</v>
      </c>
      <c r="B7535">
        <v>11</v>
      </c>
      <c r="C7535">
        <v>10</v>
      </c>
      <c r="D7535">
        <v>22</v>
      </c>
      <c r="E7535">
        <v>0</v>
      </c>
      <c r="F7535">
        <v>1.7982471839280001E-4</v>
      </c>
    </row>
    <row r="7536" spans="1:6" x14ac:dyDescent="0.45">
      <c r="A7536" t="s">
        <v>19</v>
      </c>
      <c r="B7536">
        <v>11</v>
      </c>
      <c r="C7536">
        <v>10</v>
      </c>
      <c r="D7536">
        <v>23</v>
      </c>
      <c r="E7536">
        <v>0</v>
      </c>
      <c r="F7536">
        <v>1.707462193634E-4</v>
      </c>
    </row>
    <row r="7537" spans="1:6" x14ac:dyDescent="0.45">
      <c r="A7537" t="s">
        <v>19</v>
      </c>
      <c r="B7537">
        <v>11</v>
      </c>
      <c r="C7537">
        <v>10</v>
      </c>
      <c r="D7537">
        <v>24</v>
      </c>
      <c r="E7537">
        <v>0</v>
      </c>
      <c r="F7537">
        <v>1.992265136052E-4</v>
      </c>
    </row>
    <row r="7538" spans="1:6" x14ac:dyDescent="0.45">
      <c r="A7538" t="s">
        <v>19</v>
      </c>
      <c r="B7538">
        <v>11</v>
      </c>
      <c r="C7538">
        <v>11</v>
      </c>
      <c r="D7538">
        <v>1</v>
      </c>
      <c r="E7538">
        <v>0</v>
      </c>
      <c r="F7538">
        <v>2.095803275235E-4</v>
      </c>
    </row>
    <row r="7539" spans="1:6" x14ac:dyDescent="0.45">
      <c r="A7539" t="s">
        <v>19</v>
      </c>
      <c r="B7539">
        <v>11</v>
      </c>
      <c r="C7539">
        <v>11</v>
      </c>
      <c r="D7539">
        <v>2</v>
      </c>
      <c r="E7539">
        <v>0</v>
      </c>
      <c r="F7539">
        <v>1.992265136052E-4</v>
      </c>
    </row>
    <row r="7540" spans="1:6" x14ac:dyDescent="0.45">
      <c r="A7540" t="s">
        <v>19</v>
      </c>
      <c r="B7540">
        <v>11</v>
      </c>
      <c r="C7540">
        <v>11</v>
      </c>
      <c r="D7540">
        <v>3</v>
      </c>
      <c r="E7540">
        <v>0</v>
      </c>
      <c r="F7540">
        <v>1.686554726942E-4</v>
      </c>
    </row>
    <row r="7541" spans="1:6" x14ac:dyDescent="0.45">
      <c r="A7541" t="s">
        <v>19</v>
      </c>
      <c r="B7541">
        <v>11</v>
      </c>
      <c r="C7541">
        <v>11</v>
      </c>
      <c r="D7541">
        <v>4</v>
      </c>
      <c r="E7541">
        <v>0</v>
      </c>
      <c r="F7541">
        <v>1.7604852397069999E-4</v>
      </c>
    </row>
    <row r="7542" spans="1:6" x14ac:dyDescent="0.45">
      <c r="A7542" t="s">
        <v>19</v>
      </c>
      <c r="B7542">
        <v>11</v>
      </c>
      <c r="C7542">
        <v>11</v>
      </c>
      <c r="D7542">
        <v>5</v>
      </c>
      <c r="E7542">
        <v>0</v>
      </c>
      <c r="F7542">
        <v>1.6350342687650001E-4</v>
      </c>
    </row>
    <row r="7543" spans="1:6" x14ac:dyDescent="0.45">
      <c r="A7543" t="s">
        <v>19</v>
      </c>
      <c r="B7543">
        <v>11</v>
      </c>
      <c r="C7543">
        <v>11</v>
      </c>
      <c r="D7543">
        <v>6</v>
      </c>
      <c r="E7543">
        <v>0</v>
      </c>
      <c r="F7543">
        <v>1.56716112154E-4</v>
      </c>
    </row>
    <row r="7544" spans="1:6" x14ac:dyDescent="0.45">
      <c r="A7544" t="s">
        <v>19</v>
      </c>
      <c r="B7544">
        <v>11</v>
      </c>
      <c r="C7544">
        <v>11</v>
      </c>
      <c r="D7544">
        <v>7</v>
      </c>
      <c r="E7544">
        <v>8.03253538681908E-5</v>
      </c>
      <c r="F7544">
        <v>1.7418041482329999E-4</v>
      </c>
    </row>
    <row r="7545" spans="1:6" x14ac:dyDescent="0.45">
      <c r="A7545" t="s">
        <v>19</v>
      </c>
      <c r="B7545">
        <v>11</v>
      </c>
      <c r="C7545">
        <v>11</v>
      </c>
      <c r="D7545">
        <v>8</v>
      </c>
      <c r="E7545">
        <v>1.236866249546E-4</v>
      </c>
      <c r="F7545">
        <v>3.9700613498309999E-4</v>
      </c>
    </row>
    <row r="7546" spans="1:6" x14ac:dyDescent="0.45">
      <c r="A7546" t="s">
        <v>19</v>
      </c>
      <c r="B7546">
        <v>11</v>
      </c>
      <c r="C7546">
        <v>11</v>
      </c>
      <c r="D7546">
        <v>9</v>
      </c>
      <c r="E7546">
        <v>1.768975137455E-4</v>
      </c>
      <c r="F7546">
        <v>4.6708895459790002E-4</v>
      </c>
    </row>
    <row r="7547" spans="1:6" x14ac:dyDescent="0.45">
      <c r="A7547" t="s">
        <v>19</v>
      </c>
      <c r="B7547">
        <v>11</v>
      </c>
      <c r="C7547">
        <v>11</v>
      </c>
      <c r="D7547">
        <v>10</v>
      </c>
      <c r="E7547">
        <v>1.907841920305E-4</v>
      </c>
      <c r="F7547">
        <v>4.2721773994450001E-4</v>
      </c>
    </row>
    <row r="7548" spans="1:6" x14ac:dyDescent="0.45">
      <c r="A7548" t="s">
        <v>19</v>
      </c>
      <c r="B7548">
        <v>11</v>
      </c>
      <c r="C7548">
        <v>11</v>
      </c>
      <c r="D7548">
        <v>11</v>
      </c>
      <c r="E7548">
        <v>2.3243950122949999E-4</v>
      </c>
      <c r="F7548">
        <v>4.2964051910360002E-4</v>
      </c>
    </row>
    <row r="7549" spans="1:6" x14ac:dyDescent="0.45">
      <c r="A7549" t="s">
        <v>19</v>
      </c>
      <c r="B7549">
        <v>11</v>
      </c>
      <c r="C7549">
        <v>11</v>
      </c>
      <c r="D7549">
        <v>12</v>
      </c>
      <c r="E7549">
        <v>2.1856362444429999E-4</v>
      </c>
      <c r="F7549">
        <v>4.3647299408470001E-4</v>
      </c>
    </row>
    <row r="7550" spans="1:6" x14ac:dyDescent="0.45">
      <c r="A7550" t="s">
        <v>19</v>
      </c>
      <c r="B7550">
        <v>11</v>
      </c>
      <c r="C7550">
        <v>11</v>
      </c>
      <c r="D7550">
        <v>13</v>
      </c>
      <c r="E7550">
        <v>2.4257130811829999E-4</v>
      </c>
      <c r="F7550">
        <v>3.9424915781750001E-4</v>
      </c>
    </row>
    <row r="7551" spans="1:6" x14ac:dyDescent="0.45">
      <c r="A7551" t="s">
        <v>19</v>
      </c>
      <c r="B7551">
        <v>11</v>
      </c>
      <c r="C7551">
        <v>11</v>
      </c>
      <c r="D7551">
        <v>14</v>
      </c>
      <c r="E7551">
        <v>2.3328876915769999E-4</v>
      </c>
      <c r="F7551">
        <v>3.8470029031450001E-4</v>
      </c>
    </row>
    <row r="7552" spans="1:6" x14ac:dyDescent="0.45">
      <c r="A7552" t="s">
        <v>19</v>
      </c>
      <c r="B7552">
        <v>11</v>
      </c>
      <c r="C7552">
        <v>11</v>
      </c>
      <c r="D7552">
        <v>15</v>
      </c>
      <c r="E7552">
        <v>2.399505942095E-4</v>
      </c>
      <c r="F7552">
        <v>3.3967700358089999E-4</v>
      </c>
    </row>
    <row r="7553" spans="1:6" x14ac:dyDescent="0.45">
      <c r="A7553" t="s">
        <v>19</v>
      </c>
      <c r="B7553">
        <v>11</v>
      </c>
      <c r="C7553">
        <v>11</v>
      </c>
      <c r="D7553">
        <v>16</v>
      </c>
      <c r="E7553">
        <v>2.37974594825E-4</v>
      </c>
      <c r="F7553">
        <v>2.8297469211180002E-4</v>
      </c>
    </row>
    <row r="7554" spans="1:6" x14ac:dyDescent="0.45">
      <c r="A7554" t="s">
        <v>19</v>
      </c>
      <c r="B7554">
        <v>11</v>
      </c>
      <c r="C7554">
        <v>11</v>
      </c>
      <c r="D7554">
        <v>17</v>
      </c>
      <c r="E7554">
        <v>2.0038334995640001E-4</v>
      </c>
      <c r="F7554">
        <v>2.735268443566E-4</v>
      </c>
    </row>
    <row r="7555" spans="1:6" x14ac:dyDescent="0.45">
      <c r="A7555" t="s">
        <v>19</v>
      </c>
      <c r="B7555">
        <v>11</v>
      </c>
      <c r="C7555">
        <v>11</v>
      </c>
      <c r="D7555">
        <v>18</v>
      </c>
      <c r="E7555">
        <v>1.6058522364329999E-4</v>
      </c>
      <c r="F7555">
        <v>2.18117004002E-4</v>
      </c>
    </row>
    <row r="7556" spans="1:6" x14ac:dyDescent="0.45">
      <c r="A7556" t="s">
        <v>19</v>
      </c>
      <c r="B7556">
        <v>11</v>
      </c>
      <c r="C7556">
        <v>11</v>
      </c>
      <c r="D7556">
        <v>19</v>
      </c>
      <c r="E7556">
        <v>8.1990810131157504E-5</v>
      </c>
      <c r="F7556">
        <v>1.6350342687650001E-4</v>
      </c>
    </row>
    <row r="7557" spans="1:6" x14ac:dyDescent="0.45">
      <c r="A7557" t="s">
        <v>19</v>
      </c>
      <c r="B7557">
        <v>11</v>
      </c>
      <c r="C7557">
        <v>11</v>
      </c>
      <c r="D7557">
        <v>20</v>
      </c>
      <c r="E7557">
        <v>0</v>
      </c>
      <c r="F7557">
        <v>1.8009649373989999E-4</v>
      </c>
    </row>
    <row r="7558" spans="1:6" x14ac:dyDescent="0.45">
      <c r="A7558" t="s">
        <v>19</v>
      </c>
      <c r="B7558">
        <v>11</v>
      </c>
      <c r="C7558">
        <v>11</v>
      </c>
      <c r="D7558">
        <v>21</v>
      </c>
      <c r="E7558">
        <v>0</v>
      </c>
      <c r="F7558">
        <v>1.779299427455E-4</v>
      </c>
    </row>
    <row r="7559" spans="1:6" x14ac:dyDescent="0.45">
      <c r="A7559" t="s">
        <v>19</v>
      </c>
      <c r="B7559">
        <v>11</v>
      </c>
      <c r="C7559">
        <v>11</v>
      </c>
      <c r="D7559">
        <v>22</v>
      </c>
      <c r="E7559">
        <v>0</v>
      </c>
      <c r="F7559">
        <v>2.2879074757680001E-4</v>
      </c>
    </row>
    <row r="7560" spans="1:6" x14ac:dyDescent="0.45">
      <c r="A7560" t="s">
        <v>19</v>
      </c>
      <c r="B7560">
        <v>11</v>
      </c>
      <c r="C7560">
        <v>11</v>
      </c>
      <c r="D7560">
        <v>23</v>
      </c>
      <c r="E7560">
        <v>0</v>
      </c>
      <c r="F7560">
        <v>2.6534648771539998E-4</v>
      </c>
    </row>
    <row r="7561" spans="1:6" x14ac:dyDescent="0.45">
      <c r="A7561" t="s">
        <v>19</v>
      </c>
      <c r="B7561">
        <v>11</v>
      </c>
      <c r="C7561">
        <v>11</v>
      </c>
      <c r="D7561">
        <v>24</v>
      </c>
      <c r="E7561">
        <v>0</v>
      </c>
      <c r="F7561">
        <v>3.1222589084089998E-4</v>
      </c>
    </row>
    <row r="7562" spans="1:6" x14ac:dyDescent="0.45">
      <c r="A7562" t="s">
        <v>19</v>
      </c>
      <c r="B7562">
        <v>11</v>
      </c>
      <c r="C7562">
        <v>12</v>
      </c>
      <c r="D7562">
        <v>1</v>
      </c>
      <c r="E7562">
        <v>0</v>
      </c>
      <c r="F7562">
        <v>3.063766833621E-4</v>
      </c>
    </row>
    <row r="7563" spans="1:6" x14ac:dyDescent="0.45">
      <c r="A7563" t="s">
        <v>19</v>
      </c>
      <c r="B7563">
        <v>11</v>
      </c>
      <c r="C7563">
        <v>12</v>
      </c>
      <c r="D7563">
        <v>2</v>
      </c>
      <c r="E7563">
        <v>0</v>
      </c>
      <c r="F7563">
        <v>2.3522913910230001E-4</v>
      </c>
    </row>
    <row r="7564" spans="1:6" x14ac:dyDescent="0.45">
      <c r="A7564" t="s">
        <v>19</v>
      </c>
      <c r="B7564">
        <v>11</v>
      </c>
      <c r="C7564">
        <v>12</v>
      </c>
      <c r="D7564">
        <v>3</v>
      </c>
      <c r="E7564">
        <v>0</v>
      </c>
      <c r="F7564">
        <v>1.6375850237949999E-4</v>
      </c>
    </row>
    <row r="7565" spans="1:6" x14ac:dyDescent="0.45">
      <c r="A7565" t="s">
        <v>19</v>
      </c>
      <c r="B7565">
        <v>11</v>
      </c>
      <c r="C7565">
        <v>12</v>
      </c>
      <c r="D7565">
        <v>4</v>
      </c>
      <c r="E7565">
        <v>0</v>
      </c>
      <c r="F7565">
        <v>1.3545221586850001E-4</v>
      </c>
    </row>
    <row r="7566" spans="1:6" x14ac:dyDescent="0.45">
      <c r="A7566" t="s">
        <v>19</v>
      </c>
      <c r="B7566">
        <v>11</v>
      </c>
      <c r="C7566">
        <v>12</v>
      </c>
      <c r="D7566">
        <v>5</v>
      </c>
      <c r="E7566">
        <v>0</v>
      </c>
      <c r="F7566">
        <v>1.321069519463E-4</v>
      </c>
    </row>
    <row r="7567" spans="1:6" x14ac:dyDescent="0.45">
      <c r="A7567" t="s">
        <v>19</v>
      </c>
      <c r="B7567">
        <v>11</v>
      </c>
      <c r="C7567">
        <v>12</v>
      </c>
      <c r="D7567">
        <v>6</v>
      </c>
      <c r="E7567">
        <v>0</v>
      </c>
      <c r="F7567">
        <v>1.336611355399E-4</v>
      </c>
    </row>
    <row r="7568" spans="1:6" x14ac:dyDescent="0.45">
      <c r="A7568" t="s">
        <v>19</v>
      </c>
      <c r="B7568">
        <v>11</v>
      </c>
      <c r="C7568">
        <v>12</v>
      </c>
      <c r="D7568">
        <v>7</v>
      </c>
      <c r="E7568">
        <v>8.4741817132206998E-5</v>
      </c>
      <c r="F7568">
        <v>1.3545221586850001E-4</v>
      </c>
    </row>
    <row r="7569" spans="1:6" x14ac:dyDescent="0.45">
      <c r="A7569" t="s">
        <v>19</v>
      </c>
      <c r="B7569">
        <v>11</v>
      </c>
      <c r="C7569">
        <v>12</v>
      </c>
      <c r="D7569">
        <v>8</v>
      </c>
      <c r="E7569">
        <v>1.617774391927E-4</v>
      </c>
      <c r="F7569">
        <v>1.7604852397069999E-4</v>
      </c>
    </row>
    <row r="7570" spans="1:6" x14ac:dyDescent="0.45">
      <c r="A7570" t="s">
        <v>19</v>
      </c>
      <c r="B7570">
        <v>11</v>
      </c>
      <c r="C7570">
        <v>12</v>
      </c>
      <c r="D7570">
        <v>9</v>
      </c>
      <c r="E7570">
        <v>2.5108289002479997E-4</v>
      </c>
      <c r="F7570">
        <v>2.656987175204E-4</v>
      </c>
    </row>
    <row r="7571" spans="1:6" x14ac:dyDescent="0.45">
      <c r="A7571" t="s">
        <v>19</v>
      </c>
      <c r="B7571">
        <v>11</v>
      </c>
      <c r="C7571">
        <v>12</v>
      </c>
      <c r="D7571">
        <v>10</v>
      </c>
      <c r="E7571">
        <v>2.560225509393E-4</v>
      </c>
      <c r="F7571">
        <v>1.6324861638699999E-4</v>
      </c>
    </row>
    <row r="7572" spans="1:6" x14ac:dyDescent="0.45">
      <c r="A7572" t="s">
        <v>19</v>
      </c>
      <c r="B7572">
        <v>11</v>
      </c>
      <c r="C7572">
        <v>12</v>
      </c>
      <c r="D7572">
        <v>11</v>
      </c>
      <c r="E7572">
        <v>2.5077842274689999E-4</v>
      </c>
      <c r="F7572">
        <v>2.656987175204E-4</v>
      </c>
    </row>
    <row r="7573" spans="1:6" x14ac:dyDescent="0.45">
      <c r="A7573" t="s">
        <v>19</v>
      </c>
      <c r="B7573">
        <v>11</v>
      </c>
      <c r="C7573">
        <v>12</v>
      </c>
      <c r="D7573">
        <v>12</v>
      </c>
      <c r="E7573">
        <v>2.9446508901729998E-4</v>
      </c>
      <c r="F7573">
        <v>4.0023881743920001E-4</v>
      </c>
    </row>
    <row r="7574" spans="1:6" x14ac:dyDescent="0.45">
      <c r="A7574" t="s">
        <v>19</v>
      </c>
      <c r="B7574">
        <v>11</v>
      </c>
      <c r="C7574">
        <v>12</v>
      </c>
      <c r="D7574">
        <v>13</v>
      </c>
      <c r="E7574">
        <v>2.929062975657E-4</v>
      </c>
      <c r="F7574">
        <v>4.7795105827530001E-4</v>
      </c>
    </row>
    <row r="7575" spans="1:6" x14ac:dyDescent="0.45">
      <c r="A7575" t="s">
        <v>19</v>
      </c>
      <c r="B7575">
        <v>11</v>
      </c>
      <c r="C7575">
        <v>12</v>
      </c>
      <c r="D7575">
        <v>14</v>
      </c>
      <c r="E7575">
        <v>2.7115140171080001E-4</v>
      </c>
      <c r="F7575">
        <v>4.8160883117799998E-4</v>
      </c>
    </row>
    <row r="7576" spans="1:6" x14ac:dyDescent="0.45">
      <c r="A7576" t="s">
        <v>19</v>
      </c>
      <c r="B7576">
        <v>11</v>
      </c>
      <c r="C7576">
        <v>12</v>
      </c>
      <c r="D7576">
        <v>15</v>
      </c>
      <c r="E7576">
        <v>2.0709513194519999E-4</v>
      </c>
      <c r="F7576">
        <v>4.3012617149079999E-4</v>
      </c>
    </row>
    <row r="7577" spans="1:6" x14ac:dyDescent="0.45">
      <c r="A7577" t="s">
        <v>19</v>
      </c>
      <c r="B7577">
        <v>11</v>
      </c>
      <c r="C7577">
        <v>12</v>
      </c>
      <c r="D7577">
        <v>16</v>
      </c>
      <c r="E7577">
        <v>1.7515442170210001E-4</v>
      </c>
      <c r="F7577">
        <v>4.2287972173060001E-4</v>
      </c>
    </row>
    <row r="7578" spans="1:6" x14ac:dyDescent="0.45">
      <c r="A7578" t="s">
        <v>19</v>
      </c>
      <c r="B7578">
        <v>11</v>
      </c>
      <c r="C7578">
        <v>12</v>
      </c>
      <c r="D7578">
        <v>17</v>
      </c>
      <c r="E7578">
        <v>1.182797991702E-4</v>
      </c>
      <c r="F7578">
        <v>4.2000408560320001E-4</v>
      </c>
    </row>
    <row r="7579" spans="1:6" x14ac:dyDescent="0.45">
      <c r="A7579" t="s">
        <v>19</v>
      </c>
      <c r="B7579">
        <v>11</v>
      </c>
      <c r="C7579">
        <v>12</v>
      </c>
      <c r="D7579">
        <v>18</v>
      </c>
      <c r="E7579">
        <v>6.7163726262678706E-5</v>
      </c>
      <c r="F7579">
        <v>3.0987735661930002E-4</v>
      </c>
    </row>
    <row r="7580" spans="1:6" x14ac:dyDescent="0.45">
      <c r="A7580" t="s">
        <v>19</v>
      </c>
      <c r="B7580">
        <v>11</v>
      </c>
      <c r="C7580">
        <v>12</v>
      </c>
      <c r="D7580">
        <v>19</v>
      </c>
      <c r="E7580">
        <v>3.5156856832799197E-5</v>
      </c>
      <c r="F7580">
        <v>1.1100498415770001E-4</v>
      </c>
    </row>
    <row r="7581" spans="1:6" x14ac:dyDescent="0.45">
      <c r="A7581" t="s">
        <v>19</v>
      </c>
      <c r="B7581">
        <v>11</v>
      </c>
      <c r="C7581">
        <v>12</v>
      </c>
      <c r="D7581">
        <v>20</v>
      </c>
      <c r="E7581">
        <v>0</v>
      </c>
      <c r="F7581">
        <v>6.3943138485086606E-5</v>
      </c>
    </row>
    <row r="7582" spans="1:6" x14ac:dyDescent="0.45">
      <c r="A7582" t="s">
        <v>19</v>
      </c>
      <c r="B7582">
        <v>11</v>
      </c>
      <c r="C7582">
        <v>12</v>
      </c>
      <c r="D7582">
        <v>21</v>
      </c>
      <c r="E7582">
        <v>0</v>
      </c>
      <c r="F7582">
        <v>4.6913358253857403E-5</v>
      </c>
    </row>
    <row r="7583" spans="1:6" x14ac:dyDescent="0.45">
      <c r="A7583" t="s">
        <v>19</v>
      </c>
      <c r="B7583">
        <v>11</v>
      </c>
      <c r="C7583">
        <v>12</v>
      </c>
      <c r="D7583">
        <v>22</v>
      </c>
      <c r="E7583">
        <v>0</v>
      </c>
      <c r="F7583">
        <v>6.5870944422448901E-5</v>
      </c>
    </row>
    <row r="7584" spans="1:6" x14ac:dyDescent="0.45">
      <c r="A7584" t="s">
        <v>19</v>
      </c>
      <c r="B7584">
        <v>11</v>
      </c>
      <c r="C7584">
        <v>12</v>
      </c>
      <c r="D7584">
        <v>23</v>
      </c>
      <c r="E7584">
        <v>0</v>
      </c>
      <c r="F7584">
        <v>6.7837113403469999E-5</v>
      </c>
    </row>
    <row r="7585" spans="1:6" x14ac:dyDescent="0.45">
      <c r="A7585" t="s">
        <v>19</v>
      </c>
      <c r="B7585">
        <v>11</v>
      </c>
      <c r="C7585">
        <v>12</v>
      </c>
      <c r="D7585">
        <v>24</v>
      </c>
      <c r="E7585">
        <v>0</v>
      </c>
      <c r="F7585">
        <v>5.2560306264933903E-5</v>
      </c>
    </row>
    <row r="7586" spans="1:6" x14ac:dyDescent="0.45">
      <c r="A7586" t="s">
        <v>19</v>
      </c>
      <c r="B7586">
        <v>11</v>
      </c>
      <c r="C7586">
        <v>13</v>
      </c>
      <c r="D7586">
        <v>1</v>
      </c>
      <c r="E7586">
        <v>0</v>
      </c>
      <c r="F7586">
        <v>5.1727290619406701E-5</v>
      </c>
    </row>
    <row r="7587" spans="1:6" x14ac:dyDescent="0.45">
      <c r="A7587" t="s">
        <v>19</v>
      </c>
      <c r="B7587">
        <v>11</v>
      </c>
      <c r="C7587">
        <v>13</v>
      </c>
      <c r="D7587">
        <v>2</v>
      </c>
      <c r="E7587">
        <v>0</v>
      </c>
      <c r="F7587">
        <v>5.5857116107621297E-5</v>
      </c>
    </row>
    <row r="7588" spans="1:6" x14ac:dyDescent="0.45">
      <c r="A7588" t="s">
        <v>19</v>
      </c>
      <c r="B7588">
        <v>11</v>
      </c>
      <c r="C7588">
        <v>13</v>
      </c>
      <c r="D7588">
        <v>3</v>
      </c>
      <c r="E7588">
        <v>0</v>
      </c>
      <c r="F7588">
        <v>4.48375315638655E-5</v>
      </c>
    </row>
    <row r="7589" spans="1:6" x14ac:dyDescent="0.45">
      <c r="A7589" t="s">
        <v>19</v>
      </c>
      <c r="B7589">
        <v>11</v>
      </c>
      <c r="C7589">
        <v>13</v>
      </c>
      <c r="D7589">
        <v>4</v>
      </c>
      <c r="E7589">
        <v>0</v>
      </c>
      <c r="F7589">
        <v>4.3242672761947399E-5</v>
      </c>
    </row>
    <row r="7590" spans="1:6" x14ac:dyDescent="0.45">
      <c r="A7590" t="s">
        <v>19</v>
      </c>
      <c r="B7590">
        <v>11</v>
      </c>
      <c r="C7590">
        <v>13</v>
      </c>
      <c r="D7590">
        <v>5</v>
      </c>
      <c r="E7590">
        <v>0</v>
      </c>
      <c r="F7590">
        <v>4.2407761090016703E-5</v>
      </c>
    </row>
    <row r="7591" spans="1:6" x14ac:dyDescent="0.45">
      <c r="A7591" t="s">
        <v>19</v>
      </c>
      <c r="B7591">
        <v>11</v>
      </c>
      <c r="C7591">
        <v>13</v>
      </c>
      <c r="D7591">
        <v>6</v>
      </c>
      <c r="E7591">
        <v>0</v>
      </c>
      <c r="F7591">
        <v>4.8256858444966398E-5</v>
      </c>
    </row>
    <row r="7592" spans="1:6" x14ac:dyDescent="0.45">
      <c r="A7592" t="s">
        <v>19</v>
      </c>
      <c r="B7592">
        <v>11</v>
      </c>
      <c r="C7592">
        <v>13</v>
      </c>
      <c r="D7592">
        <v>7</v>
      </c>
      <c r="E7592">
        <v>1.0872722271259999E-4</v>
      </c>
      <c r="F7592">
        <v>2.8598843447102102E-5</v>
      </c>
    </row>
    <row r="7593" spans="1:6" x14ac:dyDescent="0.45">
      <c r="A7593" t="s">
        <v>19</v>
      </c>
      <c r="B7593">
        <v>11</v>
      </c>
      <c r="C7593">
        <v>13</v>
      </c>
      <c r="D7593">
        <v>8</v>
      </c>
      <c r="E7593">
        <v>2.135827828115E-4</v>
      </c>
      <c r="F7593">
        <v>4.0267399162620098E-5</v>
      </c>
    </row>
    <row r="7594" spans="1:6" x14ac:dyDescent="0.45">
      <c r="A7594" t="s">
        <v>19</v>
      </c>
      <c r="B7594">
        <v>11</v>
      </c>
      <c r="C7594">
        <v>13</v>
      </c>
      <c r="D7594">
        <v>9</v>
      </c>
      <c r="E7594">
        <v>2.3995194439699999E-4</v>
      </c>
      <c r="F7594">
        <v>1.001538879063E-4</v>
      </c>
    </row>
    <row r="7595" spans="1:6" x14ac:dyDescent="0.45">
      <c r="A7595" t="s">
        <v>19</v>
      </c>
      <c r="B7595">
        <v>11</v>
      </c>
      <c r="C7595">
        <v>13</v>
      </c>
      <c r="D7595">
        <v>10</v>
      </c>
      <c r="E7595">
        <v>2.8076743698019998E-4</v>
      </c>
      <c r="F7595">
        <v>1.836545292855E-4</v>
      </c>
    </row>
    <row r="7596" spans="1:6" x14ac:dyDescent="0.45">
      <c r="A7596" t="s">
        <v>19</v>
      </c>
      <c r="B7596">
        <v>11</v>
      </c>
      <c r="C7596">
        <v>13</v>
      </c>
      <c r="D7596">
        <v>11</v>
      </c>
      <c r="E7596">
        <v>3.052463360865E-4</v>
      </c>
      <c r="F7596">
        <v>2.9603304854200003E-4</v>
      </c>
    </row>
    <row r="7597" spans="1:6" x14ac:dyDescent="0.45">
      <c r="A7597" t="s">
        <v>19</v>
      </c>
      <c r="B7597">
        <v>11</v>
      </c>
      <c r="C7597">
        <v>13</v>
      </c>
      <c r="D7597">
        <v>12</v>
      </c>
      <c r="E7597">
        <v>3.1689305333360002E-4</v>
      </c>
      <c r="F7597">
        <v>3.9059308392589998E-4</v>
      </c>
    </row>
    <row r="7598" spans="1:6" x14ac:dyDescent="0.45">
      <c r="A7598" t="s">
        <v>19</v>
      </c>
      <c r="B7598">
        <v>11</v>
      </c>
      <c r="C7598">
        <v>13</v>
      </c>
      <c r="D7598">
        <v>13</v>
      </c>
      <c r="E7598">
        <v>2.4926486257600001E-4</v>
      </c>
      <c r="F7598">
        <v>4.3696378076370001E-4</v>
      </c>
    </row>
    <row r="7599" spans="1:6" x14ac:dyDescent="0.45">
      <c r="A7599" t="s">
        <v>19</v>
      </c>
      <c r="B7599">
        <v>11</v>
      </c>
      <c r="C7599">
        <v>13</v>
      </c>
      <c r="D7599">
        <v>14</v>
      </c>
      <c r="E7599">
        <v>2.7964408099249999E-4</v>
      </c>
      <c r="F7599">
        <v>4.433775246347E-4</v>
      </c>
    </row>
    <row r="7600" spans="1:6" x14ac:dyDescent="0.45">
      <c r="A7600" t="s">
        <v>19</v>
      </c>
      <c r="B7600">
        <v>11</v>
      </c>
      <c r="C7600">
        <v>13</v>
      </c>
      <c r="D7600">
        <v>15</v>
      </c>
      <c r="E7600">
        <v>2.470066740071E-4</v>
      </c>
      <c r="F7600">
        <v>4.8898026796930004E-4</v>
      </c>
    </row>
    <row r="7601" spans="1:6" x14ac:dyDescent="0.45">
      <c r="A7601" t="s">
        <v>19</v>
      </c>
      <c r="B7601">
        <v>11</v>
      </c>
      <c r="C7601">
        <v>13</v>
      </c>
      <c r="D7601">
        <v>16</v>
      </c>
      <c r="E7601">
        <v>2.9473782688930003E-4</v>
      </c>
      <c r="F7601">
        <v>3.6302189610989998E-4</v>
      </c>
    </row>
    <row r="7602" spans="1:6" x14ac:dyDescent="0.45">
      <c r="A7602" t="s">
        <v>19</v>
      </c>
      <c r="B7602">
        <v>11</v>
      </c>
      <c r="C7602">
        <v>13</v>
      </c>
      <c r="D7602">
        <v>17</v>
      </c>
      <c r="E7602">
        <v>2.0192458897070001E-4</v>
      </c>
      <c r="F7602">
        <v>2.7101963011940002E-4</v>
      </c>
    </row>
    <row r="7603" spans="1:6" x14ac:dyDescent="0.45">
      <c r="A7603" t="s">
        <v>19</v>
      </c>
      <c r="B7603">
        <v>11</v>
      </c>
      <c r="C7603">
        <v>13</v>
      </c>
      <c r="D7603">
        <v>18</v>
      </c>
      <c r="E7603">
        <v>1.5961308865400001E-4</v>
      </c>
      <c r="F7603">
        <v>1.839301488433E-4</v>
      </c>
    </row>
    <row r="7604" spans="1:6" x14ac:dyDescent="0.45">
      <c r="A7604" t="s">
        <v>19</v>
      </c>
      <c r="B7604">
        <v>11</v>
      </c>
      <c r="C7604">
        <v>13</v>
      </c>
      <c r="D7604">
        <v>19</v>
      </c>
      <c r="E7604">
        <v>7.80793169865978E-5</v>
      </c>
      <c r="F7604">
        <v>8.2221604754388302E-5</v>
      </c>
    </row>
    <row r="7605" spans="1:6" x14ac:dyDescent="0.45">
      <c r="A7605" t="s">
        <v>19</v>
      </c>
      <c r="B7605">
        <v>11</v>
      </c>
      <c r="C7605">
        <v>13</v>
      </c>
      <c r="D7605">
        <v>20</v>
      </c>
      <c r="E7605">
        <v>0</v>
      </c>
      <c r="F7605">
        <v>9.2977230884698893E-5</v>
      </c>
    </row>
    <row r="7606" spans="1:6" x14ac:dyDescent="0.45">
      <c r="A7606" t="s">
        <v>19</v>
      </c>
      <c r="B7606">
        <v>11</v>
      </c>
      <c r="C7606">
        <v>13</v>
      </c>
      <c r="D7606">
        <v>21</v>
      </c>
      <c r="E7606">
        <v>0</v>
      </c>
      <c r="F7606">
        <v>9.9054647780024707E-5</v>
      </c>
    </row>
    <row r="7607" spans="1:6" x14ac:dyDescent="0.45">
      <c r="A7607" t="s">
        <v>19</v>
      </c>
      <c r="B7607">
        <v>11</v>
      </c>
      <c r="C7607">
        <v>13</v>
      </c>
      <c r="D7607">
        <v>22</v>
      </c>
      <c r="E7607">
        <v>0</v>
      </c>
      <c r="F7607">
        <v>1.6172531101960001E-4</v>
      </c>
    </row>
    <row r="7608" spans="1:6" x14ac:dyDescent="0.45">
      <c r="A7608" t="s">
        <v>19</v>
      </c>
      <c r="B7608">
        <v>11</v>
      </c>
      <c r="C7608">
        <v>13</v>
      </c>
      <c r="D7608">
        <v>23</v>
      </c>
      <c r="E7608">
        <v>0</v>
      </c>
      <c r="F7608">
        <v>1.547417592975E-4</v>
      </c>
    </row>
    <row r="7609" spans="1:6" x14ac:dyDescent="0.45">
      <c r="A7609" t="s">
        <v>19</v>
      </c>
      <c r="B7609">
        <v>11</v>
      </c>
      <c r="C7609">
        <v>13</v>
      </c>
      <c r="D7609">
        <v>24</v>
      </c>
      <c r="E7609">
        <v>0</v>
      </c>
      <c r="F7609">
        <v>8.5653881805053701E-5</v>
      </c>
    </row>
    <row r="7610" spans="1:6" x14ac:dyDescent="0.45">
      <c r="A7610" t="s">
        <v>19</v>
      </c>
      <c r="B7610">
        <v>11</v>
      </c>
      <c r="C7610">
        <v>14</v>
      </c>
      <c r="D7610">
        <v>1</v>
      </c>
      <c r="E7610">
        <v>0</v>
      </c>
      <c r="F7610">
        <v>6.7695392460331196E-5</v>
      </c>
    </row>
    <row r="7611" spans="1:6" x14ac:dyDescent="0.45">
      <c r="A7611" t="s">
        <v>19</v>
      </c>
      <c r="B7611">
        <v>11</v>
      </c>
      <c r="C7611">
        <v>14</v>
      </c>
      <c r="D7611">
        <v>2</v>
      </c>
      <c r="E7611">
        <v>0</v>
      </c>
      <c r="F7611">
        <v>8.5653881805053701E-5</v>
      </c>
    </row>
    <row r="7612" spans="1:6" x14ac:dyDescent="0.45">
      <c r="A7612" t="s">
        <v>19</v>
      </c>
      <c r="B7612">
        <v>11</v>
      </c>
      <c r="C7612">
        <v>14</v>
      </c>
      <c r="D7612">
        <v>3</v>
      </c>
      <c r="E7612">
        <v>0</v>
      </c>
      <c r="F7612">
        <v>8.2544464090891098E-5</v>
      </c>
    </row>
    <row r="7613" spans="1:6" x14ac:dyDescent="0.45">
      <c r="A7613" t="s">
        <v>19</v>
      </c>
      <c r="B7613">
        <v>11</v>
      </c>
      <c r="C7613">
        <v>14</v>
      </c>
      <c r="D7613">
        <v>4</v>
      </c>
      <c r="E7613">
        <v>0</v>
      </c>
      <c r="F7613">
        <v>8.9350672227238098E-5</v>
      </c>
    </row>
    <row r="7614" spans="1:6" x14ac:dyDescent="0.45">
      <c r="A7614" t="s">
        <v>19</v>
      </c>
      <c r="B7614">
        <v>11</v>
      </c>
      <c r="C7614">
        <v>14</v>
      </c>
      <c r="D7614">
        <v>5</v>
      </c>
      <c r="E7614">
        <v>0</v>
      </c>
      <c r="F7614">
        <v>1.0406523055139999E-4</v>
      </c>
    </row>
    <row r="7615" spans="1:6" x14ac:dyDescent="0.45">
      <c r="A7615" t="s">
        <v>19</v>
      </c>
      <c r="B7615">
        <v>11</v>
      </c>
      <c r="C7615">
        <v>14</v>
      </c>
      <c r="D7615">
        <v>6</v>
      </c>
      <c r="E7615">
        <v>0</v>
      </c>
      <c r="F7615">
        <v>1.2622511805669999E-4</v>
      </c>
    </row>
    <row r="7616" spans="1:6" x14ac:dyDescent="0.45">
      <c r="A7616" t="s">
        <v>19</v>
      </c>
      <c r="B7616">
        <v>11</v>
      </c>
      <c r="C7616">
        <v>14</v>
      </c>
      <c r="D7616">
        <v>7</v>
      </c>
      <c r="E7616">
        <v>9.0081808636084803E-5</v>
      </c>
      <c r="F7616">
        <v>1.4987857680189999E-4</v>
      </c>
    </row>
    <row r="7617" spans="1:6" x14ac:dyDescent="0.45">
      <c r="A7617" t="s">
        <v>19</v>
      </c>
      <c r="B7617">
        <v>11</v>
      </c>
      <c r="C7617">
        <v>14</v>
      </c>
      <c r="D7617">
        <v>8</v>
      </c>
      <c r="E7617">
        <v>1.9211412670340001E-4</v>
      </c>
      <c r="F7617">
        <v>1.9546944039740001E-4</v>
      </c>
    </row>
    <row r="7618" spans="1:6" x14ac:dyDescent="0.45">
      <c r="A7618" t="s">
        <v>19</v>
      </c>
      <c r="B7618">
        <v>11</v>
      </c>
      <c r="C7618">
        <v>14</v>
      </c>
      <c r="D7618">
        <v>9</v>
      </c>
      <c r="E7618">
        <v>2.4630457651480002E-4</v>
      </c>
      <c r="F7618">
        <v>2.9831118945169998E-4</v>
      </c>
    </row>
    <row r="7619" spans="1:6" x14ac:dyDescent="0.45">
      <c r="A7619" t="s">
        <v>19</v>
      </c>
      <c r="B7619">
        <v>11</v>
      </c>
      <c r="C7619">
        <v>14</v>
      </c>
      <c r="D7619">
        <v>10</v>
      </c>
      <c r="E7619">
        <v>2.4953692535429998E-4</v>
      </c>
      <c r="F7619">
        <v>2.1596151045649999E-4</v>
      </c>
    </row>
    <row r="7620" spans="1:6" x14ac:dyDescent="0.45">
      <c r="A7620" t="s">
        <v>19</v>
      </c>
      <c r="B7620">
        <v>11</v>
      </c>
      <c r="C7620">
        <v>14</v>
      </c>
      <c r="D7620">
        <v>11</v>
      </c>
      <c r="E7620">
        <v>2.7250428957089999E-4</v>
      </c>
      <c r="F7620">
        <v>3.063766833621E-4</v>
      </c>
    </row>
    <row r="7621" spans="1:6" x14ac:dyDescent="0.45">
      <c r="A7621" t="s">
        <v>19</v>
      </c>
      <c r="B7621">
        <v>11</v>
      </c>
      <c r="C7621">
        <v>14</v>
      </c>
      <c r="D7621">
        <v>12</v>
      </c>
      <c r="E7621">
        <v>2.7082263105810003E-4</v>
      </c>
      <c r="F7621">
        <v>4.0395474415830002E-4</v>
      </c>
    </row>
    <row r="7622" spans="1:6" x14ac:dyDescent="0.45">
      <c r="A7622" t="s">
        <v>19</v>
      </c>
      <c r="B7622">
        <v>11</v>
      </c>
      <c r="C7622">
        <v>14</v>
      </c>
      <c r="D7622">
        <v>13</v>
      </c>
      <c r="E7622">
        <v>2.5425853099000001E-4</v>
      </c>
      <c r="F7622">
        <v>4.1666568879930002E-4</v>
      </c>
    </row>
    <row r="7623" spans="1:6" x14ac:dyDescent="0.45">
      <c r="A7623" t="s">
        <v>19</v>
      </c>
      <c r="B7623">
        <v>11</v>
      </c>
      <c r="C7623">
        <v>14</v>
      </c>
      <c r="D7623">
        <v>14</v>
      </c>
      <c r="E7623">
        <v>2.7288234206680002E-4</v>
      </c>
      <c r="F7623">
        <v>4.1666568879930002E-4</v>
      </c>
    </row>
    <row r="7624" spans="1:6" x14ac:dyDescent="0.45">
      <c r="A7624" t="s">
        <v>19</v>
      </c>
      <c r="B7624">
        <v>11</v>
      </c>
      <c r="C7624">
        <v>14</v>
      </c>
      <c r="D7624">
        <v>15</v>
      </c>
      <c r="E7624">
        <v>2.9865539587760001E-4</v>
      </c>
      <c r="F7624">
        <v>3.7842081473180001E-4</v>
      </c>
    </row>
    <row r="7625" spans="1:6" x14ac:dyDescent="0.45">
      <c r="A7625" t="s">
        <v>19</v>
      </c>
      <c r="B7625">
        <v>11</v>
      </c>
      <c r="C7625">
        <v>14</v>
      </c>
      <c r="D7625">
        <v>16</v>
      </c>
      <c r="E7625">
        <v>2.6246091996239999E-4</v>
      </c>
      <c r="F7625">
        <v>2.9113692767539998E-4</v>
      </c>
    </row>
    <row r="7626" spans="1:6" x14ac:dyDescent="0.45">
      <c r="A7626" t="s">
        <v>19</v>
      </c>
      <c r="B7626">
        <v>11</v>
      </c>
      <c r="C7626">
        <v>14</v>
      </c>
      <c r="D7626">
        <v>17</v>
      </c>
      <c r="E7626">
        <v>2.5763197442169999E-4</v>
      </c>
      <c r="F7626">
        <v>2.6323964413990002E-4</v>
      </c>
    </row>
    <row r="7627" spans="1:6" x14ac:dyDescent="0.45">
      <c r="A7627" t="s">
        <v>19</v>
      </c>
      <c r="B7627">
        <v>11</v>
      </c>
      <c r="C7627">
        <v>14</v>
      </c>
      <c r="D7627">
        <v>18</v>
      </c>
      <c r="E7627">
        <v>1.8410143907259999E-4</v>
      </c>
      <c r="F7627">
        <v>3.0098375681480001E-4</v>
      </c>
    </row>
    <row r="7628" spans="1:6" x14ac:dyDescent="0.45">
      <c r="A7628" t="s">
        <v>19</v>
      </c>
      <c r="B7628">
        <v>11</v>
      </c>
      <c r="C7628">
        <v>14</v>
      </c>
      <c r="D7628">
        <v>19</v>
      </c>
      <c r="E7628">
        <v>7.5492357764997303E-5</v>
      </c>
      <c r="F7628">
        <v>2.3103064116809999E-4</v>
      </c>
    </row>
    <row r="7629" spans="1:6" x14ac:dyDescent="0.45">
      <c r="A7629" t="s">
        <v>19</v>
      </c>
      <c r="B7629">
        <v>11</v>
      </c>
      <c r="C7629">
        <v>14</v>
      </c>
      <c r="D7629">
        <v>20</v>
      </c>
      <c r="E7629">
        <v>0</v>
      </c>
      <c r="F7629">
        <v>4.8213288861969998E-4</v>
      </c>
    </row>
    <row r="7630" spans="1:6" x14ac:dyDescent="0.45">
      <c r="A7630" t="s">
        <v>19</v>
      </c>
      <c r="B7630">
        <v>11</v>
      </c>
      <c r="C7630">
        <v>14</v>
      </c>
      <c r="D7630">
        <v>21</v>
      </c>
      <c r="E7630">
        <v>0</v>
      </c>
      <c r="F7630">
        <v>3.8424946970770001E-4</v>
      </c>
    </row>
    <row r="7631" spans="1:6" x14ac:dyDescent="0.45">
      <c r="A7631" t="s">
        <v>19</v>
      </c>
      <c r="B7631">
        <v>11</v>
      </c>
      <c r="C7631">
        <v>14</v>
      </c>
      <c r="D7631">
        <v>22</v>
      </c>
      <c r="E7631">
        <v>0</v>
      </c>
      <c r="F7631">
        <v>2.6079579043989997E-4</v>
      </c>
    </row>
    <row r="7632" spans="1:6" x14ac:dyDescent="0.45">
      <c r="A7632" t="s">
        <v>19</v>
      </c>
      <c r="B7632">
        <v>11</v>
      </c>
      <c r="C7632">
        <v>14</v>
      </c>
      <c r="D7632">
        <v>23</v>
      </c>
      <c r="E7632">
        <v>0</v>
      </c>
      <c r="F7632">
        <v>1.895006032967E-4</v>
      </c>
    </row>
    <row r="7633" spans="1:6" x14ac:dyDescent="0.45">
      <c r="A7633" t="s">
        <v>19</v>
      </c>
      <c r="B7633">
        <v>11</v>
      </c>
      <c r="C7633">
        <v>14</v>
      </c>
      <c r="D7633">
        <v>24</v>
      </c>
      <c r="E7633">
        <v>0</v>
      </c>
      <c r="F7633">
        <v>1.7048393643020001E-4</v>
      </c>
    </row>
    <row r="7634" spans="1:6" x14ac:dyDescent="0.45">
      <c r="A7634" t="s">
        <v>19</v>
      </c>
      <c r="B7634">
        <v>11</v>
      </c>
      <c r="C7634">
        <v>15</v>
      </c>
      <c r="D7634">
        <v>1</v>
      </c>
      <c r="E7634">
        <v>0</v>
      </c>
      <c r="F7634">
        <v>1.3254976817699999E-4</v>
      </c>
    </row>
    <row r="7635" spans="1:6" x14ac:dyDescent="0.45">
      <c r="A7635" t="s">
        <v>19</v>
      </c>
      <c r="B7635">
        <v>11</v>
      </c>
      <c r="C7635">
        <v>15</v>
      </c>
      <c r="D7635">
        <v>2</v>
      </c>
      <c r="E7635">
        <v>0</v>
      </c>
      <c r="F7635">
        <v>1.579585702833E-4</v>
      </c>
    </row>
    <row r="7636" spans="1:6" x14ac:dyDescent="0.45">
      <c r="A7636" t="s">
        <v>19</v>
      </c>
      <c r="B7636">
        <v>11</v>
      </c>
      <c r="C7636">
        <v>15</v>
      </c>
      <c r="D7636">
        <v>3</v>
      </c>
      <c r="E7636">
        <v>0</v>
      </c>
      <c r="F7636">
        <v>1.599601335784E-4</v>
      </c>
    </row>
    <row r="7637" spans="1:6" x14ac:dyDescent="0.45">
      <c r="A7637" t="s">
        <v>19</v>
      </c>
      <c r="B7637">
        <v>11</v>
      </c>
      <c r="C7637">
        <v>15</v>
      </c>
      <c r="D7637">
        <v>4</v>
      </c>
      <c r="E7637">
        <v>0</v>
      </c>
      <c r="F7637">
        <v>1.3254976817699999E-4</v>
      </c>
    </row>
    <row r="7638" spans="1:6" x14ac:dyDescent="0.45">
      <c r="A7638" t="s">
        <v>19</v>
      </c>
      <c r="B7638">
        <v>11</v>
      </c>
      <c r="C7638">
        <v>15</v>
      </c>
      <c r="D7638">
        <v>5</v>
      </c>
      <c r="E7638">
        <v>0</v>
      </c>
      <c r="F7638">
        <v>9.5092940979413601E-5</v>
      </c>
    </row>
    <row r="7639" spans="1:6" x14ac:dyDescent="0.45">
      <c r="A7639" t="s">
        <v>19</v>
      </c>
      <c r="B7639">
        <v>11</v>
      </c>
      <c r="C7639">
        <v>15</v>
      </c>
      <c r="D7639">
        <v>6</v>
      </c>
      <c r="E7639">
        <v>0</v>
      </c>
      <c r="F7639">
        <v>8.1418142015182002E-5</v>
      </c>
    </row>
    <row r="7640" spans="1:6" x14ac:dyDescent="0.45">
      <c r="A7640" t="s">
        <v>19</v>
      </c>
      <c r="B7640">
        <v>11</v>
      </c>
      <c r="C7640">
        <v>15</v>
      </c>
      <c r="D7640">
        <v>7</v>
      </c>
      <c r="E7640">
        <v>3.2773100827717899E-5</v>
      </c>
      <c r="F7640">
        <v>7.68610719275481E-5</v>
      </c>
    </row>
    <row r="7641" spans="1:6" x14ac:dyDescent="0.45">
      <c r="A7641" t="s">
        <v>19</v>
      </c>
      <c r="B7641">
        <v>11</v>
      </c>
      <c r="C7641">
        <v>15</v>
      </c>
      <c r="D7641">
        <v>8</v>
      </c>
      <c r="E7641">
        <v>9.8756088134608797E-5</v>
      </c>
      <c r="F7641">
        <v>1.652945283942E-4</v>
      </c>
    </row>
    <row r="7642" spans="1:6" x14ac:dyDescent="0.45">
      <c r="A7642" t="s">
        <v>19</v>
      </c>
      <c r="B7642">
        <v>11</v>
      </c>
      <c r="C7642">
        <v>15</v>
      </c>
      <c r="D7642">
        <v>9</v>
      </c>
      <c r="E7642">
        <v>1.7312508991189999E-4</v>
      </c>
      <c r="F7642">
        <v>2.6852778404739999E-4</v>
      </c>
    </row>
    <row r="7643" spans="1:6" x14ac:dyDescent="0.45">
      <c r="A7643" t="s">
        <v>19</v>
      </c>
      <c r="B7643">
        <v>11</v>
      </c>
      <c r="C7643">
        <v>15</v>
      </c>
      <c r="D7643">
        <v>10</v>
      </c>
      <c r="E7643">
        <v>2.350244351699E-4</v>
      </c>
      <c r="F7643">
        <v>5.0017785929830003E-4</v>
      </c>
    </row>
    <row r="7644" spans="1:6" x14ac:dyDescent="0.45">
      <c r="A7644" t="s">
        <v>19</v>
      </c>
      <c r="B7644">
        <v>11</v>
      </c>
      <c r="C7644">
        <v>15</v>
      </c>
      <c r="D7644">
        <v>11</v>
      </c>
      <c r="E7644">
        <v>2.5164051745619998E-4</v>
      </c>
      <c r="F7644">
        <v>6.0690842457599998E-4</v>
      </c>
    </row>
    <row r="7645" spans="1:6" x14ac:dyDescent="0.45">
      <c r="A7645" t="s">
        <v>19</v>
      </c>
      <c r="B7645">
        <v>11</v>
      </c>
      <c r="C7645">
        <v>15</v>
      </c>
      <c r="D7645">
        <v>12</v>
      </c>
      <c r="E7645">
        <v>2.9086481408809999E-4</v>
      </c>
      <c r="F7645">
        <v>6.2356048352400003E-4</v>
      </c>
    </row>
    <row r="7646" spans="1:6" x14ac:dyDescent="0.45">
      <c r="A7646" t="s">
        <v>19</v>
      </c>
      <c r="B7646">
        <v>11</v>
      </c>
      <c r="C7646">
        <v>15</v>
      </c>
      <c r="D7646">
        <v>13</v>
      </c>
      <c r="E7646">
        <v>2.6218210624669999E-4</v>
      </c>
      <c r="F7646">
        <v>5.9899761952390005E-4</v>
      </c>
    </row>
    <row r="7647" spans="1:6" x14ac:dyDescent="0.45">
      <c r="A7647" t="s">
        <v>19</v>
      </c>
      <c r="B7647">
        <v>11</v>
      </c>
      <c r="C7647">
        <v>15</v>
      </c>
      <c r="D7647">
        <v>14</v>
      </c>
      <c r="E7647">
        <v>2.6779010996639998E-4</v>
      </c>
      <c r="F7647">
        <v>5.9899761952390005E-4</v>
      </c>
    </row>
    <row r="7648" spans="1:6" x14ac:dyDescent="0.45">
      <c r="A7648" t="s">
        <v>19</v>
      </c>
      <c r="B7648">
        <v>11</v>
      </c>
      <c r="C7648">
        <v>15</v>
      </c>
      <c r="D7648">
        <v>15</v>
      </c>
      <c r="E7648">
        <v>2.1274026582070001E-4</v>
      </c>
      <c r="F7648">
        <v>5.6979803047240004E-4</v>
      </c>
    </row>
    <row r="7649" spans="1:6" x14ac:dyDescent="0.45">
      <c r="A7649" t="s">
        <v>19</v>
      </c>
      <c r="B7649">
        <v>11</v>
      </c>
      <c r="C7649">
        <v>15</v>
      </c>
      <c r="D7649">
        <v>16</v>
      </c>
      <c r="E7649">
        <v>2.40956483886E-4</v>
      </c>
      <c r="F7649">
        <v>5.1537211283059995E-4</v>
      </c>
    </row>
    <row r="7650" spans="1:6" x14ac:dyDescent="0.45">
      <c r="A7650" t="s">
        <v>19</v>
      </c>
      <c r="B7650">
        <v>11</v>
      </c>
      <c r="C7650">
        <v>15</v>
      </c>
      <c r="D7650">
        <v>17</v>
      </c>
      <c r="E7650">
        <v>2.5447051042509999E-4</v>
      </c>
      <c r="F7650">
        <v>4.8898026796930004E-4</v>
      </c>
    </row>
    <row r="7651" spans="1:6" x14ac:dyDescent="0.45">
      <c r="A7651" t="s">
        <v>19</v>
      </c>
      <c r="B7651">
        <v>11</v>
      </c>
      <c r="C7651">
        <v>15</v>
      </c>
      <c r="D7651">
        <v>18</v>
      </c>
      <c r="E7651">
        <v>2.5168979929939998E-4</v>
      </c>
      <c r="F7651">
        <v>3.201399901272E-4</v>
      </c>
    </row>
    <row r="7652" spans="1:6" x14ac:dyDescent="0.45">
      <c r="A7652" t="s">
        <v>19</v>
      </c>
      <c r="B7652">
        <v>11</v>
      </c>
      <c r="C7652">
        <v>15</v>
      </c>
      <c r="D7652">
        <v>19</v>
      </c>
      <c r="E7652">
        <v>8.6194618866258202E-5</v>
      </c>
      <c r="F7652">
        <v>1.779299427455E-4</v>
      </c>
    </row>
    <row r="7653" spans="1:6" x14ac:dyDescent="0.45">
      <c r="A7653" t="s">
        <v>19</v>
      </c>
      <c r="B7653">
        <v>11</v>
      </c>
      <c r="C7653">
        <v>15</v>
      </c>
      <c r="D7653">
        <v>20</v>
      </c>
      <c r="E7653">
        <v>0</v>
      </c>
      <c r="F7653">
        <v>1.162043917696E-4</v>
      </c>
    </row>
    <row r="7654" spans="1:6" x14ac:dyDescent="0.45">
      <c r="A7654" t="s">
        <v>19</v>
      </c>
      <c r="B7654">
        <v>11</v>
      </c>
      <c r="C7654">
        <v>15</v>
      </c>
      <c r="D7654">
        <v>21</v>
      </c>
      <c r="E7654">
        <v>0</v>
      </c>
      <c r="F7654">
        <v>1.3862497912890001E-4</v>
      </c>
    </row>
    <row r="7655" spans="1:6" x14ac:dyDescent="0.45">
      <c r="A7655" t="s">
        <v>19</v>
      </c>
      <c r="B7655">
        <v>11</v>
      </c>
      <c r="C7655">
        <v>15</v>
      </c>
      <c r="D7655">
        <v>22</v>
      </c>
      <c r="E7655">
        <v>0</v>
      </c>
      <c r="F7655">
        <v>1.599601335784E-4</v>
      </c>
    </row>
    <row r="7656" spans="1:6" x14ac:dyDescent="0.45">
      <c r="A7656" t="s">
        <v>19</v>
      </c>
      <c r="B7656">
        <v>11</v>
      </c>
      <c r="C7656">
        <v>15</v>
      </c>
      <c r="D7656">
        <v>23</v>
      </c>
      <c r="E7656">
        <v>0</v>
      </c>
      <c r="F7656">
        <v>1.992265136052E-4</v>
      </c>
    </row>
    <row r="7657" spans="1:6" x14ac:dyDescent="0.45">
      <c r="A7657" t="s">
        <v>19</v>
      </c>
      <c r="B7657">
        <v>11</v>
      </c>
      <c r="C7657">
        <v>15</v>
      </c>
      <c r="D7657">
        <v>24</v>
      </c>
      <c r="E7657">
        <v>0</v>
      </c>
      <c r="F7657">
        <v>2.24039824027E-4</v>
      </c>
    </row>
    <row r="7658" spans="1:6" x14ac:dyDescent="0.45">
      <c r="A7658" t="s">
        <v>19</v>
      </c>
      <c r="B7658">
        <v>11</v>
      </c>
      <c r="C7658">
        <v>16</v>
      </c>
      <c r="D7658">
        <v>1</v>
      </c>
      <c r="E7658">
        <v>0</v>
      </c>
      <c r="F7658">
        <v>2.728089264968E-4</v>
      </c>
    </row>
    <row r="7659" spans="1:6" x14ac:dyDescent="0.45">
      <c r="A7659" t="s">
        <v>19</v>
      </c>
      <c r="B7659">
        <v>11</v>
      </c>
      <c r="C7659">
        <v>16</v>
      </c>
      <c r="D7659">
        <v>2</v>
      </c>
      <c r="E7659">
        <v>0</v>
      </c>
      <c r="F7659">
        <v>2.1382026469169999E-4</v>
      </c>
    </row>
    <row r="7660" spans="1:6" x14ac:dyDescent="0.45">
      <c r="A7660" t="s">
        <v>19</v>
      </c>
      <c r="B7660">
        <v>11</v>
      </c>
      <c r="C7660">
        <v>16</v>
      </c>
      <c r="D7660">
        <v>3</v>
      </c>
      <c r="E7660">
        <v>0</v>
      </c>
      <c r="F7660">
        <v>1.6375850237949999E-4</v>
      </c>
    </row>
    <row r="7661" spans="1:6" x14ac:dyDescent="0.45">
      <c r="A7661" t="s">
        <v>19</v>
      </c>
      <c r="B7661">
        <v>11</v>
      </c>
      <c r="C7661">
        <v>16</v>
      </c>
      <c r="D7661">
        <v>4</v>
      </c>
      <c r="E7661">
        <v>0</v>
      </c>
      <c r="F7661">
        <v>1.836545292855E-4</v>
      </c>
    </row>
    <row r="7662" spans="1:6" x14ac:dyDescent="0.45">
      <c r="A7662" t="s">
        <v>19</v>
      </c>
      <c r="B7662">
        <v>11</v>
      </c>
      <c r="C7662">
        <v>16</v>
      </c>
      <c r="D7662">
        <v>5</v>
      </c>
      <c r="E7662">
        <v>0</v>
      </c>
      <c r="F7662">
        <v>2.471205509573E-4</v>
      </c>
    </row>
    <row r="7663" spans="1:6" x14ac:dyDescent="0.45">
      <c r="A7663" t="s">
        <v>19</v>
      </c>
      <c r="B7663">
        <v>11</v>
      </c>
      <c r="C7663">
        <v>16</v>
      </c>
      <c r="D7663">
        <v>6</v>
      </c>
      <c r="E7663">
        <v>0</v>
      </c>
      <c r="F7663">
        <v>2.5836710917519998E-4</v>
      </c>
    </row>
    <row r="7664" spans="1:6" x14ac:dyDescent="0.45">
      <c r="A7664" t="s">
        <v>19</v>
      </c>
      <c r="B7664">
        <v>11</v>
      </c>
      <c r="C7664">
        <v>16</v>
      </c>
      <c r="D7664">
        <v>7</v>
      </c>
      <c r="E7664">
        <v>1.1477876302120001E-4</v>
      </c>
      <c r="F7664">
        <v>2.1169321946239999E-4</v>
      </c>
    </row>
    <row r="7665" spans="1:6" x14ac:dyDescent="0.45">
      <c r="A7665" t="s">
        <v>19</v>
      </c>
      <c r="B7665">
        <v>11</v>
      </c>
      <c r="C7665">
        <v>16</v>
      </c>
      <c r="D7665">
        <v>8</v>
      </c>
      <c r="E7665">
        <v>2.1790878351399999E-4</v>
      </c>
      <c r="F7665">
        <v>2.8518542193790001E-4</v>
      </c>
    </row>
    <row r="7666" spans="1:6" x14ac:dyDescent="0.45">
      <c r="A7666" t="s">
        <v>19</v>
      </c>
      <c r="B7666">
        <v>11</v>
      </c>
      <c r="C7666">
        <v>16</v>
      </c>
      <c r="D7666">
        <v>9</v>
      </c>
      <c r="E7666">
        <v>2.4649427785639999E-4</v>
      </c>
      <c r="F7666">
        <v>3.3677969307390002E-4</v>
      </c>
    </row>
    <row r="7667" spans="1:6" x14ac:dyDescent="0.45">
      <c r="A7667" t="s">
        <v>19</v>
      </c>
      <c r="B7667">
        <v>11</v>
      </c>
      <c r="C7667">
        <v>16</v>
      </c>
      <c r="D7667">
        <v>10</v>
      </c>
      <c r="E7667">
        <v>2.6210987121630001E-4</v>
      </c>
      <c r="F7667">
        <v>2.7316772819549999E-4</v>
      </c>
    </row>
    <row r="7668" spans="1:6" x14ac:dyDescent="0.45">
      <c r="A7668" t="s">
        <v>19</v>
      </c>
      <c r="B7668">
        <v>11</v>
      </c>
      <c r="C7668">
        <v>16</v>
      </c>
      <c r="D7668">
        <v>11</v>
      </c>
      <c r="E7668">
        <v>2.5958839608770001E-4</v>
      </c>
      <c r="F7668">
        <v>3.1458626141320001E-4</v>
      </c>
    </row>
    <row r="7669" spans="1:6" x14ac:dyDescent="0.45">
      <c r="A7669" t="s">
        <v>19</v>
      </c>
      <c r="B7669">
        <v>11</v>
      </c>
      <c r="C7669">
        <v>16</v>
      </c>
      <c r="D7669">
        <v>12</v>
      </c>
      <c r="E7669">
        <v>3.1008405784590002E-4</v>
      </c>
      <c r="F7669">
        <v>3.6606760934799999E-4</v>
      </c>
    </row>
    <row r="7670" spans="1:6" x14ac:dyDescent="0.45">
      <c r="A7670" t="s">
        <v>19</v>
      </c>
      <c r="B7670">
        <v>11</v>
      </c>
      <c r="C7670">
        <v>16</v>
      </c>
      <c r="D7670">
        <v>13</v>
      </c>
      <c r="E7670">
        <v>2.7305651625230001E-4</v>
      </c>
      <c r="F7670">
        <v>4.3647299408470001E-4</v>
      </c>
    </row>
    <row r="7671" spans="1:6" x14ac:dyDescent="0.45">
      <c r="A7671" t="s">
        <v>19</v>
      </c>
      <c r="B7671">
        <v>11</v>
      </c>
      <c r="C7671">
        <v>16</v>
      </c>
      <c r="D7671">
        <v>14</v>
      </c>
      <c r="E7671">
        <v>3.227373398632E-4</v>
      </c>
      <c r="F7671">
        <v>5.0071529964559999E-4</v>
      </c>
    </row>
    <row r="7672" spans="1:6" x14ac:dyDescent="0.45">
      <c r="A7672" t="s">
        <v>19</v>
      </c>
      <c r="B7672">
        <v>11</v>
      </c>
      <c r="C7672">
        <v>16</v>
      </c>
      <c r="D7672">
        <v>15</v>
      </c>
      <c r="E7672">
        <v>2.9180792004650002E-4</v>
      </c>
      <c r="F7672">
        <v>5.0071529964559999E-4</v>
      </c>
    </row>
    <row r="7673" spans="1:6" x14ac:dyDescent="0.45">
      <c r="A7673" t="s">
        <v>19</v>
      </c>
      <c r="B7673">
        <v>11</v>
      </c>
      <c r="C7673">
        <v>16</v>
      </c>
      <c r="D7673">
        <v>16</v>
      </c>
      <c r="E7673">
        <v>2.5369077715239999E-4</v>
      </c>
      <c r="F7673">
        <v>4.1334502916620002E-4</v>
      </c>
    </row>
    <row r="7674" spans="1:6" x14ac:dyDescent="0.45">
      <c r="A7674" t="s">
        <v>19</v>
      </c>
      <c r="B7674">
        <v>11</v>
      </c>
      <c r="C7674">
        <v>16</v>
      </c>
      <c r="D7674">
        <v>17</v>
      </c>
      <c r="E7674">
        <v>2.3904934406319999E-4</v>
      </c>
      <c r="F7674">
        <v>3.8741262083449998E-4</v>
      </c>
    </row>
    <row r="7675" spans="1:6" x14ac:dyDescent="0.45">
      <c r="A7675" t="s">
        <v>19</v>
      </c>
      <c r="B7675">
        <v>11</v>
      </c>
      <c r="C7675">
        <v>16</v>
      </c>
      <c r="D7675">
        <v>18</v>
      </c>
      <c r="E7675">
        <v>9.3724614471094205E-5</v>
      </c>
      <c r="F7675">
        <v>2.8297469211180002E-4</v>
      </c>
    </row>
    <row r="7676" spans="1:6" x14ac:dyDescent="0.45">
      <c r="A7676" t="s">
        <v>19</v>
      </c>
      <c r="B7676">
        <v>11</v>
      </c>
      <c r="C7676">
        <v>16</v>
      </c>
      <c r="D7676">
        <v>19</v>
      </c>
      <c r="E7676">
        <v>5.0200645792648897E-5</v>
      </c>
      <c r="F7676">
        <v>2.4444417847910001E-4</v>
      </c>
    </row>
    <row r="7677" spans="1:6" x14ac:dyDescent="0.45">
      <c r="A7677" t="s">
        <v>19</v>
      </c>
      <c r="B7677">
        <v>11</v>
      </c>
      <c r="C7677">
        <v>16</v>
      </c>
      <c r="D7677">
        <v>20</v>
      </c>
      <c r="E7677">
        <v>0</v>
      </c>
      <c r="F7677">
        <v>2.9869201220079997E-4</v>
      </c>
    </row>
    <row r="7678" spans="1:6" x14ac:dyDescent="0.45">
      <c r="A7678" t="s">
        <v>19</v>
      </c>
      <c r="B7678">
        <v>11</v>
      </c>
      <c r="C7678">
        <v>16</v>
      </c>
      <c r="D7678">
        <v>21</v>
      </c>
      <c r="E7678">
        <v>0</v>
      </c>
      <c r="F7678">
        <v>2.0748154162980001E-4</v>
      </c>
    </row>
    <row r="7679" spans="1:6" x14ac:dyDescent="0.45">
      <c r="A7679" t="s">
        <v>19</v>
      </c>
      <c r="B7679">
        <v>11</v>
      </c>
      <c r="C7679">
        <v>16</v>
      </c>
      <c r="D7679">
        <v>22</v>
      </c>
      <c r="E7679">
        <v>0</v>
      </c>
      <c r="F7679">
        <v>1.205205133131E-4</v>
      </c>
    </row>
    <row r="7680" spans="1:6" x14ac:dyDescent="0.45">
      <c r="A7680" t="s">
        <v>19</v>
      </c>
      <c r="B7680">
        <v>11</v>
      </c>
      <c r="C7680">
        <v>16</v>
      </c>
      <c r="D7680">
        <v>23</v>
      </c>
      <c r="E7680">
        <v>0</v>
      </c>
      <c r="F7680">
        <v>9.6521096633969604E-5</v>
      </c>
    </row>
    <row r="7681" spans="1:6" x14ac:dyDescent="0.45">
      <c r="A7681" t="s">
        <v>19</v>
      </c>
      <c r="B7681">
        <v>11</v>
      </c>
      <c r="C7681">
        <v>16</v>
      </c>
      <c r="D7681">
        <v>24</v>
      </c>
      <c r="E7681">
        <v>0</v>
      </c>
      <c r="F7681">
        <v>1.029375016131E-4</v>
      </c>
    </row>
    <row r="7682" spans="1:6" x14ac:dyDescent="0.45">
      <c r="A7682" t="s">
        <v>19</v>
      </c>
      <c r="B7682">
        <v>11</v>
      </c>
      <c r="C7682">
        <v>17</v>
      </c>
      <c r="D7682">
        <v>1</v>
      </c>
      <c r="E7682">
        <v>0</v>
      </c>
      <c r="F7682">
        <v>9.0548845464439494E-5</v>
      </c>
    </row>
    <row r="7683" spans="1:6" x14ac:dyDescent="0.45">
      <c r="A7683" t="s">
        <v>19</v>
      </c>
      <c r="B7683">
        <v>11</v>
      </c>
      <c r="C7683">
        <v>17</v>
      </c>
      <c r="D7683">
        <v>2</v>
      </c>
      <c r="E7683">
        <v>0</v>
      </c>
      <c r="F7683">
        <v>1.029375016131E-4</v>
      </c>
    </row>
    <row r="7684" spans="1:6" x14ac:dyDescent="0.45">
      <c r="A7684" t="s">
        <v>19</v>
      </c>
      <c r="B7684">
        <v>11</v>
      </c>
      <c r="C7684">
        <v>17</v>
      </c>
      <c r="D7684">
        <v>3</v>
      </c>
      <c r="E7684">
        <v>0</v>
      </c>
      <c r="F7684">
        <v>1.055816401044E-4</v>
      </c>
    </row>
    <row r="7685" spans="1:6" x14ac:dyDescent="0.45">
      <c r="A7685" t="s">
        <v>19</v>
      </c>
      <c r="B7685">
        <v>11</v>
      </c>
      <c r="C7685">
        <v>17</v>
      </c>
      <c r="D7685">
        <v>4</v>
      </c>
      <c r="E7685">
        <v>0</v>
      </c>
      <c r="F7685">
        <v>7.0567523403286902E-5</v>
      </c>
    </row>
    <row r="7686" spans="1:6" x14ac:dyDescent="0.45">
      <c r="A7686" t="s">
        <v>19</v>
      </c>
      <c r="B7686">
        <v>11</v>
      </c>
      <c r="C7686">
        <v>17</v>
      </c>
      <c r="D7686">
        <v>5</v>
      </c>
      <c r="E7686">
        <v>0</v>
      </c>
      <c r="F7686">
        <v>6.2053317630362005E-5</v>
      </c>
    </row>
    <row r="7687" spans="1:6" x14ac:dyDescent="0.45">
      <c r="A7687" t="s">
        <v>19</v>
      </c>
      <c r="B7687">
        <v>11</v>
      </c>
      <c r="C7687">
        <v>17</v>
      </c>
      <c r="D7687">
        <v>6</v>
      </c>
      <c r="E7687">
        <v>0</v>
      </c>
      <c r="F7687">
        <v>4.3982148839828002E-5</v>
      </c>
    </row>
    <row r="7688" spans="1:6" x14ac:dyDescent="0.45">
      <c r="A7688" t="s">
        <v>19</v>
      </c>
      <c r="B7688">
        <v>11</v>
      </c>
      <c r="C7688">
        <v>17</v>
      </c>
      <c r="D7688">
        <v>7</v>
      </c>
      <c r="E7688">
        <v>8.7189707042834201E-5</v>
      </c>
      <c r="F7688">
        <v>5.1727290619406701E-5</v>
      </c>
    </row>
    <row r="7689" spans="1:6" x14ac:dyDescent="0.45">
      <c r="A7689" t="s">
        <v>19</v>
      </c>
      <c r="B7689">
        <v>11</v>
      </c>
      <c r="C7689">
        <v>17</v>
      </c>
      <c r="D7689">
        <v>8</v>
      </c>
      <c r="E7689">
        <v>1.544823762103E-4</v>
      </c>
      <c r="F7689">
        <v>8.1098228267760896E-5</v>
      </c>
    </row>
    <row r="7690" spans="1:6" x14ac:dyDescent="0.45">
      <c r="A7690" t="s">
        <v>19</v>
      </c>
      <c r="B7690">
        <v>11</v>
      </c>
      <c r="C7690">
        <v>17</v>
      </c>
      <c r="D7690">
        <v>9</v>
      </c>
      <c r="E7690">
        <v>2.187290224113E-4</v>
      </c>
      <c r="F7690">
        <v>1.3232823657689999E-4</v>
      </c>
    </row>
    <row r="7691" spans="1:6" x14ac:dyDescent="0.45">
      <c r="A7691" t="s">
        <v>19</v>
      </c>
      <c r="B7691">
        <v>11</v>
      </c>
      <c r="C7691">
        <v>17</v>
      </c>
      <c r="D7691">
        <v>10</v>
      </c>
      <c r="E7691">
        <v>2.383816763518E-4</v>
      </c>
      <c r="F7691">
        <v>1.7982471839280001E-4</v>
      </c>
    </row>
    <row r="7692" spans="1:6" x14ac:dyDescent="0.45">
      <c r="A7692" t="s">
        <v>19</v>
      </c>
      <c r="B7692">
        <v>11</v>
      </c>
      <c r="C7692">
        <v>17</v>
      </c>
      <c r="D7692">
        <v>11</v>
      </c>
      <c r="E7692">
        <v>2.6299019345660002E-4</v>
      </c>
      <c r="F7692">
        <v>2.5423881862559998E-4</v>
      </c>
    </row>
    <row r="7693" spans="1:6" x14ac:dyDescent="0.45">
      <c r="A7693" t="s">
        <v>19</v>
      </c>
      <c r="B7693">
        <v>11</v>
      </c>
      <c r="C7693">
        <v>17</v>
      </c>
      <c r="D7693">
        <v>12</v>
      </c>
      <c r="E7693">
        <v>3.0936845847870002E-4</v>
      </c>
      <c r="F7693">
        <v>3.363671414337E-4</v>
      </c>
    </row>
    <row r="7694" spans="1:6" x14ac:dyDescent="0.45">
      <c r="A7694" t="s">
        <v>19</v>
      </c>
      <c r="B7694">
        <v>11</v>
      </c>
      <c r="C7694">
        <v>17</v>
      </c>
      <c r="D7694">
        <v>13</v>
      </c>
      <c r="E7694">
        <v>3.1936119605650002E-4</v>
      </c>
      <c r="F7694">
        <v>4.1952608403419999E-4</v>
      </c>
    </row>
    <row r="7695" spans="1:6" x14ac:dyDescent="0.45">
      <c r="A7695" t="s">
        <v>19</v>
      </c>
      <c r="B7695">
        <v>11</v>
      </c>
      <c r="C7695">
        <v>17</v>
      </c>
      <c r="D7695">
        <v>14</v>
      </c>
      <c r="E7695">
        <v>3.2377428385180001E-4</v>
      </c>
      <c r="F7695">
        <v>4.3061218971770002E-4</v>
      </c>
    </row>
    <row r="7696" spans="1:6" x14ac:dyDescent="0.45">
      <c r="A7696" t="s">
        <v>19</v>
      </c>
      <c r="B7696">
        <v>11</v>
      </c>
      <c r="C7696">
        <v>17</v>
      </c>
      <c r="D7696">
        <v>15</v>
      </c>
      <c r="E7696">
        <v>3.3604343752960001E-4</v>
      </c>
      <c r="F7696">
        <v>3.9059308392589998E-4</v>
      </c>
    </row>
    <row r="7697" spans="1:6" x14ac:dyDescent="0.45">
      <c r="A7697" t="s">
        <v>19</v>
      </c>
      <c r="B7697">
        <v>11</v>
      </c>
      <c r="C7697">
        <v>17</v>
      </c>
      <c r="D7697">
        <v>16</v>
      </c>
      <c r="E7697">
        <v>2.7913573540439999E-4</v>
      </c>
      <c r="F7697">
        <v>3.7221004706330002E-4</v>
      </c>
    </row>
    <row r="7698" spans="1:6" x14ac:dyDescent="0.45">
      <c r="A7698" t="s">
        <v>19</v>
      </c>
      <c r="B7698">
        <v>11</v>
      </c>
      <c r="C7698">
        <v>17</v>
      </c>
      <c r="D7698">
        <v>17</v>
      </c>
      <c r="E7698">
        <v>2.350244351699E-4</v>
      </c>
      <c r="F7698">
        <v>3.8741262083449998E-4</v>
      </c>
    </row>
    <row r="7699" spans="1:6" x14ac:dyDescent="0.45">
      <c r="A7699" t="s">
        <v>19</v>
      </c>
      <c r="B7699">
        <v>11</v>
      </c>
      <c r="C7699">
        <v>17</v>
      </c>
      <c r="D7699">
        <v>18</v>
      </c>
      <c r="E7699">
        <v>1.774348883646E-4</v>
      </c>
      <c r="F7699">
        <v>3.4259088362899998E-4</v>
      </c>
    </row>
    <row r="7700" spans="1:6" x14ac:dyDescent="0.45">
      <c r="A7700" t="s">
        <v>19</v>
      </c>
      <c r="B7700">
        <v>11</v>
      </c>
      <c r="C7700">
        <v>17</v>
      </c>
      <c r="D7700">
        <v>19</v>
      </c>
      <c r="E7700">
        <v>5.69495579373096E-5</v>
      </c>
      <c r="F7700">
        <v>1.3522746113139999E-4</v>
      </c>
    </row>
    <row r="7701" spans="1:6" x14ac:dyDescent="0.45">
      <c r="A7701" t="s">
        <v>19</v>
      </c>
      <c r="B7701">
        <v>11</v>
      </c>
      <c r="C7701">
        <v>17</v>
      </c>
      <c r="D7701">
        <v>20</v>
      </c>
      <c r="E7701">
        <v>0</v>
      </c>
      <c r="F7701">
        <v>7.1738744902136105E-5</v>
      </c>
    </row>
    <row r="7702" spans="1:6" x14ac:dyDescent="0.45">
      <c r="A7702" t="s">
        <v>19</v>
      </c>
      <c r="B7702">
        <v>11</v>
      </c>
      <c r="C7702">
        <v>17</v>
      </c>
      <c r="D7702">
        <v>21</v>
      </c>
      <c r="E7702">
        <v>0</v>
      </c>
      <c r="F7702">
        <v>1.2219245052059999E-4</v>
      </c>
    </row>
    <row r="7703" spans="1:6" x14ac:dyDescent="0.45">
      <c r="A7703" t="s">
        <v>19</v>
      </c>
      <c r="B7703">
        <v>11</v>
      </c>
      <c r="C7703">
        <v>17</v>
      </c>
      <c r="D7703">
        <v>22</v>
      </c>
      <c r="E7703">
        <v>0</v>
      </c>
      <c r="F7703">
        <v>8.1098228267760896E-5</v>
      </c>
    </row>
    <row r="7704" spans="1:6" x14ac:dyDescent="0.45">
      <c r="A7704" t="s">
        <v>19</v>
      </c>
      <c r="B7704">
        <v>11</v>
      </c>
      <c r="C7704">
        <v>17</v>
      </c>
      <c r="D7704">
        <v>23</v>
      </c>
      <c r="E7704">
        <v>0</v>
      </c>
      <c r="F7704">
        <v>9.4031118994223595E-5</v>
      </c>
    </row>
    <row r="7705" spans="1:6" x14ac:dyDescent="0.45">
      <c r="A7705" t="s">
        <v>19</v>
      </c>
      <c r="B7705">
        <v>11</v>
      </c>
      <c r="C7705">
        <v>17</v>
      </c>
      <c r="D7705">
        <v>24</v>
      </c>
      <c r="E7705">
        <v>0</v>
      </c>
      <c r="F7705">
        <v>1.0692052186620001E-4</v>
      </c>
    </row>
    <row r="7706" spans="1:6" x14ac:dyDescent="0.45">
      <c r="A7706" t="s">
        <v>19</v>
      </c>
      <c r="B7706">
        <v>11</v>
      </c>
      <c r="C7706">
        <v>18</v>
      </c>
      <c r="D7706">
        <v>1</v>
      </c>
      <c r="E7706">
        <v>0</v>
      </c>
      <c r="F7706">
        <v>1.096321466477E-4</v>
      </c>
    </row>
    <row r="7707" spans="1:6" x14ac:dyDescent="0.45">
      <c r="A7707" t="s">
        <v>19</v>
      </c>
      <c r="B7707">
        <v>11</v>
      </c>
      <c r="C7707">
        <v>18</v>
      </c>
      <c r="D7707">
        <v>2</v>
      </c>
      <c r="E7707">
        <v>0</v>
      </c>
      <c r="F7707">
        <v>1.3254976817699999E-4</v>
      </c>
    </row>
    <row r="7708" spans="1:6" x14ac:dyDescent="0.45">
      <c r="A7708" t="s">
        <v>19</v>
      </c>
      <c r="B7708">
        <v>11</v>
      </c>
      <c r="C7708">
        <v>18</v>
      </c>
      <c r="D7708">
        <v>3</v>
      </c>
      <c r="E7708">
        <v>0</v>
      </c>
      <c r="F7708">
        <v>1.003378815307E-4</v>
      </c>
    </row>
    <row r="7709" spans="1:6" x14ac:dyDescent="0.45">
      <c r="A7709" t="s">
        <v>19</v>
      </c>
      <c r="B7709">
        <v>11</v>
      </c>
      <c r="C7709">
        <v>18</v>
      </c>
      <c r="D7709">
        <v>4</v>
      </c>
      <c r="E7709">
        <v>0</v>
      </c>
      <c r="F7709">
        <v>1.053912886357E-4</v>
      </c>
    </row>
    <row r="7710" spans="1:6" x14ac:dyDescent="0.45">
      <c r="A7710" t="s">
        <v>19</v>
      </c>
      <c r="B7710">
        <v>11</v>
      </c>
      <c r="C7710">
        <v>18</v>
      </c>
      <c r="D7710">
        <v>5</v>
      </c>
      <c r="E7710">
        <v>0</v>
      </c>
      <c r="F7710">
        <v>1.292526632934E-4</v>
      </c>
    </row>
    <row r="7711" spans="1:6" x14ac:dyDescent="0.45">
      <c r="A7711" t="s">
        <v>19</v>
      </c>
      <c r="B7711">
        <v>11</v>
      </c>
      <c r="C7711">
        <v>18</v>
      </c>
      <c r="D7711">
        <v>6</v>
      </c>
      <c r="E7711">
        <v>0</v>
      </c>
      <c r="F7711">
        <v>1.2366801918599999E-4</v>
      </c>
    </row>
    <row r="7712" spans="1:6" x14ac:dyDescent="0.45">
      <c r="A7712" t="s">
        <v>19</v>
      </c>
      <c r="B7712">
        <v>11</v>
      </c>
      <c r="C7712">
        <v>18</v>
      </c>
      <c r="D7712">
        <v>7</v>
      </c>
      <c r="E7712">
        <v>6.1814958540147295E-5</v>
      </c>
      <c r="F7712">
        <v>8.4663673378309004E-5</v>
      </c>
    </row>
    <row r="7713" spans="1:6" x14ac:dyDescent="0.45">
      <c r="A7713" t="s">
        <v>19</v>
      </c>
      <c r="B7713">
        <v>11</v>
      </c>
      <c r="C7713">
        <v>18</v>
      </c>
      <c r="D7713">
        <v>8</v>
      </c>
      <c r="E7713">
        <v>1.303059191007E-4</v>
      </c>
      <c r="F7713">
        <v>1.2773291079170001E-4</v>
      </c>
    </row>
    <row r="7714" spans="1:6" x14ac:dyDescent="0.45">
      <c r="A7714" t="s">
        <v>19</v>
      </c>
      <c r="B7714">
        <v>11</v>
      </c>
      <c r="C7714">
        <v>18</v>
      </c>
      <c r="D7714">
        <v>9</v>
      </c>
      <c r="E7714">
        <v>2.0122991750959999E-4</v>
      </c>
      <c r="F7714">
        <v>1.6375850237949999E-4</v>
      </c>
    </row>
    <row r="7715" spans="1:6" x14ac:dyDescent="0.45">
      <c r="A7715" t="s">
        <v>19</v>
      </c>
      <c r="B7715">
        <v>11</v>
      </c>
      <c r="C7715">
        <v>18</v>
      </c>
      <c r="D7715">
        <v>10</v>
      </c>
      <c r="E7715">
        <v>2.486404008641E-4</v>
      </c>
      <c r="F7715">
        <v>1.2198261808129999E-4</v>
      </c>
    </row>
    <row r="7716" spans="1:6" x14ac:dyDescent="0.45">
      <c r="A7716" t="s">
        <v>19</v>
      </c>
      <c r="B7716">
        <v>11</v>
      </c>
      <c r="C7716">
        <v>18</v>
      </c>
      <c r="D7716">
        <v>11</v>
      </c>
      <c r="E7716">
        <v>2.5662675983900002E-4</v>
      </c>
      <c r="F7716">
        <v>1.2773291079170001E-4</v>
      </c>
    </row>
    <row r="7717" spans="1:6" x14ac:dyDescent="0.45">
      <c r="A7717" t="s">
        <v>19</v>
      </c>
      <c r="B7717">
        <v>11</v>
      </c>
      <c r="C7717">
        <v>18</v>
      </c>
      <c r="D7717">
        <v>12</v>
      </c>
      <c r="E7717">
        <v>2.8598388632919999E-4</v>
      </c>
      <c r="F7717">
        <v>1.6555146284839999E-4</v>
      </c>
    </row>
    <row r="7718" spans="1:6" x14ac:dyDescent="0.45">
      <c r="A7718" t="s">
        <v>19</v>
      </c>
      <c r="B7718">
        <v>11</v>
      </c>
      <c r="C7718">
        <v>18</v>
      </c>
      <c r="D7718">
        <v>13</v>
      </c>
      <c r="E7718">
        <v>2.9827734338169998E-4</v>
      </c>
      <c r="F7718">
        <v>1.836545292855E-4</v>
      </c>
    </row>
    <row r="7719" spans="1:6" x14ac:dyDescent="0.45">
      <c r="A7719" t="s">
        <v>19</v>
      </c>
      <c r="B7719">
        <v>11</v>
      </c>
      <c r="C7719">
        <v>18</v>
      </c>
      <c r="D7719">
        <v>14</v>
      </c>
      <c r="E7719">
        <v>3.1611399515469999E-4</v>
      </c>
      <c r="F7719">
        <v>1.9119340269449999E-4</v>
      </c>
    </row>
    <row r="7720" spans="1:6" x14ac:dyDescent="0.45">
      <c r="A7720" t="s">
        <v>19</v>
      </c>
      <c r="B7720">
        <v>11</v>
      </c>
      <c r="C7720">
        <v>18</v>
      </c>
      <c r="D7720">
        <v>15</v>
      </c>
      <c r="E7720">
        <v>2.9922247462129997E-4</v>
      </c>
      <c r="F7720">
        <v>1.836545292855E-4</v>
      </c>
    </row>
    <row r="7721" spans="1:6" x14ac:dyDescent="0.45">
      <c r="A7721" t="s">
        <v>19</v>
      </c>
      <c r="B7721">
        <v>11</v>
      </c>
      <c r="C7721">
        <v>18</v>
      </c>
      <c r="D7721">
        <v>16</v>
      </c>
      <c r="E7721">
        <v>3.0323388163979999E-4</v>
      </c>
      <c r="F7721">
        <v>1.9318104105070001E-4</v>
      </c>
    </row>
    <row r="7722" spans="1:6" x14ac:dyDescent="0.45">
      <c r="A7722" t="s">
        <v>19</v>
      </c>
      <c r="B7722">
        <v>11</v>
      </c>
      <c r="C7722">
        <v>18</v>
      </c>
      <c r="D7722">
        <v>17</v>
      </c>
      <c r="E7722">
        <v>2.5537986169640002E-4</v>
      </c>
      <c r="F7722">
        <v>1.9690882668709999E-4</v>
      </c>
    </row>
    <row r="7723" spans="1:6" x14ac:dyDescent="0.45">
      <c r="A7723" t="s">
        <v>19</v>
      </c>
      <c r="B7723">
        <v>11</v>
      </c>
      <c r="C7723">
        <v>18</v>
      </c>
      <c r="D7723">
        <v>18</v>
      </c>
      <c r="E7723">
        <v>1.816542242558E-4</v>
      </c>
      <c r="F7723">
        <v>1.34107416092E-4</v>
      </c>
    </row>
    <row r="7724" spans="1:6" x14ac:dyDescent="0.45">
      <c r="A7724" t="s">
        <v>19</v>
      </c>
      <c r="B7724">
        <v>11</v>
      </c>
      <c r="C7724">
        <v>18</v>
      </c>
      <c r="D7724">
        <v>19</v>
      </c>
      <c r="E7724">
        <v>6.6616225237439201E-5</v>
      </c>
      <c r="F7724">
        <v>7.7945060440502294E-5</v>
      </c>
    </row>
    <row r="7725" spans="1:6" x14ac:dyDescent="0.45">
      <c r="A7725" t="s">
        <v>19</v>
      </c>
      <c r="B7725">
        <v>11</v>
      </c>
      <c r="C7725">
        <v>18</v>
      </c>
      <c r="D7725">
        <v>20</v>
      </c>
      <c r="E7725">
        <v>0</v>
      </c>
      <c r="F7725">
        <v>4.5377737013748997E-5</v>
      </c>
    </row>
    <row r="7726" spans="1:6" x14ac:dyDescent="0.45">
      <c r="A7726" t="s">
        <v>19</v>
      </c>
      <c r="B7726">
        <v>11</v>
      </c>
      <c r="C7726">
        <v>18</v>
      </c>
      <c r="D7726">
        <v>21</v>
      </c>
      <c r="E7726">
        <v>0</v>
      </c>
      <c r="F7726">
        <v>9.4031118994223595E-5</v>
      </c>
    </row>
    <row r="7727" spans="1:6" x14ac:dyDescent="0.45">
      <c r="A7727" t="s">
        <v>19</v>
      </c>
      <c r="B7727">
        <v>11</v>
      </c>
      <c r="C7727">
        <v>18</v>
      </c>
      <c r="D7727">
        <v>22</v>
      </c>
      <c r="E7727">
        <v>0</v>
      </c>
      <c r="F7727">
        <v>1.7982471839280001E-4</v>
      </c>
    </row>
    <row r="7728" spans="1:6" x14ac:dyDescent="0.45">
      <c r="A7728" t="s">
        <v>19</v>
      </c>
      <c r="B7728">
        <v>11</v>
      </c>
      <c r="C7728">
        <v>18</v>
      </c>
      <c r="D7728">
        <v>23</v>
      </c>
      <c r="E7728">
        <v>0</v>
      </c>
      <c r="F7728">
        <v>2.9376653571879999E-4</v>
      </c>
    </row>
    <row r="7729" spans="1:6" x14ac:dyDescent="0.45">
      <c r="A7729" t="s">
        <v>19</v>
      </c>
      <c r="B7729">
        <v>11</v>
      </c>
      <c r="C7729">
        <v>18</v>
      </c>
      <c r="D7729">
        <v>24</v>
      </c>
      <c r="E7729">
        <v>0</v>
      </c>
      <c r="F7729">
        <v>2.5355507497099998E-4</v>
      </c>
    </row>
    <row r="7730" spans="1:6" x14ac:dyDescent="0.45">
      <c r="A7730" t="s">
        <v>19</v>
      </c>
      <c r="B7730">
        <v>11</v>
      </c>
      <c r="C7730">
        <v>19</v>
      </c>
      <c r="D7730">
        <v>1</v>
      </c>
      <c r="E7730">
        <v>0</v>
      </c>
      <c r="F7730">
        <v>2.2184541977999999E-4</v>
      </c>
    </row>
    <row r="7731" spans="1:6" x14ac:dyDescent="0.45">
      <c r="A7731" t="s">
        <v>19</v>
      </c>
      <c r="B7731">
        <v>11</v>
      </c>
      <c r="C7731">
        <v>19</v>
      </c>
      <c r="D7731">
        <v>2</v>
      </c>
      <c r="E7731">
        <v>0</v>
      </c>
      <c r="F7731">
        <v>1.448830423612E-4</v>
      </c>
    </row>
    <row r="7732" spans="1:6" x14ac:dyDescent="0.45">
      <c r="A7732" t="s">
        <v>19</v>
      </c>
      <c r="B7732">
        <v>11</v>
      </c>
      <c r="C7732">
        <v>19</v>
      </c>
      <c r="D7732">
        <v>3</v>
      </c>
      <c r="E7732">
        <v>0</v>
      </c>
      <c r="F7732">
        <v>9.7601546698064805E-5</v>
      </c>
    </row>
    <row r="7733" spans="1:6" x14ac:dyDescent="0.45">
      <c r="A7733" t="s">
        <v>19</v>
      </c>
      <c r="B7733">
        <v>11</v>
      </c>
      <c r="C7733">
        <v>19</v>
      </c>
      <c r="D7733">
        <v>4</v>
      </c>
      <c r="E7733">
        <v>0</v>
      </c>
      <c r="F7733">
        <v>1.029375016131E-4</v>
      </c>
    </row>
    <row r="7734" spans="1:6" x14ac:dyDescent="0.45">
      <c r="A7734" t="s">
        <v>19</v>
      </c>
      <c r="B7734">
        <v>11</v>
      </c>
      <c r="C7734">
        <v>19</v>
      </c>
      <c r="D7734">
        <v>5</v>
      </c>
      <c r="E7734">
        <v>0</v>
      </c>
      <c r="F7734">
        <v>1.264397865789E-4</v>
      </c>
    </row>
    <row r="7735" spans="1:6" x14ac:dyDescent="0.45">
      <c r="A7735" t="s">
        <v>19</v>
      </c>
      <c r="B7735">
        <v>11</v>
      </c>
      <c r="C7735">
        <v>19</v>
      </c>
      <c r="D7735">
        <v>6</v>
      </c>
      <c r="E7735">
        <v>0</v>
      </c>
      <c r="F7735">
        <v>1.292526632934E-4</v>
      </c>
    </row>
    <row r="7736" spans="1:6" x14ac:dyDescent="0.45">
      <c r="A7736" t="s">
        <v>19</v>
      </c>
      <c r="B7736">
        <v>11</v>
      </c>
      <c r="C7736">
        <v>19</v>
      </c>
      <c r="D7736">
        <v>7</v>
      </c>
      <c r="E7736">
        <v>6.3957030985381806E-5</v>
      </c>
      <c r="F7736">
        <v>1.147889246917E-4</v>
      </c>
    </row>
    <row r="7737" spans="1:6" x14ac:dyDescent="0.45">
      <c r="A7737" t="s">
        <v>19</v>
      </c>
      <c r="B7737">
        <v>11</v>
      </c>
      <c r="C7737">
        <v>19</v>
      </c>
      <c r="D7737">
        <v>8</v>
      </c>
      <c r="E7737">
        <v>1.5774847973690001E-4</v>
      </c>
      <c r="F7737">
        <v>1.9119340269449999E-4</v>
      </c>
    </row>
    <row r="7738" spans="1:6" x14ac:dyDescent="0.45">
      <c r="A7738" t="s">
        <v>19</v>
      </c>
      <c r="B7738">
        <v>11</v>
      </c>
      <c r="C7738">
        <v>19</v>
      </c>
      <c r="D7738">
        <v>9</v>
      </c>
      <c r="E7738">
        <v>2.080368877161E-4</v>
      </c>
      <c r="F7738">
        <v>3.1183364730529999E-4</v>
      </c>
    </row>
    <row r="7739" spans="1:6" x14ac:dyDescent="0.45">
      <c r="A7739" t="s">
        <v>19</v>
      </c>
      <c r="B7739">
        <v>11</v>
      </c>
      <c r="C7739">
        <v>19</v>
      </c>
      <c r="D7739">
        <v>10</v>
      </c>
      <c r="E7739">
        <v>2.7186970145289999E-4</v>
      </c>
      <c r="F7739">
        <v>3.9977593527520001E-4</v>
      </c>
    </row>
    <row r="7740" spans="1:6" x14ac:dyDescent="0.45">
      <c r="A7740" t="s">
        <v>19</v>
      </c>
      <c r="B7740">
        <v>11</v>
      </c>
      <c r="C7740">
        <v>19</v>
      </c>
      <c r="D7740">
        <v>11</v>
      </c>
      <c r="E7740">
        <v>2.582220063527E-4</v>
      </c>
      <c r="F7740">
        <v>3.7221004706330002E-4</v>
      </c>
    </row>
    <row r="7741" spans="1:6" x14ac:dyDescent="0.45">
      <c r="A7741" t="s">
        <v>19</v>
      </c>
      <c r="B7741">
        <v>11</v>
      </c>
      <c r="C7741">
        <v>19</v>
      </c>
      <c r="D7741">
        <v>12</v>
      </c>
      <c r="E7741">
        <v>2.9385345408650002E-4</v>
      </c>
      <c r="F7741">
        <v>3.3967700358089999E-4</v>
      </c>
    </row>
    <row r="7742" spans="1:6" x14ac:dyDescent="0.45">
      <c r="A7742" t="s">
        <v>19</v>
      </c>
      <c r="B7742">
        <v>11</v>
      </c>
      <c r="C7742">
        <v>19</v>
      </c>
      <c r="D7742">
        <v>13</v>
      </c>
      <c r="E7742">
        <v>3.0565206742579998E-4</v>
      </c>
      <c r="F7742">
        <v>2.7786081650059999E-4</v>
      </c>
    </row>
    <row r="7743" spans="1:6" x14ac:dyDescent="0.45">
      <c r="A7743" t="s">
        <v>19</v>
      </c>
      <c r="B7743">
        <v>11</v>
      </c>
      <c r="C7743">
        <v>19</v>
      </c>
      <c r="D7743">
        <v>14</v>
      </c>
      <c r="E7743">
        <v>2.9498896176159998E-4</v>
      </c>
      <c r="F7743">
        <v>2.4211826404469999E-4</v>
      </c>
    </row>
    <row r="7744" spans="1:6" x14ac:dyDescent="0.45">
      <c r="A7744" t="s">
        <v>19</v>
      </c>
      <c r="B7744">
        <v>11</v>
      </c>
      <c r="C7744">
        <v>19</v>
      </c>
      <c r="D7744">
        <v>15</v>
      </c>
      <c r="E7744">
        <v>2.6935565235550001E-4</v>
      </c>
      <c r="F7744">
        <v>2.053968145363E-4</v>
      </c>
    </row>
    <row r="7745" spans="1:6" x14ac:dyDescent="0.45">
      <c r="A7745" t="s">
        <v>19</v>
      </c>
      <c r="B7745">
        <v>11</v>
      </c>
      <c r="C7745">
        <v>19</v>
      </c>
      <c r="D7745">
        <v>16</v>
      </c>
      <c r="E7745">
        <v>2.6838486755360001E-4</v>
      </c>
      <c r="F7745">
        <v>1.8921944517740001E-4</v>
      </c>
    </row>
    <row r="7746" spans="1:6" x14ac:dyDescent="0.45">
      <c r="A7746" t="s">
        <v>19</v>
      </c>
      <c r="B7746">
        <v>11</v>
      </c>
      <c r="C7746">
        <v>19</v>
      </c>
      <c r="D7746">
        <v>17</v>
      </c>
      <c r="E7746">
        <v>1.748513046117E-4</v>
      </c>
      <c r="F7746">
        <v>1.56716112154E-4</v>
      </c>
    </row>
    <row r="7747" spans="1:6" x14ac:dyDescent="0.45">
      <c r="A7747" t="s">
        <v>19</v>
      </c>
      <c r="B7747">
        <v>11</v>
      </c>
      <c r="C7747">
        <v>19</v>
      </c>
      <c r="D7747">
        <v>18</v>
      </c>
      <c r="E7747">
        <v>8.4979450129598296E-5</v>
      </c>
      <c r="F7747">
        <v>1.0275034256520001E-4</v>
      </c>
    </row>
    <row r="7748" spans="1:6" x14ac:dyDescent="0.45">
      <c r="A7748" t="s">
        <v>19</v>
      </c>
      <c r="B7748">
        <v>11</v>
      </c>
      <c r="C7748">
        <v>19</v>
      </c>
      <c r="D7748">
        <v>19</v>
      </c>
      <c r="E7748">
        <v>5.3955517188928099E-5</v>
      </c>
      <c r="F7748">
        <v>5.24407605042792E-5</v>
      </c>
    </row>
    <row r="7749" spans="1:6" x14ac:dyDescent="0.45">
      <c r="A7749" t="s">
        <v>19</v>
      </c>
      <c r="B7749">
        <v>11</v>
      </c>
      <c r="C7749">
        <v>19</v>
      </c>
      <c r="D7749">
        <v>20</v>
      </c>
      <c r="E7749">
        <v>0</v>
      </c>
      <c r="F7749">
        <v>2.9079935485637699E-5</v>
      </c>
    </row>
    <row r="7750" spans="1:6" x14ac:dyDescent="0.45">
      <c r="A7750" t="s">
        <v>19</v>
      </c>
      <c r="B7750">
        <v>11</v>
      </c>
      <c r="C7750">
        <v>19</v>
      </c>
      <c r="D7750">
        <v>21</v>
      </c>
      <c r="E7750">
        <v>0</v>
      </c>
      <c r="F7750">
        <v>4.9971991909409203E-5</v>
      </c>
    </row>
    <row r="7751" spans="1:6" x14ac:dyDescent="0.45">
      <c r="A7751" t="s">
        <v>19</v>
      </c>
      <c r="B7751">
        <v>11</v>
      </c>
      <c r="C7751">
        <v>19</v>
      </c>
      <c r="D7751">
        <v>22</v>
      </c>
      <c r="E7751">
        <v>0</v>
      </c>
      <c r="F7751">
        <v>1.053912886357E-4</v>
      </c>
    </row>
    <row r="7752" spans="1:6" x14ac:dyDescent="0.45">
      <c r="A7752" t="s">
        <v>19</v>
      </c>
      <c r="B7752">
        <v>11</v>
      </c>
      <c r="C7752">
        <v>19</v>
      </c>
      <c r="D7752">
        <v>23</v>
      </c>
      <c r="E7752">
        <v>0</v>
      </c>
      <c r="F7752">
        <v>9.7782401896144694E-5</v>
      </c>
    </row>
    <row r="7753" spans="1:6" x14ac:dyDescent="0.45">
      <c r="A7753" t="s">
        <v>19</v>
      </c>
      <c r="B7753">
        <v>11</v>
      </c>
      <c r="C7753">
        <v>19</v>
      </c>
      <c r="D7753">
        <v>24</v>
      </c>
      <c r="E7753">
        <v>0</v>
      </c>
      <c r="F7753">
        <v>1.014465774318E-4</v>
      </c>
    </row>
    <row r="7754" spans="1:6" x14ac:dyDescent="0.45">
      <c r="A7754" t="s">
        <v>19</v>
      </c>
      <c r="B7754">
        <v>11</v>
      </c>
      <c r="C7754">
        <v>20</v>
      </c>
      <c r="D7754">
        <v>1</v>
      </c>
      <c r="E7754">
        <v>0</v>
      </c>
      <c r="F7754">
        <v>1.2198261808129999E-4</v>
      </c>
    </row>
    <row r="7755" spans="1:6" x14ac:dyDescent="0.45">
      <c r="A7755" t="s">
        <v>19</v>
      </c>
      <c r="B7755">
        <v>11</v>
      </c>
      <c r="C7755">
        <v>20</v>
      </c>
      <c r="D7755">
        <v>2</v>
      </c>
      <c r="E7755">
        <v>0</v>
      </c>
      <c r="F7755">
        <v>1.307844228067E-4</v>
      </c>
    </row>
    <row r="7756" spans="1:6" x14ac:dyDescent="0.45">
      <c r="A7756" t="s">
        <v>19</v>
      </c>
      <c r="B7756">
        <v>11</v>
      </c>
      <c r="C7756">
        <v>20</v>
      </c>
      <c r="D7756">
        <v>3</v>
      </c>
      <c r="E7756">
        <v>0</v>
      </c>
      <c r="F7756">
        <v>1.3232823657689999E-4</v>
      </c>
    </row>
    <row r="7757" spans="1:6" x14ac:dyDescent="0.45">
      <c r="A7757" t="s">
        <v>19</v>
      </c>
      <c r="B7757">
        <v>11</v>
      </c>
      <c r="C7757">
        <v>20</v>
      </c>
      <c r="D7757">
        <v>4</v>
      </c>
      <c r="E7757">
        <v>0</v>
      </c>
      <c r="F7757">
        <v>1.205205133131E-4</v>
      </c>
    </row>
    <row r="7758" spans="1:6" x14ac:dyDescent="0.45">
      <c r="A7758" t="s">
        <v>19</v>
      </c>
      <c r="B7758">
        <v>11</v>
      </c>
      <c r="C7758">
        <v>20</v>
      </c>
      <c r="D7758">
        <v>5</v>
      </c>
      <c r="E7758">
        <v>0</v>
      </c>
      <c r="F7758">
        <v>9.8872226743428203E-5</v>
      </c>
    </row>
    <row r="7759" spans="1:6" x14ac:dyDescent="0.45">
      <c r="A7759" t="s">
        <v>19</v>
      </c>
      <c r="B7759">
        <v>11</v>
      </c>
      <c r="C7759">
        <v>20</v>
      </c>
      <c r="D7759">
        <v>6</v>
      </c>
      <c r="E7759">
        <v>0</v>
      </c>
      <c r="F7759">
        <v>7.9039193157295294E-5</v>
      </c>
    </row>
    <row r="7760" spans="1:6" x14ac:dyDescent="0.45">
      <c r="A7760" t="s">
        <v>19</v>
      </c>
      <c r="B7760">
        <v>11</v>
      </c>
      <c r="C7760">
        <v>20</v>
      </c>
      <c r="D7760">
        <v>7</v>
      </c>
      <c r="E7760">
        <v>7.5954796978670706E-5</v>
      </c>
      <c r="F7760">
        <v>1.176314474024E-4</v>
      </c>
    </row>
    <row r="7761" spans="1:6" x14ac:dyDescent="0.45">
      <c r="A7761" t="s">
        <v>19</v>
      </c>
      <c r="B7761">
        <v>11</v>
      </c>
      <c r="C7761">
        <v>20</v>
      </c>
      <c r="D7761">
        <v>8</v>
      </c>
      <c r="E7761">
        <v>1.56353060971E-4</v>
      </c>
      <c r="F7761">
        <v>1.895006032967E-4</v>
      </c>
    </row>
    <row r="7762" spans="1:6" x14ac:dyDescent="0.45">
      <c r="A7762" t="s">
        <v>19</v>
      </c>
      <c r="B7762">
        <v>11</v>
      </c>
      <c r="C7762">
        <v>20</v>
      </c>
      <c r="D7762">
        <v>9</v>
      </c>
      <c r="E7762">
        <v>2.6719467728540002E-4</v>
      </c>
      <c r="F7762">
        <v>2.3328510650670001E-4</v>
      </c>
    </row>
    <row r="7763" spans="1:6" x14ac:dyDescent="0.45">
      <c r="A7763" t="s">
        <v>19</v>
      </c>
      <c r="B7763">
        <v>11</v>
      </c>
      <c r="C7763">
        <v>20</v>
      </c>
      <c r="D7763">
        <v>10</v>
      </c>
      <c r="E7763">
        <v>2.9743212601600002E-4</v>
      </c>
      <c r="F7763">
        <v>2.2656537848749999E-4</v>
      </c>
    </row>
    <row r="7764" spans="1:6" x14ac:dyDescent="0.45">
      <c r="A7764" t="s">
        <v>19</v>
      </c>
      <c r="B7764">
        <v>11</v>
      </c>
      <c r="C7764">
        <v>20</v>
      </c>
      <c r="D7764">
        <v>11</v>
      </c>
      <c r="E7764">
        <v>2.9967613761640001E-4</v>
      </c>
      <c r="F7764">
        <v>2.5117162754130002E-4</v>
      </c>
    </row>
    <row r="7765" spans="1:6" x14ac:dyDescent="0.45">
      <c r="A7765" t="s">
        <v>19</v>
      </c>
      <c r="B7765">
        <v>11</v>
      </c>
      <c r="C7765">
        <v>20</v>
      </c>
      <c r="D7765">
        <v>12</v>
      </c>
      <c r="E7765">
        <v>2.9692985627150002E-4</v>
      </c>
      <c r="F7765">
        <v>3.0715232016740001E-4</v>
      </c>
    </row>
    <row r="7766" spans="1:6" x14ac:dyDescent="0.45">
      <c r="A7766" t="s">
        <v>19</v>
      </c>
      <c r="B7766">
        <v>11</v>
      </c>
      <c r="C7766">
        <v>20</v>
      </c>
      <c r="D7766">
        <v>13</v>
      </c>
      <c r="E7766">
        <v>2.440808177267E-4</v>
      </c>
      <c r="F7766">
        <v>3.5143241347179998E-4</v>
      </c>
    </row>
    <row r="7767" spans="1:6" x14ac:dyDescent="0.45">
      <c r="A7767" t="s">
        <v>19</v>
      </c>
      <c r="B7767">
        <v>11</v>
      </c>
      <c r="C7767">
        <v>20</v>
      </c>
      <c r="D7767">
        <v>14</v>
      </c>
      <c r="E7767">
        <v>2.042259835392E-4</v>
      </c>
      <c r="F7767">
        <v>3.8110358330039999E-4</v>
      </c>
    </row>
    <row r="7768" spans="1:6" x14ac:dyDescent="0.45">
      <c r="A7768" t="s">
        <v>19</v>
      </c>
      <c r="B7768">
        <v>11</v>
      </c>
      <c r="C7768">
        <v>20</v>
      </c>
      <c r="D7768">
        <v>15</v>
      </c>
      <c r="E7768">
        <v>2.961960293733E-4</v>
      </c>
      <c r="F7768">
        <v>3.7842081473180001E-4</v>
      </c>
    </row>
    <row r="7769" spans="1:6" x14ac:dyDescent="0.45">
      <c r="A7769" t="s">
        <v>19</v>
      </c>
      <c r="B7769">
        <v>11</v>
      </c>
      <c r="C7769">
        <v>20</v>
      </c>
      <c r="D7769">
        <v>16</v>
      </c>
      <c r="E7769">
        <v>2.7620447837400003E-4</v>
      </c>
      <c r="F7769">
        <v>3.1183364730529999E-4</v>
      </c>
    </row>
    <row r="7770" spans="1:6" x14ac:dyDescent="0.45">
      <c r="A7770" t="s">
        <v>19</v>
      </c>
      <c r="B7770">
        <v>11</v>
      </c>
      <c r="C7770">
        <v>20</v>
      </c>
      <c r="D7770">
        <v>17</v>
      </c>
      <c r="E7770">
        <v>2.7793474363630002E-4</v>
      </c>
      <c r="F7770">
        <v>2.5389679335489999E-4</v>
      </c>
    </row>
    <row r="7771" spans="1:6" x14ac:dyDescent="0.45">
      <c r="A7771" t="s">
        <v>19</v>
      </c>
      <c r="B7771">
        <v>11</v>
      </c>
      <c r="C7771">
        <v>20</v>
      </c>
      <c r="D7771">
        <v>18</v>
      </c>
      <c r="E7771">
        <v>1.970099065247E-4</v>
      </c>
      <c r="F7771">
        <v>1.4963812993310001E-4</v>
      </c>
    </row>
    <row r="7772" spans="1:6" x14ac:dyDescent="0.45">
      <c r="A7772" t="s">
        <v>19</v>
      </c>
      <c r="B7772">
        <v>11</v>
      </c>
      <c r="C7772">
        <v>20</v>
      </c>
      <c r="D7772">
        <v>19</v>
      </c>
      <c r="E7772">
        <v>1.104851668183E-4</v>
      </c>
      <c r="F7772">
        <v>7.3819437036788194E-5</v>
      </c>
    </row>
    <row r="7773" spans="1:6" x14ac:dyDescent="0.45">
      <c r="A7773" t="s">
        <v>19</v>
      </c>
      <c r="B7773">
        <v>11</v>
      </c>
      <c r="C7773">
        <v>20</v>
      </c>
      <c r="D7773">
        <v>20</v>
      </c>
      <c r="E7773">
        <v>0</v>
      </c>
      <c r="F7773">
        <v>4.8596694232235901E-5</v>
      </c>
    </row>
    <row r="7774" spans="1:6" x14ac:dyDescent="0.45">
      <c r="A7774" t="s">
        <v>19</v>
      </c>
      <c r="B7774">
        <v>11</v>
      </c>
      <c r="C7774">
        <v>20</v>
      </c>
      <c r="D7774">
        <v>21</v>
      </c>
      <c r="E7774">
        <v>0</v>
      </c>
      <c r="F7774">
        <v>9.2977230884698893E-5</v>
      </c>
    </row>
    <row r="7775" spans="1:6" x14ac:dyDescent="0.45">
      <c r="A7775" t="s">
        <v>19</v>
      </c>
      <c r="B7775">
        <v>11</v>
      </c>
      <c r="C7775">
        <v>20</v>
      </c>
      <c r="D7775">
        <v>22</v>
      </c>
      <c r="E7775">
        <v>0</v>
      </c>
      <c r="F7775">
        <v>8.9010289080600905E-5</v>
      </c>
    </row>
    <row r="7776" spans="1:6" x14ac:dyDescent="0.45">
      <c r="A7776" t="s">
        <v>19</v>
      </c>
      <c r="B7776">
        <v>11</v>
      </c>
      <c r="C7776">
        <v>20</v>
      </c>
      <c r="D7776">
        <v>23</v>
      </c>
      <c r="E7776">
        <v>0</v>
      </c>
      <c r="F7776">
        <v>9.1584336899765703E-5</v>
      </c>
    </row>
    <row r="7777" spans="1:6" x14ac:dyDescent="0.45">
      <c r="A7777" t="s">
        <v>19</v>
      </c>
      <c r="B7777">
        <v>11</v>
      </c>
      <c r="C7777">
        <v>20</v>
      </c>
      <c r="D7777">
        <v>24</v>
      </c>
      <c r="E7777">
        <v>0</v>
      </c>
      <c r="F7777">
        <v>2.0247316790104898E-5</v>
      </c>
    </row>
    <row r="7778" spans="1:6" x14ac:dyDescent="0.45">
      <c r="A7778" t="s">
        <v>19</v>
      </c>
      <c r="B7778">
        <v>11</v>
      </c>
      <c r="C7778">
        <v>21</v>
      </c>
      <c r="D7778">
        <v>1</v>
      </c>
      <c r="E7778">
        <v>0</v>
      </c>
      <c r="F7778">
        <v>5.0786104682941499E-5</v>
      </c>
    </row>
    <row r="7779" spans="1:6" x14ac:dyDescent="0.45">
      <c r="A7779" t="s">
        <v>19</v>
      </c>
      <c r="B7779">
        <v>11</v>
      </c>
      <c r="C7779">
        <v>21</v>
      </c>
      <c r="D7779">
        <v>2</v>
      </c>
      <c r="E7779">
        <v>0</v>
      </c>
      <c r="F7779">
        <v>6.5870944422448901E-5</v>
      </c>
    </row>
    <row r="7780" spans="1:6" x14ac:dyDescent="0.45">
      <c r="A7780" t="s">
        <v>19</v>
      </c>
      <c r="B7780">
        <v>11</v>
      </c>
      <c r="C7780">
        <v>21</v>
      </c>
      <c r="D7780">
        <v>3</v>
      </c>
      <c r="E7780">
        <v>0</v>
      </c>
      <c r="F7780">
        <v>9.76015466980649E-5</v>
      </c>
    </row>
    <row r="7781" spans="1:6" x14ac:dyDescent="0.45">
      <c r="A7781" t="s">
        <v>19</v>
      </c>
      <c r="B7781">
        <v>11</v>
      </c>
      <c r="C7781">
        <v>21</v>
      </c>
      <c r="D7781">
        <v>4</v>
      </c>
      <c r="E7781">
        <v>0</v>
      </c>
      <c r="F7781">
        <v>7.68610719275481E-5</v>
      </c>
    </row>
    <row r="7782" spans="1:6" x14ac:dyDescent="0.45">
      <c r="A7782" t="s">
        <v>19</v>
      </c>
      <c r="B7782">
        <v>11</v>
      </c>
      <c r="C7782">
        <v>21</v>
      </c>
      <c r="D7782">
        <v>5</v>
      </c>
      <c r="E7782">
        <v>0</v>
      </c>
      <c r="F7782">
        <v>4.9971991909409203E-5</v>
      </c>
    </row>
    <row r="7783" spans="1:6" x14ac:dyDescent="0.45">
      <c r="A7783" t="s">
        <v>19</v>
      </c>
      <c r="B7783">
        <v>11</v>
      </c>
      <c r="C7783">
        <v>21</v>
      </c>
      <c r="D7783">
        <v>6</v>
      </c>
      <c r="E7783">
        <v>0</v>
      </c>
      <c r="F7783">
        <v>3.4461019093607298E-5</v>
      </c>
    </row>
    <row r="7784" spans="1:6" x14ac:dyDescent="0.45">
      <c r="A7784" t="s">
        <v>19</v>
      </c>
      <c r="B7784">
        <v>11</v>
      </c>
      <c r="C7784">
        <v>21</v>
      </c>
      <c r="D7784">
        <v>7</v>
      </c>
      <c r="E7784">
        <v>4.80997540657124E-5</v>
      </c>
      <c r="F7784">
        <v>2.8519180976386E-5</v>
      </c>
    </row>
    <row r="7785" spans="1:6" x14ac:dyDescent="0.45">
      <c r="A7785" t="s">
        <v>19</v>
      </c>
      <c r="B7785">
        <v>11</v>
      </c>
      <c r="C7785">
        <v>21</v>
      </c>
      <c r="D7785">
        <v>8</v>
      </c>
      <c r="E7785">
        <v>7.9133138318778905E-5</v>
      </c>
      <c r="F7785">
        <v>4.17886795321979E-5</v>
      </c>
    </row>
    <row r="7786" spans="1:6" x14ac:dyDescent="0.45">
      <c r="A7786" t="s">
        <v>19</v>
      </c>
      <c r="B7786">
        <v>11</v>
      </c>
      <c r="C7786">
        <v>21</v>
      </c>
      <c r="D7786">
        <v>9</v>
      </c>
      <c r="E7786">
        <v>1.743483597735E-4</v>
      </c>
      <c r="F7786">
        <v>9.9970119350528802E-5</v>
      </c>
    </row>
    <row r="7787" spans="1:6" x14ac:dyDescent="0.45">
      <c r="A7787" t="s">
        <v>19</v>
      </c>
      <c r="B7787">
        <v>11</v>
      </c>
      <c r="C7787">
        <v>21</v>
      </c>
      <c r="D7787">
        <v>10</v>
      </c>
      <c r="E7787">
        <v>1.8548065558869999E-4</v>
      </c>
      <c r="F7787">
        <v>1.3545221586850001E-4</v>
      </c>
    </row>
    <row r="7788" spans="1:6" x14ac:dyDescent="0.45">
      <c r="A7788" t="s">
        <v>19</v>
      </c>
      <c r="B7788">
        <v>11</v>
      </c>
      <c r="C7788">
        <v>21</v>
      </c>
      <c r="D7788">
        <v>11</v>
      </c>
      <c r="E7788">
        <v>2.4698777138229999E-4</v>
      </c>
      <c r="F7788">
        <v>2.246694437735E-4</v>
      </c>
    </row>
    <row r="7789" spans="1:6" x14ac:dyDescent="0.45">
      <c r="A7789" t="s">
        <v>19</v>
      </c>
      <c r="B7789">
        <v>11</v>
      </c>
      <c r="C7789">
        <v>21</v>
      </c>
      <c r="D7789">
        <v>12</v>
      </c>
      <c r="E7789">
        <v>2.3613563947019999E-4</v>
      </c>
      <c r="F7789">
        <v>2.656987175204E-4</v>
      </c>
    </row>
    <row r="7790" spans="1:6" x14ac:dyDescent="0.45">
      <c r="A7790" t="s">
        <v>19</v>
      </c>
      <c r="B7790">
        <v>11</v>
      </c>
      <c r="C7790">
        <v>21</v>
      </c>
      <c r="D7790">
        <v>13</v>
      </c>
      <c r="E7790">
        <v>2.4878284564380001E-4</v>
      </c>
      <c r="F7790">
        <v>2.681730578264E-4</v>
      </c>
    </row>
    <row r="7791" spans="1:6" x14ac:dyDescent="0.45">
      <c r="A7791" t="s">
        <v>19</v>
      </c>
      <c r="B7791">
        <v>11</v>
      </c>
      <c r="C7791">
        <v>21</v>
      </c>
      <c r="D7791">
        <v>14</v>
      </c>
      <c r="E7791">
        <v>2.3476789954770001E-4</v>
      </c>
      <c r="F7791">
        <v>2.7316772819549999E-4</v>
      </c>
    </row>
    <row r="7792" spans="1:6" x14ac:dyDescent="0.45">
      <c r="A7792" t="s">
        <v>19</v>
      </c>
      <c r="B7792">
        <v>11</v>
      </c>
      <c r="C7792">
        <v>21</v>
      </c>
      <c r="D7792">
        <v>15</v>
      </c>
      <c r="E7792">
        <v>2.1016478319279999E-4</v>
      </c>
      <c r="F7792">
        <v>2.559535531006E-4</v>
      </c>
    </row>
    <row r="7793" spans="1:6" x14ac:dyDescent="0.45">
      <c r="A7793" t="s">
        <v>19</v>
      </c>
      <c r="B7793">
        <v>11</v>
      </c>
      <c r="C7793">
        <v>21</v>
      </c>
      <c r="D7793">
        <v>16</v>
      </c>
      <c r="E7793">
        <v>2.2981878732079999E-4</v>
      </c>
      <c r="F7793">
        <v>2.6079579043989997E-4</v>
      </c>
    </row>
    <row r="7794" spans="1:6" x14ac:dyDescent="0.45">
      <c r="A7794" t="s">
        <v>19</v>
      </c>
      <c r="B7794">
        <v>11</v>
      </c>
      <c r="C7794">
        <v>21</v>
      </c>
      <c r="D7794">
        <v>17</v>
      </c>
      <c r="E7794">
        <v>1.780222199206E-4</v>
      </c>
      <c r="F7794">
        <v>2.4444417847910001E-4</v>
      </c>
    </row>
    <row r="7795" spans="1:6" x14ac:dyDescent="0.45">
      <c r="A7795" t="s">
        <v>19</v>
      </c>
      <c r="B7795">
        <v>11</v>
      </c>
      <c r="C7795">
        <v>21</v>
      </c>
      <c r="D7795">
        <v>18</v>
      </c>
      <c r="E7795">
        <v>1.1946728906340001E-4</v>
      </c>
      <c r="F7795">
        <v>9.8872226743428203E-5</v>
      </c>
    </row>
    <row r="7796" spans="1:6" x14ac:dyDescent="0.45">
      <c r="A7796" t="s">
        <v>19</v>
      </c>
      <c r="B7796">
        <v>11</v>
      </c>
      <c r="C7796">
        <v>21</v>
      </c>
      <c r="D7796">
        <v>19</v>
      </c>
      <c r="E7796">
        <v>5.7429549588290298E-5</v>
      </c>
      <c r="F7796">
        <v>3.6956811212793503E-5</v>
      </c>
    </row>
    <row r="7797" spans="1:6" x14ac:dyDescent="0.45">
      <c r="A7797" t="s">
        <v>19</v>
      </c>
      <c r="B7797">
        <v>11</v>
      </c>
      <c r="C7797">
        <v>21</v>
      </c>
      <c r="D7797">
        <v>20</v>
      </c>
      <c r="E7797">
        <v>0</v>
      </c>
      <c r="F7797">
        <v>1.0692052186620001E-4</v>
      </c>
    </row>
    <row r="7798" spans="1:6" x14ac:dyDescent="0.45">
      <c r="A7798" t="s">
        <v>19</v>
      </c>
      <c r="B7798">
        <v>11</v>
      </c>
      <c r="C7798">
        <v>21</v>
      </c>
      <c r="D7798">
        <v>21</v>
      </c>
      <c r="E7798">
        <v>0</v>
      </c>
      <c r="F7798">
        <v>1.5449613750330001E-4</v>
      </c>
    </row>
    <row r="7799" spans="1:6" x14ac:dyDescent="0.45">
      <c r="A7799" t="s">
        <v>19</v>
      </c>
      <c r="B7799">
        <v>11</v>
      </c>
      <c r="C7799">
        <v>21</v>
      </c>
      <c r="D7799">
        <v>22</v>
      </c>
      <c r="E7799">
        <v>0</v>
      </c>
      <c r="F7799">
        <v>1.6891587739249999E-4</v>
      </c>
    </row>
    <row r="7800" spans="1:6" x14ac:dyDescent="0.45">
      <c r="A7800" t="s">
        <v>19</v>
      </c>
      <c r="B7800">
        <v>11</v>
      </c>
      <c r="C7800">
        <v>21</v>
      </c>
      <c r="D7800">
        <v>23</v>
      </c>
      <c r="E7800">
        <v>0</v>
      </c>
      <c r="F7800">
        <v>1.56716112154E-4</v>
      </c>
    </row>
    <row r="7801" spans="1:6" x14ac:dyDescent="0.45">
      <c r="A7801" t="s">
        <v>19</v>
      </c>
      <c r="B7801">
        <v>11</v>
      </c>
      <c r="C7801">
        <v>21</v>
      </c>
      <c r="D7801">
        <v>24</v>
      </c>
      <c r="E7801">
        <v>0</v>
      </c>
      <c r="F7801">
        <v>1.668401296051E-4</v>
      </c>
    </row>
    <row r="7802" spans="1:6" x14ac:dyDescent="0.45">
      <c r="A7802" t="s">
        <v>19</v>
      </c>
      <c r="B7802">
        <v>11</v>
      </c>
      <c r="C7802">
        <v>22</v>
      </c>
      <c r="D7802">
        <v>1</v>
      </c>
      <c r="E7802">
        <v>0</v>
      </c>
      <c r="F7802">
        <v>1.4629882759770001E-4</v>
      </c>
    </row>
    <row r="7803" spans="1:6" x14ac:dyDescent="0.45">
      <c r="A7803" t="s">
        <v>19</v>
      </c>
      <c r="B7803">
        <v>11</v>
      </c>
      <c r="C7803">
        <v>22</v>
      </c>
      <c r="D7803">
        <v>2</v>
      </c>
      <c r="E7803">
        <v>0</v>
      </c>
      <c r="F7803">
        <v>1.56716112154E-4</v>
      </c>
    </row>
    <row r="7804" spans="1:6" x14ac:dyDescent="0.45">
      <c r="A7804" t="s">
        <v>19</v>
      </c>
      <c r="B7804">
        <v>11</v>
      </c>
      <c r="C7804">
        <v>22</v>
      </c>
      <c r="D7804">
        <v>3</v>
      </c>
      <c r="E7804">
        <v>0</v>
      </c>
      <c r="F7804">
        <v>2.417871999191E-4</v>
      </c>
    </row>
    <row r="7805" spans="1:6" x14ac:dyDescent="0.45">
      <c r="A7805" t="s">
        <v>19</v>
      </c>
      <c r="B7805">
        <v>11</v>
      </c>
      <c r="C7805">
        <v>22</v>
      </c>
      <c r="D7805">
        <v>4</v>
      </c>
      <c r="E7805">
        <v>0</v>
      </c>
      <c r="F7805">
        <v>3.063766833621E-4</v>
      </c>
    </row>
    <row r="7806" spans="1:6" x14ac:dyDescent="0.45">
      <c r="A7806" t="s">
        <v>19</v>
      </c>
      <c r="B7806">
        <v>11</v>
      </c>
      <c r="C7806">
        <v>22</v>
      </c>
      <c r="D7806">
        <v>5</v>
      </c>
      <c r="E7806">
        <v>0</v>
      </c>
      <c r="F7806">
        <v>2.4914059999910001E-4</v>
      </c>
    </row>
    <row r="7807" spans="1:6" x14ac:dyDescent="0.45">
      <c r="A7807" t="s">
        <v>19</v>
      </c>
      <c r="B7807">
        <v>11</v>
      </c>
      <c r="C7807">
        <v>22</v>
      </c>
      <c r="D7807">
        <v>6</v>
      </c>
      <c r="E7807">
        <v>0</v>
      </c>
      <c r="F7807">
        <v>2.2435448665520001E-4</v>
      </c>
    </row>
    <row r="7808" spans="1:6" x14ac:dyDescent="0.45">
      <c r="A7808" t="s">
        <v>19</v>
      </c>
      <c r="B7808">
        <v>11</v>
      </c>
      <c r="C7808">
        <v>22</v>
      </c>
      <c r="D7808">
        <v>7</v>
      </c>
      <c r="E7808">
        <v>1.2544794452900001E-4</v>
      </c>
      <c r="F7808">
        <v>1.8531238368010001E-4</v>
      </c>
    </row>
    <row r="7809" spans="1:6" x14ac:dyDescent="0.45">
      <c r="A7809" t="s">
        <v>19</v>
      </c>
      <c r="B7809">
        <v>11</v>
      </c>
      <c r="C7809">
        <v>22</v>
      </c>
      <c r="D7809">
        <v>8</v>
      </c>
      <c r="E7809">
        <v>1.816420725684E-4</v>
      </c>
      <c r="F7809">
        <v>2.284719495536E-4</v>
      </c>
    </row>
    <row r="7810" spans="1:6" x14ac:dyDescent="0.45">
      <c r="A7810" t="s">
        <v>19</v>
      </c>
      <c r="B7810">
        <v>11</v>
      </c>
      <c r="C7810">
        <v>22</v>
      </c>
      <c r="D7810">
        <v>9</v>
      </c>
      <c r="E7810">
        <v>2.8195290159220001E-4</v>
      </c>
      <c r="F7810">
        <v>2.5560999133020002E-4</v>
      </c>
    </row>
    <row r="7811" spans="1:6" x14ac:dyDescent="0.45">
      <c r="A7811" t="s">
        <v>19</v>
      </c>
      <c r="B7811">
        <v>11</v>
      </c>
      <c r="C7811">
        <v>22</v>
      </c>
      <c r="D7811">
        <v>10</v>
      </c>
      <c r="E7811">
        <v>2.6061791404510001E-4</v>
      </c>
      <c r="F7811">
        <v>2.4880316356639998E-4</v>
      </c>
    </row>
    <row r="7812" spans="1:6" x14ac:dyDescent="0.45">
      <c r="A7812" t="s">
        <v>19</v>
      </c>
      <c r="B7812">
        <v>11</v>
      </c>
      <c r="C7812">
        <v>22</v>
      </c>
      <c r="D7812">
        <v>11</v>
      </c>
      <c r="E7812">
        <v>2.8631603245050002E-4</v>
      </c>
      <c r="F7812">
        <v>1.878178253755E-4</v>
      </c>
    </row>
    <row r="7813" spans="1:6" x14ac:dyDescent="0.45">
      <c r="A7813" t="s">
        <v>19</v>
      </c>
      <c r="B7813">
        <v>11</v>
      </c>
      <c r="C7813">
        <v>22</v>
      </c>
      <c r="D7813">
        <v>12</v>
      </c>
      <c r="E7813">
        <v>2.9357329018339998E-4</v>
      </c>
      <c r="F7813">
        <v>1.6046315249850001E-4</v>
      </c>
    </row>
    <row r="7814" spans="1:6" x14ac:dyDescent="0.45">
      <c r="A7814" t="s">
        <v>19</v>
      </c>
      <c r="B7814">
        <v>11</v>
      </c>
      <c r="C7814">
        <v>22</v>
      </c>
      <c r="D7814">
        <v>13</v>
      </c>
      <c r="E7814">
        <v>3.0467385659279999E-4</v>
      </c>
      <c r="F7814">
        <v>1.6172531101960001E-4</v>
      </c>
    </row>
    <row r="7815" spans="1:6" x14ac:dyDescent="0.45">
      <c r="A7815" t="s">
        <v>19</v>
      </c>
      <c r="B7815">
        <v>11</v>
      </c>
      <c r="C7815">
        <v>22</v>
      </c>
      <c r="D7815">
        <v>14</v>
      </c>
      <c r="E7815">
        <v>2.2784346302989999E-4</v>
      </c>
      <c r="F7815">
        <v>1.6375850237949999E-4</v>
      </c>
    </row>
    <row r="7816" spans="1:6" x14ac:dyDescent="0.45">
      <c r="A7816" t="s">
        <v>19</v>
      </c>
      <c r="B7816">
        <v>11</v>
      </c>
      <c r="C7816">
        <v>22</v>
      </c>
      <c r="D7816">
        <v>15</v>
      </c>
      <c r="E7816">
        <v>2.750797721989E-4</v>
      </c>
      <c r="F7816">
        <v>1.3839672728820001E-4</v>
      </c>
    </row>
    <row r="7817" spans="1:6" x14ac:dyDescent="0.45">
      <c r="A7817" t="s">
        <v>19</v>
      </c>
      <c r="B7817">
        <v>11</v>
      </c>
      <c r="C7817">
        <v>22</v>
      </c>
      <c r="D7817">
        <v>16</v>
      </c>
      <c r="E7817">
        <v>2.352735447609E-4</v>
      </c>
      <c r="F7817">
        <v>1.4677279751360001E-4</v>
      </c>
    </row>
    <row r="7818" spans="1:6" x14ac:dyDescent="0.45">
      <c r="A7818" t="s">
        <v>19</v>
      </c>
      <c r="B7818">
        <v>11</v>
      </c>
      <c r="C7818">
        <v>22</v>
      </c>
      <c r="D7818">
        <v>17</v>
      </c>
      <c r="E7818">
        <v>1.723217283582E-4</v>
      </c>
      <c r="F7818">
        <v>6.5731976231135899E-5</v>
      </c>
    </row>
    <row r="7819" spans="1:6" x14ac:dyDescent="0.45">
      <c r="A7819" t="s">
        <v>19</v>
      </c>
      <c r="B7819">
        <v>11</v>
      </c>
      <c r="C7819">
        <v>22</v>
      </c>
      <c r="D7819">
        <v>18</v>
      </c>
      <c r="E7819">
        <v>8.7420589102799501E-5</v>
      </c>
      <c r="F7819">
        <v>6.0463417707345899E-5</v>
      </c>
    </row>
    <row r="7820" spans="1:6" x14ac:dyDescent="0.45">
      <c r="A7820" t="s">
        <v>19</v>
      </c>
      <c r="B7820">
        <v>11</v>
      </c>
      <c r="C7820">
        <v>22</v>
      </c>
      <c r="D7820">
        <v>19</v>
      </c>
      <c r="E7820">
        <v>5.18465243370805E-5</v>
      </c>
      <c r="F7820">
        <v>7.3819437036788194E-5</v>
      </c>
    </row>
    <row r="7821" spans="1:6" x14ac:dyDescent="0.45">
      <c r="A7821" t="s">
        <v>19</v>
      </c>
      <c r="B7821">
        <v>11</v>
      </c>
      <c r="C7821">
        <v>22</v>
      </c>
      <c r="D7821">
        <v>20</v>
      </c>
      <c r="E7821">
        <v>0</v>
      </c>
      <c r="F7821">
        <v>1.2622511805669999E-4</v>
      </c>
    </row>
    <row r="7822" spans="1:6" x14ac:dyDescent="0.45">
      <c r="A7822" t="s">
        <v>19</v>
      </c>
      <c r="B7822">
        <v>11</v>
      </c>
      <c r="C7822">
        <v>22</v>
      </c>
      <c r="D7822">
        <v>21</v>
      </c>
      <c r="E7822">
        <v>0</v>
      </c>
      <c r="F7822">
        <v>1.307844228067E-4</v>
      </c>
    </row>
    <row r="7823" spans="1:6" x14ac:dyDescent="0.45">
      <c r="A7823" t="s">
        <v>19</v>
      </c>
      <c r="B7823">
        <v>11</v>
      </c>
      <c r="C7823">
        <v>22</v>
      </c>
      <c r="D7823">
        <v>22</v>
      </c>
      <c r="E7823">
        <v>0</v>
      </c>
      <c r="F7823">
        <v>1.3388415184909999E-4</v>
      </c>
    </row>
    <row r="7824" spans="1:6" x14ac:dyDescent="0.45">
      <c r="A7824" t="s">
        <v>19</v>
      </c>
      <c r="B7824">
        <v>11</v>
      </c>
      <c r="C7824">
        <v>22</v>
      </c>
      <c r="D7824">
        <v>23</v>
      </c>
      <c r="E7824">
        <v>0</v>
      </c>
      <c r="F7824">
        <v>1.4653568480090001E-4</v>
      </c>
    </row>
    <row r="7825" spans="1:6" x14ac:dyDescent="0.45">
      <c r="A7825" t="s">
        <v>19</v>
      </c>
      <c r="B7825">
        <v>11</v>
      </c>
      <c r="C7825">
        <v>22</v>
      </c>
      <c r="D7825">
        <v>24</v>
      </c>
      <c r="E7825">
        <v>0</v>
      </c>
      <c r="F7825">
        <v>1.673574629724E-4</v>
      </c>
    </row>
    <row r="7826" spans="1:6" x14ac:dyDescent="0.45">
      <c r="A7826" t="s">
        <v>19</v>
      </c>
      <c r="B7826">
        <v>11</v>
      </c>
      <c r="C7826">
        <v>23</v>
      </c>
      <c r="D7826">
        <v>1</v>
      </c>
      <c r="E7826">
        <v>0</v>
      </c>
      <c r="F7826">
        <v>1.416151283778E-4</v>
      </c>
    </row>
    <row r="7827" spans="1:6" x14ac:dyDescent="0.45">
      <c r="A7827" t="s">
        <v>19</v>
      </c>
      <c r="B7827">
        <v>11</v>
      </c>
      <c r="C7827">
        <v>23</v>
      </c>
      <c r="D7827">
        <v>2</v>
      </c>
      <c r="E7827">
        <v>0</v>
      </c>
      <c r="F7827">
        <v>1.053912886357E-4</v>
      </c>
    </row>
    <row r="7828" spans="1:6" x14ac:dyDescent="0.45">
      <c r="A7828" t="s">
        <v>19</v>
      </c>
      <c r="B7828">
        <v>11</v>
      </c>
      <c r="C7828">
        <v>23</v>
      </c>
      <c r="D7828">
        <v>3</v>
      </c>
      <c r="E7828">
        <v>0</v>
      </c>
      <c r="F7828">
        <v>9.1757682601883894E-5</v>
      </c>
    </row>
    <row r="7829" spans="1:6" x14ac:dyDescent="0.45">
      <c r="A7829" t="s">
        <v>19</v>
      </c>
      <c r="B7829">
        <v>11</v>
      </c>
      <c r="C7829">
        <v>23</v>
      </c>
      <c r="D7829">
        <v>4</v>
      </c>
      <c r="E7829">
        <v>0</v>
      </c>
      <c r="F7829">
        <v>8.5985658900448604E-5</v>
      </c>
    </row>
    <row r="7830" spans="1:6" x14ac:dyDescent="0.45">
      <c r="A7830" t="s">
        <v>19</v>
      </c>
      <c r="B7830">
        <v>11</v>
      </c>
      <c r="C7830">
        <v>23</v>
      </c>
      <c r="D7830">
        <v>5</v>
      </c>
      <c r="E7830">
        <v>0</v>
      </c>
      <c r="F7830">
        <v>7.2625615011565102E-5</v>
      </c>
    </row>
    <row r="7831" spans="1:6" x14ac:dyDescent="0.45">
      <c r="A7831" t="s">
        <v>19</v>
      </c>
      <c r="B7831">
        <v>11</v>
      </c>
      <c r="C7831">
        <v>23</v>
      </c>
      <c r="D7831">
        <v>6</v>
      </c>
      <c r="E7831">
        <v>0</v>
      </c>
      <c r="F7831">
        <v>6.1919773951053298E-5</v>
      </c>
    </row>
    <row r="7832" spans="1:6" x14ac:dyDescent="0.45">
      <c r="A7832" t="s">
        <v>19</v>
      </c>
      <c r="B7832">
        <v>11</v>
      </c>
      <c r="C7832">
        <v>23</v>
      </c>
      <c r="D7832">
        <v>7</v>
      </c>
      <c r="E7832">
        <v>4.2397912315807102E-5</v>
      </c>
      <c r="F7832">
        <v>5.9548640993753403E-5</v>
      </c>
    </row>
    <row r="7833" spans="1:6" x14ac:dyDescent="0.45">
      <c r="A7833" t="s">
        <v>19</v>
      </c>
      <c r="B7833">
        <v>11</v>
      </c>
      <c r="C7833">
        <v>23</v>
      </c>
      <c r="D7833">
        <v>8</v>
      </c>
      <c r="E7833">
        <v>1.216809214454E-4</v>
      </c>
      <c r="F7833">
        <v>1.2031259988E-4</v>
      </c>
    </row>
    <row r="7834" spans="1:6" x14ac:dyDescent="0.45">
      <c r="A7834" t="s">
        <v>19</v>
      </c>
      <c r="B7834">
        <v>11</v>
      </c>
      <c r="C7834">
        <v>23</v>
      </c>
      <c r="D7834">
        <v>9</v>
      </c>
      <c r="E7834">
        <v>1.9926404453120001E-4</v>
      </c>
      <c r="F7834">
        <v>1.728541737273E-4</v>
      </c>
    </row>
    <row r="7835" spans="1:6" x14ac:dyDescent="0.45">
      <c r="A7835" t="s">
        <v>19</v>
      </c>
      <c r="B7835">
        <v>11</v>
      </c>
      <c r="C7835">
        <v>23</v>
      </c>
      <c r="D7835">
        <v>10</v>
      </c>
      <c r="E7835">
        <v>2.192630215616E-4</v>
      </c>
      <c r="F7835">
        <v>6.3943138485086606E-5</v>
      </c>
    </row>
    <row r="7836" spans="1:6" x14ac:dyDescent="0.45">
      <c r="A7836" t="s">
        <v>19</v>
      </c>
      <c r="B7836">
        <v>11</v>
      </c>
      <c r="C7836">
        <v>23</v>
      </c>
      <c r="D7836">
        <v>11</v>
      </c>
      <c r="E7836">
        <v>2.4985624469449997E-4</v>
      </c>
      <c r="F7836">
        <v>7.9985130971051198E-5</v>
      </c>
    </row>
    <row r="7837" spans="1:6" x14ac:dyDescent="0.45">
      <c r="A7837" t="s">
        <v>19</v>
      </c>
      <c r="B7837">
        <v>11</v>
      </c>
      <c r="C7837">
        <v>23</v>
      </c>
      <c r="D7837">
        <v>12</v>
      </c>
      <c r="E7837">
        <v>2.309293165273E-4</v>
      </c>
      <c r="F7837">
        <v>1.052011660923E-4</v>
      </c>
    </row>
    <row r="7838" spans="1:6" x14ac:dyDescent="0.45">
      <c r="A7838" t="s">
        <v>19</v>
      </c>
      <c r="B7838">
        <v>11</v>
      </c>
      <c r="C7838">
        <v>23</v>
      </c>
      <c r="D7838">
        <v>13</v>
      </c>
      <c r="E7838">
        <v>2.2482376871929999E-4</v>
      </c>
      <c r="F7838">
        <v>1.108081668558E-4</v>
      </c>
    </row>
    <row r="7839" spans="1:6" x14ac:dyDescent="0.45">
      <c r="A7839" t="s">
        <v>19</v>
      </c>
      <c r="B7839">
        <v>11</v>
      </c>
      <c r="C7839">
        <v>23</v>
      </c>
      <c r="D7839">
        <v>14</v>
      </c>
      <c r="E7839">
        <v>2.235498668271E-4</v>
      </c>
      <c r="F7839">
        <v>1.052011660923E-4</v>
      </c>
    </row>
    <row r="7840" spans="1:6" x14ac:dyDescent="0.45">
      <c r="A7840" t="s">
        <v>19</v>
      </c>
      <c r="B7840">
        <v>11</v>
      </c>
      <c r="C7840">
        <v>23</v>
      </c>
      <c r="D7840">
        <v>15</v>
      </c>
      <c r="E7840">
        <v>2.0664484441890001E-4</v>
      </c>
      <c r="F7840">
        <v>1.4347642075119999E-4</v>
      </c>
    </row>
    <row r="7841" spans="1:6" x14ac:dyDescent="0.45">
      <c r="A7841" t="s">
        <v>19</v>
      </c>
      <c r="B7841">
        <v>11</v>
      </c>
      <c r="C7841">
        <v>23</v>
      </c>
      <c r="D7841">
        <v>16</v>
      </c>
      <c r="E7841">
        <v>2.6839566905349999E-4</v>
      </c>
      <c r="F7841">
        <v>1.7604852397069999E-4</v>
      </c>
    </row>
    <row r="7842" spans="1:6" x14ac:dyDescent="0.45">
      <c r="A7842" t="s">
        <v>19</v>
      </c>
      <c r="B7842">
        <v>11</v>
      </c>
      <c r="C7842">
        <v>23</v>
      </c>
      <c r="D7842">
        <v>17</v>
      </c>
      <c r="E7842">
        <v>1.867343046687E-4</v>
      </c>
      <c r="F7842">
        <v>1.4653568480090001E-4</v>
      </c>
    </row>
    <row r="7843" spans="1:6" x14ac:dyDescent="0.45">
      <c r="A7843" t="s">
        <v>19</v>
      </c>
      <c r="B7843">
        <v>11</v>
      </c>
      <c r="C7843">
        <v>23</v>
      </c>
      <c r="D7843">
        <v>18</v>
      </c>
      <c r="E7843">
        <v>1.6911300779969999E-4</v>
      </c>
      <c r="F7843">
        <v>1.080771040789E-4</v>
      </c>
    </row>
    <row r="7844" spans="1:6" x14ac:dyDescent="0.45">
      <c r="A7844" t="s">
        <v>19</v>
      </c>
      <c r="B7844">
        <v>11</v>
      </c>
      <c r="C7844">
        <v>23</v>
      </c>
      <c r="D7844">
        <v>19</v>
      </c>
      <c r="E7844">
        <v>1.06961177482E-4</v>
      </c>
      <c r="F7844">
        <v>5.1609011799522297E-5</v>
      </c>
    </row>
    <row r="7845" spans="1:6" x14ac:dyDescent="0.45">
      <c r="A7845" t="s">
        <v>19</v>
      </c>
      <c r="B7845">
        <v>11</v>
      </c>
      <c r="C7845">
        <v>23</v>
      </c>
      <c r="D7845">
        <v>20</v>
      </c>
      <c r="E7845">
        <v>0</v>
      </c>
      <c r="F7845">
        <v>4.38759972794758E-5</v>
      </c>
    </row>
    <row r="7846" spans="1:6" x14ac:dyDescent="0.45">
      <c r="A7846" t="s">
        <v>19</v>
      </c>
      <c r="B7846">
        <v>11</v>
      </c>
      <c r="C7846">
        <v>23</v>
      </c>
      <c r="D7846">
        <v>21</v>
      </c>
      <c r="E7846">
        <v>0</v>
      </c>
      <c r="F7846">
        <v>3.5648177742242103E-5</v>
      </c>
    </row>
    <row r="7847" spans="1:6" x14ac:dyDescent="0.45">
      <c r="A7847" t="s">
        <v>19</v>
      </c>
      <c r="B7847">
        <v>11</v>
      </c>
      <c r="C7847">
        <v>23</v>
      </c>
      <c r="D7847">
        <v>22</v>
      </c>
      <c r="E7847">
        <v>0</v>
      </c>
      <c r="F7847">
        <v>7.7733816478425301E-6</v>
      </c>
    </row>
    <row r="7848" spans="1:6" x14ac:dyDescent="0.45">
      <c r="A7848" t="s">
        <v>19</v>
      </c>
      <c r="B7848">
        <v>11</v>
      </c>
      <c r="C7848">
        <v>23</v>
      </c>
      <c r="D7848">
        <v>23</v>
      </c>
      <c r="E7848">
        <v>0</v>
      </c>
      <c r="F7848">
        <v>3.3832839037882701E-5</v>
      </c>
    </row>
    <row r="7849" spans="1:6" x14ac:dyDescent="0.45">
      <c r="A7849" t="s">
        <v>19</v>
      </c>
      <c r="B7849">
        <v>11</v>
      </c>
      <c r="C7849">
        <v>23</v>
      </c>
      <c r="D7849">
        <v>24</v>
      </c>
      <c r="E7849">
        <v>0</v>
      </c>
      <c r="F7849">
        <v>5.1727290619406701E-5</v>
      </c>
    </row>
    <row r="7850" spans="1:6" x14ac:dyDescent="0.45">
      <c r="A7850" t="s">
        <v>19</v>
      </c>
      <c r="B7850">
        <v>11</v>
      </c>
      <c r="C7850">
        <v>24</v>
      </c>
      <c r="D7850">
        <v>1</v>
      </c>
      <c r="E7850">
        <v>0</v>
      </c>
      <c r="F7850">
        <v>4.3137714864208299E-5</v>
      </c>
    </row>
    <row r="7851" spans="1:6" x14ac:dyDescent="0.45">
      <c r="A7851" t="s">
        <v>19</v>
      </c>
      <c r="B7851">
        <v>11</v>
      </c>
      <c r="C7851">
        <v>24</v>
      </c>
      <c r="D7851">
        <v>2</v>
      </c>
      <c r="E7851">
        <v>0</v>
      </c>
      <c r="F7851">
        <v>2.8598843447102102E-5</v>
      </c>
    </row>
    <row r="7852" spans="1:6" x14ac:dyDescent="0.45">
      <c r="A7852" t="s">
        <v>19</v>
      </c>
      <c r="B7852">
        <v>11</v>
      </c>
      <c r="C7852">
        <v>24</v>
      </c>
      <c r="D7852">
        <v>3</v>
      </c>
      <c r="E7852">
        <v>0</v>
      </c>
      <c r="F7852">
        <v>2.3863821532884999E-5</v>
      </c>
    </row>
    <row r="7853" spans="1:6" x14ac:dyDescent="0.45">
      <c r="A7853" t="s">
        <v>19</v>
      </c>
      <c r="B7853">
        <v>11</v>
      </c>
      <c r="C7853">
        <v>24</v>
      </c>
      <c r="D7853">
        <v>4</v>
      </c>
      <c r="E7853">
        <v>0</v>
      </c>
      <c r="F7853">
        <v>3.3832839037882701E-5</v>
      </c>
    </row>
    <row r="7854" spans="1:6" x14ac:dyDescent="0.45">
      <c r="A7854" t="s">
        <v>19</v>
      </c>
      <c r="B7854">
        <v>11</v>
      </c>
      <c r="C7854">
        <v>24</v>
      </c>
      <c r="D7854">
        <v>5</v>
      </c>
      <c r="E7854">
        <v>0</v>
      </c>
      <c r="F7854">
        <v>2.7574741508107199E-5</v>
      </c>
    </row>
    <row r="7855" spans="1:6" x14ac:dyDescent="0.45">
      <c r="A7855" t="s">
        <v>19</v>
      </c>
      <c r="B7855">
        <v>11</v>
      </c>
      <c r="C7855">
        <v>24</v>
      </c>
      <c r="D7855">
        <v>6</v>
      </c>
      <c r="E7855">
        <v>0</v>
      </c>
      <c r="F7855">
        <v>2.74969932226363E-5</v>
      </c>
    </row>
    <row r="7856" spans="1:6" x14ac:dyDescent="0.45">
      <c r="A7856" t="s">
        <v>19</v>
      </c>
      <c r="B7856">
        <v>11</v>
      </c>
      <c r="C7856">
        <v>24</v>
      </c>
      <c r="D7856">
        <v>7</v>
      </c>
      <c r="E7856">
        <v>1.070489396685E-4</v>
      </c>
      <c r="F7856">
        <v>1.65687210221368E-5</v>
      </c>
    </row>
    <row r="7857" spans="1:6" x14ac:dyDescent="0.45">
      <c r="A7857" t="s">
        <v>19</v>
      </c>
      <c r="B7857">
        <v>11</v>
      </c>
      <c r="C7857">
        <v>24</v>
      </c>
      <c r="D7857">
        <v>8</v>
      </c>
      <c r="E7857">
        <v>1.4921934539309999E-4</v>
      </c>
      <c r="F7857">
        <v>3.25994738049955E-5</v>
      </c>
    </row>
    <row r="7858" spans="1:6" x14ac:dyDescent="0.45">
      <c r="A7858" t="s">
        <v>19</v>
      </c>
      <c r="B7858">
        <v>11</v>
      </c>
      <c r="C7858">
        <v>24</v>
      </c>
      <c r="D7858">
        <v>9</v>
      </c>
      <c r="E7858">
        <v>1.812160884168E-4</v>
      </c>
      <c r="F7858">
        <v>6.8978008213552806E-5</v>
      </c>
    </row>
    <row r="7859" spans="1:6" x14ac:dyDescent="0.45">
      <c r="A7859" t="s">
        <v>19</v>
      </c>
      <c r="B7859">
        <v>11</v>
      </c>
      <c r="C7859">
        <v>24</v>
      </c>
      <c r="D7859">
        <v>10</v>
      </c>
      <c r="E7859">
        <v>2.036366267019E-4</v>
      </c>
      <c r="F7859">
        <v>3.43708070475927E-5</v>
      </c>
    </row>
    <row r="7860" spans="1:6" x14ac:dyDescent="0.45">
      <c r="A7860" t="s">
        <v>19</v>
      </c>
      <c r="B7860">
        <v>11</v>
      </c>
      <c r="C7860">
        <v>24</v>
      </c>
      <c r="D7860">
        <v>11</v>
      </c>
      <c r="E7860">
        <v>1.719828312994E-4</v>
      </c>
      <c r="F7860">
        <v>4.6802539343211602E-5</v>
      </c>
    </row>
    <row r="7861" spans="1:6" x14ac:dyDescent="0.45">
      <c r="A7861" t="s">
        <v>19</v>
      </c>
      <c r="B7861">
        <v>11</v>
      </c>
      <c r="C7861">
        <v>24</v>
      </c>
      <c r="D7861">
        <v>12</v>
      </c>
      <c r="E7861">
        <v>2.068791019476E-4</v>
      </c>
      <c r="F7861">
        <v>8.1418142015182002E-5</v>
      </c>
    </row>
    <row r="7862" spans="1:6" x14ac:dyDescent="0.45">
      <c r="A7862" t="s">
        <v>19</v>
      </c>
      <c r="B7862">
        <v>11</v>
      </c>
      <c r="C7862">
        <v>24</v>
      </c>
      <c r="D7862">
        <v>13</v>
      </c>
      <c r="E7862">
        <v>2.6090212851080001E-4</v>
      </c>
      <c r="F7862">
        <v>1.016321503934E-4</v>
      </c>
    </row>
    <row r="7863" spans="1:6" x14ac:dyDescent="0.45">
      <c r="A7863" t="s">
        <v>19</v>
      </c>
      <c r="B7863">
        <v>11</v>
      </c>
      <c r="C7863">
        <v>24</v>
      </c>
      <c r="D7863">
        <v>14</v>
      </c>
      <c r="E7863">
        <v>2.4134466278799999E-4</v>
      </c>
      <c r="F7863">
        <v>1.080771040789E-4</v>
      </c>
    </row>
    <row r="7864" spans="1:6" x14ac:dyDescent="0.45">
      <c r="A7864" t="s">
        <v>19</v>
      </c>
      <c r="B7864">
        <v>11</v>
      </c>
      <c r="C7864">
        <v>24</v>
      </c>
      <c r="D7864">
        <v>15</v>
      </c>
      <c r="E7864">
        <v>2.159847663476E-4</v>
      </c>
      <c r="F7864">
        <v>1.078837640459E-4</v>
      </c>
    </row>
    <row r="7865" spans="1:6" x14ac:dyDescent="0.45">
      <c r="A7865" t="s">
        <v>19</v>
      </c>
      <c r="B7865">
        <v>11</v>
      </c>
      <c r="C7865">
        <v>24</v>
      </c>
      <c r="D7865">
        <v>16</v>
      </c>
      <c r="E7865">
        <v>1.6363664735980001E-4</v>
      </c>
      <c r="F7865">
        <v>1.001538879063E-4</v>
      </c>
    </row>
    <row r="7866" spans="1:6" x14ac:dyDescent="0.45">
      <c r="A7866" t="s">
        <v>19</v>
      </c>
      <c r="B7866">
        <v>11</v>
      </c>
      <c r="C7866">
        <v>24</v>
      </c>
      <c r="D7866">
        <v>17</v>
      </c>
      <c r="E7866">
        <v>1.6057442214339999E-4</v>
      </c>
      <c r="F7866">
        <v>1.053912886357E-4</v>
      </c>
    </row>
    <row r="7867" spans="1:6" x14ac:dyDescent="0.45">
      <c r="A7867" t="s">
        <v>19</v>
      </c>
      <c r="B7867">
        <v>11</v>
      </c>
      <c r="C7867">
        <v>24</v>
      </c>
      <c r="D7867">
        <v>18</v>
      </c>
      <c r="E7867">
        <v>6.9562334330096901E-5</v>
      </c>
      <c r="F7867">
        <v>1.2816590334169999E-4</v>
      </c>
    </row>
    <row r="7868" spans="1:6" x14ac:dyDescent="0.45">
      <c r="A7868" t="s">
        <v>19</v>
      </c>
      <c r="B7868">
        <v>11</v>
      </c>
      <c r="C7868">
        <v>24</v>
      </c>
      <c r="D7868">
        <v>19</v>
      </c>
      <c r="E7868">
        <v>1.91537596647306E-5</v>
      </c>
      <c r="F7868">
        <v>9.3854920815870303E-5</v>
      </c>
    </row>
    <row r="7869" spans="1:6" x14ac:dyDescent="0.45">
      <c r="A7869" t="s">
        <v>19</v>
      </c>
      <c r="B7869">
        <v>11</v>
      </c>
      <c r="C7869">
        <v>24</v>
      </c>
      <c r="D7869">
        <v>20</v>
      </c>
      <c r="E7869">
        <v>0</v>
      </c>
      <c r="F7869">
        <v>7.10052256129993E-5</v>
      </c>
    </row>
    <row r="7870" spans="1:6" x14ac:dyDescent="0.45">
      <c r="A7870" t="s">
        <v>19</v>
      </c>
      <c r="B7870">
        <v>11</v>
      </c>
      <c r="C7870">
        <v>24</v>
      </c>
      <c r="D7870">
        <v>21</v>
      </c>
      <c r="E7870">
        <v>0</v>
      </c>
      <c r="F7870">
        <v>1.2622511805669999E-4</v>
      </c>
    </row>
    <row r="7871" spans="1:6" x14ac:dyDescent="0.45">
      <c r="A7871" t="s">
        <v>19</v>
      </c>
      <c r="B7871">
        <v>11</v>
      </c>
      <c r="C7871">
        <v>24</v>
      </c>
      <c r="D7871">
        <v>22</v>
      </c>
      <c r="E7871">
        <v>0</v>
      </c>
      <c r="F7871">
        <v>3.0722492008845098E-5</v>
      </c>
    </row>
    <row r="7872" spans="1:6" x14ac:dyDescent="0.45">
      <c r="A7872" t="s">
        <v>19</v>
      </c>
      <c r="B7872">
        <v>11</v>
      </c>
      <c r="C7872">
        <v>24</v>
      </c>
      <c r="D7872">
        <v>23</v>
      </c>
      <c r="E7872">
        <v>0</v>
      </c>
      <c r="F7872">
        <v>1.9807173306648399E-5</v>
      </c>
    </row>
    <row r="7873" spans="1:6" x14ac:dyDescent="0.45">
      <c r="A7873" t="s">
        <v>19</v>
      </c>
      <c r="B7873">
        <v>11</v>
      </c>
      <c r="C7873">
        <v>24</v>
      </c>
      <c r="D7873">
        <v>24</v>
      </c>
      <c r="E7873">
        <v>0</v>
      </c>
      <c r="F7873">
        <v>3.3124321167824299E-5</v>
      </c>
    </row>
    <row r="7874" spans="1:6" x14ac:dyDescent="0.45">
      <c r="A7874" t="s">
        <v>19</v>
      </c>
      <c r="B7874">
        <v>11</v>
      </c>
      <c r="C7874">
        <v>25</v>
      </c>
      <c r="D7874">
        <v>1</v>
      </c>
      <c r="E7874">
        <v>0</v>
      </c>
      <c r="F7874">
        <v>3.8297085420268497E-5</v>
      </c>
    </row>
    <row r="7875" spans="1:6" x14ac:dyDescent="0.45">
      <c r="A7875" t="s">
        <v>19</v>
      </c>
      <c r="B7875">
        <v>11</v>
      </c>
      <c r="C7875">
        <v>25</v>
      </c>
      <c r="D7875">
        <v>2</v>
      </c>
      <c r="E7875">
        <v>0</v>
      </c>
      <c r="F7875">
        <v>5.2321396148385799E-5</v>
      </c>
    </row>
    <row r="7876" spans="1:6" x14ac:dyDescent="0.45">
      <c r="A7876" t="s">
        <v>19</v>
      </c>
      <c r="B7876">
        <v>11</v>
      </c>
      <c r="C7876">
        <v>25</v>
      </c>
      <c r="D7876">
        <v>3</v>
      </c>
      <c r="E7876">
        <v>0</v>
      </c>
      <c r="F7876">
        <v>5.4130971658831999E-5</v>
      </c>
    </row>
    <row r="7877" spans="1:6" x14ac:dyDescent="0.45">
      <c r="A7877" t="s">
        <v>19</v>
      </c>
      <c r="B7877">
        <v>11</v>
      </c>
      <c r="C7877">
        <v>25</v>
      </c>
      <c r="D7877">
        <v>4</v>
      </c>
      <c r="E7877">
        <v>0</v>
      </c>
      <c r="F7877">
        <v>8.4499384277907094E-5</v>
      </c>
    </row>
    <row r="7878" spans="1:6" x14ac:dyDescent="0.45">
      <c r="A7878" t="s">
        <v>19</v>
      </c>
      <c r="B7878">
        <v>11</v>
      </c>
      <c r="C7878">
        <v>25</v>
      </c>
      <c r="D7878">
        <v>5</v>
      </c>
      <c r="E7878">
        <v>0</v>
      </c>
      <c r="F7878">
        <v>8.6986128473053604E-5</v>
      </c>
    </row>
    <row r="7879" spans="1:6" x14ac:dyDescent="0.45">
      <c r="A7879" t="s">
        <v>19</v>
      </c>
      <c r="B7879">
        <v>11</v>
      </c>
      <c r="C7879">
        <v>25</v>
      </c>
      <c r="D7879">
        <v>6</v>
      </c>
      <c r="E7879">
        <v>0</v>
      </c>
      <c r="F7879">
        <v>8.0143517323054601E-5</v>
      </c>
    </row>
    <row r="7880" spans="1:6" x14ac:dyDescent="0.45">
      <c r="A7880" t="s">
        <v>19</v>
      </c>
      <c r="B7880">
        <v>11</v>
      </c>
      <c r="C7880">
        <v>25</v>
      </c>
      <c r="D7880">
        <v>7</v>
      </c>
      <c r="E7880">
        <v>8.9657174671996402E-5</v>
      </c>
      <c r="F7880">
        <v>6.2993503544958495E-5</v>
      </c>
    </row>
    <row r="7881" spans="1:6" x14ac:dyDescent="0.45">
      <c r="A7881" t="s">
        <v>19</v>
      </c>
      <c r="B7881">
        <v>11</v>
      </c>
      <c r="C7881">
        <v>25</v>
      </c>
      <c r="D7881">
        <v>8</v>
      </c>
      <c r="E7881">
        <v>2.2154146294290001E-4</v>
      </c>
      <c r="F7881">
        <v>1.162043917696E-4</v>
      </c>
    </row>
    <row r="7882" spans="1:6" x14ac:dyDescent="0.45">
      <c r="A7882" t="s">
        <v>19</v>
      </c>
      <c r="B7882">
        <v>11</v>
      </c>
      <c r="C7882">
        <v>25</v>
      </c>
      <c r="D7882">
        <v>9</v>
      </c>
      <c r="E7882">
        <v>2.801564771432E-4</v>
      </c>
      <c r="F7882">
        <v>1.368059759658E-4</v>
      </c>
    </row>
    <row r="7883" spans="1:6" x14ac:dyDescent="0.45">
      <c r="A7883" t="s">
        <v>19</v>
      </c>
      <c r="B7883">
        <v>11</v>
      </c>
      <c r="C7883">
        <v>25</v>
      </c>
      <c r="D7883">
        <v>10</v>
      </c>
      <c r="E7883">
        <v>3.0856104636260001E-4</v>
      </c>
      <c r="F7883">
        <v>8.3355307676061201E-5</v>
      </c>
    </row>
    <row r="7884" spans="1:6" x14ac:dyDescent="0.45">
      <c r="A7884" t="s">
        <v>19</v>
      </c>
      <c r="B7884">
        <v>11</v>
      </c>
      <c r="C7884">
        <v>25</v>
      </c>
      <c r="D7884">
        <v>11</v>
      </c>
      <c r="E7884">
        <v>2.8693306813129998E-4</v>
      </c>
      <c r="F7884">
        <v>1.2773291079170001E-4</v>
      </c>
    </row>
    <row r="7885" spans="1:6" x14ac:dyDescent="0.45">
      <c r="A7885" t="s">
        <v>19</v>
      </c>
      <c r="B7885">
        <v>11</v>
      </c>
      <c r="C7885">
        <v>25</v>
      </c>
      <c r="D7885">
        <v>12</v>
      </c>
      <c r="E7885">
        <v>2.8886788679750001E-4</v>
      </c>
      <c r="F7885">
        <v>1.56716112154E-4</v>
      </c>
    </row>
    <row r="7886" spans="1:6" x14ac:dyDescent="0.45">
      <c r="A7886" t="s">
        <v>19</v>
      </c>
      <c r="B7886">
        <v>11</v>
      </c>
      <c r="C7886">
        <v>25</v>
      </c>
      <c r="D7886">
        <v>13</v>
      </c>
      <c r="E7886">
        <v>3.2142563272139998E-4</v>
      </c>
      <c r="F7886">
        <v>1.673574629724E-4</v>
      </c>
    </row>
    <row r="7887" spans="1:6" x14ac:dyDescent="0.45">
      <c r="A7887" t="s">
        <v>19</v>
      </c>
      <c r="B7887">
        <v>11</v>
      </c>
      <c r="C7887">
        <v>25</v>
      </c>
      <c r="D7887">
        <v>14</v>
      </c>
      <c r="E7887">
        <v>3.0934685547899998E-4</v>
      </c>
      <c r="F7887">
        <v>1.895006032967E-4</v>
      </c>
    </row>
    <row r="7888" spans="1:6" x14ac:dyDescent="0.45">
      <c r="A7888" t="s">
        <v>19</v>
      </c>
      <c r="B7888">
        <v>11</v>
      </c>
      <c r="C7888">
        <v>25</v>
      </c>
      <c r="D7888">
        <v>15</v>
      </c>
      <c r="E7888">
        <v>2.7601275175110002E-4</v>
      </c>
      <c r="F7888">
        <v>2.2028679257320001E-4</v>
      </c>
    </row>
    <row r="7889" spans="1:6" x14ac:dyDescent="0.45">
      <c r="A7889" t="s">
        <v>19</v>
      </c>
      <c r="B7889">
        <v>11</v>
      </c>
      <c r="C7889">
        <v>25</v>
      </c>
      <c r="D7889">
        <v>16</v>
      </c>
      <c r="E7889">
        <v>2.3783079985779999E-4</v>
      </c>
      <c r="F7889">
        <v>2.056937737403E-4</v>
      </c>
    </row>
    <row r="7890" spans="1:6" x14ac:dyDescent="0.45">
      <c r="A7890" t="s">
        <v>19</v>
      </c>
      <c r="B7890">
        <v>11</v>
      </c>
      <c r="C7890">
        <v>25</v>
      </c>
      <c r="D7890">
        <v>17</v>
      </c>
      <c r="E7890">
        <v>2.230259940828E-4</v>
      </c>
      <c r="F7890">
        <v>1.564684049625E-4</v>
      </c>
    </row>
    <row r="7891" spans="1:6" x14ac:dyDescent="0.45">
      <c r="A7891" t="s">
        <v>19</v>
      </c>
      <c r="B7891">
        <v>11</v>
      </c>
      <c r="C7891">
        <v>25</v>
      </c>
      <c r="D7891">
        <v>18</v>
      </c>
      <c r="E7891">
        <v>1.7378195612340001E-4</v>
      </c>
      <c r="F7891">
        <v>1.205205133131E-4</v>
      </c>
    </row>
    <row r="7892" spans="1:6" x14ac:dyDescent="0.45">
      <c r="A7892" t="s">
        <v>19</v>
      </c>
      <c r="B7892">
        <v>11</v>
      </c>
      <c r="C7892">
        <v>25</v>
      </c>
      <c r="D7892">
        <v>19</v>
      </c>
      <c r="E7892">
        <v>7.07997811602623E-5</v>
      </c>
      <c r="F7892">
        <v>6.6849209909938305E-5</v>
      </c>
    </row>
    <row r="7893" spans="1:6" x14ac:dyDescent="0.45">
      <c r="A7893" t="s">
        <v>19</v>
      </c>
      <c r="B7893">
        <v>11</v>
      </c>
      <c r="C7893">
        <v>25</v>
      </c>
      <c r="D7893">
        <v>20</v>
      </c>
      <c r="E7893">
        <v>0</v>
      </c>
      <c r="F7893">
        <v>8.4663673378309004E-5</v>
      </c>
    </row>
    <row r="7894" spans="1:6" x14ac:dyDescent="0.45">
      <c r="A7894" t="s">
        <v>19</v>
      </c>
      <c r="B7894">
        <v>11</v>
      </c>
      <c r="C7894">
        <v>25</v>
      </c>
      <c r="D7894">
        <v>21</v>
      </c>
      <c r="E7894">
        <v>0</v>
      </c>
      <c r="F7894">
        <v>1.2198261808129999E-4</v>
      </c>
    </row>
    <row r="7895" spans="1:6" x14ac:dyDescent="0.45">
      <c r="A7895" t="s">
        <v>19</v>
      </c>
      <c r="B7895">
        <v>11</v>
      </c>
      <c r="C7895">
        <v>25</v>
      </c>
      <c r="D7895">
        <v>22</v>
      </c>
      <c r="E7895">
        <v>0</v>
      </c>
      <c r="F7895">
        <v>7.7169750563226499E-5</v>
      </c>
    </row>
    <row r="7896" spans="1:6" x14ac:dyDescent="0.45">
      <c r="A7896" t="s">
        <v>19</v>
      </c>
      <c r="B7896">
        <v>11</v>
      </c>
      <c r="C7896">
        <v>25</v>
      </c>
      <c r="D7896">
        <v>23</v>
      </c>
      <c r="E7896">
        <v>0</v>
      </c>
      <c r="F7896">
        <v>9.5092940979413601E-5</v>
      </c>
    </row>
    <row r="7897" spans="1:6" x14ac:dyDescent="0.45">
      <c r="A7897" t="s">
        <v>19</v>
      </c>
      <c r="B7897">
        <v>11</v>
      </c>
      <c r="C7897">
        <v>25</v>
      </c>
      <c r="D7897">
        <v>24</v>
      </c>
      <c r="E7897">
        <v>0</v>
      </c>
      <c r="F7897">
        <v>8.3681126100253395E-5</v>
      </c>
    </row>
    <row r="7898" spans="1:6" x14ac:dyDescent="0.45">
      <c r="A7898" t="s">
        <v>19</v>
      </c>
      <c r="B7898">
        <v>11</v>
      </c>
      <c r="C7898">
        <v>26</v>
      </c>
      <c r="D7898">
        <v>1</v>
      </c>
      <c r="E7898">
        <v>0</v>
      </c>
      <c r="F7898">
        <v>7.0859124371596105E-5</v>
      </c>
    </row>
    <row r="7899" spans="1:6" x14ac:dyDescent="0.45">
      <c r="A7899" t="s">
        <v>19</v>
      </c>
      <c r="B7899">
        <v>11</v>
      </c>
      <c r="C7899">
        <v>26</v>
      </c>
      <c r="D7899">
        <v>2</v>
      </c>
      <c r="E7899">
        <v>0</v>
      </c>
      <c r="F7899">
        <v>5.4989528598883298E-5</v>
      </c>
    </row>
    <row r="7900" spans="1:6" x14ac:dyDescent="0.45">
      <c r="A7900" t="s">
        <v>19</v>
      </c>
      <c r="B7900">
        <v>11</v>
      </c>
      <c r="C7900">
        <v>26</v>
      </c>
      <c r="D7900">
        <v>3</v>
      </c>
      <c r="E7900">
        <v>0</v>
      </c>
      <c r="F7900">
        <v>5.8386119324740498E-5</v>
      </c>
    </row>
    <row r="7901" spans="1:6" x14ac:dyDescent="0.45">
      <c r="A7901" t="s">
        <v>19</v>
      </c>
      <c r="B7901">
        <v>11</v>
      </c>
      <c r="C7901">
        <v>26</v>
      </c>
      <c r="D7901">
        <v>4</v>
      </c>
      <c r="E7901">
        <v>0</v>
      </c>
      <c r="F7901">
        <v>5.24407605042792E-5</v>
      </c>
    </row>
    <row r="7902" spans="1:6" x14ac:dyDescent="0.45">
      <c r="A7902" t="s">
        <v>19</v>
      </c>
      <c r="B7902">
        <v>11</v>
      </c>
      <c r="C7902">
        <v>26</v>
      </c>
      <c r="D7902">
        <v>5</v>
      </c>
      <c r="E7902">
        <v>0</v>
      </c>
      <c r="F7902">
        <v>6.0332165761080898E-5</v>
      </c>
    </row>
    <row r="7903" spans="1:6" x14ac:dyDescent="0.45">
      <c r="A7903" t="s">
        <v>19</v>
      </c>
      <c r="B7903">
        <v>11</v>
      </c>
      <c r="C7903">
        <v>26</v>
      </c>
      <c r="D7903">
        <v>6</v>
      </c>
      <c r="E7903">
        <v>0</v>
      </c>
      <c r="F7903">
        <v>7.57871803733049E-5</v>
      </c>
    </row>
    <row r="7904" spans="1:6" x14ac:dyDescent="0.45">
      <c r="A7904" t="s">
        <v>19</v>
      </c>
      <c r="B7904">
        <v>11</v>
      </c>
      <c r="C7904">
        <v>26</v>
      </c>
      <c r="D7904">
        <v>7</v>
      </c>
      <c r="E7904">
        <v>8.7646070412824206E-5</v>
      </c>
      <c r="F7904">
        <v>7.9039193157295294E-5</v>
      </c>
    </row>
    <row r="7905" spans="1:6" x14ac:dyDescent="0.45">
      <c r="A7905" t="s">
        <v>19</v>
      </c>
      <c r="B7905">
        <v>11</v>
      </c>
      <c r="C7905">
        <v>26</v>
      </c>
      <c r="D7905">
        <v>8</v>
      </c>
      <c r="E7905">
        <v>1.4450246541360001E-4</v>
      </c>
      <c r="F7905">
        <v>1.6021151142700001E-4</v>
      </c>
    </row>
    <row r="7906" spans="1:6" x14ac:dyDescent="0.45">
      <c r="A7906" t="s">
        <v>19</v>
      </c>
      <c r="B7906">
        <v>11</v>
      </c>
      <c r="C7906">
        <v>26</v>
      </c>
      <c r="D7906">
        <v>9</v>
      </c>
      <c r="E7906">
        <v>2.373116527698E-4</v>
      </c>
      <c r="F7906">
        <v>2.068844728121E-4</v>
      </c>
    </row>
    <row r="7907" spans="1:6" x14ac:dyDescent="0.45">
      <c r="A7907" t="s">
        <v>19</v>
      </c>
      <c r="B7907">
        <v>11</v>
      </c>
      <c r="C7907">
        <v>26</v>
      </c>
      <c r="D7907">
        <v>10</v>
      </c>
      <c r="E7907">
        <v>3.1553341453599998E-4</v>
      </c>
      <c r="F7907">
        <v>6.7979032004795902E-5</v>
      </c>
    </row>
    <row r="7908" spans="1:6" x14ac:dyDescent="0.45">
      <c r="A7908" t="s">
        <v>19</v>
      </c>
      <c r="B7908">
        <v>11</v>
      </c>
      <c r="C7908">
        <v>26</v>
      </c>
      <c r="D7908">
        <v>11</v>
      </c>
      <c r="E7908">
        <v>3.3438338201659999E-4</v>
      </c>
      <c r="F7908">
        <v>7.9039193157295294E-5</v>
      </c>
    </row>
    <row r="7909" spans="1:6" x14ac:dyDescent="0.45">
      <c r="A7909" t="s">
        <v>19</v>
      </c>
      <c r="B7909">
        <v>11</v>
      </c>
      <c r="C7909">
        <v>26</v>
      </c>
      <c r="D7909">
        <v>12</v>
      </c>
      <c r="E7909">
        <v>3.4442607653139998E-4</v>
      </c>
      <c r="F7909">
        <v>6.96975226969908E-5</v>
      </c>
    </row>
    <row r="7910" spans="1:6" x14ac:dyDescent="0.45">
      <c r="A7910" t="s">
        <v>19</v>
      </c>
      <c r="B7910">
        <v>11</v>
      </c>
      <c r="C7910">
        <v>26</v>
      </c>
      <c r="D7910">
        <v>13</v>
      </c>
      <c r="E7910">
        <v>3.4334187598079999E-4</v>
      </c>
      <c r="F7910">
        <v>9.4207537558012305E-5</v>
      </c>
    </row>
    <row r="7911" spans="1:6" x14ac:dyDescent="0.45">
      <c r="A7911" t="s">
        <v>19</v>
      </c>
      <c r="B7911">
        <v>11</v>
      </c>
      <c r="C7911">
        <v>26</v>
      </c>
      <c r="D7911">
        <v>14</v>
      </c>
      <c r="E7911">
        <v>2.8749744650010002E-4</v>
      </c>
      <c r="F7911">
        <v>1.5523378360149999E-4</v>
      </c>
    </row>
    <row r="7912" spans="1:6" x14ac:dyDescent="0.45">
      <c r="A7912" t="s">
        <v>19</v>
      </c>
      <c r="B7912">
        <v>11</v>
      </c>
      <c r="C7912">
        <v>26</v>
      </c>
      <c r="D7912">
        <v>15</v>
      </c>
      <c r="E7912">
        <v>2.617264179705E-4</v>
      </c>
      <c r="F7912">
        <v>1.547417592975E-4</v>
      </c>
    </row>
    <row r="7913" spans="1:6" x14ac:dyDescent="0.45">
      <c r="A7913" t="s">
        <v>19</v>
      </c>
      <c r="B7913">
        <v>11</v>
      </c>
      <c r="C7913">
        <v>26</v>
      </c>
      <c r="D7913">
        <v>16</v>
      </c>
      <c r="E7913">
        <v>2.721923962618E-4</v>
      </c>
      <c r="F7913">
        <v>1.356772195034E-4</v>
      </c>
    </row>
    <row r="7914" spans="1:6" x14ac:dyDescent="0.45">
      <c r="A7914" t="s">
        <v>19</v>
      </c>
      <c r="B7914">
        <v>11</v>
      </c>
      <c r="C7914">
        <v>26</v>
      </c>
      <c r="D7914">
        <v>17</v>
      </c>
      <c r="E7914">
        <v>2.255008877432E-4</v>
      </c>
      <c r="F7914">
        <v>1.482008471995E-4</v>
      </c>
    </row>
    <row r="7915" spans="1:6" x14ac:dyDescent="0.45">
      <c r="A7915" t="s">
        <v>19</v>
      </c>
      <c r="B7915">
        <v>11</v>
      </c>
      <c r="C7915">
        <v>26</v>
      </c>
      <c r="D7915">
        <v>18</v>
      </c>
      <c r="E7915">
        <v>2.130346066925E-4</v>
      </c>
      <c r="F7915">
        <v>8.3518110965407499E-5</v>
      </c>
    </row>
    <row r="7916" spans="1:6" x14ac:dyDescent="0.45">
      <c r="A7916" t="s">
        <v>19</v>
      </c>
      <c r="B7916">
        <v>11</v>
      </c>
      <c r="C7916">
        <v>26</v>
      </c>
      <c r="D7916">
        <v>19</v>
      </c>
      <c r="E7916">
        <v>8.2283800815441098E-5</v>
      </c>
      <c r="F7916">
        <v>6.1919773951053298E-5</v>
      </c>
    </row>
    <row r="7917" spans="1:6" x14ac:dyDescent="0.45">
      <c r="A7917" t="s">
        <v>19</v>
      </c>
      <c r="B7917">
        <v>11</v>
      </c>
      <c r="C7917">
        <v>26</v>
      </c>
      <c r="D7917">
        <v>20</v>
      </c>
      <c r="E7917">
        <v>0</v>
      </c>
      <c r="F7917">
        <v>7.68610719275481E-5</v>
      </c>
    </row>
    <row r="7918" spans="1:6" x14ac:dyDescent="0.45">
      <c r="A7918" t="s">
        <v>19</v>
      </c>
      <c r="B7918">
        <v>11</v>
      </c>
      <c r="C7918">
        <v>26</v>
      </c>
      <c r="D7918">
        <v>21</v>
      </c>
      <c r="E7918">
        <v>0</v>
      </c>
      <c r="F7918">
        <v>1.053912886357E-4</v>
      </c>
    </row>
    <row r="7919" spans="1:6" x14ac:dyDescent="0.45">
      <c r="A7919" t="s">
        <v>19</v>
      </c>
      <c r="B7919">
        <v>11</v>
      </c>
      <c r="C7919">
        <v>26</v>
      </c>
      <c r="D7919">
        <v>22</v>
      </c>
      <c r="E7919">
        <v>0</v>
      </c>
      <c r="F7919">
        <v>7.2774133605709996E-5</v>
      </c>
    </row>
    <row r="7920" spans="1:6" x14ac:dyDescent="0.45">
      <c r="A7920" t="s">
        <v>19</v>
      </c>
      <c r="B7920">
        <v>11</v>
      </c>
      <c r="C7920">
        <v>26</v>
      </c>
      <c r="D7920">
        <v>23</v>
      </c>
      <c r="E7920">
        <v>0</v>
      </c>
      <c r="F7920">
        <v>8.2382928981982999E-5</v>
      </c>
    </row>
    <row r="7921" spans="1:6" x14ac:dyDescent="0.45">
      <c r="A7921" t="s">
        <v>19</v>
      </c>
      <c r="B7921">
        <v>11</v>
      </c>
      <c r="C7921">
        <v>26</v>
      </c>
      <c r="D7921">
        <v>24</v>
      </c>
      <c r="E7921">
        <v>0</v>
      </c>
      <c r="F7921">
        <v>1.372592256563E-4</v>
      </c>
    </row>
    <row r="7922" spans="1:6" x14ac:dyDescent="0.45">
      <c r="A7922" t="s">
        <v>19</v>
      </c>
      <c r="B7922">
        <v>11</v>
      </c>
      <c r="C7922">
        <v>27</v>
      </c>
      <c r="D7922">
        <v>1</v>
      </c>
      <c r="E7922">
        <v>0</v>
      </c>
      <c r="F7922">
        <v>1.4677279751360001E-4</v>
      </c>
    </row>
    <row r="7923" spans="1:6" x14ac:dyDescent="0.45">
      <c r="A7923" t="s">
        <v>19</v>
      </c>
      <c r="B7923">
        <v>11</v>
      </c>
      <c r="C7923">
        <v>27</v>
      </c>
      <c r="D7923">
        <v>2</v>
      </c>
      <c r="E7923">
        <v>0</v>
      </c>
      <c r="F7923">
        <v>1.2031259988E-4</v>
      </c>
    </row>
    <row r="7924" spans="1:6" x14ac:dyDescent="0.45">
      <c r="A7924" t="s">
        <v>19</v>
      </c>
      <c r="B7924">
        <v>11</v>
      </c>
      <c r="C7924">
        <v>27</v>
      </c>
      <c r="D7924">
        <v>3</v>
      </c>
      <c r="E7924">
        <v>0</v>
      </c>
      <c r="F7924">
        <v>9.0377026069200596E-5</v>
      </c>
    </row>
    <row r="7925" spans="1:6" x14ac:dyDescent="0.45">
      <c r="A7925" t="s">
        <v>19</v>
      </c>
      <c r="B7925">
        <v>11</v>
      </c>
      <c r="C7925">
        <v>27</v>
      </c>
      <c r="D7925">
        <v>4</v>
      </c>
      <c r="E7925">
        <v>0</v>
      </c>
      <c r="F7925">
        <v>7.7015308146325995E-5</v>
      </c>
    </row>
    <row r="7926" spans="1:6" x14ac:dyDescent="0.45">
      <c r="A7926" t="s">
        <v>19</v>
      </c>
      <c r="B7926">
        <v>11</v>
      </c>
      <c r="C7926">
        <v>27</v>
      </c>
      <c r="D7926">
        <v>5</v>
      </c>
      <c r="E7926">
        <v>0</v>
      </c>
      <c r="F7926">
        <v>6.6849209909938305E-5</v>
      </c>
    </row>
    <row r="7927" spans="1:6" x14ac:dyDescent="0.45">
      <c r="A7927" t="s">
        <v>19</v>
      </c>
      <c r="B7927">
        <v>11</v>
      </c>
      <c r="C7927">
        <v>27</v>
      </c>
      <c r="D7927">
        <v>6</v>
      </c>
      <c r="E7927">
        <v>0</v>
      </c>
      <c r="F7927">
        <v>8.2544464090891098E-5</v>
      </c>
    </row>
    <row r="7928" spans="1:6" x14ac:dyDescent="0.45">
      <c r="A7928" t="s">
        <v>19</v>
      </c>
      <c r="B7928">
        <v>11</v>
      </c>
      <c r="C7928">
        <v>27</v>
      </c>
      <c r="D7928">
        <v>7</v>
      </c>
      <c r="E7928">
        <v>9.8066817423425598E-5</v>
      </c>
      <c r="F7928">
        <v>7.70153081463259E-5</v>
      </c>
    </row>
    <row r="7929" spans="1:6" x14ac:dyDescent="0.45">
      <c r="A7929" t="s">
        <v>19</v>
      </c>
      <c r="B7929">
        <v>11</v>
      </c>
      <c r="C7929">
        <v>27</v>
      </c>
      <c r="D7929">
        <v>8</v>
      </c>
      <c r="E7929">
        <v>2.0348000495369999E-4</v>
      </c>
      <c r="F7929">
        <v>1.1358485492739999E-4</v>
      </c>
    </row>
    <row r="7930" spans="1:6" x14ac:dyDescent="0.45">
      <c r="A7930" t="s">
        <v>19</v>
      </c>
      <c r="B7930">
        <v>11</v>
      </c>
      <c r="C7930">
        <v>27</v>
      </c>
      <c r="D7930">
        <v>9</v>
      </c>
      <c r="E7930">
        <v>2.1514427463810001E-4</v>
      </c>
      <c r="F7930">
        <v>1.001538879063E-4</v>
      </c>
    </row>
    <row r="7931" spans="1:6" x14ac:dyDescent="0.45">
      <c r="A7931" t="s">
        <v>19</v>
      </c>
      <c r="B7931">
        <v>11</v>
      </c>
      <c r="C7931">
        <v>27</v>
      </c>
      <c r="D7931">
        <v>10</v>
      </c>
      <c r="E7931">
        <v>2.3920394053020001E-4</v>
      </c>
      <c r="F7931">
        <v>8.4828175288396694E-5</v>
      </c>
    </row>
    <row r="7932" spans="1:6" x14ac:dyDescent="0.45">
      <c r="A7932" t="s">
        <v>19</v>
      </c>
      <c r="B7932">
        <v>11</v>
      </c>
      <c r="C7932">
        <v>27</v>
      </c>
      <c r="D7932">
        <v>11</v>
      </c>
      <c r="E7932">
        <v>2.5889237443909999E-4</v>
      </c>
      <c r="F7932">
        <v>1.0275034256520001E-4</v>
      </c>
    </row>
    <row r="7933" spans="1:6" x14ac:dyDescent="0.45">
      <c r="A7933" t="s">
        <v>19</v>
      </c>
      <c r="B7933">
        <v>11</v>
      </c>
      <c r="C7933">
        <v>27</v>
      </c>
      <c r="D7933">
        <v>12</v>
      </c>
      <c r="E7933">
        <v>2.7333600506179999E-4</v>
      </c>
      <c r="F7933">
        <v>1.482008471995E-4</v>
      </c>
    </row>
    <row r="7934" spans="1:6" x14ac:dyDescent="0.45">
      <c r="A7934" t="s">
        <v>19</v>
      </c>
      <c r="B7934">
        <v>11</v>
      </c>
      <c r="C7934">
        <v>27</v>
      </c>
      <c r="D7934">
        <v>13</v>
      </c>
      <c r="E7934">
        <v>2.943712509871E-4</v>
      </c>
      <c r="F7934">
        <v>1.6350342687650001E-4</v>
      </c>
    </row>
    <row r="7935" spans="1:6" x14ac:dyDescent="0.45">
      <c r="A7935" t="s">
        <v>19</v>
      </c>
      <c r="B7935">
        <v>11</v>
      </c>
      <c r="C7935">
        <v>27</v>
      </c>
      <c r="D7935">
        <v>14</v>
      </c>
      <c r="E7935">
        <v>2.7840798434980001E-4</v>
      </c>
      <c r="F7935">
        <v>1.7232556805820001E-4</v>
      </c>
    </row>
    <row r="7936" spans="1:6" x14ac:dyDescent="0.45">
      <c r="A7936" t="s">
        <v>19</v>
      </c>
      <c r="B7936">
        <v>11</v>
      </c>
      <c r="C7936">
        <v>27</v>
      </c>
      <c r="D7936">
        <v>15</v>
      </c>
      <c r="E7936">
        <v>2.6681459950839999E-4</v>
      </c>
      <c r="F7936">
        <v>1.8531238368010001E-4</v>
      </c>
    </row>
    <row r="7937" spans="1:6" x14ac:dyDescent="0.45">
      <c r="A7937" t="s">
        <v>19</v>
      </c>
      <c r="B7937">
        <v>11</v>
      </c>
      <c r="C7937">
        <v>27</v>
      </c>
      <c r="D7937">
        <v>16</v>
      </c>
      <c r="E7937">
        <v>2.5651334409020001E-4</v>
      </c>
      <c r="F7937">
        <v>1.416151283778E-4</v>
      </c>
    </row>
    <row r="7938" spans="1:6" x14ac:dyDescent="0.45">
      <c r="A7938" t="s">
        <v>19</v>
      </c>
      <c r="B7938">
        <v>11</v>
      </c>
      <c r="C7938">
        <v>27</v>
      </c>
      <c r="D7938">
        <v>17</v>
      </c>
      <c r="E7938">
        <v>2.4825289705590002E-4</v>
      </c>
      <c r="F7938">
        <v>1.1219078410719999E-4</v>
      </c>
    </row>
    <row r="7939" spans="1:6" x14ac:dyDescent="0.45">
      <c r="A7939" t="s">
        <v>19</v>
      </c>
      <c r="B7939">
        <v>11</v>
      </c>
      <c r="C7939">
        <v>27</v>
      </c>
      <c r="D7939">
        <v>18</v>
      </c>
      <c r="E7939">
        <v>2.265155536383E-4</v>
      </c>
      <c r="F7939">
        <v>8.2221604754388397E-5</v>
      </c>
    </row>
    <row r="7940" spans="1:6" x14ac:dyDescent="0.45">
      <c r="A7940" t="s">
        <v>19</v>
      </c>
      <c r="B7940">
        <v>11</v>
      </c>
      <c r="C7940">
        <v>27</v>
      </c>
      <c r="D7940">
        <v>19</v>
      </c>
      <c r="E7940">
        <v>6.5833116496036103E-5</v>
      </c>
      <c r="F7940">
        <v>6.3806896048383704E-5</v>
      </c>
    </row>
    <row r="7941" spans="1:6" x14ac:dyDescent="0.45">
      <c r="A7941" t="s">
        <v>19</v>
      </c>
      <c r="B7941">
        <v>11</v>
      </c>
      <c r="C7941">
        <v>27</v>
      </c>
      <c r="D7941">
        <v>20</v>
      </c>
      <c r="E7941">
        <v>0</v>
      </c>
      <c r="F7941">
        <v>1.599601335784E-4</v>
      </c>
    </row>
    <row r="7942" spans="1:6" x14ac:dyDescent="0.45">
      <c r="A7942" t="s">
        <v>19</v>
      </c>
      <c r="B7942">
        <v>11</v>
      </c>
      <c r="C7942">
        <v>27</v>
      </c>
      <c r="D7942">
        <v>21</v>
      </c>
      <c r="E7942">
        <v>0</v>
      </c>
      <c r="F7942">
        <v>2.0332609899780001E-4</v>
      </c>
    </row>
    <row r="7943" spans="1:6" x14ac:dyDescent="0.45">
      <c r="A7943" t="s">
        <v>19</v>
      </c>
      <c r="B7943">
        <v>11</v>
      </c>
      <c r="C7943">
        <v>27</v>
      </c>
      <c r="D7943">
        <v>22</v>
      </c>
      <c r="E7943">
        <v>0</v>
      </c>
      <c r="F7943">
        <v>3.2575870113959999E-4</v>
      </c>
    </row>
    <row r="7944" spans="1:6" x14ac:dyDescent="0.45">
      <c r="A7944" t="s">
        <v>19</v>
      </c>
      <c r="B7944">
        <v>11</v>
      </c>
      <c r="C7944">
        <v>27</v>
      </c>
      <c r="D7944">
        <v>23</v>
      </c>
      <c r="E7944">
        <v>0</v>
      </c>
      <c r="F7944">
        <v>3.0098375681480001E-4</v>
      </c>
    </row>
    <row r="7945" spans="1:6" x14ac:dyDescent="0.45">
      <c r="A7945" t="s">
        <v>19</v>
      </c>
      <c r="B7945">
        <v>11</v>
      </c>
      <c r="C7945">
        <v>27</v>
      </c>
      <c r="D7945">
        <v>24</v>
      </c>
      <c r="E7945">
        <v>0</v>
      </c>
      <c r="F7945">
        <v>2.5151120157500002E-4</v>
      </c>
    </row>
    <row r="7946" spans="1:6" x14ac:dyDescent="0.45">
      <c r="A7946" t="s">
        <v>19</v>
      </c>
      <c r="B7946">
        <v>11</v>
      </c>
      <c r="C7946">
        <v>28</v>
      </c>
      <c r="D7946">
        <v>1</v>
      </c>
      <c r="E7946">
        <v>0</v>
      </c>
      <c r="F7946">
        <v>2.0332609899780001E-4</v>
      </c>
    </row>
    <row r="7947" spans="1:6" x14ac:dyDescent="0.45">
      <c r="A7947" t="s">
        <v>19</v>
      </c>
      <c r="B7947">
        <v>11</v>
      </c>
      <c r="C7947">
        <v>28</v>
      </c>
      <c r="D7947">
        <v>2</v>
      </c>
      <c r="E7947">
        <v>0</v>
      </c>
      <c r="F7947">
        <v>1.8921944517740001E-4</v>
      </c>
    </row>
    <row r="7948" spans="1:6" x14ac:dyDescent="0.45">
      <c r="A7948" t="s">
        <v>19</v>
      </c>
      <c r="B7948">
        <v>11</v>
      </c>
      <c r="C7948">
        <v>28</v>
      </c>
      <c r="D7948">
        <v>3</v>
      </c>
      <c r="E7948">
        <v>0</v>
      </c>
      <c r="F7948">
        <v>1.5820784730780001E-4</v>
      </c>
    </row>
    <row r="7949" spans="1:6" x14ac:dyDescent="0.45">
      <c r="A7949" t="s">
        <v>19</v>
      </c>
      <c r="B7949">
        <v>11</v>
      </c>
      <c r="C7949">
        <v>28</v>
      </c>
      <c r="D7949">
        <v>4</v>
      </c>
      <c r="E7949">
        <v>0</v>
      </c>
      <c r="F7949">
        <v>1.2622511805669999E-4</v>
      </c>
    </row>
    <row r="7950" spans="1:6" x14ac:dyDescent="0.45">
      <c r="A7950" t="s">
        <v>19</v>
      </c>
      <c r="B7950">
        <v>11</v>
      </c>
      <c r="C7950">
        <v>28</v>
      </c>
      <c r="D7950">
        <v>5</v>
      </c>
      <c r="E7950">
        <v>0</v>
      </c>
      <c r="F7950">
        <v>9.6341800525102497E-5</v>
      </c>
    </row>
    <row r="7951" spans="1:6" x14ac:dyDescent="0.45">
      <c r="A7951" t="s">
        <v>19</v>
      </c>
      <c r="B7951">
        <v>11</v>
      </c>
      <c r="C7951">
        <v>28</v>
      </c>
      <c r="D7951">
        <v>6</v>
      </c>
      <c r="E7951">
        <v>0</v>
      </c>
      <c r="F7951">
        <v>6.67088687173644E-5</v>
      </c>
    </row>
    <row r="7952" spans="1:6" x14ac:dyDescent="0.45">
      <c r="A7952" t="s">
        <v>19</v>
      </c>
      <c r="B7952">
        <v>11</v>
      </c>
      <c r="C7952">
        <v>28</v>
      </c>
      <c r="D7952">
        <v>7</v>
      </c>
      <c r="E7952">
        <v>9.6671398657494504E-5</v>
      </c>
      <c r="F7952">
        <v>5.5857116107621297E-5</v>
      </c>
    </row>
    <row r="7953" spans="1:6" x14ac:dyDescent="0.45">
      <c r="A7953" t="s">
        <v>19</v>
      </c>
      <c r="B7953">
        <v>11</v>
      </c>
      <c r="C7953">
        <v>28</v>
      </c>
      <c r="D7953">
        <v>8</v>
      </c>
      <c r="E7953">
        <v>2.071950458191E-4</v>
      </c>
      <c r="F7953">
        <v>1.3862497912890001E-4</v>
      </c>
    </row>
    <row r="7954" spans="1:6" x14ac:dyDescent="0.45">
      <c r="A7954" t="s">
        <v>19</v>
      </c>
      <c r="B7954">
        <v>11</v>
      </c>
      <c r="C7954">
        <v>28</v>
      </c>
      <c r="D7954">
        <v>9</v>
      </c>
      <c r="E7954">
        <v>2.4972595160219999E-4</v>
      </c>
      <c r="F7954">
        <v>1.795532165992E-4</v>
      </c>
    </row>
    <row r="7955" spans="1:6" x14ac:dyDescent="0.45">
      <c r="A7955" t="s">
        <v>19</v>
      </c>
      <c r="B7955">
        <v>11</v>
      </c>
      <c r="C7955">
        <v>28</v>
      </c>
      <c r="D7955">
        <v>10</v>
      </c>
      <c r="E7955">
        <v>2.6305702773710002E-4</v>
      </c>
      <c r="F7955">
        <v>1.3839672728820001E-4</v>
      </c>
    </row>
    <row r="7956" spans="1:6" x14ac:dyDescent="0.45">
      <c r="A7956" t="s">
        <v>19</v>
      </c>
      <c r="B7956">
        <v>11</v>
      </c>
      <c r="C7956">
        <v>28</v>
      </c>
      <c r="D7956">
        <v>11</v>
      </c>
      <c r="E7956">
        <v>2.8747111784410001E-4</v>
      </c>
      <c r="F7956">
        <v>1.8173289815779999E-4</v>
      </c>
    </row>
    <row r="7957" spans="1:6" x14ac:dyDescent="0.45">
      <c r="A7957" t="s">
        <v>19</v>
      </c>
      <c r="B7957">
        <v>11</v>
      </c>
      <c r="C7957">
        <v>28</v>
      </c>
      <c r="D7957">
        <v>12</v>
      </c>
      <c r="E7957">
        <v>2.9678471111689998E-4</v>
      </c>
      <c r="F7957">
        <v>2.5389679335489999E-4</v>
      </c>
    </row>
    <row r="7958" spans="1:6" x14ac:dyDescent="0.45">
      <c r="A7958" t="s">
        <v>19</v>
      </c>
      <c r="B7958">
        <v>11</v>
      </c>
      <c r="C7958">
        <v>28</v>
      </c>
      <c r="D7958">
        <v>13</v>
      </c>
      <c r="E7958">
        <v>2.8897995235879997E-4</v>
      </c>
      <c r="F7958">
        <v>2.8592488247400002E-4</v>
      </c>
    </row>
    <row r="7959" spans="1:6" x14ac:dyDescent="0.45">
      <c r="A7959" t="s">
        <v>19</v>
      </c>
      <c r="B7959">
        <v>11</v>
      </c>
      <c r="C7959">
        <v>28</v>
      </c>
      <c r="D7959">
        <v>14</v>
      </c>
      <c r="E7959">
        <v>2.6570947105179998E-4</v>
      </c>
      <c r="F7959">
        <v>2.635900074181E-4</v>
      </c>
    </row>
    <row r="7960" spans="1:6" x14ac:dyDescent="0.45">
      <c r="A7960" t="s">
        <v>19</v>
      </c>
      <c r="B7960">
        <v>11</v>
      </c>
      <c r="C7960">
        <v>28</v>
      </c>
      <c r="D7960">
        <v>15</v>
      </c>
      <c r="E7960">
        <v>2.8126633125600002E-4</v>
      </c>
      <c r="F7960">
        <v>2.3783794140610001E-4</v>
      </c>
    </row>
    <row r="7961" spans="1:6" x14ac:dyDescent="0.45">
      <c r="A7961" t="s">
        <v>19</v>
      </c>
      <c r="B7961">
        <v>11</v>
      </c>
      <c r="C7961">
        <v>28</v>
      </c>
      <c r="D7961">
        <v>16</v>
      </c>
      <c r="E7961">
        <v>2.3062619943689999E-4</v>
      </c>
      <c r="F7961">
        <v>1.8921944517740001E-4</v>
      </c>
    </row>
    <row r="7962" spans="1:6" x14ac:dyDescent="0.45">
      <c r="A7962" t="s">
        <v>19</v>
      </c>
      <c r="B7962">
        <v>11</v>
      </c>
      <c r="C7962">
        <v>28</v>
      </c>
      <c r="D7962">
        <v>17</v>
      </c>
      <c r="E7962">
        <v>2.1628383287560001E-4</v>
      </c>
      <c r="F7962">
        <v>1.9318104105070001E-4</v>
      </c>
    </row>
    <row r="7963" spans="1:6" x14ac:dyDescent="0.45">
      <c r="A7963" t="s">
        <v>19</v>
      </c>
      <c r="B7963">
        <v>11</v>
      </c>
      <c r="C7963">
        <v>28</v>
      </c>
      <c r="D7963">
        <v>18</v>
      </c>
      <c r="E7963">
        <v>1.8242045565360001E-4</v>
      </c>
      <c r="F7963">
        <v>1.776603519691E-4</v>
      </c>
    </row>
    <row r="7964" spans="1:6" x14ac:dyDescent="0.45">
      <c r="A7964" t="s">
        <v>19</v>
      </c>
      <c r="B7964">
        <v>11</v>
      </c>
      <c r="C7964">
        <v>28</v>
      </c>
      <c r="D7964">
        <v>19</v>
      </c>
      <c r="E7964">
        <v>7.5461303452838203E-5</v>
      </c>
      <c r="F7964">
        <v>7.4723338532645096E-5</v>
      </c>
    </row>
    <row r="7965" spans="1:6" x14ac:dyDescent="0.45">
      <c r="A7965" t="s">
        <v>19</v>
      </c>
      <c r="B7965">
        <v>11</v>
      </c>
      <c r="C7965">
        <v>28</v>
      </c>
      <c r="D7965">
        <v>20</v>
      </c>
      <c r="E7965">
        <v>0</v>
      </c>
      <c r="F7965">
        <v>6.5870944422448901E-5</v>
      </c>
    </row>
    <row r="7966" spans="1:6" x14ac:dyDescent="0.45">
      <c r="A7966" t="s">
        <v>19</v>
      </c>
      <c r="B7966">
        <v>11</v>
      </c>
      <c r="C7966">
        <v>28</v>
      </c>
      <c r="D7966">
        <v>21</v>
      </c>
      <c r="E7966">
        <v>0</v>
      </c>
      <c r="F7966">
        <v>8.8163115645152E-5</v>
      </c>
    </row>
    <row r="7967" spans="1:6" x14ac:dyDescent="0.45">
      <c r="A7967" t="s">
        <v>19</v>
      </c>
      <c r="B7967">
        <v>11</v>
      </c>
      <c r="C7967">
        <v>28</v>
      </c>
      <c r="D7967">
        <v>22</v>
      </c>
      <c r="E7967">
        <v>0</v>
      </c>
      <c r="F7967">
        <v>1.336611355399E-4</v>
      </c>
    </row>
    <row r="7968" spans="1:6" x14ac:dyDescent="0.45">
      <c r="A7968" t="s">
        <v>19</v>
      </c>
      <c r="B7968">
        <v>11</v>
      </c>
      <c r="C7968">
        <v>28</v>
      </c>
      <c r="D7968">
        <v>23</v>
      </c>
      <c r="E7968">
        <v>0</v>
      </c>
      <c r="F7968">
        <v>9.1584336899765703E-5</v>
      </c>
    </row>
    <row r="7969" spans="1:6" x14ac:dyDescent="0.45">
      <c r="A7969" t="s">
        <v>19</v>
      </c>
      <c r="B7969">
        <v>11</v>
      </c>
      <c r="C7969">
        <v>28</v>
      </c>
      <c r="D7969">
        <v>24</v>
      </c>
      <c r="E7969">
        <v>0</v>
      </c>
      <c r="F7969">
        <v>6.67088687173644E-5</v>
      </c>
    </row>
    <row r="7970" spans="1:6" x14ac:dyDescent="0.45">
      <c r="A7970" t="s">
        <v>19</v>
      </c>
      <c r="B7970">
        <v>11</v>
      </c>
      <c r="C7970">
        <v>29</v>
      </c>
      <c r="D7970">
        <v>1</v>
      </c>
      <c r="E7970">
        <v>0</v>
      </c>
      <c r="F7970">
        <v>7.0567523403286902E-5</v>
      </c>
    </row>
    <row r="7971" spans="1:6" x14ac:dyDescent="0.45">
      <c r="A7971" t="s">
        <v>19</v>
      </c>
      <c r="B7971">
        <v>11</v>
      </c>
      <c r="C7971">
        <v>29</v>
      </c>
      <c r="D7971">
        <v>2</v>
      </c>
      <c r="E7971">
        <v>0</v>
      </c>
      <c r="F7971">
        <v>1.003378815307E-4</v>
      </c>
    </row>
    <row r="7972" spans="1:6" x14ac:dyDescent="0.45">
      <c r="A7972" t="s">
        <v>19</v>
      </c>
      <c r="B7972">
        <v>11</v>
      </c>
      <c r="C7972">
        <v>29</v>
      </c>
      <c r="D7972">
        <v>3</v>
      </c>
      <c r="E7972">
        <v>0</v>
      </c>
      <c r="F7972">
        <v>1.0406523055139999E-4</v>
      </c>
    </row>
    <row r="7973" spans="1:6" x14ac:dyDescent="0.45">
      <c r="A7973" t="s">
        <v>19</v>
      </c>
      <c r="B7973">
        <v>11</v>
      </c>
      <c r="C7973">
        <v>29</v>
      </c>
      <c r="D7973">
        <v>4</v>
      </c>
      <c r="E7973">
        <v>0</v>
      </c>
      <c r="F7973">
        <v>8.7994328615759697E-5</v>
      </c>
    </row>
    <row r="7974" spans="1:6" x14ac:dyDescent="0.45">
      <c r="A7974" t="s">
        <v>19</v>
      </c>
      <c r="B7974">
        <v>11</v>
      </c>
      <c r="C7974">
        <v>29</v>
      </c>
      <c r="D7974">
        <v>5</v>
      </c>
      <c r="E7974">
        <v>0</v>
      </c>
      <c r="F7974">
        <v>7.4723338532645096E-5</v>
      </c>
    </row>
    <row r="7975" spans="1:6" x14ac:dyDescent="0.45">
      <c r="A7975" t="s">
        <v>19</v>
      </c>
      <c r="B7975">
        <v>11</v>
      </c>
      <c r="C7975">
        <v>29</v>
      </c>
      <c r="D7975">
        <v>6</v>
      </c>
      <c r="E7975">
        <v>0</v>
      </c>
      <c r="F7975">
        <v>6.2053317630362005E-5</v>
      </c>
    </row>
    <row r="7976" spans="1:6" x14ac:dyDescent="0.45">
      <c r="A7976" t="s">
        <v>19</v>
      </c>
      <c r="B7976">
        <v>11</v>
      </c>
      <c r="C7976">
        <v>29</v>
      </c>
      <c r="D7976">
        <v>7</v>
      </c>
      <c r="E7976">
        <v>1.159129205087E-4</v>
      </c>
      <c r="F7976">
        <v>6.5731976231135899E-5</v>
      </c>
    </row>
    <row r="7977" spans="1:6" x14ac:dyDescent="0.45">
      <c r="A7977" t="s">
        <v>19</v>
      </c>
      <c r="B7977">
        <v>11</v>
      </c>
      <c r="C7977">
        <v>29</v>
      </c>
      <c r="D7977">
        <v>8</v>
      </c>
      <c r="E7977">
        <v>2.408120138251E-4</v>
      </c>
      <c r="F7977">
        <v>1.501192811084E-4</v>
      </c>
    </row>
    <row r="7978" spans="1:6" x14ac:dyDescent="0.45">
      <c r="A7978" t="s">
        <v>19</v>
      </c>
      <c r="B7978">
        <v>11</v>
      </c>
      <c r="C7978">
        <v>29</v>
      </c>
      <c r="D7978">
        <v>9</v>
      </c>
      <c r="E7978">
        <v>3.007198325424E-4</v>
      </c>
      <c r="F7978">
        <v>2.6323964413990002E-4</v>
      </c>
    </row>
    <row r="7979" spans="1:6" x14ac:dyDescent="0.45">
      <c r="A7979" t="s">
        <v>19</v>
      </c>
      <c r="B7979">
        <v>11</v>
      </c>
      <c r="C7979">
        <v>29</v>
      </c>
      <c r="D7979">
        <v>10</v>
      </c>
      <c r="E7979">
        <v>3.2335910120010001E-4</v>
      </c>
      <c r="F7979">
        <v>2.681730578264E-4</v>
      </c>
    </row>
    <row r="7980" spans="1:6" x14ac:dyDescent="0.45">
      <c r="A7980" t="s">
        <v>19</v>
      </c>
      <c r="B7980">
        <v>11</v>
      </c>
      <c r="C7980">
        <v>29</v>
      </c>
      <c r="D7980">
        <v>11</v>
      </c>
      <c r="E7980">
        <v>2.8865928283109999E-4</v>
      </c>
      <c r="F7980">
        <v>2.5871313650760002E-4</v>
      </c>
    </row>
    <row r="7981" spans="1:6" x14ac:dyDescent="0.45">
      <c r="A7981" t="s">
        <v>19</v>
      </c>
      <c r="B7981">
        <v>11</v>
      </c>
      <c r="C7981">
        <v>29</v>
      </c>
      <c r="D7981">
        <v>12</v>
      </c>
      <c r="E7981">
        <v>2.9719584320609998E-4</v>
      </c>
      <c r="F7981">
        <v>2.9001477373109997E-4</v>
      </c>
    </row>
    <row r="7982" spans="1:6" x14ac:dyDescent="0.45">
      <c r="A7982" t="s">
        <v>19</v>
      </c>
      <c r="B7982">
        <v>11</v>
      </c>
      <c r="C7982">
        <v>29</v>
      </c>
      <c r="D7982">
        <v>13</v>
      </c>
      <c r="E7982">
        <v>2.8083157088569998E-4</v>
      </c>
      <c r="F7982">
        <v>2.6323964413990002E-4</v>
      </c>
    </row>
    <row r="7983" spans="1:6" x14ac:dyDescent="0.45">
      <c r="A7983" t="s">
        <v>19</v>
      </c>
      <c r="B7983">
        <v>11</v>
      </c>
      <c r="C7983">
        <v>29</v>
      </c>
      <c r="D7983">
        <v>14</v>
      </c>
      <c r="E7983">
        <v>2.7624295871740001E-4</v>
      </c>
      <c r="F7983">
        <v>2.1169321946239999E-4</v>
      </c>
    </row>
    <row r="7984" spans="1:6" x14ac:dyDescent="0.45">
      <c r="A7984" t="s">
        <v>19</v>
      </c>
      <c r="B7984">
        <v>11</v>
      </c>
      <c r="C7984">
        <v>29</v>
      </c>
      <c r="D7984">
        <v>15</v>
      </c>
      <c r="E7984">
        <v>2.5636144799810002E-4</v>
      </c>
      <c r="F7984">
        <v>1.7258973597550001E-4</v>
      </c>
    </row>
    <row r="7985" spans="1:6" x14ac:dyDescent="0.45">
      <c r="A7985" t="s">
        <v>19</v>
      </c>
      <c r="B7985">
        <v>11</v>
      </c>
      <c r="C7985">
        <v>29</v>
      </c>
      <c r="D7985">
        <v>16</v>
      </c>
      <c r="E7985">
        <v>2.3523101385510001E-4</v>
      </c>
      <c r="F7985">
        <v>1.2794928495939999E-4</v>
      </c>
    </row>
    <row r="7986" spans="1:6" x14ac:dyDescent="0.45">
      <c r="A7986" t="s">
        <v>19</v>
      </c>
      <c r="B7986">
        <v>11</v>
      </c>
      <c r="C7986">
        <v>29</v>
      </c>
      <c r="D7986">
        <v>17</v>
      </c>
      <c r="E7986">
        <v>2.591306825302E-4</v>
      </c>
      <c r="F7986">
        <v>1.133849989235E-4</v>
      </c>
    </row>
    <row r="7987" spans="1:6" x14ac:dyDescent="0.45">
      <c r="A7987" t="s">
        <v>19</v>
      </c>
      <c r="B7987">
        <v>11</v>
      </c>
      <c r="C7987">
        <v>29</v>
      </c>
      <c r="D7987">
        <v>18</v>
      </c>
      <c r="E7987">
        <v>1.664430120477E-4</v>
      </c>
      <c r="F7987">
        <v>1.5327192659929999E-4</v>
      </c>
    </row>
    <row r="7988" spans="1:6" x14ac:dyDescent="0.45">
      <c r="A7988" t="s">
        <v>19</v>
      </c>
      <c r="B7988">
        <v>11</v>
      </c>
      <c r="C7988">
        <v>29</v>
      </c>
      <c r="D7988">
        <v>19</v>
      </c>
      <c r="E7988">
        <v>8.1736974883944098E-5</v>
      </c>
      <c r="F7988">
        <v>8.2544464090891098E-5</v>
      </c>
    </row>
    <row r="7989" spans="1:6" x14ac:dyDescent="0.45">
      <c r="A7989" t="s">
        <v>19</v>
      </c>
      <c r="B7989">
        <v>11</v>
      </c>
      <c r="C7989">
        <v>29</v>
      </c>
      <c r="D7989">
        <v>20</v>
      </c>
      <c r="E7989">
        <v>0</v>
      </c>
      <c r="F7989">
        <v>4.3242672761947399E-5</v>
      </c>
    </row>
    <row r="7990" spans="1:6" x14ac:dyDescent="0.45">
      <c r="A7990" t="s">
        <v>19</v>
      </c>
      <c r="B7990">
        <v>11</v>
      </c>
      <c r="C7990">
        <v>29</v>
      </c>
      <c r="D7990">
        <v>21</v>
      </c>
      <c r="E7990">
        <v>0</v>
      </c>
      <c r="F7990">
        <v>5.3402217493068898E-5</v>
      </c>
    </row>
    <row r="7991" spans="1:6" x14ac:dyDescent="0.45">
      <c r="A7991" t="s">
        <v>19</v>
      </c>
      <c r="B7991">
        <v>11</v>
      </c>
      <c r="C7991">
        <v>29</v>
      </c>
      <c r="D7991">
        <v>22</v>
      </c>
      <c r="E7991">
        <v>0</v>
      </c>
      <c r="F7991">
        <v>1.4022977286039999E-4</v>
      </c>
    </row>
    <row r="7992" spans="1:6" x14ac:dyDescent="0.45">
      <c r="A7992" t="s">
        <v>19</v>
      </c>
      <c r="B7992">
        <v>11</v>
      </c>
      <c r="C7992">
        <v>29</v>
      </c>
      <c r="D7992">
        <v>23</v>
      </c>
      <c r="E7992">
        <v>0</v>
      </c>
      <c r="F7992">
        <v>1.971975492609E-4</v>
      </c>
    </row>
    <row r="7993" spans="1:6" x14ac:dyDescent="0.45">
      <c r="A7993" t="s">
        <v>19</v>
      </c>
      <c r="B7993">
        <v>11</v>
      </c>
      <c r="C7993">
        <v>29</v>
      </c>
      <c r="D7993">
        <v>24</v>
      </c>
      <c r="E7993">
        <v>0</v>
      </c>
      <c r="F7993">
        <v>2.0332609899780001E-4</v>
      </c>
    </row>
    <row r="7994" spans="1:6" x14ac:dyDescent="0.45">
      <c r="A7994" t="s">
        <v>19</v>
      </c>
      <c r="B7994">
        <v>11</v>
      </c>
      <c r="C7994">
        <v>30</v>
      </c>
      <c r="D7994">
        <v>1</v>
      </c>
      <c r="E7994">
        <v>0</v>
      </c>
      <c r="F7994">
        <v>1.9119340269449999E-4</v>
      </c>
    </row>
    <row r="7995" spans="1:6" x14ac:dyDescent="0.45">
      <c r="A7995" t="s">
        <v>19</v>
      </c>
      <c r="B7995">
        <v>11</v>
      </c>
      <c r="C7995">
        <v>30</v>
      </c>
      <c r="D7995">
        <v>2</v>
      </c>
      <c r="E7995">
        <v>0</v>
      </c>
      <c r="F7995">
        <v>1.6172531101960001E-4</v>
      </c>
    </row>
    <row r="7996" spans="1:6" x14ac:dyDescent="0.45">
      <c r="A7996" t="s">
        <v>19</v>
      </c>
      <c r="B7996">
        <v>11</v>
      </c>
      <c r="C7996">
        <v>30</v>
      </c>
      <c r="D7996">
        <v>3</v>
      </c>
      <c r="E7996">
        <v>0</v>
      </c>
      <c r="F7996">
        <v>1.290348217719E-4</v>
      </c>
    </row>
    <row r="7997" spans="1:6" x14ac:dyDescent="0.45">
      <c r="A7997" t="s">
        <v>19</v>
      </c>
      <c r="B7997">
        <v>11</v>
      </c>
      <c r="C7997">
        <v>30</v>
      </c>
      <c r="D7997">
        <v>4</v>
      </c>
      <c r="E7997">
        <v>0</v>
      </c>
      <c r="F7997">
        <v>1.133849989235E-4</v>
      </c>
    </row>
    <row r="7998" spans="1:6" x14ac:dyDescent="0.45">
      <c r="A7998" t="s">
        <v>19</v>
      </c>
      <c r="B7998">
        <v>11</v>
      </c>
      <c r="C7998">
        <v>30</v>
      </c>
      <c r="D7998">
        <v>5</v>
      </c>
      <c r="E7998">
        <v>0</v>
      </c>
      <c r="F7998">
        <v>9.4207537558012197E-5</v>
      </c>
    </row>
    <row r="7999" spans="1:6" x14ac:dyDescent="0.45">
      <c r="A7999" t="s">
        <v>19</v>
      </c>
      <c r="B7999">
        <v>11</v>
      </c>
      <c r="C7999">
        <v>30</v>
      </c>
      <c r="D7999">
        <v>6</v>
      </c>
      <c r="E7999">
        <v>0</v>
      </c>
      <c r="F7999">
        <v>8.2382928981983094E-5</v>
      </c>
    </row>
    <row r="8000" spans="1:6" x14ac:dyDescent="0.45">
      <c r="A8000" t="s">
        <v>19</v>
      </c>
      <c r="B8000">
        <v>11</v>
      </c>
      <c r="C8000">
        <v>30</v>
      </c>
      <c r="D8000">
        <v>7</v>
      </c>
      <c r="E8000">
        <v>6.6396819771097798E-5</v>
      </c>
      <c r="F8000">
        <v>7.9039193157295294E-5</v>
      </c>
    </row>
    <row r="8001" spans="1:6" x14ac:dyDescent="0.45">
      <c r="A8001" t="s">
        <v>19</v>
      </c>
      <c r="B8001">
        <v>11</v>
      </c>
      <c r="C8001">
        <v>30</v>
      </c>
      <c r="D8001">
        <v>8</v>
      </c>
      <c r="E8001">
        <v>1.2656657486049999E-4</v>
      </c>
      <c r="F8001">
        <v>1.795532165992E-4</v>
      </c>
    </row>
    <row r="8002" spans="1:6" x14ac:dyDescent="0.45">
      <c r="A8002" t="s">
        <v>19</v>
      </c>
      <c r="B8002">
        <v>11</v>
      </c>
      <c r="C8002">
        <v>30</v>
      </c>
      <c r="D8002">
        <v>9</v>
      </c>
      <c r="E8002">
        <v>1.999796438983E-4</v>
      </c>
      <c r="F8002">
        <v>2.6605125889530001E-4</v>
      </c>
    </row>
    <row r="8003" spans="1:6" x14ac:dyDescent="0.45">
      <c r="A8003" t="s">
        <v>19</v>
      </c>
      <c r="B8003">
        <v>11</v>
      </c>
      <c r="C8003">
        <v>30</v>
      </c>
      <c r="D8003">
        <v>10</v>
      </c>
      <c r="E8003">
        <v>2.52254852762E-4</v>
      </c>
      <c r="F8003">
        <v>1.858672108083E-4</v>
      </c>
    </row>
    <row r="8004" spans="1:6" x14ac:dyDescent="0.45">
      <c r="A8004" t="s">
        <v>19</v>
      </c>
      <c r="B8004">
        <v>11</v>
      </c>
      <c r="C8004">
        <v>30</v>
      </c>
      <c r="D8004">
        <v>11</v>
      </c>
      <c r="E8004">
        <v>2.850056754962E-4</v>
      </c>
      <c r="F8004">
        <v>2.6114398237049997E-4</v>
      </c>
    </row>
    <row r="8005" spans="1:6" x14ac:dyDescent="0.45">
      <c r="A8005" t="s">
        <v>19</v>
      </c>
      <c r="B8005">
        <v>11</v>
      </c>
      <c r="C8005">
        <v>30</v>
      </c>
      <c r="D8005">
        <v>12</v>
      </c>
      <c r="E8005">
        <v>2.9609476531190001E-4</v>
      </c>
      <c r="F8005">
        <v>3.040576098523E-4</v>
      </c>
    </row>
    <row r="8006" spans="1:6" x14ac:dyDescent="0.45">
      <c r="A8006" t="s">
        <v>19</v>
      </c>
      <c r="B8006">
        <v>11</v>
      </c>
      <c r="C8006">
        <v>30</v>
      </c>
      <c r="D8006">
        <v>13</v>
      </c>
      <c r="E8006">
        <v>3.082444273973E-4</v>
      </c>
      <c r="F8006">
        <v>3.1458626141320001E-4</v>
      </c>
    </row>
    <row r="8007" spans="1:6" x14ac:dyDescent="0.45">
      <c r="A8007" t="s">
        <v>19</v>
      </c>
      <c r="B8007">
        <v>11</v>
      </c>
      <c r="C8007">
        <v>30</v>
      </c>
      <c r="D8007">
        <v>14</v>
      </c>
      <c r="E8007">
        <v>2.876756712481E-4</v>
      </c>
      <c r="F8007">
        <v>2.9338991200100002E-4</v>
      </c>
    </row>
    <row r="8008" spans="1:6" x14ac:dyDescent="0.45">
      <c r="A8008" t="s">
        <v>19</v>
      </c>
      <c r="B8008">
        <v>11</v>
      </c>
      <c r="C8008">
        <v>30</v>
      </c>
      <c r="D8008">
        <v>15</v>
      </c>
      <c r="E8008">
        <v>2.4970772407120002E-4</v>
      </c>
      <c r="F8008">
        <v>2.5355507497099998E-4</v>
      </c>
    </row>
    <row r="8009" spans="1:6" x14ac:dyDescent="0.45">
      <c r="A8009" t="s">
        <v>19</v>
      </c>
      <c r="B8009">
        <v>11</v>
      </c>
      <c r="C8009">
        <v>30</v>
      </c>
      <c r="D8009">
        <v>16</v>
      </c>
      <c r="E8009">
        <v>2.2481296721950001E-4</v>
      </c>
      <c r="F8009">
        <v>2.7066271230300002E-4</v>
      </c>
    </row>
    <row r="8010" spans="1:6" x14ac:dyDescent="0.45">
      <c r="A8010" t="s">
        <v>19</v>
      </c>
      <c r="B8010">
        <v>11</v>
      </c>
      <c r="C8010">
        <v>30</v>
      </c>
      <c r="D8010">
        <v>17</v>
      </c>
      <c r="E8010">
        <v>1.735659261258E-4</v>
      </c>
      <c r="F8010">
        <v>2.4444417847910001E-4</v>
      </c>
    </row>
    <row r="8011" spans="1:6" x14ac:dyDescent="0.45">
      <c r="A8011" t="s">
        <v>19</v>
      </c>
      <c r="B8011">
        <v>11</v>
      </c>
      <c r="C8011">
        <v>30</v>
      </c>
      <c r="D8011">
        <v>18</v>
      </c>
      <c r="E8011">
        <v>1.320348341755E-4</v>
      </c>
      <c r="F8011">
        <v>1.3254976817699999E-4</v>
      </c>
    </row>
    <row r="8012" spans="1:6" x14ac:dyDescent="0.45">
      <c r="A8012" t="s">
        <v>19</v>
      </c>
      <c r="B8012">
        <v>11</v>
      </c>
      <c r="C8012">
        <v>30</v>
      </c>
      <c r="D8012">
        <v>19</v>
      </c>
      <c r="E8012">
        <v>7.5229071205387704E-5</v>
      </c>
      <c r="F8012">
        <v>5.0669265530912103E-5</v>
      </c>
    </row>
    <row r="8013" spans="1:6" x14ac:dyDescent="0.45">
      <c r="A8013" t="s">
        <v>19</v>
      </c>
      <c r="B8013">
        <v>11</v>
      </c>
      <c r="C8013">
        <v>30</v>
      </c>
      <c r="D8013">
        <v>20</v>
      </c>
      <c r="E8013">
        <v>0</v>
      </c>
      <c r="F8013">
        <v>4.5377737013748997E-5</v>
      </c>
    </row>
    <row r="8014" spans="1:6" x14ac:dyDescent="0.45">
      <c r="A8014" t="s">
        <v>19</v>
      </c>
      <c r="B8014">
        <v>11</v>
      </c>
      <c r="C8014">
        <v>30</v>
      </c>
      <c r="D8014">
        <v>21</v>
      </c>
      <c r="E8014">
        <v>0</v>
      </c>
      <c r="F8014">
        <v>3.9077307895504901E-5</v>
      </c>
    </row>
    <row r="8015" spans="1:6" x14ac:dyDescent="0.45">
      <c r="A8015" t="s">
        <v>19</v>
      </c>
      <c r="B8015">
        <v>11</v>
      </c>
      <c r="C8015">
        <v>30</v>
      </c>
      <c r="D8015">
        <v>22</v>
      </c>
      <c r="E8015">
        <v>0</v>
      </c>
      <c r="F8015">
        <v>1.292526632934E-4</v>
      </c>
    </row>
    <row r="8016" spans="1:6" x14ac:dyDescent="0.45">
      <c r="A8016" t="s">
        <v>19</v>
      </c>
      <c r="B8016">
        <v>11</v>
      </c>
      <c r="C8016">
        <v>30</v>
      </c>
      <c r="D8016">
        <v>23</v>
      </c>
      <c r="E8016">
        <v>0</v>
      </c>
      <c r="F8016">
        <v>1.162043917696E-4</v>
      </c>
    </row>
    <row r="8017" spans="1:6" x14ac:dyDescent="0.45">
      <c r="A8017" t="s">
        <v>19</v>
      </c>
      <c r="B8017">
        <v>11</v>
      </c>
      <c r="C8017">
        <v>30</v>
      </c>
      <c r="D8017">
        <v>24</v>
      </c>
      <c r="E8017">
        <v>0</v>
      </c>
      <c r="F8017">
        <v>1.3100422851340001E-4</v>
      </c>
    </row>
    <row r="8018" spans="1:6" x14ac:dyDescent="0.45">
      <c r="A8018" t="s">
        <v>19</v>
      </c>
      <c r="B8018">
        <v>12</v>
      </c>
      <c r="C8018">
        <v>1</v>
      </c>
      <c r="D8018">
        <v>1</v>
      </c>
      <c r="E8018">
        <v>0</v>
      </c>
      <c r="F8018">
        <v>1.234565003849E-4</v>
      </c>
    </row>
    <row r="8019" spans="1:6" x14ac:dyDescent="0.45">
      <c r="A8019" t="s">
        <v>19</v>
      </c>
      <c r="B8019">
        <v>12</v>
      </c>
      <c r="C8019">
        <v>1</v>
      </c>
      <c r="D8019">
        <v>2</v>
      </c>
      <c r="E8019">
        <v>0</v>
      </c>
      <c r="F8019">
        <v>1.096321466477E-4</v>
      </c>
    </row>
    <row r="8020" spans="1:6" x14ac:dyDescent="0.45">
      <c r="A8020" t="s">
        <v>19</v>
      </c>
      <c r="B8020">
        <v>12</v>
      </c>
      <c r="C8020">
        <v>1</v>
      </c>
      <c r="D8020">
        <v>3</v>
      </c>
      <c r="E8020">
        <v>0</v>
      </c>
      <c r="F8020">
        <v>9.3854920815870303E-5</v>
      </c>
    </row>
    <row r="8021" spans="1:6" x14ac:dyDescent="0.45">
      <c r="A8021" t="s">
        <v>19</v>
      </c>
      <c r="B8021">
        <v>12</v>
      </c>
      <c r="C8021">
        <v>1</v>
      </c>
      <c r="D8021">
        <v>4</v>
      </c>
      <c r="E8021">
        <v>0</v>
      </c>
      <c r="F8021">
        <v>7.2625615011565102E-5</v>
      </c>
    </row>
    <row r="8022" spans="1:6" x14ac:dyDescent="0.45">
      <c r="A8022" t="s">
        <v>19</v>
      </c>
      <c r="B8022">
        <v>12</v>
      </c>
      <c r="C8022">
        <v>1</v>
      </c>
      <c r="D8022">
        <v>5</v>
      </c>
      <c r="E8022">
        <v>0</v>
      </c>
      <c r="F8022">
        <v>8.0143517323054601E-5</v>
      </c>
    </row>
    <row r="8023" spans="1:6" x14ac:dyDescent="0.45">
      <c r="A8023" t="s">
        <v>19</v>
      </c>
      <c r="B8023">
        <v>12</v>
      </c>
      <c r="C8023">
        <v>1</v>
      </c>
      <c r="D8023">
        <v>6</v>
      </c>
      <c r="E8023">
        <v>0</v>
      </c>
      <c r="F8023">
        <v>7.4723338532645096E-5</v>
      </c>
    </row>
    <row r="8024" spans="1:6" x14ac:dyDescent="0.45">
      <c r="A8024" t="s">
        <v>19</v>
      </c>
      <c r="B8024">
        <v>12</v>
      </c>
      <c r="C8024">
        <v>1</v>
      </c>
      <c r="D8024">
        <v>7</v>
      </c>
      <c r="E8024">
        <v>9.3939294281237396E-5</v>
      </c>
      <c r="F8024">
        <v>7.6092978984568693E-5</v>
      </c>
    </row>
    <row r="8025" spans="1:6" x14ac:dyDescent="0.45">
      <c r="A8025" t="s">
        <v>19</v>
      </c>
      <c r="B8025">
        <v>12</v>
      </c>
      <c r="C8025">
        <v>1</v>
      </c>
      <c r="D8025">
        <v>8</v>
      </c>
      <c r="E8025">
        <v>1.6978810154229999E-4</v>
      </c>
      <c r="F8025">
        <v>1.836545292855E-4</v>
      </c>
    </row>
    <row r="8026" spans="1:6" x14ac:dyDescent="0.45">
      <c r="A8026" t="s">
        <v>19</v>
      </c>
      <c r="B8026">
        <v>12</v>
      </c>
      <c r="C8026">
        <v>1</v>
      </c>
      <c r="D8026">
        <v>9</v>
      </c>
      <c r="E8026">
        <v>1.8040530083200001E-4</v>
      </c>
      <c r="F8026">
        <v>3.510079782358E-4</v>
      </c>
    </row>
    <row r="8027" spans="1:6" x14ac:dyDescent="0.45">
      <c r="A8027" t="s">
        <v>19</v>
      </c>
      <c r="B8027">
        <v>12</v>
      </c>
      <c r="C8027">
        <v>1</v>
      </c>
      <c r="D8027">
        <v>10</v>
      </c>
      <c r="E8027">
        <v>1.9418193883700001E-4</v>
      </c>
      <c r="F8027">
        <v>2.6781864413939998E-4</v>
      </c>
    </row>
    <row r="8028" spans="1:6" x14ac:dyDescent="0.45">
      <c r="A8028" t="s">
        <v>19</v>
      </c>
      <c r="B8028">
        <v>12</v>
      </c>
      <c r="C8028">
        <v>1</v>
      </c>
      <c r="D8028">
        <v>11</v>
      </c>
      <c r="E8028">
        <v>2.3985945655429999E-4</v>
      </c>
      <c r="F8028">
        <v>3.0098375681480001E-4</v>
      </c>
    </row>
    <row r="8029" spans="1:6" x14ac:dyDescent="0.45">
      <c r="A8029" t="s">
        <v>19</v>
      </c>
      <c r="B8029">
        <v>12</v>
      </c>
      <c r="C8029">
        <v>1</v>
      </c>
      <c r="D8029">
        <v>12</v>
      </c>
      <c r="E8029">
        <v>2.7006450078520002E-4</v>
      </c>
      <c r="F8029">
        <v>3.3430943625749999E-4</v>
      </c>
    </row>
    <row r="8030" spans="1:6" x14ac:dyDescent="0.45">
      <c r="A8030" t="s">
        <v>19</v>
      </c>
      <c r="B8030">
        <v>12</v>
      </c>
      <c r="C8030">
        <v>1</v>
      </c>
      <c r="D8030">
        <v>13</v>
      </c>
      <c r="E8030">
        <v>2.7405025424139998E-4</v>
      </c>
      <c r="F8030">
        <v>2.8815093129159997E-4</v>
      </c>
    </row>
    <row r="8031" spans="1:6" x14ac:dyDescent="0.45">
      <c r="A8031" t="s">
        <v>19</v>
      </c>
      <c r="B8031">
        <v>12</v>
      </c>
      <c r="C8031">
        <v>1</v>
      </c>
      <c r="D8031">
        <v>14</v>
      </c>
      <c r="E8031">
        <v>2.8560920930199998E-4</v>
      </c>
      <c r="F8031">
        <v>2.5389679335489999E-4</v>
      </c>
    </row>
    <row r="8032" spans="1:6" x14ac:dyDescent="0.45">
      <c r="A8032" t="s">
        <v>19</v>
      </c>
      <c r="B8032">
        <v>12</v>
      </c>
      <c r="C8032">
        <v>1</v>
      </c>
      <c r="D8032">
        <v>15</v>
      </c>
      <c r="E8032">
        <v>2.6069825020049998E-4</v>
      </c>
      <c r="F8032">
        <v>2.3103064116809999E-4</v>
      </c>
    </row>
    <row r="8033" spans="1:6" x14ac:dyDescent="0.45">
      <c r="A8033" t="s">
        <v>19</v>
      </c>
      <c r="B8033">
        <v>12</v>
      </c>
      <c r="C8033">
        <v>1</v>
      </c>
      <c r="D8033">
        <v>16</v>
      </c>
      <c r="E8033">
        <v>1.954160101984E-4</v>
      </c>
      <c r="F8033">
        <v>2.0748154162980001E-4</v>
      </c>
    </row>
    <row r="8034" spans="1:6" x14ac:dyDescent="0.45">
      <c r="A8034" t="s">
        <v>19</v>
      </c>
      <c r="B8034">
        <v>12</v>
      </c>
      <c r="C8034">
        <v>1</v>
      </c>
      <c r="D8034">
        <v>17</v>
      </c>
      <c r="E8034">
        <v>1.905175300022E-4</v>
      </c>
      <c r="F8034">
        <v>1.992265136052E-4</v>
      </c>
    </row>
    <row r="8035" spans="1:6" x14ac:dyDescent="0.45">
      <c r="A8035" t="s">
        <v>19</v>
      </c>
      <c r="B8035">
        <v>12</v>
      </c>
      <c r="C8035">
        <v>1</v>
      </c>
      <c r="D8035">
        <v>18</v>
      </c>
      <c r="E8035">
        <v>1.1008011057270001E-4</v>
      </c>
      <c r="F8035">
        <v>1.7982471839280001E-4</v>
      </c>
    </row>
    <row r="8036" spans="1:6" x14ac:dyDescent="0.45">
      <c r="A8036" t="s">
        <v>19</v>
      </c>
      <c r="B8036">
        <v>12</v>
      </c>
      <c r="C8036">
        <v>1</v>
      </c>
      <c r="D8036">
        <v>19</v>
      </c>
      <c r="E8036">
        <v>6.2359759190416605E-5</v>
      </c>
      <c r="F8036">
        <v>1.5523378360149999E-4</v>
      </c>
    </row>
    <row r="8037" spans="1:6" x14ac:dyDescent="0.45">
      <c r="A8037" t="s">
        <v>19</v>
      </c>
      <c r="B8037">
        <v>12</v>
      </c>
      <c r="C8037">
        <v>1</v>
      </c>
      <c r="D8037">
        <v>20</v>
      </c>
      <c r="E8037">
        <v>0</v>
      </c>
      <c r="F8037">
        <v>1.029375016131E-4</v>
      </c>
    </row>
    <row r="8038" spans="1:6" x14ac:dyDescent="0.45">
      <c r="A8038" t="s">
        <v>19</v>
      </c>
      <c r="B8038">
        <v>12</v>
      </c>
      <c r="C8038">
        <v>1</v>
      </c>
      <c r="D8038">
        <v>21</v>
      </c>
      <c r="E8038">
        <v>0</v>
      </c>
      <c r="F8038">
        <v>5.4009055101858701E-5</v>
      </c>
    </row>
    <row r="8039" spans="1:6" x14ac:dyDescent="0.45">
      <c r="A8039" t="s">
        <v>19</v>
      </c>
      <c r="B8039">
        <v>12</v>
      </c>
      <c r="C8039">
        <v>1</v>
      </c>
      <c r="D8039">
        <v>22</v>
      </c>
      <c r="E8039">
        <v>0</v>
      </c>
      <c r="F8039">
        <v>3.5005608170493398E-5</v>
      </c>
    </row>
    <row r="8040" spans="1:6" x14ac:dyDescent="0.45">
      <c r="A8040" t="s">
        <v>19</v>
      </c>
      <c r="B8040">
        <v>12</v>
      </c>
      <c r="C8040">
        <v>1</v>
      </c>
      <c r="D8040">
        <v>23</v>
      </c>
      <c r="E8040">
        <v>0</v>
      </c>
      <c r="F8040">
        <v>3.02233999898943E-5</v>
      </c>
    </row>
    <row r="8041" spans="1:6" x14ac:dyDescent="0.45">
      <c r="A8041" t="s">
        <v>19</v>
      </c>
      <c r="B8041">
        <v>12</v>
      </c>
      <c r="C8041">
        <v>1</v>
      </c>
      <c r="D8041">
        <v>24</v>
      </c>
      <c r="E8041">
        <v>0</v>
      </c>
      <c r="F8041">
        <v>4.5377737013748997E-5</v>
      </c>
    </row>
    <row r="8042" spans="1:6" x14ac:dyDescent="0.45">
      <c r="A8042" t="s">
        <v>19</v>
      </c>
      <c r="B8042">
        <v>12</v>
      </c>
      <c r="C8042">
        <v>2</v>
      </c>
      <c r="D8042">
        <v>1</v>
      </c>
      <c r="E8042">
        <v>0</v>
      </c>
      <c r="F8042">
        <v>7.68610719275481E-5</v>
      </c>
    </row>
    <row r="8043" spans="1:6" x14ac:dyDescent="0.45">
      <c r="A8043" t="s">
        <v>19</v>
      </c>
      <c r="B8043">
        <v>12</v>
      </c>
      <c r="C8043">
        <v>2</v>
      </c>
      <c r="D8043">
        <v>2</v>
      </c>
      <c r="E8043">
        <v>0</v>
      </c>
      <c r="F8043">
        <v>7.3819437036788194E-5</v>
      </c>
    </row>
    <row r="8044" spans="1:6" x14ac:dyDescent="0.45">
      <c r="A8044" t="s">
        <v>19</v>
      </c>
      <c r="B8044">
        <v>12</v>
      </c>
      <c r="C8044">
        <v>2</v>
      </c>
      <c r="D8044">
        <v>3</v>
      </c>
      <c r="E8044">
        <v>0</v>
      </c>
      <c r="F8044">
        <v>1.2366801918599999E-4</v>
      </c>
    </row>
    <row r="8045" spans="1:6" x14ac:dyDescent="0.45">
      <c r="A8045" t="s">
        <v>19</v>
      </c>
      <c r="B8045">
        <v>12</v>
      </c>
      <c r="C8045">
        <v>2</v>
      </c>
      <c r="D8045">
        <v>4</v>
      </c>
      <c r="E8045">
        <v>0</v>
      </c>
      <c r="F8045">
        <v>2.1321109051520001E-4</v>
      </c>
    </row>
    <row r="8046" spans="1:6" x14ac:dyDescent="0.45">
      <c r="A8046" t="s">
        <v>19</v>
      </c>
      <c r="B8046">
        <v>12</v>
      </c>
      <c r="C8046">
        <v>2</v>
      </c>
      <c r="D8046">
        <v>5</v>
      </c>
      <c r="E8046">
        <v>0</v>
      </c>
      <c r="F8046">
        <v>2.009766633539E-4</v>
      </c>
    </row>
    <row r="8047" spans="1:6" x14ac:dyDescent="0.45">
      <c r="A8047" t="s">
        <v>19</v>
      </c>
      <c r="B8047">
        <v>12</v>
      </c>
      <c r="C8047">
        <v>2</v>
      </c>
      <c r="D8047">
        <v>6</v>
      </c>
      <c r="E8047">
        <v>0</v>
      </c>
      <c r="F8047">
        <v>1.6350342687650001E-4</v>
      </c>
    </row>
    <row r="8048" spans="1:6" x14ac:dyDescent="0.45">
      <c r="A8048" t="s">
        <v>19</v>
      </c>
      <c r="B8048">
        <v>12</v>
      </c>
      <c r="C8048">
        <v>2</v>
      </c>
      <c r="D8048">
        <v>7</v>
      </c>
      <c r="E8048">
        <v>6.4414744542856998E-5</v>
      </c>
      <c r="F8048">
        <v>1.176314474024E-4</v>
      </c>
    </row>
    <row r="8049" spans="1:6" x14ac:dyDescent="0.45">
      <c r="A8049" t="s">
        <v>19</v>
      </c>
      <c r="B8049">
        <v>12</v>
      </c>
      <c r="C8049">
        <v>2</v>
      </c>
      <c r="D8049">
        <v>8</v>
      </c>
      <c r="E8049">
        <v>1.8657363235799999E-4</v>
      </c>
      <c r="F8049">
        <v>1.5327192659929999E-4</v>
      </c>
    </row>
    <row r="8050" spans="1:6" x14ac:dyDescent="0.45">
      <c r="A8050" t="s">
        <v>19</v>
      </c>
      <c r="B8050">
        <v>12</v>
      </c>
      <c r="C8050">
        <v>2</v>
      </c>
      <c r="D8050">
        <v>9</v>
      </c>
      <c r="E8050">
        <v>2.2290312702170001E-4</v>
      </c>
      <c r="F8050">
        <v>2.3103064116809999E-4</v>
      </c>
    </row>
    <row r="8051" spans="1:6" x14ac:dyDescent="0.45">
      <c r="A8051" t="s">
        <v>19</v>
      </c>
      <c r="B8051">
        <v>12</v>
      </c>
      <c r="C8051">
        <v>2</v>
      </c>
      <c r="D8051">
        <v>10</v>
      </c>
      <c r="E8051">
        <v>2.3586222650439999E-4</v>
      </c>
      <c r="F8051">
        <v>1.399997623439E-4</v>
      </c>
    </row>
    <row r="8052" spans="1:6" x14ac:dyDescent="0.45">
      <c r="A8052" t="s">
        <v>19</v>
      </c>
      <c r="B8052">
        <v>12</v>
      </c>
      <c r="C8052">
        <v>2</v>
      </c>
      <c r="D8052">
        <v>11</v>
      </c>
      <c r="E8052">
        <v>2.5539673904000001E-4</v>
      </c>
      <c r="F8052">
        <v>1.763164821044E-4</v>
      </c>
    </row>
    <row r="8053" spans="1:6" x14ac:dyDescent="0.45">
      <c r="A8053" t="s">
        <v>19</v>
      </c>
      <c r="B8053">
        <v>12</v>
      </c>
      <c r="C8053">
        <v>2</v>
      </c>
      <c r="D8053">
        <v>12</v>
      </c>
      <c r="E8053">
        <v>1.8699084029090001E-4</v>
      </c>
      <c r="F8053">
        <v>1.549876412844E-4</v>
      </c>
    </row>
    <row r="8054" spans="1:6" x14ac:dyDescent="0.45">
      <c r="A8054" t="s">
        <v>19</v>
      </c>
      <c r="B8054">
        <v>12</v>
      </c>
      <c r="C8054">
        <v>2</v>
      </c>
      <c r="D8054">
        <v>13</v>
      </c>
      <c r="E8054">
        <v>2.0207040921910001E-4</v>
      </c>
      <c r="F8054">
        <v>1.368059759658E-4</v>
      </c>
    </row>
    <row r="8055" spans="1:6" x14ac:dyDescent="0.45">
      <c r="A8055" t="s">
        <v>19</v>
      </c>
      <c r="B8055">
        <v>12</v>
      </c>
      <c r="C8055">
        <v>2</v>
      </c>
      <c r="D8055">
        <v>14</v>
      </c>
      <c r="E8055">
        <v>2.2332371042330001E-4</v>
      </c>
      <c r="F8055">
        <v>1.001538879063E-4</v>
      </c>
    </row>
    <row r="8056" spans="1:6" x14ac:dyDescent="0.45">
      <c r="A8056" t="s">
        <v>19</v>
      </c>
      <c r="B8056">
        <v>12</v>
      </c>
      <c r="C8056">
        <v>2</v>
      </c>
      <c r="D8056">
        <v>15</v>
      </c>
      <c r="E8056">
        <v>1.917995330194E-4</v>
      </c>
      <c r="F8056">
        <v>9.2627692789344995E-5</v>
      </c>
    </row>
    <row r="8057" spans="1:6" x14ac:dyDescent="0.45">
      <c r="A8057" t="s">
        <v>19</v>
      </c>
      <c r="B8057">
        <v>12</v>
      </c>
      <c r="C8057">
        <v>2</v>
      </c>
      <c r="D8057">
        <v>16</v>
      </c>
      <c r="E8057">
        <v>1.9273318766540001E-4</v>
      </c>
      <c r="F8057">
        <v>9.2977230884698893E-5</v>
      </c>
    </row>
    <row r="8058" spans="1:6" x14ac:dyDescent="0.45">
      <c r="A8058" t="s">
        <v>19</v>
      </c>
      <c r="B8058">
        <v>12</v>
      </c>
      <c r="C8058">
        <v>2</v>
      </c>
      <c r="D8058">
        <v>17</v>
      </c>
      <c r="E8058">
        <v>1.5217558089190001E-4</v>
      </c>
      <c r="F8058">
        <v>8.5653881805053701E-5</v>
      </c>
    </row>
    <row r="8059" spans="1:6" x14ac:dyDescent="0.45">
      <c r="A8059" t="s">
        <v>19</v>
      </c>
      <c r="B8059">
        <v>12</v>
      </c>
      <c r="C8059">
        <v>2</v>
      </c>
      <c r="D8059">
        <v>18</v>
      </c>
      <c r="E8059">
        <v>1.113506369963E-4</v>
      </c>
      <c r="F8059">
        <v>8.1418142015182002E-5</v>
      </c>
    </row>
    <row r="8060" spans="1:6" x14ac:dyDescent="0.45">
      <c r="A8060" t="s">
        <v>19</v>
      </c>
      <c r="B8060">
        <v>12</v>
      </c>
      <c r="C8060">
        <v>2</v>
      </c>
      <c r="D8060">
        <v>19</v>
      </c>
      <c r="E8060">
        <v>5.5737764669362598E-5</v>
      </c>
      <c r="F8060">
        <v>6.4764667756518203E-5</v>
      </c>
    </row>
    <row r="8061" spans="1:6" x14ac:dyDescent="0.45">
      <c r="A8061" t="s">
        <v>19</v>
      </c>
      <c r="B8061">
        <v>12</v>
      </c>
      <c r="C8061">
        <v>2</v>
      </c>
      <c r="D8061">
        <v>20</v>
      </c>
      <c r="E8061">
        <v>0</v>
      </c>
      <c r="F8061">
        <v>5.1609011799522297E-5</v>
      </c>
    </row>
    <row r="8062" spans="1:6" x14ac:dyDescent="0.45">
      <c r="A8062" t="s">
        <v>19</v>
      </c>
      <c r="B8062">
        <v>12</v>
      </c>
      <c r="C8062">
        <v>2</v>
      </c>
      <c r="D8062">
        <v>21</v>
      </c>
      <c r="E8062">
        <v>0</v>
      </c>
      <c r="F8062">
        <v>7.7789584966874497E-5</v>
      </c>
    </row>
    <row r="8063" spans="1:6" x14ac:dyDescent="0.45">
      <c r="A8063" t="s">
        <v>19</v>
      </c>
      <c r="B8063">
        <v>12</v>
      </c>
      <c r="C8063">
        <v>2</v>
      </c>
      <c r="D8063">
        <v>22</v>
      </c>
      <c r="E8063">
        <v>0</v>
      </c>
      <c r="F8063">
        <v>5.8643137823789803E-5</v>
      </c>
    </row>
    <row r="8064" spans="1:6" x14ac:dyDescent="0.45">
      <c r="A8064" t="s">
        <v>19</v>
      </c>
      <c r="B8064">
        <v>12</v>
      </c>
      <c r="C8064">
        <v>2</v>
      </c>
      <c r="D8064">
        <v>23</v>
      </c>
      <c r="E8064">
        <v>0</v>
      </c>
      <c r="F8064">
        <v>8.8163115645152E-5</v>
      </c>
    </row>
    <row r="8065" spans="1:6" x14ac:dyDescent="0.45">
      <c r="A8065" t="s">
        <v>19</v>
      </c>
      <c r="B8065">
        <v>12</v>
      </c>
      <c r="C8065">
        <v>2</v>
      </c>
      <c r="D8065">
        <v>24</v>
      </c>
      <c r="E8065">
        <v>0</v>
      </c>
      <c r="F8065">
        <v>9.2802352126397604E-5</v>
      </c>
    </row>
    <row r="8066" spans="1:6" x14ac:dyDescent="0.45">
      <c r="A8066" t="s">
        <v>19</v>
      </c>
      <c r="B8066">
        <v>12</v>
      </c>
      <c r="C8066">
        <v>3</v>
      </c>
      <c r="D8066">
        <v>1</v>
      </c>
      <c r="E8066">
        <v>0</v>
      </c>
      <c r="F8066">
        <v>1.2031259988E-4</v>
      </c>
    </row>
    <row r="8067" spans="1:6" x14ac:dyDescent="0.45">
      <c r="A8067" t="s">
        <v>19</v>
      </c>
      <c r="B8067">
        <v>12</v>
      </c>
      <c r="C8067">
        <v>3</v>
      </c>
      <c r="D8067">
        <v>2</v>
      </c>
      <c r="E8067">
        <v>0</v>
      </c>
      <c r="F8067">
        <v>1.149904265615E-4</v>
      </c>
    </row>
    <row r="8068" spans="1:6" x14ac:dyDescent="0.45">
      <c r="A8068" t="s">
        <v>19</v>
      </c>
      <c r="B8068">
        <v>12</v>
      </c>
      <c r="C8068">
        <v>3</v>
      </c>
      <c r="D8068">
        <v>3</v>
      </c>
      <c r="E8068">
        <v>0</v>
      </c>
      <c r="F8068">
        <v>1.0672856406310001E-4</v>
      </c>
    </row>
    <row r="8069" spans="1:6" x14ac:dyDescent="0.45">
      <c r="A8069" t="s">
        <v>19</v>
      </c>
      <c r="B8069">
        <v>12</v>
      </c>
      <c r="C8069">
        <v>3</v>
      </c>
      <c r="D8069">
        <v>4</v>
      </c>
      <c r="E8069">
        <v>0</v>
      </c>
      <c r="F8069">
        <v>1.001538879063E-4</v>
      </c>
    </row>
    <row r="8070" spans="1:6" x14ac:dyDescent="0.45">
      <c r="A8070" t="s">
        <v>19</v>
      </c>
      <c r="B8070">
        <v>12</v>
      </c>
      <c r="C8070">
        <v>3</v>
      </c>
      <c r="D8070">
        <v>5</v>
      </c>
      <c r="E8070">
        <v>0</v>
      </c>
      <c r="F8070">
        <v>7.9196328684213302E-5</v>
      </c>
    </row>
    <row r="8071" spans="1:6" x14ac:dyDescent="0.45">
      <c r="A8071" t="s">
        <v>19</v>
      </c>
      <c r="B8071">
        <v>12</v>
      </c>
      <c r="C8071">
        <v>3</v>
      </c>
      <c r="D8071">
        <v>6</v>
      </c>
      <c r="E8071">
        <v>0</v>
      </c>
      <c r="F8071">
        <v>6.3806896048383704E-5</v>
      </c>
    </row>
    <row r="8072" spans="1:6" x14ac:dyDescent="0.45">
      <c r="A8072" t="s">
        <v>19</v>
      </c>
      <c r="B8072">
        <v>12</v>
      </c>
      <c r="C8072">
        <v>3</v>
      </c>
      <c r="D8072">
        <v>7</v>
      </c>
      <c r="E8072">
        <v>6.760996322653E-5</v>
      </c>
      <c r="F8072">
        <v>6.7695392460331196E-5</v>
      </c>
    </row>
    <row r="8073" spans="1:6" x14ac:dyDescent="0.45">
      <c r="A8073" t="s">
        <v>19</v>
      </c>
      <c r="B8073">
        <v>12</v>
      </c>
      <c r="C8073">
        <v>3</v>
      </c>
      <c r="D8073">
        <v>8</v>
      </c>
      <c r="E8073">
        <v>1.158838914778E-4</v>
      </c>
      <c r="F8073">
        <v>1.549876412844E-4</v>
      </c>
    </row>
    <row r="8074" spans="1:6" x14ac:dyDescent="0.45">
      <c r="A8074" t="s">
        <v>19</v>
      </c>
      <c r="B8074">
        <v>12</v>
      </c>
      <c r="C8074">
        <v>3</v>
      </c>
      <c r="D8074">
        <v>9</v>
      </c>
      <c r="E8074">
        <v>1.7298939606959999E-4</v>
      </c>
      <c r="F8074">
        <v>1.9147651232680001E-4</v>
      </c>
    </row>
    <row r="8075" spans="1:6" x14ac:dyDescent="0.45">
      <c r="A8075" t="s">
        <v>19</v>
      </c>
      <c r="B8075">
        <v>12</v>
      </c>
      <c r="C8075">
        <v>3</v>
      </c>
      <c r="D8075">
        <v>10</v>
      </c>
      <c r="E8075">
        <v>2.85229131525E-4</v>
      </c>
      <c r="F8075">
        <v>2.4644963580119998E-4</v>
      </c>
    </row>
    <row r="8076" spans="1:6" x14ac:dyDescent="0.45">
      <c r="A8076" t="s">
        <v>19</v>
      </c>
      <c r="B8076">
        <v>12</v>
      </c>
      <c r="C8076">
        <v>3</v>
      </c>
      <c r="D8076">
        <v>11</v>
      </c>
      <c r="E8076">
        <v>2.3752633257990001E-4</v>
      </c>
      <c r="F8076">
        <v>2.1842609749030001E-4</v>
      </c>
    </row>
    <row r="8077" spans="1:6" x14ac:dyDescent="0.45">
      <c r="A8077" t="s">
        <v>19</v>
      </c>
      <c r="B8077">
        <v>12</v>
      </c>
      <c r="C8077">
        <v>3</v>
      </c>
      <c r="D8077">
        <v>12</v>
      </c>
      <c r="E8077">
        <v>2.6666877926000002E-4</v>
      </c>
      <c r="F8077">
        <v>1.878178253755E-4</v>
      </c>
    </row>
    <row r="8078" spans="1:6" x14ac:dyDescent="0.45">
      <c r="A8078" t="s">
        <v>19</v>
      </c>
      <c r="B8078">
        <v>12</v>
      </c>
      <c r="C8078">
        <v>3</v>
      </c>
      <c r="D8078">
        <v>13</v>
      </c>
      <c r="E8078">
        <v>2.3057354212500001E-4</v>
      </c>
      <c r="F8078">
        <v>1.7982471839280001E-4</v>
      </c>
    </row>
    <row r="8079" spans="1:6" x14ac:dyDescent="0.45">
      <c r="A8079" t="s">
        <v>19</v>
      </c>
      <c r="B8079">
        <v>12</v>
      </c>
      <c r="C8079">
        <v>3</v>
      </c>
      <c r="D8079">
        <v>14</v>
      </c>
      <c r="E8079">
        <v>2.1639589843689999E-4</v>
      </c>
      <c r="F8079">
        <v>1.9546944039740001E-4</v>
      </c>
    </row>
    <row r="8080" spans="1:6" x14ac:dyDescent="0.45">
      <c r="A8080" t="s">
        <v>19</v>
      </c>
      <c r="B8080">
        <v>12</v>
      </c>
      <c r="C8080">
        <v>3</v>
      </c>
      <c r="D8080">
        <v>15</v>
      </c>
      <c r="E8080">
        <v>2.5688194527370001E-4</v>
      </c>
      <c r="F8080">
        <v>2.0718286383269999E-4</v>
      </c>
    </row>
    <row r="8081" spans="1:6" x14ac:dyDescent="0.45">
      <c r="A8081" t="s">
        <v>19</v>
      </c>
      <c r="B8081">
        <v>12</v>
      </c>
      <c r="C8081">
        <v>3</v>
      </c>
      <c r="D8081">
        <v>16</v>
      </c>
      <c r="E8081">
        <v>1.3028634138220001E-4</v>
      </c>
      <c r="F8081">
        <v>2.095803275235E-4</v>
      </c>
    </row>
    <row r="8082" spans="1:6" x14ac:dyDescent="0.45">
      <c r="A8082" t="s">
        <v>19</v>
      </c>
      <c r="B8082">
        <v>12</v>
      </c>
      <c r="C8082">
        <v>3</v>
      </c>
      <c r="D8082">
        <v>17</v>
      </c>
      <c r="E8082">
        <v>1.7659709702999999E-4</v>
      </c>
      <c r="F8082">
        <v>1.7604852397069999E-4</v>
      </c>
    </row>
    <row r="8083" spans="1:6" x14ac:dyDescent="0.45">
      <c r="A8083" t="s">
        <v>19</v>
      </c>
      <c r="B8083">
        <v>12</v>
      </c>
      <c r="C8083">
        <v>3</v>
      </c>
      <c r="D8083">
        <v>18</v>
      </c>
      <c r="E8083">
        <v>2.117053471134E-4</v>
      </c>
      <c r="F8083">
        <v>1.7232556805820001E-4</v>
      </c>
    </row>
    <row r="8084" spans="1:6" x14ac:dyDescent="0.45">
      <c r="A8084" t="s">
        <v>19</v>
      </c>
      <c r="B8084">
        <v>12</v>
      </c>
      <c r="C8084">
        <v>3</v>
      </c>
      <c r="D8084">
        <v>19</v>
      </c>
      <c r="E8084">
        <v>1.094320205799E-4</v>
      </c>
      <c r="F8084">
        <v>7.7015308146325995E-5</v>
      </c>
    </row>
    <row r="8085" spans="1:6" x14ac:dyDescent="0.45">
      <c r="A8085" t="s">
        <v>19</v>
      </c>
      <c r="B8085">
        <v>12</v>
      </c>
      <c r="C8085">
        <v>3</v>
      </c>
      <c r="D8085">
        <v>20</v>
      </c>
      <c r="E8085">
        <v>0</v>
      </c>
      <c r="F8085">
        <v>2.9811642747361299E-5</v>
      </c>
    </row>
    <row r="8086" spans="1:6" x14ac:dyDescent="0.45">
      <c r="A8086" t="s">
        <v>19</v>
      </c>
      <c r="B8086">
        <v>12</v>
      </c>
      <c r="C8086">
        <v>3</v>
      </c>
      <c r="D8086">
        <v>21</v>
      </c>
      <c r="E8086">
        <v>0</v>
      </c>
      <c r="F8086">
        <v>3.2512541920701303E-5</v>
      </c>
    </row>
    <row r="8087" spans="1:6" x14ac:dyDescent="0.45">
      <c r="A8087" t="s">
        <v>19</v>
      </c>
      <c r="B8087">
        <v>12</v>
      </c>
      <c r="C8087">
        <v>3</v>
      </c>
      <c r="D8087">
        <v>22</v>
      </c>
      <c r="E8087">
        <v>0</v>
      </c>
      <c r="F8087">
        <v>8.1258080182908002E-5</v>
      </c>
    </row>
    <row r="8088" spans="1:6" x14ac:dyDescent="0.45">
      <c r="A8088" t="s">
        <v>19</v>
      </c>
      <c r="B8088">
        <v>12</v>
      </c>
      <c r="C8088">
        <v>3</v>
      </c>
      <c r="D8088">
        <v>23</v>
      </c>
      <c r="E8088">
        <v>0</v>
      </c>
      <c r="F8088">
        <v>1.1907013883520001E-4</v>
      </c>
    </row>
    <row r="8089" spans="1:6" x14ac:dyDescent="0.45">
      <c r="A8089" t="s">
        <v>19</v>
      </c>
      <c r="B8089">
        <v>12</v>
      </c>
      <c r="C8089">
        <v>3</v>
      </c>
      <c r="D8089">
        <v>24</v>
      </c>
      <c r="E8089">
        <v>0</v>
      </c>
      <c r="F8089">
        <v>1.399997623439E-4</v>
      </c>
    </row>
    <row r="8090" spans="1:6" x14ac:dyDescent="0.45">
      <c r="A8090" t="s">
        <v>19</v>
      </c>
      <c r="B8090">
        <v>12</v>
      </c>
      <c r="C8090">
        <v>4</v>
      </c>
      <c r="D8090">
        <v>1</v>
      </c>
      <c r="E8090">
        <v>0</v>
      </c>
      <c r="F8090">
        <v>1.3522746113139999E-4</v>
      </c>
    </row>
    <row r="8091" spans="1:6" x14ac:dyDescent="0.45">
      <c r="A8091" t="s">
        <v>19</v>
      </c>
      <c r="B8091">
        <v>12</v>
      </c>
      <c r="C8091">
        <v>4</v>
      </c>
      <c r="D8091">
        <v>2</v>
      </c>
      <c r="E8091">
        <v>0</v>
      </c>
      <c r="F8091">
        <v>1.1219078410719999E-4</v>
      </c>
    </row>
    <row r="8092" spans="1:6" x14ac:dyDescent="0.45">
      <c r="A8092" t="s">
        <v>19</v>
      </c>
      <c r="B8092">
        <v>12</v>
      </c>
      <c r="C8092">
        <v>4</v>
      </c>
      <c r="D8092">
        <v>3</v>
      </c>
      <c r="E8092">
        <v>0</v>
      </c>
      <c r="F8092">
        <v>9.0548845464439494E-5</v>
      </c>
    </row>
    <row r="8093" spans="1:6" x14ac:dyDescent="0.45">
      <c r="A8093" t="s">
        <v>19</v>
      </c>
      <c r="B8093">
        <v>12</v>
      </c>
      <c r="C8093">
        <v>4</v>
      </c>
      <c r="D8093">
        <v>4</v>
      </c>
      <c r="E8093">
        <v>0</v>
      </c>
      <c r="F8093">
        <v>8.7994328615759805E-5</v>
      </c>
    </row>
    <row r="8094" spans="1:6" x14ac:dyDescent="0.45">
      <c r="A8094" t="s">
        <v>19</v>
      </c>
      <c r="B8094">
        <v>12</v>
      </c>
      <c r="C8094">
        <v>4</v>
      </c>
      <c r="D8094">
        <v>5</v>
      </c>
      <c r="E8094">
        <v>0</v>
      </c>
      <c r="F8094">
        <v>7.1738744902136105E-5</v>
      </c>
    </row>
    <row r="8095" spans="1:6" x14ac:dyDescent="0.45">
      <c r="A8095" t="s">
        <v>19</v>
      </c>
      <c r="B8095">
        <v>12</v>
      </c>
      <c r="C8095">
        <v>4</v>
      </c>
      <c r="D8095">
        <v>6</v>
      </c>
      <c r="E8095">
        <v>0</v>
      </c>
      <c r="F8095">
        <v>5.0786104682941499E-5</v>
      </c>
    </row>
    <row r="8096" spans="1:6" x14ac:dyDescent="0.45">
      <c r="A8096" t="s">
        <v>19</v>
      </c>
      <c r="B8096">
        <v>12</v>
      </c>
      <c r="C8096">
        <v>4</v>
      </c>
      <c r="D8096">
        <v>7</v>
      </c>
      <c r="E8096">
        <v>9.5884239353635902E-5</v>
      </c>
      <c r="F8096">
        <v>3.3212339690054703E-5</v>
      </c>
    </row>
    <row r="8097" spans="1:6" x14ac:dyDescent="0.45">
      <c r="A8097" t="s">
        <v>19</v>
      </c>
      <c r="B8097">
        <v>12</v>
      </c>
      <c r="C8097">
        <v>4</v>
      </c>
      <c r="D8097">
        <v>8</v>
      </c>
      <c r="E8097">
        <v>2.2511540921610001E-4</v>
      </c>
      <c r="F8097">
        <v>4.6913358253857403E-5</v>
      </c>
    </row>
    <row r="8098" spans="1:6" x14ac:dyDescent="0.45">
      <c r="A8098" t="s">
        <v>19</v>
      </c>
      <c r="B8098">
        <v>12</v>
      </c>
      <c r="C8098">
        <v>4</v>
      </c>
      <c r="D8098">
        <v>9</v>
      </c>
      <c r="E8098">
        <v>2.7462948467259999E-4</v>
      </c>
      <c r="F8098">
        <v>8.2544464090891098E-5</v>
      </c>
    </row>
    <row r="8099" spans="1:6" x14ac:dyDescent="0.45">
      <c r="A8099" t="s">
        <v>19</v>
      </c>
      <c r="B8099">
        <v>12</v>
      </c>
      <c r="C8099">
        <v>4</v>
      </c>
      <c r="D8099">
        <v>10</v>
      </c>
      <c r="E8099">
        <v>3.1414407161379999E-4</v>
      </c>
      <c r="F8099">
        <v>9.5270684748371802E-5</v>
      </c>
    </row>
    <row r="8100" spans="1:6" x14ac:dyDescent="0.45">
      <c r="A8100" t="s">
        <v>19</v>
      </c>
      <c r="B8100">
        <v>12</v>
      </c>
      <c r="C8100">
        <v>4</v>
      </c>
      <c r="D8100">
        <v>11</v>
      </c>
      <c r="E8100">
        <v>2.973504396731E-4</v>
      </c>
      <c r="F8100">
        <v>1.668401296051E-4</v>
      </c>
    </row>
    <row r="8101" spans="1:6" x14ac:dyDescent="0.45">
      <c r="A8101" t="s">
        <v>19</v>
      </c>
      <c r="B8101">
        <v>12</v>
      </c>
      <c r="C8101">
        <v>4</v>
      </c>
      <c r="D8101">
        <v>12</v>
      </c>
      <c r="E8101">
        <v>3.103088640621E-4</v>
      </c>
      <c r="F8101">
        <v>2.0156231620610001E-4</v>
      </c>
    </row>
    <row r="8102" spans="1:6" x14ac:dyDescent="0.45">
      <c r="A8102" t="s">
        <v>19</v>
      </c>
      <c r="B8102">
        <v>12</v>
      </c>
      <c r="C8102">
        <v>4</v>
      </c>
      <c r="D8102">
        <v>13</v>
      </c>
      <c r="E8102">
        <v>3.051693753998E-4</v>
      </c>
      <c r="F8102">
        <v>1.7232556805820001E-4</v>
      </c>
    </row>
    <row r="8103" spans="1:6" x14ac:dyDescent="0.45">
      <c r="A8103" t="s">
        <v>19</v>
      </c>
      <c r="B8103">
        <v>12</v>
      </c>
      <c r="C8103">
        <v>4</v>
      </c>
      <c r="D8103">
        <v>14</v>
      </c>
      <c r="E8103">
        <v>3.166095139617E-4</v>
      </c>
      <c r="F8103">
        <v>1.2794928495939999E-4</v>
      </c>
    </row>
    <row r="8104" spans="1:6" x14ac:dyDescent="0.45">
      <c r="A8104" t="s">
        <v>19</v>
      </c>
      <c r="B8104">
        <v>12</v>
      </c>
      <c r="C8104">
        <v>4</v>
      </c>
      <c r="D8104">
        <v>15</v>
      </c>
      <c r="E8104">
        <v>3.1405225886479998E-4</v>
      </c>
      <c r="F8104">
        <v>9.6341800525102605E-5</v>
      </c>
    </row>
    <row r="8105" spans="1:6" x14ac:dyDescent="0.45">
      <c r="A8105" t="s">
        <v>19</v>
      </c>
      <c r="B8105">
        <v>12</v>
      </c>
      <c r="C8105">
        <v>4</v>
      </c>
      <c r="D8105">
        <v>16</v>
      </c>
      <c r="E8105">
        <v>2.3327459218910001E-4</v>
      </c>
      <c r="F8105">
        <v>8.4663673378309004E-5</v>
      </c>
    </row>
    <row r="8106" spans="1:6" x14ac:dyDescent="0.45">
      <c r="A8106" t="s">
        <v>19</v>
      </c>
      <c r="B8106">
        <v>12</v>
      </c>
      <c r="C8106">
        <v>4</v>
      </c>
      <c r="D8106">
        <v>17</v>
      </c>
      <c r="E8106">
        <v>2.2909036117249999E-4</v>
      </c>
      <c r="F8106">
        <v>9.7782401896144694E-5</v>
      </c>
    </row>
    <row r="8107" spans="1:6" x14ac:dyDescent="0.45">
      <c r="A8107" t="s">
        <v>19</v>
      </c>
      <c r="B8107">
        <v>12</v>
      </c>
      <c r="C8107">
        <v>4</v>
      </c>
      <c r="D8107">
        <v>18</v>
      </c>
      <c r="E8107">
        <v>1.3676251565479999E-4</v>
      </c>
      <c r="F8107">
        <v>8.5653881805053701E-5</v>
      </c>
    </row>
    <row r="8108" spans="1:6" x14ac:dyDescent="0.45">
      <c r="A8108" t="s">
        <v>19</v>
      </c>
      <c r="B8108">
        <v>12</v>
      </c>
      <c r="C8108">
        <v>4</v>
      </c>
      <c r="D8108">
        <v>19</v>
      </c>
      <c r="E8108">
        <v>9.1685156274733294E-5</v>
      </c>
      <c r="F8108">
        <v>4.1074067890073697E-5</v>
      </c>
    </row>
    <row r="8109" spans="1:6" x14ac:dyDescent="0.45">
      <c r="A8109" t="s">
        <v>19</v>
      </c>
      <c r="B8109">
        <v>12</v>
      </c>
      <c r="C8109">
        <v>4</v>
      </c>
      <c r="D8109">
        <v>20</v>
      </c>
      <c r="E8109">
        <v>0</v>
      </c>
      <c r="F8109">
        <v>4.4730007553216001E-5</v>
      </c>
    </row>
    <row r="8110" spans="1:6" x14ac:dyDescent="0.45">
      <c r="A8110" t="s">
        <v>19</v>
      </c>
      <c r="B8110">
        <v>12</v>
      </c>
      <c r="C8110">
        <v>4</v>
      </c>
      <c r="D8110">
        <v>21</v>
      </c>
      <c r="E8110">
        <v>0</v>
      </c>
      <c r="F8110">
        <v>6.9842023389171201E-5</v>
      </c>
    </row>
    <row r="8111" spans="1:6" x14ac:dyDescent="0.45">
      <c r="A8111" t="s">
        <v>19</v>
      </c>
      <c r="B8111">
        <v>12</v>
      </c>
      <c r="C8111">
        <v>4</v>
      </c>
      <c r="D8111">
        <v>22</v>
      </c>
      <c r="E8111">
        <v>0</v>
      </c>
      <c r="F8111">
        <v>5.0786104682941499E-5</v>
      </c>
    </row>
    <row r="8112" spans="1:6" x14ac:dyDescent="0.45">
      <c r="A8112" t="s">
        <v>19</v>
      </c>
      <c r="B8112">
        <v>12</v>
      </c>
      <c r="C8112">
        <v>4</v>
      </c>
      <c r="D8112">
        <v>23</v>
      </c>
      <c r="E8112">
        <v>0</v>
      </c>
      <c r="F8112">
        <v>7.8100742938698206E-5</v>
      </c>
    </row>
    <row r="8113" spans="1:6" x14ac:dyDescent="0.45">
      <c r="A8113" t="s">
        <v>19</v>
      </c>
      <c r="B8113">
        <v>12</v>
      </c>
      <c r="C8113">
        <v>4</v>
      </c>
      <c r="D8113">
        <v>24</v>
      </c>
      <c r="E8113">
        <v>0</v>
      </c>
      <c r="F8113">
        <v>9.1584336899765703E-5</v>
      </c>
    </row>
    <row r="8114" spans="1:6" x14ac:dyDescent="0.45">
      <c r="A8114" t="s">
        <v>19</v>
      </c>
      <c r="B8114">
        <v>12</v>
      </c>
      <c r="C8114">
        <v>5</v>
      </c>
      <c r="D8114">
        <v>1</v>
      </c>
      <c r="E8114">
        <v>0</v>
      </c>
      <c r="F8114">
        <v>1.133849989235E-4</v>
      </c>
    </row>
    <row r="8115" spans="1:6" x14ac:dyDescent="0.45">
      <c r="A8115" t="s">
        <v>19</v>
      </c>
      <c r="B8115">
        <v>12</v>
      </c>
      <c r="C8115">
        <v>5</v>
      </c>
      <c r="D8115">
        <v>2</v>
      </c>
      <c r="E8115">
        <v>0</v>
      </c>
      <c r="F8115">
        <v>1.0943695592800001E-4</v>
      </c>
    </row>
    <row r="8116" spans="1:6" x14ac:dyDescent="0.45">
      <c r="A8116" t="s">
        <v>19</v>
      </c>
      <c r="B8116">
        <v>12</v>
      </c>
      <c r="C8116">
        <v>5</v>
      </c>
      <c r="D8116">
        <v>3</v>
      </c>
      <c r="E8116">
        <v>0</v>
      </c>
      <c r="F8116">
        <v>8.36811261002533E-5</v>
      </c>
    </row>
    <row r="8117" spans="1:6" x14ac:dyDescent="0.45">
      <c r="A8117" t="s">
        <v>19</v>
      </c>
      <c r="B8117">
        <v>12</v>
      </c>
      <c r="C8117">
        <v>5</v>
      </c>
      <c r="D8117">
        <v>4</v>
      </c>
      <c r="E8117">
        <v>0</v>
      </c>
      <c r="F8117">
        <v>6.6010108343576406E-5</v>
      </c>
    </row>
    <row r="8118" spans="1:6" x14ac:dyDescent="0.45">
      <c r="A8118" t="s">
        <v>19</v>
      </c>
      <c r="B8118">
        <v>12</v>
      </c>
      <c r="C8118">
        <v>5</v>
      </c>
      <c r="D8118">
        <v>5</v>
      </c>
      <c r="E8118">
        <v>0</v>
      </c>
      <c r="F8118">
        <v>7.0713223680939004E-5</v>
      </c>
    </row>
    <row r="8119" spans="1:6" x14ac:dyDescent="0.45">
      <c r="A8119" t="s">
        <v>19</v>
      </c>
      <c r="B8119">
        <v>12</v>
      </c>
      <c r="C8119">
        <v>5</v>
      </c>
      <c r="D8119">
        <v>6</v>
      </c>
      <c r="E8119">
        <v>0</v>
      </c>
      <c r="F8119">
        <v>9.2977230884698893E-5</v>
      </c>
    </row>
    <row r="8120" spans="1:6" x14ac:dyDescent="0.45">
      <c r="A8120" t="s">
        <v>19</v>
      </c>
      <c r="B8120">
        <v>12</v>
      </c>
      <c r="C8120">
        <v>5</v>
      </c>
      <c r="D8120">
        <v>7</v>
      </c>
      <c r="E8120">
        <v>1.1003622947950001E-4</v>
      </c>
      <c r="F8120">
        <v>7.1738744902136105E-5</v>
      </c>
    </row>
    <row r="8121" spans="1:6" x14ac:dyDescent="0.45">
      <c r="A8121" t="s">
        <v>19</v>
      </c>
      <c r="B8121">
        <v>12</v>
      </c>
      <c r="C8121">
        <v>5</v>
      </c>
      <c r="D8121">
        <v>8</v>
      </c>
      <c r="E8121">
        <v>1.836680288899E-4</v>
      </c>
      <c r="F8121">
        <v>9.6521096633969604E-5</v>
      </c>
    </row>
    <row r="8122" spans="1:6" x14ac:dyDescent="0.45">
      <c r="A8122" t="s">
        <v>19</v>
      </c>
      <c r="B8122">
        <v>12</v>
      </c>
      <c r="C8122">
        <v>5</v>
      </c>
      <c r="D8122">
        <v>9</v>
      </c>
      <c r="E8122">
        <v>2.598057762728E-4</v>
      </c>
      <c r="F8122">
        <v>1.3839672728820001E-4</v>
      </c>
    </row>
    <row r="8123" spans="1:6" x14ac:dyDescent="0.45">
      <c r="A8123" t="s">
        <v>19</v>
      </c>
      <c r="B8123">
        <v>12</v>
      </c>
      <c r="C8123">
        <v>5</v>
      </c>
      <c r="D8123">
        <v>10</v>
      </c>
      <c r="E8123">
        <v>3.1398339930310002E-4</v>
      </c>
      <c r="F8123">
        <v>7.9985130971051198E-5</v>
      </c>
    </row>
    <row r="8124" spans="1:6" x14ac:dyDescent="0.45">
      <c r="A8124" t="s">
        <v>19</v>
      </c>
      <c r="B8124">
        <v>12</v>
      </c>
      <c r="C8124">
        <v>5</v>
      </c>
      <c r="D8124">
        <v>11</v>
      </c>
      <c r="E8124">
        <v>3.2349411994860001E-4</v>
      </c>
      <c r="F8124">
        <v>1.3862497912890001E-4</v>
      </c>
    </row>
    <row r="8125" spans="1:6" x14ac:dyDescent="0.45">
      <c r="A8125" t="s">
        <v>19</v>
      </c>
      <c r="B8125">
        <v>12</v>
      </c>
      <c r="C8125">
        <v>5</v>
      </c>
      <c r="D8125">
        <v>12</v>
      </c>
      <c r="E8125">
        <v>2.8231137636950001E-4</v>
      </c>
      <c r="F8125">
        <v>1.5820784730780001E-4</v>
      </c>
    </row>
    <row r="8126" spans="1:6" x14ac:dyDescent="0.45">
      <c r="A8126" t="s">
        <v>19</v>
      </c>
      <c r="B8126">
        <v>12</v>
      </c>
      <c r="C8126">
        <v>5</v>
      </c>
      <c r="D8126">
        <v>13</v>
      </c>
      <c r="E8126">
        <v>3.0726351618930002E-4</v>
      </c>
      <c r="F8126">
        <v>1.744464744742E-4</v>
      </c>
    </row>
    <row r="8127" spans="1:6" x14ac:dyDescent="0.45">
      <c r="A8127" t="s">
        <v>19</v>
      </c>
      <c r="B8127">
        <v>12</v>
      </c>
      <c r="C8127">
        <v>5</v>
      </c>
      <c r="D8127">
        <v>14</v>
      </c>
      <c r="E8127">
        <v>3.2771210565229997E-4</v>
      </c>
      <c r="F8127">
        <v>1.6891587739249999E-4</v>
      </c>
    </row>
    <row r="8128" spans="1:6" x14ac:dyDescent="0.45">
      <c r="A8128" t="s">
        <v>19</v>
      </c>
      <c r="B8128">
        <v>12</v>
      </c>
      <c r="C8128">
        <v>5</v>
      </c>
      <c r="D8128">
        <v>15</v>
      </c>
      <c r="E8128">
        <v>3.2086733019619999E-4</v>
      </c>
      <c r="F8128">
        <v>1.547417592975E-4</v>
      </c>
    </row>
    <row r="8129" spans="1:6" x14ac:dyDescent="0.45">
      <c r="A8129" t="s">
        <v>19</v>
      </c>
      <c r="B8129">
        <v>12</v>
      </c>
      <c r="C8129">
        <v>5</v>
      </c>
      <c r="D8129">
        <v>16</v>
      </c>
      <c r="E8129">
        <v>2.5890182575150002E-4</v>
      </c>
      <c r="F8129">
        <v>1.779299427455E-4</v>
      </c>
    </row>
    <row r="8130" spans="1:6" x14ac:dyDescent="0.45">
      <c r="A8130" t="s">
        <v>19</v>
      </c>
      <c r="B8130">
        <v>12</v>
      </c>
      <c r="C8130">
        <v>5</v>
      </c>
      <c r="D8130">
        <v>17</v>
      </c>
      <c r="E8130">
        <v>1.8404203082330001E-4</v>
      </c>
      <c r="F8130">
        <v>1.763164821044E-4</v>
      </c>
    </row>
    <row r="8131" spans="1:6" x14ac:dyDescent="0.45">
      <c r="A8131" t="s">
        <v>19</v>
      </c>
      <c r="B8131">
        <v>12</v>
      </c>
      <c r="C8131">
        <v>5</v>
      </c>
      <c r="D8131">
        <v>18</v>
      </c>
      <c r="E8131">
        <v>1.204407742403E-4</v>
      </c>
      <c r="F8131">
        <v>9.6521096633969604E-5</v>
      </c>
    </row>
    <row r="8132" spans="1:6" x14ac:dyDescent="0.45">
      <c r="A8132" t="s">
        <v>19</v>
      </c>
      <c r="B8132">
        <v>12</v>
      </c>
      <c r="C8132">
        <v>5</v>
      </c>
      <c r="D8132">
        <v>19</v>
      </c>
      <c r="E8132">
        <v>1.187908451334E-4</v>
      </c>
      <c r="F8132">
        <v>7.3669499160441105E-5</v>
      </c>
    </row>
    <row r="8133" spans="1:6" x14ac:dyDescent="0.45">
      <c r="A8133" t="s">
        <v>19</v>
      </c>
      <c r="B8133">
        <v>12</v>
      </c>
      <c r="C8133">
        <v>5</v>
      </c>
      <c r="D8133">
        <v>20</v>
      </c>
      <c r="E8133">
        <v>0</v>
      </c>
      <c r="F8133">
        <v>6.5870944422448901E-5</v>
      </c>
    </row>
    <row r="8134" spans="1:6" x14ac:dyDescent="0.45">
      <c r="A8134" t="s">
        <v>19</v>
      </c>
      <c r="B8134">
        <v>12</v>
      </c>
      <c r="C8134">
        <v>5</v>
      </c>
      <c r="D8134">
        <v>21</v>
      </c>
      <c r="E8134">
        <v>0</v>
      </c>
      <c r="F8134">
        <v>1.053912886357E-4</v>
      </c>
    </row>
    <row r="8135" spans="1:6" x14ac:dyDescent="0.45">
      <c r="A8135" t="s">
        <v>19</v>
      </c>
      <c r="B8135">
        <v>12</v>
      </c>
      <c r="C8135">
        <v>5</v>
      </c>
      <c r="D8135">
        <v>22</v>
      </c>
      <c r="E8135">
        <v>0</v>
      </c>
      <c r="F8135">
        <v>2.681730578264E-4</v>
      </c>
    </row>
    <row r="8136" spans="1:6" x14ac:dyDescent="0.45">
      <c r="A8136" t="s">
        <v>19</v>
      </c>
      <c r="B8136">
        <v>12</v>
      </c>
      <c r="C8136">
        <v>5</v>
      </c>
      <c r="D8136">
        <v>23</v>
      </c>
      <c r="E8136">
        <v>0</v>
      </c>
      <c r="F8136">
        <v>2.681730578264E-4</v>
      </c>
    </row>
    <row r="8137" spans="1:6" x14ac:dyDescent="0.45">
      <c r="A8137" t="s">
        <v>19</v>
      </c>
      <c r="B8137">
        <v>12</v>
      </c>
      <c r="C8137">
        <v>5</v>
      </c>
      <c r="D8137">
        <v>24</v>
      </c>
      <c r="E8137">
        <v>0</v>
      </c>
      <c r="F8137">
        <v>2.6323964413990002E-4</v>
      </c>
    </row>
    <row r="8138" spans="1:6" x14ac:dyDescent="0.45">
      <c r="A8138" t="s">
        <v>19</v>
      </c>
      <c r="B8138">
        <v>12</v>
      </c>
      <c r="C8138">
        <v>6</v>
      </c>
      <c r="D8138">
        <v>1</v>
      </c>
      <c r="E8138">
        <v>0</v>
      </c>
      <c r="F8138">
        <v>3.0136685022260002E-4</v>
      </c>
    </row>
    <row r="8139" spans="1:6" x14ac:dyDescent="0.45">
      <c r="A8139" t="s">
        <v>19</v>
      </c>
      <c r="B8139">
        <v>12</v>
      </c>
      <c r="C8139">
        <v>6</v>
      </c>
      <c r="D8139">
        <v>2</v>
      </c>
      <c r="E8139">
        <v>0</v>
      </c>
      <c r="F8139">
        <v>1.763164821044E-4</v>
      </c>
    </row>
    <row r="8140" spans="1:6" x14ac:dyDescent="0.45">
      <c r="A8140" t="s">
        <v>19</v>
      </c>
      <c r="B8140">
        <v>12</v>
      </c>
      <c r="C8140">
        <v>6</v>
      </c>
      <c r="D8140">
        <v>3</v>
      </c>
      <c r="E8140">
        <v>0</v>
      </c>
      <c r="F8140">
        <v>9.1584336899765703E-5</v>
      </c>
    </row>
    <row r="8141" spans="1:6" x14ac:dyDescent="0.45">
      <c r="A8141" t="s">
        <v>19</v>
      </c>
      <c r="B8141">
        <v>12</v>
      </c>
      <c r="C8141">
        <v>6</v>
      </c>
      <c r="D8141">
        <v>4</v>
      </c>
      <c r="E8141">
        <v>0</v>
      </c>
      <c r="F8141">
        <v>5.6733781430173702E-5</v>
      </c>
    </row>
    <row r="8142" spans="1:6" x14ac:dyDescent="0.45">
      <c r="A8142" t="s">
        <v>19</v>
      </c>
      <c r="B8142">
        <v>12</v>
      </c>
      <c r="C8142">
        <v>6</v>
      </c>
      <c r="D8142">
        <v>5</v>
      </c>
      <c r="E8142">
        <v>0</v>
      </c>
      <c r="F8142">
        <v>6.7837113403469999E-5</v>
      </c>
    </row>
    <row r="8143" spans="1:6" x14ac:dyDescent="0.45">
      <c r="A8143" t="s">
        <v>19</v>
      </c>
      <c r="B8143">
        <v>12</v>
      </c>
      <c r="C8143">
        <v>6</v>
      </c>
      <c r="D8143">
        <v>6</v>
      </c>
      <c r="E8143">
        <v>0</v>
      </c>
      <c r="F8143">
        <v>8.2544464090891098E-5</v>
      </c>
    </row>
    <row r="8144" spans="1:6" x14ac:dyDescent="0.45">
      <c r="A8144" t="s">
        <v>19</v>
      </c>
      <c r="B8144">
        <v>12</v>
      </c>
      <c r="C8144">
        <v>6</v>
      </c>
      <c r="D8144">
        <v>7</v>
      </c>
      <c r="E8144">
        <v>5.5722912607025702E-5</v>
      </c>
      <c r="F8144">
        <v>9.3152329201990096E-5</v>
      </c>
    </row>
    <row r="8145" spans="1:6" x14ac:dyDescent="0.45">
      <c r="A8145" t="s">
        <v>19</v>
      </c>
      <c r="B8145">
        <v>12</v>
      </c>
      <c r="C8145">
        <v>6</v>
      </c>
      <c r="D8145">
        <v>8</v>
      </c>
      <c r="E8145">
        <v>1.738805198098E-4</v>
      </c>
      <c r="F8145">
        <v>2.2879074757680001E-4</v>
      </c>
    </row>
    <row r="8146" spans="1:6" x14ac:dyDescent="0.45">
      <c r="A8146" t="s">
        <v>19</v>
      </c>
      <c r="B8146">
        <v>12</v>
      </c>
      <c r="C8146">
        <v>6</v>
      </c>
      <c r="D8146">
        <v>9</v>
      </c>
      <c r="E8146">
        <v>2.1320135484690001E-4</v>
      </c>
      <c r="F8146">
        <v>3.2254003007780002E-4</v>
      </c>
    </row>
    <row r="8147" spans="1:6" x14ac:dyDescent="0.45">
      <c r="A8147" t="s">
        <v>19</v>
      </c>
      <c r="B8147">
        <v>12</v>
      </c>
      <c r="C8147">
        <v>6</v>
      </c>
      <c r="D8147">
        <v>10</v>
      </c>
      <c r="E8147">
        <v>2.648986834669E-4</v>
      </c>
      <c r="F8147">
        <v>2.5321366333600002E-4</v>
      </c>
    </row>
    <row r="8148" spans="1:6" x14ac:dyDescent="0.45">
      <c r="A8148" t="s">
        <v>19</v>
      </c>
      <c r="B8148">
        <v>12</v>
      </c>
      <c r="C8148">
        <v>6</v>
      </c>
      <c r="D8148">
        <v>11</v>
      </c>
      <c r="E8148">
        <v>2.4221620880970001E-4</v>
      </c>
      <c r="F8148">
        <v>2.2247092341530001E-4</v>
      </c>
    </row>
    <row r="8149" spans="1:6" x14ac:dyDescent="0.45">
      <c r="A8149" t="s">
        <v>19</v>
      </c>
      <c r="B8149">
        <v>12</v>
      </c>
      <c r="C8149">
        <v>6</v>
      </c>
      <c r="D8149">
        <v>12</v>
      </c>
      <c r="E8149">
        <v>2.5375153558929999E-4</v>
      </c>
      <c r="F8149">
        <v>2.1169321946239999E-4</v>
      </c>
    </row>
    <row r="8150" spans="1:6" x14ac:dyDescent="0.45">
      <c r="A8150" t="s">
        <v>19</v>
      </c>
      <c r="B8150">
        <v>12</v>
      </c>
      <c r="C8150">
        <v>6</v>
      </c>
      <c r="D8150">
        <v>13</v>
      </c>
      <c r="E8150">
        <v>2.6345735832650002E-4</v>
      </c>
      <c r="F8150">
        <v>1.779299427455E-4</v>
      </c>
    </row>
    <row r="8151" spans="1:6" x14ac:dyDescent="0.45">
      <c r="A8151" t="s">
        <v>19</v>
      </c>
      <c r="B8151">
        <v>12</v>
      </c>
      <c r="C8151">
        <v>6</v>
      </c>
      <c r="D8151">
        <v>14</v>
      </c>
      <c r="E8151">
        <v>2.7982230574059998E-4</v>
      </c>
      <c r="F8151">
        <v>1.599601335784E-4</v>
      </c>
    </row>
    <row r="8152" spans="1:6" x14ac:dyDescent="0.45">
      <c r="A8152" t="s">
        <v>19</v>
      </c>
      <c r="B8152">
        <v>12</v>
      </c>
      <c r="C8152">
        <v>6</v>
      </c>
      <c r="D8152">
        <v>15</v>
      </c>
      <c r="E8152">
        <v>2.9080945640119998E-4</v>
      </c>
      <c r="F8152">
        <v>1.448830423612E-4</v>
      </c>
    </row>
    <row r="8153" spans="1:6" x14ac:dyDescent="0.45">
      <c r="A8153" t="s">
        <v>19</v>
      </c>
      <c r="B8153">
        <v>12</v>
      </c>
      <c r="C8153">
        <v>6</v>
      </c>
      <c r="D8153">
        <v>16</v>
      </c>
      <c r="E8153">
        <v>2.6795078227710001E-4</v>
      </c>
      <c r="F8153">
        <v>1.2773291079170001E-4</v>
      </c>
    </row>
    <row r="8154" spans="1:6" x14ac:dyDescent="0.45">
      <c r="A8154" t="s">
        <v>19</v>
      </c>
      <c r="B8154">
        <v>12</v>
      </c>
      <c r="C8154">
        <v>6</v>
      </c>
      <c r="D8154">
        <v>17</v>
      </c>
      <c r="E8154">
        <v>2.2547050852469999E-4</v>
      </c>
      <c r="F8154">
        <v>9.2627692789344995E-5</v>
      </c>
    </row>
    <row r="8155" spans="1:6" x14ac:dyDescent="0.45">
      <c r="A8155" t="s">
        <v>19</v>
      </c>
      <c r="B8155">
        <v>12</v>
      </c>
      <c r="C8155">
        <v>6</v>
      </c>
      <c r="D8155">
        <v>18</v>
      </c>
      <c r="E8155">
        <v>1.863609778291E-4</v>
      </c>
      <c r="F8155">
        <v>7.6707041769152098E-5</v>
      </c>
    </row>
    <row r="8156" spans="1:6" x14ac:dyDescent="0.45">
      <c r="A8156" t="s">
        <v>19</v>
      </c>
      <c r="B8156">
        <v>12</v>
      </c>
      <c r="C8156">
        <v>6</v>
      </c>
      <c r="D8156">
        <v>19</v>
      </c>
      <c r="E8156">
        <v>1.1530938670279999E-4</v>
      </c>
      <c r="F8156">
        <v>4.6141288823009899E-5</v>
      </c>
    </row>
    <row r="8157" spans="1:6" x14ac:dyDescent="0.45">
      <c r="A8157" t="s">
        <v>19</v>
      </c>
      <c r="B8157">
        <v>12</v>
      </c>
      <c r="C8157">
        <v>6</v>
      </c>
      <c r="D8157">
        <v>20</v>
      </c>
      <c r="E8157">
        <v>0</v>
      </c>
      <c r="F8157">
        <v>2.9811642747361299E-5</v>
      </c>
    </row>
    <row r="8158" spans="1:6" x14ac:dyDescent="0.45">
      <c r="A8158" t="s">
        <v>19</v>
      </c>
      <c r="B8158">
        <v>12</v>
      </c>
      <c r="C8158">
        <v>6</v>
      </c>
      <c r="D8158">
        <v>21</v>
      </c>
      <c r="E8158">
        <v>0</v>
      </c>
      <c r="F8158">
        <v>6.5731976231135899E-5</v>
      </c>
    </row>
    <row r="8159" spans="1:6" x14ac:dyDescent="0.45">
      <c r="A8159" t="s">
        <v>19</v>
      </c>
      <c r="B8159">
        <v>12</v>
      </c>
      <c r="C8159">
        <v>6</v>
      </c>
      <c r="D8159">
        <v>22</v>
      </c>
      <c r="E8159">
        <v>0</v>
      </c>
      <c r="F8159">
        <v>5.2560306264933903E-5</v>
      </c>
    </row>
    <row r="8160" spans="1:6" x14ac:dyDescent="0.45">
      <c r="A8160" t="s">
        <v>19</v>
      </c>
      <c r="B8160">
        <v>12</v>
      </c>
      <c r="C8160">
        <v>6</v>
      </c>
      <c r="D8160">
        <v>23</v>
      </c>
      <c r="E8160">
        <v>0</v>
      </c>
      <c r="F8160">
        <v>3.3124321167824299E-5</v>
      </c>
    </row>
    <row r="8161" spans="1:6" x14ac:dyDescent="0.45">
      <c r="A8161" t="s">
        <v>19</v>
      </c>
      <c r="B8161">
        <v>12</v>
      </c>
      <c r="C8161">
        <v>6</v>
      </c>
      <c r="D8161">
        <v>24</v>
      </c>
      <c r="E8161">
        <v>0</v>
      </c>
      <c r="F8161">
        <v>3.7622969601851702E-5</v>
      </c>
    </row>
    <row r="8162" spans="1:6" x14ac:dyDescent="0.45">
      <c r="A8162" t="s">
        <v>19</v>
      </c>
      <c r="B8162">
        <v>12</v>
      </c>
      <c r="C8162">
        <v>7</v>
      </c>
      <c r="D8162">
        <v>1</v>
      </c>
      <c r="E8162">
        <v>0</v>
      </c>
      <c r="F8162">
        <v>5.8386119324740498E-5</v>
      </c>
    </row>
    <row r="8163" spans="1:6" x14ac:dyDescent="0.45">
      <c r="A8163" t="s">
        <v>19</v>
      </c>
      <c r="B8163">
        <v>12</v>
      </c>
      <c r="C8163">
        <v>7</v>
      </c>
      <c r="D8163">
        <v>2</v>
      </c>
      <c r="E8163">
        <v>0</v>
      </c>
      <c r="F8163">
        <v>6.6849209909938305E-5</v>
      </c>
    </row>
    <row r="8164" spans="1:6" x14ac:dyDescent="0.45">
      <c r="A8164" t="s">
        <v>19</v>
      </c>
      <c r="B8164">
        <v>12</v>
      </c>
      <c r="C8164">
        <v>7</v>
      </c>
      <c r="D8164">
        <v>3</v>
      </c>
      <c r="E8164">
        <v>0</v>
      </c>
      <c r="F8164">
        <v>7.57871803733049E-5</v>
      </c>
    </row>
    <row r="8165" spans="1:6" x14ac:dyDescent="0.45">
      <c r="A8165" t="s">
        <v>19</v>
      </c>
      <c r="B8165">
        <v>12</v>
      </c>
      <c r="C8165">
        <v>7</v>
      </c>
      <c r="D8165">
        <v>4</v>
      </c>
      <c r="E8165">
        <v>0</v>
      </c>
      <c r="F8165">
        <v>7.57871803733049E-5</v>
      </c>
    </row>
    <row r="8166" spans="1:6" x14ac:dyDescent="0.45">
      <c r="A8166" t="s">
        <v>19</v>
      </c>
      <c r="B8166">
        <v>12</v>
      </c>
      <c r="C8166">
        <v>7</v>
      </c>
      <c r="D8166">
        <v>5</v>
      </c>
      <c r="E8166">
        <v>0</v>
      </c>
      <c r="F8166">
        <v>8.2382928981983094E-5</v>
      </c>
    </row>
    <row r="8167" spans="1:6" x14ac:dyDescent="0.45">
      <c r="A8167" t="s">
        <v>19</v>
      </c>
      <c r="B8167">
        <v>12</v>
      </c>
      <c r="C8167">
        <v>7</v>
      </c>
      <c r="D8167">
        <v>6</v>
      </c>
      <c r="E8167">
        <v>0</v>
      </c>
      <c r="F8167">
        <v>6.9842023389171296E-5</v>
      </c>
    </row>
    <row r="8168" spans="1:6" x14ac:dyDescent="0.45">
      <c r="A8168" t="s">
        <v>19</v>
      </c>
      <c r="B8168">
        <v>12</v>
      </c>
      <c r="C8168">
        <v>7</v>
      </c>
      <c r="D8168">
        <v>7</v>
      </c>
      <c r="E8168">
        <v>1.2526094356229999E-4</v>
      </c>
      <c r="F8168">
        <v>6.2053317630362005E-5</v>
      </c>
    </row>
    <row r="8169" spans="1:6" x14ac:dyDescent="0.45">
      <c r="A8169" t="s">
        <v>19</v>
      </c>
      <c r="B8169">
        <v>12</v>
      </c>
      <c r="C8169">
        <v>7</v>
      </c>
      <c r="D8169">
        <v>8</v>
      </c>
      <c r="E8169">
        <v>2.2275730677330001E-4</v>
      </c>
      <c r="F8169">
        <v>1.292526632934E-4</v>
      </c>
    </row>
    <row r="8170" spans="1:6" x14ac:dyDescent="0.45">
      <c r="A8170" t="s">
        <v>19</v>
      </c>
      <c r="B8170">
        <v>12</v>
      </c>
      <c r="C8170">
        <v>7</v>
      </c>
      <c r="D8170">
        <v>9</v>
      </c>
      <c r="E8170">
        <v>2.487099355196E-4</v>
      </c>
      <c r="F8170">
        <v>1.5327192659929999E-4</v>
      </c>
    </row>
    <row r="8171" spans="1:6" x14ac:dyDescent="0.45">
      <c r="A8171" t="s">
        <v>19</v>
      </c>
      <c r="B8171">
        <v>12</v>
      </c>
      <c r="C8171">
        <v>7</v>
      </c>
      <c r="D8171">
        <v>10</v>
      </c>
      <c r="E8171">
        <v>2.7011985847209997E-4</v>
      </c>
      <c r="F8171">
        <v>9.0205424166838E-5</v>
      </c>
    </row>
    <row r="8172" spans="1:6" x14ac:dyDescent="0.45">
      <c r="A8172" t="s">
        <v>19</v>
      </c>
      <c r="B8172">
        <v>12</v>
      </c>
      <c r="C8172">
        <v>7</v>
      </c>
      <c r="D8172">
        <v>11</v>
      </c>
      <c r="E8172">
        <v>2.984407160674E-4</v>
      </c>
      <c r="F8172">
        <v>1.547417592975E-4</v>
      </c>
    </row>
    <row r="8173" spans="1:6" x14ac:dyDescent="0.45">
      <c r="A8173" t="s">
        <v>19</v>
      </c>
      <c r="B8173">
        <v>12</v>
      </c>
      <c r="C8173">
        <v>7</v>
      </c>
      <c r="D8173">
        <v>12</v>
      </c>
      <c r="E8173">
        <v>3.1965823730330001E-4</v>
      </c>
      <c r="F8173">
        <v>1.549876412844E-4</v>
      </c>
    </row>
    <row r="8174" spans="1:6" x14ac:dyDescent="0.45">
      <c r="A8174" t="s">
        <v>19</v>
      </c>
      <c r="B8174">
        <v>12</v>
      </c>
      <c r="C8174">
        <v>7</v>
      </c>
      <c r="D8174">
        <v>13</v>
      </c>
      <c r="E8174">
        <v>2.9967681271009998E-4</v>
      </c>
      <c r="F8174">
        <v>1.2794928495939999E-4</v>
      </c>
    </row>
    <row r="8175" spans="1:6" x14ac:dyDescent="0.45">
      <c r="A8175" t="s">
        <v>19</v>
      </c>
      <c r="B8175">
        <v>12</v>
      </c>
      <c r="C8175">
        <v>7</v>
      </c>
      <c r="D8175">
        <v>14</v>
      </c>
      <c r="E8175">
        <v>3.0782586927689999E-4</v>
      </c>
      <c r="F8175">
        <v>9.9054647780024707E-5</v>
      </c>
    </row>
    <row r="8176" spans="1:6" x14ac:dyDescent="0.45">
      <c r="A8176" t="s">
        <v>19</v>
      </c>
      <c r="B8176">
        <v>12</v>
      </c>
      <c r="C8176">
        <v>7</v>
      </c>
      <c r="D8176">
        <v>15</v>
      </c>
      <c r="E8176">
        <v>2.9014381397100001E-4</v>
      </c>
      <c r="F8176">
        <v>8.4663673378309004E-5</v>
      </c>
    </row>
    <row r="8177" spans="1:6" x14ac:dyDescent="0.45">
      <c r="A8177" t="s">
        <v>19</v>
      </c>
      <c r="B8177">
        <v>12</v>
      </c>
      <c r="C8177">
        <v>7</v>
      </c>
      <c r="D8177">
        <v>16</v>
      </c>
      <c r="E8177">
        <v>2.4975700591440002E-4</v>
      </c>
      <c r="F8177">
        <v>6.6568724081050398E-5</v>
      </c>
    </row>
    <row r="8178" spans="1:6" x14ac:dyDescent="0.45">
      <c r="A8178" t="s">
        <v>19</v>
      </c>
      <c r="B8178">
        <v>12</v>
      </c>
      <c r="C8178">
        <v>7</v>
      </c>
      <c r="D8178">
        <v>17</v>
      </c>
      <c r="E8178">
        <v>1.8721362122599999E-4</v>
      </c>
      <c r="F8178">
        <v>4.9281144727195097E-5</v>
      </c>
    </row>
    <row r="8179" spans="1:6" x14ac:dyDescent="0.45">
      <c r="A8179" t="s">
        <v>19</v>
      </c>
      <c r="B8179">
        <v>12</v>
      </c>
      <c r="C8179">
        <v>7</v>
      </c>
      <c r="D8179">
        <v>18</v>
      </c>
      <c r="E8179">
        <v>1.2562616927710001E-4</v>
      </c>
      <c r="F8179">
        <v>3.3743727128412201E-5</v>
      </c>
    </row>
    <row r="8180" spans="1:6" x14ac:dyDescent="0.45">
      <c r="A8180" t="s">
        <v>19</v>
      </c>
      <c r="B8180">
        <v>12</v>
      </c>
      <c r="C8180">
        <v>7</v>
      </c>
      <c r="D8180">
        <v>19</v>
      </c>
      <c r="E8180">
        <v>2.5540146469621099E-5</v>
      </c>
      <c r="F8180">
        <v>4.5377737013748997E-5</v>
      </c>
    </row>
    <row r="8181" spans="1:6" x14ac:dyDescent="0.45">
      <c r="A8181" t="s">
        <v>19</v>
      </c>
      <c r="B8181">
        <v>12</v>
      </c>
      <c r="C8181">
        <v>7</v>
      </c>
      <c r="D8181">
        <v>20</v>
      </c>
      <c r="E8181">
        <v>0</v>
      </c>
      <c r="F8181">
        <v>4.4730007553216001E-5</v>
      </c>
    </row>
    <row r="8182" spans="1:6" x14ac:dyDescent="0.45">
      <c r="A8182" t="s">
        <v>19</v>
      </c>
      <c r="B8182">
        <v>12</v>
      </c>
      <c r="C8182">
        <v>7</v>
      </c>
      <c r="D8182">
        <v>21</v>
      </c>
      <c r="E8182">
        <v>0</v>
      </c>
      <c r="F8182">
        <v>4.0468066896535199E-5</v>
      </c>
    </row>
    <row r="8183" spans="1:6" x14ac:dyDescent="0.45">
      <c r="A8183" t="s">
        <v>19</v>
      </c>
      <c r="B8183">
        <v>12</v>
      </c>
      <c r="C8183">
        <v>7</v>
      </c>
      <c r="D8183">
        <v>22</v>
      </c>
      <c r="E8183">
        <v>0</v>
      </c>
      <c r="F8183">
        <v>4.1686088711773198E-5</v>
      </c>
    </row>
    <row r="8184" spans="1:6" x14ac:dyDescent="0.45">
      <c r="A8184" t="s">
        <v>19</v>
      </c>
      <c r="B8184">
        <v>12</v>
      </c>
      <c r="C8184">
        <v>7</v>
      </c>
      <c r="D8184">
        <v>23</v>
      </c>
      <c r="E8184">
        <v>0</v>
      </c>
      <c r="F8184">
        <v>9.5270684748371802E-5</v>
      </c>
    </row>
    <row r="8185" spans="1:6" x14ac:dyDescent="0.45">
      <c r="A8185" t="s">
        <v>19</v>
      </c>
      <c r="B8185">
        <v>12</v>
      </c>
      <c r="C8185">
        <v>7</v>
      </c>
      <c r="D8185">
        <v>24</v>
      </c>
      <c r="E8185">
        <v>0</v>
      </c>
      <c r="F8185">
        <v>1.232452229059E-4</v>
      </c>
    </row>
    <row r="8186" spans="1:6" x14ac:dyDescent="0.45">
      <c r="A8186" t="s">
        <v>19</v>
      </c>
      <c r="B8186">
        <v>12</v>
      </c>
      <c r="C8186">
        <v>8</v>
      </c>
      <c r="D8186">
        <v>1</v>
      </c>
      <c r="E8186">
        <v>0</v>
      </c>
      <c r="F8186">
        <v>1.336611355399E-4</v>
      </c>
    </row>
    <row r="8187" spans="1:6" x14ac:dyDescent="0.45">
      <c r="A8187" t="s">
        <v>19</v>
      </c>
      <c r="B8187">
        <v>12</v>
      </c>
      <c r="C8187">
        <v>8</v>
      </c>
      <c r="D8187">
        <v>2</v>
      </c>
      <c r="E8187">
        <v>0</v>
      </c>
      <c r="F8187">
        <v>8.6818847502628699E-5</v>
      </c>
    </row>
    <row r="8188" spans="1:6" x14ac:dyDescent="0.45">
      <c r="A8188" t="s">
        <v>19</v>
      </c>
      <c r="B8188">
        <v>12</v>
      </c>
      <c r="C8188">
        <v>8</v>
      </c>
      <c r="D8188">
        <v>3</v>
      </c>
      <c r="E8188">
        <v>0</v>
      </c>
      <c r="F8188">
        <v>5.9418716731994202E-5</v>
      </c>
    </row>
    <row r="8189" spans="1:6" x14ac:dyDescent="0.45">
      <c r="A8189" t="s">
        <v>19</v>
      </c>
      <c r="B8189">
        <v>12</v>
      </c>
      <c r="C8189">
        <v>8</v>
      </c>
      <c r="D8189">
        <v>4</v>
      </c>
      <c r="E8189">
        <v>0</v>
      </c>
      <c r="F8189">
        <v>6.1122533496169607E-5</v>
      </c>
    </row>
    <row r="8190" spans="1:6" x14ac:dyDescent="0.45">
      <c r="A8190" t="s">
        <v>19</v>
      </c>
      <c r="B8190">
        <v>12</v>
      </c>
      <c r="C8190">
        <v>8</v>
      </c>
      <c r="D8190">
        <v>5</v>
      </c>
      <c r="E8190">
        <v>0</v>
      </c>
      <c r="F8190">
        <v>5.6607985951800999E-5</v>
      </c>
    </row>
    <row r="8191" spans="1:6" x14ac:dyDescent="0.45">
      <c r="A8191" t="s">
        <v>19</v>
      </c>
      <c r="B8191">
        <v>12</v>
      </c>
      <c r="C8191">
        <v>8</v>
      </c>
      <c r="D8191">
        <v>6</v>
      </c>
      <c r="E8191">
        <v>0</v>
      </c>
      <c r="F8191">
        <v>5.4989528598883298E-5</v>
      </c>
    </row>
    <row r="8192" spans="1:6" x14ac:dyDescent="0.45">
      <c r="A8192" t="s">
        <v>19</v>
      </c>
      <c r="B8192">
        <v>12</v>
      </c>
      <c r="C8192">
        <v>8</v>
      </c>
      <c r="D8192">
        <v>7</v>
      </c>
      <c r="E8192">
        <v>8.8568923558943199E-5</v>
      </c>
      <c r="F8192">
        <v>5.4989528598883298E-5</v>
      </c>
    </row>
    <row r="8193" spans="1:6" x14ac:dyDescent="0.45">
      <c r="A8193" t="s">
        <v>19</v>
      </c>
      <c r="B8193">
        <v>12</v>
      </c>
      <c r="C8193">
        <v>8</v>
      </c>
      <c r="D8193">
        <v>8</v>
      </c>
      <c r="E8193">
        <v>1.973285507712E-4</v>
      </c>
      <c r="F8193">
        <v>1.482008471995E-4</v>
      </c>
    </row>
    <row r="8194" spans="1:6" x14ac:dyDescent="0.45">
      <c r="A8194" t="s">
        <v>19</v>
      </c>
      <c r="B8194">
        <v>12</v>
      </c>
      <c r="C8194">
        <v>8</v>
      </c>
      <c r="D8194">
        <v>9</v>
      </c>
      <c r="E8194">
        <v>2.7999512973869999E-4</v>
      </c>
      <c r="F8194">
        <v>1.707462193634E-4</v>
      </c>
    </row>
    <row r="8195" spans="1:6" x14ac:dyDescent="0.45">
      <c r="A8195" t="s">
        <v>19</v>
      </c>
      <c r="B8195">
        <v>12</v>
      </c>
      <c r="C8195">
        <v>8</v>
      </c>
      <c r="D8195">
        <v>10</v>
      </c>
      <c r="E8195">
        <v>2.1871349525519999E-4</v>
      </c>
      <c r="F8195">
        <v>1.368059759658E-4</v>
      </c>
    </row>
    <row r="8196" spans="1:6" x14ac:dyDescent="0.45">
      <c r="A8196" t="s">
        <v>19</v>
      </c>
      <c r="B8196">
        <v>12</v>
      </c>
      <c r="C8196">
        <v>8</v>
      </c>
      <c r="D8196">
        <v>11</v>
      </c>
      <c r="E8196">
        <v>2.4657326382430001E-4</v>
      </c>
      <c r="F8196">
        <v>1.5548018638669999E-4</v>
      </c>
    </row>
    <row r="8197" spans="1:6" x14ac:dyDescent="0.45">
      <c r="A8197" t="s">
        <v>19</v>
      </c>
      <c r="B8197">
        <v>12</v>
      </c>
      <c r="C8197">
        <v>8</v>
      </c>
      <c r="D8197">
        <v>12</v>
      </c>
      <c r="E8197">
        <v>2.9210091073080002E-4</v>
      </c>
      <c r="F8197">
        <v>1.6172531101960001E-4</v>
      </c>
    </row>
    <row r="8198" spans="1:6" x14ac:dyDescent="0.45">
      <c r="A8198" t="s">
        <v>19</v>
      </c>
      <c r="B8198">
        <v>12</v>
      </c>
      <c r="C8198">
        <v>8</v>
      </c>
      <c r="D8198">
        <v>13</v>
      </c>
      <c r="E8198">
        <v>2.772866536434E-4</v>
      </c>
      <c r="F8198">
        <v>1.839301488433E-4</v>
      </c>
    </row>
    <row r="8199" spans="1:6" x14ac:dyDescent="0.45">
      <c r="A8199" t="s">
        <v>19</v>
      </c>
      <c r="B8199">
        <v>12</v>
      </c>
      <c r="C8199">
        <v>8</v>
      </c>
      <c r="D8199">
        <v>14</v>
      </c>
      <c r="E8199">
        <v>3.129072998774E-4</v>
      </c>
      <c r="F8199">
        <v>1.7206166983749999E-4</v>
      </c>
    </row>
    <row r="8200" spans="1:6" x14ac:dyDescent="0.45">
      <c r="A8200" t="s">
        <v>19</v>
      </c>
      <c r="B8200">
        <v>12</v>
      </c>
      <c r="C8200">
        <v>8</v>
      </c>
      <c r="D8200">
        <v>15</v>
      </c>
      <c r="E8200">
        <v>2.8721593240940002E-4</v>
      </c>
      <c r="F8200">
        <v>1.4464796986679999E-4</v>
      </c>
    </row>
    <row r="8201" spans="1:6" x14ac:dyDescent="0.45">
      <c r="A8201" t="s">
        <v>19</v>
      </c>
      <c r="B8201">
        <v>12</v>
      </c>
      <c r="C8201">
        <v>8</v>
      </c>
      <c r="D8201">
        <v>16</v>
      </c>
      <c r="E8201">
        <v>1.9596688669240001E-4</v>
      </c>
      <c r="F8201">
        <v>1.0672856406310001E-4</v>
      </c>
    </row>
    <row r="8202" spans="1:6" x14ac:dyDescent="0.45">
      <c r="A8202" t="s">
        <v>19</v>
      </c>
      <c r="B8202">
        <v>12</v>
      </c>
      <c r="C8202">
        <v>8</v>
      </c>
      <c r="D8202">
        <v>17</v>
      </c>
      <c r="E8202">
        <v>1.698886905099E-4</v>
      </c>
      <c r="F8202">
        <v>1.1907013883520001E-4</v>
      </c>
    </row>
    <row r="8203" spans="1:6" x14ac:dyDescent="0.45">
      <c r="A8203" t="s">
        <v>19</v>
      </c>
      <c r="B8203">
        <v>12</v>
      </c>
      <c r="C8203">
        <v>8</v>
      </c>
      <c r="D8203">
        <v>18</v>
      </c>
      <c r="E8203">
        <v>1.590939415659E-4</v>
      </c>
      <c r="F8203">
        <v>1.014465774318E-4</v>
      </c>
    </row>
    <row r="8204" spans="1:6" x14ac:dyDescent="0.45">
      <c r="A8204" t="s">
        <v>19</v>
      </c>
      <c r="B8204">
        <v>12</v>
      </c>
      <c r="C8204">
        <v>8</v>
      </c>
      <c r="D8204">
        <v>19</v>
      </c>
      <c r="E8204">
        <v>6.5989063150574201E-5</v>
      </c>
      <c r="F8204">
        <v>4.7024351957701403E-5</v>
      </c>
    </row>
    <row r="8205" spans="1:6" x14ac:dyDescent="0.45">
      <c r="A8205" t="s">
        <v>19</v>
      </c>
      <c r="B8205">
        <v>12</v>
      </c>
      <c r="C8205">
        <v>8</v>
      </c>
      <c r="D8205">
        <v>20</v>
      </c>
      <c r="E8205">
        <v>0</v>
      </c>
      <c r="F8205">
        <v>2.6956843374161599E-5</v>
      </c>
    </row>
    <row r="8206" spans="1:6" x14ac:dyDescent="0.45">
      <c r="A8206" t="s">
        <v>19</v>
      </c>
      <c r="B8206">
        <v>12</v>
      </c>
      <c r="C8206">
        <v>8</v>
      </c>
      <c r="D8206">
        <v>21</v>
      </c>
      <c r="E8206">
        <v>0</v>
      </c>
      <c r="F8206">
        <v>2.6423814041355399E-5</v>
      </c>
    </row>
    <row r="8207" spans="1:6" x14ac:dyDescent="0.45">
      <c r="A8207" t="s">
        <v>19</v>
      </c>
      <c r="B8207">
        <v>12</v>
      </c>
      <c r="C8207">
        <v>8</v>
      </c>
      <c r="D8207">
        <v>22</v>
      </c>
      <c r="E8207">
        <v>0</v>
      </c>
      <c r="F8207">
        <v>6.1919773951053298E-5</v>
      </c>
    </row>
    <row r="8208" spans="1:6" x14ac:dyDescent="0.45">
      <c r="A8208" t="s">
        <v>19</v>
      </c>
      <c r="B8208">
        <v>12</v>
      </c>
      <c r="C8208">
        <v>8</v>
      </c>
      <c r="D8208">
        <v>23</v>
      </c>
      <c r="E8208">
        <v>0</v>
      </c>
      <c r="F8208">
        <v>8.0143517323054601E-5</v>
      </c>
    </row>
    <row r="8209" spans="1:6" x14ac:dyDescent="0.45">
      <c r="A8209" t="s">
        <v>19</v>
      </c>
      <c r="B8209">
        <v>12</v>
      </c>
      <c r="C8209">
        <v>8</v>
      </c>
      <c r="D8209">
        <v>24</v>
      </c>
      <c r="E8209">
        <v>0</v>
      </c>
      <c r="F8209">
        <v>1.0425398243509999E-4</v>
      </c>
    </row>
    <row r="8210" spans="1:6" x14ac:dyDescent="0.45">
      <c r="A8210" t="s">
        <v>19</v>
      </c>
      <c r="B8210">
        <v>12</v>
      </c>
      <c r="C8210">
        <v>9</v>
      </c>
      <c r="D8210">
        <v>1</v>
      </c>
      <c r="E8210">
        <v>0</v>
      </c>
      <c r="F8210">
        <v>1.053912886357E-4</v>
      </c>
    </row>
    <row r="8211" spans="1:6" x14ac:dyDescent="0.45">
      <c r="A8211" t="s">
        <v>19</v>
      </c>
      <c r="B8211">
        <v>12</v>
      </c>
      <c r="C8211">
        <v>9</v>
      </c>
      <c r="D8211">
        <v>2</v>
      </c>
      <c r="E8211">
        <v>0</v>
      </c>
      <c r="F8211">
        <v>9.2977230884698893E-5</v>
      </c>
    </row>
    <row r="8212" spans="1:6" x14ac:dyDescent="0.45">
      <c r="A8212" t="s">
        <v>19</v>
      </c>
      <c r="B8212">
        <v>12</v>
      </c>
      <c r="C8212">
        <v>9</v>
      </c>
      <c r="D8212">
        <v>3</v>
      </c>
      <c r="E8212">
        <v>0</v>
      </c>
      <c r="F8212">
        <v>8.9350672227238098E-5</v>
      </c>
    </row>
    <row r="8213" spans="1:6" x14ac:dyDescent="0.45">
      <c r="A8213" t="s">
        <v>19</v>
      </c>
      <c r="B8213">
        <v>12</v>
      </c>
      <c r="C8213">
        <v>9</v>
      </c>
      <c r="D8213">
        <v>4</v>
      </c>
      <c r="E8213">
        <v>0</v>
      </c>
      <c r="F8213">
        <v>9.2627692789344995E-5</v>
      </c>
    </row>
    <row r="8214" spans="1:6" x14ac:dyDescent="0.45">
      <c r="A8214" t="s">
        <v>19</v>
      </c>
      <c r="B8214">
        <v>12</v>
      </c>
      <c r="C8214">
        <v>9</v>
      </c>
      <c r="D8214">
        <v>5</v>
      </c>
      <c r="E8214">
        <v>0</v>
      </c>
      <c r="F8214">
        <v>8.9180372389574496E-5</v>
      </c>
    </row>
    <row r="8215" spans="1:6" x14ac:dyDescent="0.45">
      <c r="A8215" t="s">
        <v>19</v>
      </c>
      <c r="B8215">
        <v>12</v>
      </c>
      <c r="C8215">
        <v>9</v>
      </c>
      <c r="D8215">
        <v>6</v>
      </c>
      <c r="E8215">
        <v>0</v>
      </c>
      <c r="F8215">
        <v>9.0548845464439494E-5</v>
      </c>
    </row>
    <row r="8216" spans="1:6" x14ac:dyDescent="0.45">
      <c r="A8216" t="s">
        <v>19</v>
      </c>
      <c r="B8216">
        <v>12</v>
      </c>
      <c r="C8216">
        <v>9</v>
      </c>
      <c r="D8216">
        <v>7</v>
      </c>
      <c r="E8216">
        <v>6.6121381524121594E-5</v>
      </c>
      <c r="F8216">
        <v>6.4902269695874204E-5</v>
      </c>
    </row>
    <row r="8217" spans="1:6" x14ac:dyDescent="0.45">
      <c r="A8217" t="s">
        <v>19</v>
      </c>
      <c r="B8217">
        <v>12</v>
      </c>
      <c r="C8217">
        <v>9</v>
      </c>
      <c r="D8217">
        <v>8</v>
      </c>
      <c r="E8217">
        <v>1.063562934886E-4</v>
      </c>
      <c r="F8217">
        <v>9.4031118994223595E-5</v>
      </c>
    </row>
    <row r="8218" spans="1:6" x14ac:dyDescent="0.45">
      <c r="A8218" t="s">
        <v>19</v>
      </c>
      <c r="B8218">
        <v>12</v>
      </c>
      <c r="C8218">
        <v>9</v>
      </c>
      <c r="D8218">
        <v>9</v>
      </c>
      <c r="E8218">
        <v>1.91428231461E-4</v>
      </c>
      <c r="F8218">
        <v>7.6861071927548005E-5</v>
      </c>
    </row>
    <row r="8219" spans="1:6" x14ac:dyDescent="0.45">
      <c r="A8219" t="s">
        <v>19</v>
      </c>
      <c r="B8219">
        <v>12</v>
      </c>
      <c r="C8219">
        <v>9</v>
      </c>
      <c r="D8219">
        <v>10</v>
      </c>
      <c r="E8219">
        <v>2.083744345874E-4</v>
      </c>
      <c r="F8219">
        <v>1.078837640459E-4</v>
      </c>
    </row>
    <row r="8220" spans="1:6" x14ac:dyDescent="0.45">
      <c r="A8220" t="s">
        <v>19</v>
      </c>
      <c r="B8220">
        <v>12</v>
      </c>
      <c r="C8220">
        <v>9</v>
      </c>
      <c r="D8220">
        <v>11</v>
      </c>
      <c r="E8220">
        <v>2.2866167664600001E-4</v>
      </c>
      <c r="F8220">
        <v>1.6172531101960001E-4</v>
      </c>
    </row>
    <row r="8221" spans="1:6" x14ac:dyDescent="0.45">
      <c r="A8221" t="s">
        <v>19</v>
      </c>
      <c r="B8221">
        <v>12</v>
      </c>
      <c r="C8221">
        <v>9</v>
      </c>
      <c r="D8221">
        <v>12</v>
      </c>
      <c r="E8221">
        <v>2.1367459556049999E-4</v>
      </c>
      <c r="F8221">
        <v>1.7418041482329999E-4</v>
      </c>
    </row>
    <row r="8222" spans="1:6" x14ac:dyDescent="0.45">
      <c r="A8222" t="s">
        <v>19</v>
      </c>
      <c r="B8222">
        <v>12</v>
      </c>
      <c r="C8222">
        <v>9</v>
      </c>
      <c r="D8222">
        <v>13</v>
      </c>
      <c r="E8222">
        <v>1.968222304642E-4</v>
      </c>
      <c r="F8222">
        <v>1.564684049625E-4</v>
      </c>
    </row>
    <row r="8223" spans="1:6" x14ac:dyDescent="0.45">
      <c r="A8223" t="s">
        <v>19</v>
      </c>
      <c r="B8223">
        <v>12</v>
      </c>
      <c r="C8223">
        <v>9</v>
      </c>
      <c r="D8223">
        <v>14</v>
      </c>
      <c r="E8223">
        <v>2.0818743362070001E-4</v>
      </c>
      <c r="F8223">
        <v>1.4324287263530001E-4</v>
      </c>
    </row>
    <row r="8224" spans="1:6" x14ac:dyDescent="0.45">
      <c r="A8224" t="s">
        <v>19</v>
      </c>
      <c r="B8224">
        <v>12</v>
      </c>
      <c r="C8224">
        <v>9</v>
      </c>
      <c r="D8224">
        <v>15</v>
      </c>
      <c r="E8224">
        <v>2.092999881085E-4</v>
      </c>
      <c r="F8224">
        <v>1.707462193634E-4</v>
      </c>
    </row>
    <row r="8225" spans="1:6" x14ac:dyDescent="0.45">
      <c r="A8225" t="s">
        <v>19</v>
      </c>
      <c r="B8225">
        <v>12</v>
      </c>
      <c r="C8225">
        <v>9</v>
      </c>
      <c r="D8225">
        <v>16</v>
      </c>
      <c r="E8225">
        <v>1.762399724402E-4</v>
      </c>
      <c r="F8225">
        <v>2.2435448665520001E-4</v>
      </c>
    </row>
    <row r="8226" spans="1:6" x14ac:dyDescent="0.45">
      <c r="A8226" t="s">
        <v>19</v>
      </c>
      <c r="B8226">
        <v>12</v>
      </c>
      <c r="C8226">
        <v>9</v>
      </c>
      <c r="D8226">
        <v>17</v>
      </c>
      <c r="E8226">
        <v>9.8178882984695405E-5</v>
      </c>
      <c r="F8226">
        <v>1.878178253755E-4</v>
      </c>
    </row>
    <row r="8227" spans="1:6" x14ac:dyDescent="0.45">
      <c r="A8227" t="s">
        <v>19</v>
      </c>
      <c r="B8227">
        <v>12</v>
      </c>
      <c r="C8227">
        <v>9</v>
      </c>
      <c r="D8227">
        <v>18</v>
      </c>
      <c r="E8227">
        <v>7.8054338518122003E-5</v>
      </c>
      <c r="F8227">
        <v>1.4796219853810001E-4</v>
      </c>
    </row>
    <row r="8228" spans="1:6" x14ac:dyDescent="0.45">
      <c r="A8228" t="s">
        <v>19</v>
      </c>
      <c r="B8228">
        <v>12</v>
      </c>
      <c r="C8228">
        <v>9</v>
      </c>
      <c r="D8228">
        <v>19</v>
      </c>
      <c r="E8228">
        <v>2.2441466191138299E-5</v>
      </c>
      <c r="F8228">
        <v>8.7994328615759805E-5</v>
      </c>
    </row>
    <row r="8229" spans="1:6" x14ac:dyDescent="0.45">
      <c r="A8229" t="s">
        <v>19</v>
      </c>
      <c r="B8229">
        <v>12</v>
      </c>
      <c r="C8229">
        <v>9</v>
      </c>
      <c r="D8229">
        <v>20</v>
      </c>
      <c r="E8229">
        <v>0</v>
      </c>
      <c r="F8229">
        <v>3.4280752577164301E-5</v>
      </c>
    </row>
    <row r="8230" spans="1:6" x14ac:dyDescent="0.45">
      <c r="A8230" t="s">
        <v>19</v>
      </c>
      <c r="B8230">
        <v>12</v>
      </c>
      <c r="C8230">
        <v>9</v>
      </c>
      <c r="D8230">
        <v>21</v>
      </c>
      <c r="E8230">
        <v>0</v>
      </c>
      <c r="F8230">
        <v>1.89461151066923E-5</v>
      </c>
    </row>
    <row r="8231" spans="1:6" x14ac:dyDescent="0.45">
      <c r="A8231" t="s">
        <v>19</v>
      </c>
      <c r="B8231">
        <v>12</v>
      </c>
      <c r="C8231">
        <v>9</v>
      </c>
      <c r="D8231">
        <v>22</v>
      </c>
      <c r="E8231">
        <v>0</v>
      </c>
      <c r="F8231">
        <v>2.34422918262374E-5</v>
      </c>
    </row>
    <row r="8232" spans="1:6" x14ac:dyDescent="0.45">
      <c r="A8232" t="s">
        <v>19</v>
      </c>
      <c r="B8232">
        <v>12</v>
      </c>
      <c r="C8232">
        <v>9</v>
      </c>
      <c r="D8232">
        <v>23</v>
      </c>
      <c r="E8232">
        <v>0</v>
      </c>
      <c r="F8232">
        <v>4.0972650484350297E-5</v>
      </c>
    </row>
    <row r="8233" spans="1:6" x14ac:dyDescent="0.45">
      <c r="A8233" t="s">
        <v>19</v>
      </c>
      <c r="B8233">
        <v>12</v>
      </c>
      <c r="C8233">
        <v>9</v>
      </c>
      <c r="D8233">
        <v>24</v>
      </c>
      <c r="E8233">
        <v>0</v>
      </c>
      <c r="F8233">
        <v>6.0332165761080898E-5</v>
      </c>
    </row>
    <row r="8234" spans="1:6" x14ac:dyDescent="0.45">
      <c r="A8234" t="s">
        <v>19</v>
      </c>
      <c r="B8234">
        <v>12</v>
      </c>
      <c r="C8234">
        <v>10</v>
      </c>
      <c r="D8234">
        <v>1</v>
      </c>
      <c r="E8234">
        <v>0</v>
      </c>
      <c r="F8234">
        <v>5.1609011799522297E-5</v>
      </c>
    </row>
    <row r="8235" spans="1:6" x14ac:dyDescent="0.45">
      <c r="A8235" t="s">
        <v>19</v>
      </c>
      <c r="B8235">
        <v>12</v>
      </c>
      <c r="C8235">
        <v>10</v>
      </c>
      <c r="D8235">
        <v>2</v>
      </c>
      <c r="E8235">
        <v>0</v>
      </c>
      <c r="F8235">
        <v>3.8200294180310402E-5</v>
      </c>
    </row>
    <row r="8236" spans="1:6" x14ac:dyDescent="0.45">
      <c r="A8236" t="s">
        <v>19</v>
      </c>
      <c r="B8236">
        <v>12</v>
      </c>
      <c r="C8236">
        <v>10</v>
      </c>
      <c r="D8236">
        <v>3</v>
      </c>
      <c r="E8236">
        <v>0</v>
      </c>
      <c r="F8236">
        <v>3.2080199989821501E-5</v>
      </c>
    </row>
    <row r="8237" spans="1:6" x14ac:dyDescent="0.45">
      <c r="A8237" t="s">
        <v>19</v>
      </c>
      <c r="B8237">
        <v>12</v>
      </c>
      <c r="C8237">
        <v>10</v>
      </c>
      <c r="D8237">
        <v>4</v>
      </c>
      <c r="E8237">
        <v>0</v>
      </c>
      <c r="F8237">
        <v>4.7806213664395797E-5</v>
      </c>
    </row>
    <row r="8238" spans="1:6" x14ac:dyDescent="0.45">
      <c r="A8238" t="s">
        <v>19</v>
      </c>
      <c r="B8238">
        <v>12</v>
      </c>
      <c r="C8238">
        <v>10</v>
      </c>
      <c r="D8238">
        <v>5</v>
      </c>
      <c r="E8238">
        <v>0</v>
      </c>
      <c r="F8238">
        <v>4.3137714864208299E-5</v>
      </c>
    </row>
    <row r="8239" spans="1:6" x14ac:dyDescent="0.45">
      <c r="A8239" t="s">
        <v>19</v>
      </c>
      <c r="B8239">
        <v>12</v>
      </c>
      <c r="C8239">
        <v>10</v>
      </c>
      <c r="D8239">
        <v>6</v>
      </c>
      <c r="E8239">
        <v>0</v>
      </c>
      <c r="F8239">
        <v>5.24407605042792E-5</v>
      </c>
    </row>
    <row r="8240" spans="1:6" x14ac:dyDescent="0.45">
      <c r="A8240" t="s">
        <v>19</v>
      </c>
      <c r="B8240">
        <v>12</v>
      </c>
      <c r="C8240">
        <v>10</v>
      </c>
      <c r="D8240">
        <v>7</v>
      </c>
      <c r="E8240">
        <v>5.1856650743219299E-5</v>
      </c>
      <c r="F8240">
        <v>4.60316896080068E-5</v>
      </c>
    </row>
    <row r="8241" spans="1:6" x14ac:dyDescent="0.45">
      <c r="A8241" t="s">
        <v>19</v>
      </c>
      <c r="B8241">
        <v>12</v>
      </c>
      <c r="C8241">
        <v>10</v>
      </c>
      <c r="D8241">
        <v>8</v>
      </c>
      <c r="E8241">
        <v>7.2922950980704195E-5</v>
      </c>
      <c r="F8241">
        <v>6.9697522696990895E-5</v>
      </c>
    </row>
    <row r="8242" spans="1:6" x14ac:dyDescent="0.45">
      <c r="A8242" t="s">
        <v>19</v>
      </c>
      <c r="B8242">
        <v>12</v>
      </c>
      <c r="C8242">
        <v>10</v>
      </c>
      <c r="D8242">
        <v>9</v>
      </c>
      <c r="E8242">
        <v>1.4319075827179999E-4</v>
      </c>
      <c r="F8242">
        <v>1.3522746113139999E-4</v>
      </c>
    </row>
    <row r="8243" spans="1:6" x14ac:dyDescent="0.45">
      <c r="A8243" t="s">
        <v>19</v>
      </c>
      <c r="B8243">
        <v>12</v>
      </c>
      <c r="C8243">
        <v>10</v>
      </c>
      <c r="D8243">
        <v>10</v>
      </c>
      <c r="E8243">
        <v>1.591702271588E-4</v>
      </c>
      <c r="F8243">
        <v>8.3518110965407499E-5</v>
      </c>
    </row>
    <row r="8244" spans="1:6" x14ac:dyDescent="0.45">
      <c r="A8244" t="s">
        <v>19</v>
      </c>
      <c r="B8244">
        <v>12</v>
      </c>
      <c r="C8244">
        <v>10</v>
      </c>
      <c r="D8244">
        <v>11</v>
      </c>
      <c r="E8244">
        <v>1.8365250173380001E-4</v>
      </c>
      <c r="F8244">
        <v>1.0406523055139999E-4</v>
      </c>
    </row>
    <row r="8245" spans="1:6" x14ac:dyDescent="0.45">
      <c r="A8245" t="s">
        <v>19</v>
      </c>
      <c r="B8245">
        <v>12</v>
      </c>
      <c r="C8245">
        <v>10</v>
      </c>
      <c r="D8245">
        <v>12</v>
      </c>
      <c r="E8245">
        <v>2.0591101752070001E-4</v>
      </c>
      <c r="F8245">
        <v>1.3522746113139999E-4</v>
      </c>
    </row>
    <row r="8246" spans="1:6" x14ac:dyDescent="0.45">
      <c r="A8246" t="s">
        <v>19</v>
      </c>
      <c r="B8246">
        <v>12</v>
      </c>
      <c r="C8246">
        <v>10</v>
      </c>
      <c r="D8246">
        <v>13</v>
      </c>
      <c r="E8246">
        <v>2.2865897627099999E-4</v>
      </c>
      <c r="F8246">
        <v>1.6172531101960001E-4</v>
      </c>
    </row>
    <row r="8247" spans="1:6" x14ac:dyDescent="0.45">
      <c r="A8247" t="s">
        <v>19</v>
      </c>
      <c r="B8247">
        <v>12</v>
      </c>
      <c r="C8247">
        <v>10</v>
      </c>
      <c r="D8247">
        <v>14</v>
      </c>
      <c r="E8247">
        <v>2.1579844047469999E-4</v>
      </c>
      <c r="F8247">
        <v>1.482008471995E-4</v>
      </c>
    </row>
    <row r="8248" spans="1:6" x14ac:dyDescent="0.45">
      <c r="A8248" t="s">
        <v>19</v>
      </c>
      <c r="B8248">
        <v>12</v>
      </c>
      <c r="C8248">
        <v>10</v>
      </c>
      <c r="D8248">
        <v>15</v>
      </c>
      <c r="E8248">
        <v>2.348259576095E-4</v>
      </c>
      <c r="F8248">
        <v>1.5820784730780001E-4</v>
      </c>
    </row>
    <row r="8249" spans="1:6" x14ac:dyDescent="0.45">
      <c r="A8249" t="s">
        <v>19</v>
      </c>
      <c r="B8249">
        <v>12</v>
      </c>
      <c r="C8249">
        <v>10</v>
      </c>
      <c r="D8249">
        <v>16</v>
      </c>
      <c r="E8249">
        <v>2.017571657226E-4</v>
      </c>
      <c r="F8249">
        <v>1.6172531101960001E-4</v>
      </c>
    </row>
    <row r="8250" spans="1:6" x14ac:dyDescent="0.45">
      <c r="A8250" t="s">
        <v>19</v>
      </c>
      <c r="B8250">
        <v>12</v>
      </c>
      <c r="C8250">
        <v>10</v>
      </c>
      <c r="D8250">
        <v>17</v>
      </c>
      <c r="E8250">
        <v>1.9798879245140001E-4</v>
      </c>
      <c r="F8250">
        <v>1.356772195034E-4</v>
      </c>
    </row>
    <row r="8251" spans="1:6" x14ac:dyDescent="0.45">
      <c r="A8251" t="s">
        <v>19</v>
      </c>
      <c r="B8251">
        <v>12</v>
      </c>
      <c r="C8251">
        <v>10</v>
      </c>
      <c r="D8251">
        <v>18</v>
      </c>
      <c r="E8251">
        <v>1.6445418588209999E-4</v>
      </c>
      <c r="F8251">
        <v>1.176314474024E-4</v>
      </c>
    </row>
    <row r="8252" spans="1:6" x14ac:dyDescent="0.45">
      <c r="A8252" t="s">
        <v>19</v>
      </c>
      <c r="B8252">
        <v>12</v>
      </c>
      <c r="C8252">
        <v>10</v>
      </c>
      <c r="D8252">
        <v>19</v>
      </c>
      <c r="E8252">
        <v>6.6791749610512299E-5</v>
      </c>
      <c r="F8252">
        <v>1.321069519463E-4</v>
      </c>
    </row>
    <row r="8253" spans="1:6" x14ac:dyDescent="0.45">
      <c r="A8253" t="s">
        <v>19</v>
      </c>
      <c r="B8253">
        <v>12</v>
      </c>
      <c r="C8253">
        <v>10</v>
      </c>
      <c r="D8253">
        <v>20</v>
      </c>
      <c r="E8253">
        <v>0</v>
      </c>
      <c r="F8253">
        <v>1.5156892085349999E-4</v>
      </c>
    </row>
    <row r="8254" spans="1:6" x14ac:dyDescent="0.45">
      <c r="A8254" t="s">
        <v>19</v>
      </c>
      <c r="B8254">
        <v>12</v>
      </c>
      <c r="C8254">
        <v>10</v>
      </c>
      <c r="D8254">
        <v>21</v>
      </c>
      <c r="E8254">
        <v>0</v>
      </c>
      <c r="F8254">
        <v>1.001538879063E-4</v>
      </c>
    </row>
    <row r="8255" spans="1:6" x14ac:dyDescent="0.45">
      <c r="A8255" t="s">
        <v>19</v>
      </c>
      <c r="B8255">
        <v>12</v>
      </c>
      <c r="C8255">
        <v>10</v>
      </c>
      <c r="D8255">
        <v>22</v>
      </c>
      <c r="E8255">
        <v>0</v>
      </c>
      <c r="F8255">
        <v>3.7622969601851797E-5</v>
      </c>
    </row>
    <row r="8256" spans="1:6" x14ac:dyDescent="0.45">
      <c r="A8256" t="s">
        <v>19</v>
      </c>
      <c r="B8256">
        <v>12</v>
      </c>
      <c r="C8256">
        <v>10</v>
      </c>
      <c r="D8256">
        <v>23</v>
      </c>
      <c r="E8256">
        <v>0</v>
      </c>
      <c r="F8256">
        <v>9.4031118994223595E-5</v>
      </c>
    </row>
    <row r="8257" spans="1:6" x14ac:dyDescent="0.45">
      <c r="A8257" t="s">
        <v>19</v>
      </c>
      <c r="B8257">
        <v>12</v>
      </c>
      <c r="C8257">
        <v>10</v>
      </c>
      <c r="D8257">
        <v>24</v>
      </c>
      <c r="E8257">
        <v>0</v>
      </c>
      <c r="F8257">
        <v>1.001538879063E-4</v>
      </c>
    </row>
    <row r="8258" spans="1:6" x14ac:dyDescent="0.45">
      <c r="A8258" t="s">
        <v>19</v>
      </c>
      <c r="B8258">
        <v>12</v>
      </c>
      <c r="C8258">
        <v>11</v>
      </c>
      <c r="D8258">
        <v>1</v>
      </c>
      <c r="E8258">
        <v>0</v>
      </c>
      <c r="F8258">
        <v>8.6986128473053495E-5</v>
      </c>
    </row>
    <row r="8259" spans="1:6" x14ac:dyDescent="0.45">
      <c r="A8259" t="s">
        <v>19</v>
      </c>
      <c r="B8259">
        <v>12</v>
      </c>
      <c r="C8259">
        <v>11</v>
      </c>
      <c r="D8259">
        <v>2</v>
      </c>
      <c r="E8259">
        <v>0</v>
      </c>
      <c r="F8259">
        <v>8.6818847502628793E-5</v>
      </c>
    </row>
    <row r="8260" spans="1:6" x14ac:dyDescent="0.45">
      <c r="A8260" t="s">
        <v>19</v>
      </c>
      <c r="B8260">
        <v>12</v>
      </c>
      <c r="C8260">
        <v>11</v>
      </c>
      <c r="D8260">
        <v>3</v>
      </c>
      <c r="E8260">
        <v>0</v>
      </c>
      <c r="F8260">
        <v>8.3518110965407499E-5</v>
      </c>
    </row>
    <row r="8261" spans="1:6" x14ac:dyDescent="0.45">
      <c r="A8261" t="s">
        <v>19</v>
      </c>
      <c r="B8261">
        <v>12</v>
      </c>
      <c r="C8261">
        <v>11</v>
      </c>
      <c r="D8261">
        <v>4</v>
      </c>
      <c r="E8261">
        <v>0</v>
      </c>
      <c r="F8261">
        <v>8.9180372389574496E-5</v>
      </c>
    </row>
    <row r="8262" spans="1:6" x14ac:dyDescent="0.45">
      <c r="A8262" t="s">
        <v>19</v>
      </c>
      <c r="B8262">
        <v>12</v>
      </c>
      <c r="C8262">
        <v>11</v>
      </c>
      <c r="D8262">
        <v>5</v>
      </c>
      <c r="E8262">
        <v>0</v>
      </c>
      <c r="F8262">
        <v>8.8163115645152E-5</v>
      </c>
    </row>
    <row r="8263" spans="1:6" x14ac:dyDescent="0.45">
      <c r="A8263" t="s">
        <v>19</v>
      </c>
      <c r="B8263">
        <v>12</v>
      </c>
      <c r="C8263">
        <v>11</v>
      </c>
      <c r="D8263">
        <v>6</v>
      </c>
      <c r="E8263">
        <v>0</v>
      </c>
      <c r="F8263">
        <v>9.6521096633969604E-5</v>
      </c>
    </row>
    <row r="8264" spans="1:6" x14ac:dyDescent="0.45">
      <c r="A8264" t="s">
        <v>19</v>
      </c>
      <c r="B8264">
        <v>12</v>
      </c>
      <c r="C8264">
        <v>11</v>
      </c>
      <c r="D8264">
        <v>7</v>
      </c>
      <c r="E8264">
        <v>4.1628305449255802E-5</v>
      </c>
      <c r="F8264">
        <v>7.9039193157295294E-5</v>
      </c>
    </row>
    <row r="8265" spans="1:6" x14ac:dyDescent="0.45">
      <c r="A8265" t="s">
        <v>19</v>
      </c>
      <c r="B8265">
        <v>12</v>
      </c>
      <c r="C8265">
        <v>11</v>
      </c>
      <c r="D8265">
        <v>8</v>
      </c>
      <c r="E8265">
        <v>9.7372145962301696E-5</v>
      </c>
      <c r="F8265">
        <v>1.5820784730780001E-4</v>
      </c>
    </row>
    <row r="8266" spans="1:6" x14ac:dyDescent="0.45">
      <c r="A8266" t="s">
        <v>19</v>
      </c>
      <c r="B8266">
        <v>12</v>
      </c>
      <c r="C8266">
        <v>11</v>
      </c>
      <c r="D8266">
        <v>9</v>
      </c>
      <c r="E8266">
        <v>2.155601323835E-4</v>
      </c>
      <c r="F8266">
        <v>1.5845738645309999E-4</v>
      </c>
    </row>
    <row r="8267" spans="1:6" x14ac:dyDescent="0.45">
      <c r="A8267" t="s">
        <v>19</v>
      </c>
      <c r="B8267">
        <v>12</v>
      </c>
      <c r="C8267">
        <v>11</v>
      </c>
      <c r="D8267">
        <v>10</v>
      </c>
      <c r="E8267">
        <v>2.2189386187649999E-4</v>
      </c>
      <c r="F8267">
        <v>1.2622511805669999E-4</v>
      </c>
    </row>
    <row r="8268" spans="1:6" x14ac:dyDescent="0.45">
      <c r="A8268" t="s">
        <v>19</v>
      </c>
      <c r="B8268">
        <v>12</v>
      </c>
      <c r="C8268">
        <v>11</v>
      </c>
      <c r="D8268">
        <v>11</v>
      </c>
      <c r="E8268">
        <v>2.338241184955E-4</v>
      </c>
      <c r="F8268">
        <v>1.836545292855E-4</v>
      </c>
    </row>
    <row r="8269" spans="1:6" x14ac:dyDescent="0.45">
      <c r="A8269" t="s">
        <v>19</v>
      </c>
      <c r="B8269">
        <v>12</v>
      </c>
      <c r="C8269">
        <v>11</v>
      </c>
      <c r="D8269">
        <v>12</v>
      </c>
      <c r="E8269">
        <v>2.6166498443989998E-4</v>
      </c>
      <c r="F8269">
        <v>2.76049474004E-4</v>
      </c>
    </row>
    <row r="8270" spans="1:6" x14ac:dyDescent="0.45">
      <c r="A8270" t="s">
        <v>19</v>
      </c>
      <c r="B8270">
        <v>12</v>
      </c>
      <c r="C8270">
        <v>11</v>
      </c>
      <c r="D8270">
        <v>13</v>
      </c>
      <c r="E8270">
        <v>2.746848423595E-4</v>
      </c>
      <c r="F8270">
        <v>2.8592488247400002E-4</v>
      </c>
    </row>
    <row r="8271" spans="1:6" x14ac:dyDescent="0.45">
      <c r="A8271" t="s">
        <v>19</v>
      </c>
      <c r="B8271">
        <v>12</v>
      </c>
      <c r="C8271">
        <v>11</v>
      </c>
      <c r="D8271">
        <v>14</v>
      </c>
      <c r="E8271">
        <v>2.5724244533220002E-4</v>
      </c>
      <c r="F8271">
        <v>2.6781864413939998E-4</v>
      </c>
    </row>
    <row r="8272" spans="1:6" x14ac:dyDescent="0.45">
      <c r="A8272" t="s">
        <v>19</v>
      </c>
      <c r="B8272">
        <v>12</v>
      </c>
      <c r="C8272">
        <v>11</v>
      </c>
      <c r="D8272">
        <v>15</v>
      </c>
      <c r="E8272">
        <v>2.614489544423E-4</v>
      </c>
      <c r="F8272">
        <v>2.4013640545719999E-4</v>
      </c>
    </row>
    <row r="8273" spans="1:6" x14ac:dyDescent="0.45">
      <c r="A8273" t="s">
        <v>19</v>
      </c>
      <c r="B8273">
        <v>12</v>
      </c>
      <c r="C8273">
        <v>11</v>
      </c>
      <c r="D8273">
        <v>16</v>
      </c>
      <c r="E8273">
        <v>2.6715822222330002E-4</v>
      </c>
      <c r="F8273">
        <v>1.9546944039740001E-4</v>
      </c>
    </row>
    <row r="8274" spans="1:6" x14ac:dyDescent="0.45">
      <c r="A8274" t="s">
        <v>19</v>
      </c>
      <c r="B8274">
        <v>12</v>
      </c>
      <c r="C8274">
        <v>11</v>
      </c>
      <c r="D8274">
        <v>17</v>
      </c>
      <c r="E8274">
        <v>2.472247292859E-4</v>
      </c>
      <c r="F8274">
        <v>1.8036854277819999E-4</v>
      </c>
    </row>
    <row r="8275" spans="1:6" x14ac:dyDescent="0.45">
      <c r="A8275" t="s">
        <v>19</v>
      </c>
      <c r="B8275">
        <v>12</v>
      </c>
      <c r="C8275">
        <v>11</v>
      </c>
      <c r="D8275">
        <v>18</v>
      </c>
      <c r="E8275">
        <v>1.6071484164190001E-4</v>
      </c>
      <c r="F8275">
        <v>8.5819663465815096E-5</v>
      </c>
    </row>
    <row r="8276" spans="1:6" x14ac:dyDescent="0.45">
      <c r="A8276" t="s">
        <v>19</v>
      </c>
      <c r="B8276">
        <v>12</v>
      </c>
      <c r="C8276">
        <v>11</v>
      </c>
      <c r="D8276">
        <v>19</v>
      </c>
      <c r="E8276">
        <v>9.4133046185360401E-5</v>
      </c>
      <c r="F8276">
        <v>8.1258080182908002E-5</v>
      </c>
    </row>
    <row r="8277" spans="1:6" x14ac:dyDescent="0.45">
      <c r="A8277" t="s">
        <v>19</v>
      </c>
      <c r="B8277">
        <v>12</v>
      </c>
      <c r="C8277">
        <v>11</v>
      </c>
      <c r="D8277">
        <v>20</v>
      </c>
      <c r="E8277">
        <v>0</v>
      </c>
      <c r="F8277">
        <v>8.3518110965407499E-5</v>
      </c>
    </row>
    <row r="8278" spans="1:6" x14ac:dyDescent="0.45">
      <c r="A8278" t="s">
        <v>19</v>
      </c>
      <c r="B8278">
        <v>12</v>
      </c>
      <c r="C8278">
        <v>11</v>
      </c>
      <c r="D8278">
        <v>21</v>
      </c>
      <c r="E8278">
        <v>0</v>
      </c>
      <c r="F8278">
        <v>7.3071777955873595E-5</v>
      </c>
    </row>
    <row r="8279" spans="1:6" x14ac:dyDescent="0.45">
      <c r="A8279" t="s">
        <v>19</v>
      </c>
      <c r="B8279">
        <v>12</v>
      </c>
      <c r="C8279">
        <v>11</v>
      </c>
      <c r="D8279">
        <v>22</v>
      </c>
      <c r="E8279">
        <v>0</v>
      </c>
      <c r="F8279">
        <v>6.7837113403469999E-5</v>
      </c>
    </row>
    <row r="8280" spans="1:6" x14ac:dyDescent="0.45">
      <c r="A8280" t="s">
        <v>19</v>
      </c>
      <c r="B8280">
        <v>12</v>
      </c>
      <c r="C8280">
        <v>11</v>
      </c>
      <c r="D8280">
        <v>23</v>
      </c>
      <c r="E8280">
        <v>0</v>
      </c>
      <c r="F8280">
        <v>1.1742687101800001E-4</v>
      </c>
    </row>
    <row r="8281" spans="1:6" x14ac:dyDescent="0.45">
      <c r="A8281" t="s">
        <v>19</v>
      </c>
      <c r="B8281">
        <v>12</v>
      </c>
      <c r="C8281">
        <v>11</v>
      </c>
      <c r="D8281">
        <v>24</v>
      </c>
      <c r="E8281">
        <v>0</v>
      </c>
      <c r="F8281">
        <v>1.065368361496E-4</v>
      </c>
    </row>
    <row r="8282" spans="1:6" x14ac:dyDescent="0.45">
      <c r="A8282" t="s">
        <v>19</v>
      </c>
      <c r="B8282">
        <v>12</v>
      </c>
      <c r="C8282">
        <v>12</v>
      </c>
      <c r="D8282">
        <v>1</v>
      </c>
      <c r="E8282">
        <v>0</v>
      </c>
      <c r="F8282">
        <v>8.8163115645152E-5</v>
      </c>
    </row>
    <row r="8283" spans="1:6" x14ac:dyDescent="0.45">
      <c r="A8283" t="s">
        <v>19</v>
      </c>
      <c r="B8283">
        <v>12</v>
      </c>
      <c r="C8283">
        <v>12</v>
      </c>
      <c r="D8283">
        <v>2</v>
      </c>
      <c r="E8283">
        <v>0</v>
      </c>
      <c r="F8283">
        <v>7.0713223680939004E-5</v>
      </c>
    </row>
    <row r="8284" spans="1:6" x14ac:dyDescent="0.45">
      <c r="A8284" t="s">
        <v>19</v>
      </c>
      <c r="B8284">
        <v>12</v>
      </c>
      <c r="C8284">
        <v>12</v>
      </c>
      <c r="D8284">
        <v>3</v>
      </c>
      <c r="E8284">
        <v>0</v>
      </c>
      <c r="F8284">
        <v>4.8483238960822297E-5</v>
      </c>
    </row>
    <row r="8285" spans="1:6" x14ac:dyDescent="0.45">
      <c r="A8285" t="s">
        <v>19</v>
      </c>
      <c r="B8285">
        <v>12</v>
      </c>
      <c r="C8285">
        <v>12</v>
      </c>
      <c r="D8285">
        <v>4</v>
      </c>
      <c r="E8285">
        <v>0</v>
      </c>
      <c r="F8285">
        <v>4.0167314537815698E-5</v>
      </c>
    </row>
    <row r="8286" spans="1:6" x14ac:dyDescent="0.45">
      <c r="A8286" t="s">
        <v>19</v>
      </c>
      <c r="B8286">
        <v>12</v>
      </c>
      <c r="C8286">
        <v>12</v>
      </c>
      <c r="D8286">
        <v>5</v>
      </c>
      <c r="E8286">
        <v>0</v>
      </c>
      <c r="F8286">
        <v>3.4461019093607298E-5</v>
      </c>
    </row>
    <row r="8287" spans="1:6" x14ac:dyDescent="0.45">
      <c r="A8287" t="s">
        <v>19</v>
      </c>
      <c r="B8287">
        <v>12</v>
      </c>
      <c r="C8287">
        <v>12</v>
      </c>
      <c r="D8287">
        <v>6</v>
      </c>
      <c r="E8287">
        <v>0</v>
      </c>
      <c r="F8287">
        <v>4.5377737013748997E-5</v>
      </c>
    </row>
    <row r="8288" spans="1:6" x14ac:dyDescent="0.45">
      <c r="A8288" t="s">
        <v>19</v>
      </c>
      <c r="B8288">
        <v>12</v>
      </c>
      <c r="C8288">
        <v>12</v>
      </c>
      <c r="D8288">
        <v>7</v>
      </c>
      <c r="E8288">
        <v>2.0632214961000201E-5</v>
      </c>
      <c r="F8288">
        <v>5.7492469860887798E-5</v>
      </c>
    </row>
    <row r="8289" spans="1:6" x14ac:dyDescent="0.45">
      <c r="A8289" t="s">
        <v>19</v>
      </c>
      <c r="B8289">
        <v>12</v>
      </c>
      <c r="C8289">
        <v>12</v>
      </c>
      <c r="D8289">
        <v>8</v>
      </c>
      <c r="E8289">
        <v>1.13651356471E-4</v>
      </c>
      <c r="F8289">
        <v>9.2977230884698893E-5</v>
      </c>
    </row>
    <row r="8290" spans="1:6" x14ac:dyDescent="0.45">
      <c r="A8290" t="s">
        <v>19</v>
      </c>
      <c r="B8290">
        <v>12</v>
      </c>
      <c r="C8290">
        <v>12</v>
      </c>
      <c r="D8290">
        <v>9</v>
      </c>
      <c r="E8290">
        <v>1.9799689357630001E-4</v>
      </c>
      <c r="F8290">
        <v>1.176314474024E-4</v>
      </c>
    </row>
    <row r="8291" spans="1:6" x14ac:dyDescent="0.45">
      <c r="A8291" t="s">
        <v>19</v>
      </c>
      <c r="B8291">
        <v>12</v>
      </c>
      <c r="C8291">
        <v>12</v>
      </c>
      <c r="D8291">
        <v>10</v>
      </c>
      <c r="E8291">
        <v>1.9844718110270001E-4</v>
      </c>
      <c r="F8291">
        <v>4.3032926938736201E-5</v>
      </c>
    </row>
    <row r="8292" spans="1:6" x14ac:dyDescent="0.45">
      <c r="A8292" t="s">
        <v>19</v>
      </c>
      <c r="B8292">
        <v>12</v>
      </c>
      <c r="C8292">
        <v>12</v>
      </c>
      <c r="D8292">
        <v>11</v>
      </c>
      <c r="E8292">
        <v>2.216008711922E-4</v>
      </c>
      <c r="F8292">
        <v>7.3819437036788194E-5</v>
      </c>
    </row>
    <row r="8293" spans="1:6" x14ac:dyDescent="0.45">
      <c r="A8293" t="s">
        <v>19</v>
      </c>
      <c r="B8293">
        <v>12</v>
      </c>
      <c r="C8293">
        <v>12</v>
      </c>
      <c r="D8293">
        <v>12</v>
      </c>
      <c r="E8293">
        <v>2.6773880284200002E-4</v>
      </c>
      <c r="F8293">
        <v>1.416151283778E-4</v>
      </c>
    </row>
    <row r="8294" spans="1:6" x14ac:dyDescent="0.45">
      <c r="A8294" t="s">
        <v>19</v>
      </c>
      <c r="B8294">
        <v>12</v>
      </c>
      <c r="C8294">
        <v>12</v>
      </c>
      <c r="D8294">
        <v>13</v>
      </c>
      <c r="E8294">
        <v>2.8409564913120001E-4</v>
      </c>
      <c r="F8294">
        <v>1.9318104105070001E-4</v>
      </c>
    </row>
    <row r="8295" spans="1:6" x14ac:dyDescent="0.45">
      <c r="A8295" t="s">
        <v>19</v>
      </c>
      <c r="B8295">
        <v>12</v>
      </c>
      <c r="C8295">
        <v>12</v>
      </c>
      <c r="D8295">
        <v>14</v>
      </c>
      <c r="E8295">
        <v>2.5970856277390001E-4</v>
      </c>
      <c r="F8295">
        <v>1.7232556805820001E-4</v>
      </c>
    </row>
    <row r="8296" spans="1:6" x14ac:dyDescent="0.45">
      <c r="A8296" t="s">
        <v>19</v>
      </c>
      <c r="B8296">
        <v>12</v>
      </c>
      <c r="C8296">
        <v>12</v>
      </c>
      <c r="D8296">
        <v>15</v>
      </c>
      <c r="E8296">
        <v>2.966780463055E-4</v>
      </c>
      <c r="F8296">
        <v>1.3232823657689999E-4</v>
      </c>
    </row>
    <row r="8297" spans="1:6" x14ac:dyDescent="0.45">
      <c r="A8297" t="s">
        <v>19</v>
      </c>
      <c r="B8297">
        <v>12</v>
      </c>
      <c r="C8297">
        <v>12</v>
      </c>
      <c r="D8297">
        <v>16</v>
      </c>
      <c r="E8297">
        <v>2.8487403221640002E-4</v>
      </c>
      <c r="F8297">
        <v>1.025634105142E-4</v>
      </c>
    </row>
    <row r="8298" spans="1:6" x14ac:dyDescent="0.45">
      <c r="A8298" t="s">
        <v>19</v>
      </c>
      <c r="B8298">
        <v>12</v>
      </c>
      <c r="C8298">
        <v>12</v>
      </c>
      <c r="D8298">
        <v>17</v>
      </c>
      <c r="E8298">
        <v>2.3024747184729999E-4</v>
      </c>
      <c r="F8298">
        <v>9.5448649866951402E-5</v>
      </c>
    </row>
    <row r="8299" spans="1:6" x14ac:dyDescent="0.45">
      <c r="A8299" t="s">
        <v>19</v>
      </c>
      <c r="B8299">
        <v>12</v>
      </c>
      <c r="C8299">
        <v>12</v>
      </c>
      <c r="D8299">
        <v>18</v>
      </c>
      <c r="E8299">
        <v>1.947625194556E-4</v>
      </c>
      <c r="F8299">
        <v>9.2453252735800499E-5</v>
      </c>
    </row>
    <row r="8300" spans="1:6" x14ac:dyDescent="0.45">
      <c r="A8300" t="s">
        <v>19</v>
      </c>
      <c r="B8300">
        <v>12</v>
      </c>
      <c r="C8300">
        <v>12</v>
      </c>
      <c r="D8300">
        <v>19</v>
      </c>
      <c r="E8300">
        <v>1.183803881379E-4</v>
      </c>
      <c r="F8300">
        <v>4.0267399162620098E-5</v>
      </c>
    </row>
    <row r="8301" spans="1:6" x14ac:dyDescent="0.45">
      <c r="A8301" t="s">
        <v>19</v>
      </c>
      <c r="B8301">
        <v>12</v>
      </c>
      <c r="C8301">
        <v>12</v>
      </c>
      <c r="D8301">
        <v>20</v>
      </c>
      <c r="E8301">
        <v>0</v>
      </c>
      <c r="F8301">
        <v>1.65687210221368E-5</v>
      </c>
    </row>
    <row r="8302" spans="1:6" x14ac:dyDescent="0.45">
      <c r="A8302" t="s">
        <v>19</v>
      </c>
      <c r="B8302">
        <v>12</v>
      </c>
      <c r="C8302">
        <v>12</v>
      </c>
      <c r="D8302">
        <v>21</v>
      </c>
      <c r="E8302">
        <v>0</v>
      </c>
      <c r="F8302">
        <v>2.2888014559708699E-5</v>
      </c>
    </row>
    <row r="8303" spans="1:6" x14ac:dyDescent="0.45">
      <c r="A8303" t="s">
        <v>19</v>
      </c>
      <c r="B8303">
        <v>12</v>
      </c>
      <c r="C8303">
        <v>12</v>
      </c>
      <c r="D8303">
        <v>22</v>
      </c>
      <c r="E8303">
        <v>0</v>
      </c>
      <c r="F8303">
        <v>1.3999070902503E-5</v>
      </c>
    </row>
    <row r="8304" spans="1:6" x14ac:dyDescent="0.45">
      <c r="A8304" t="s">
        <v>19</v>
      </c>
      <c r="B8304">
        <v>12</v>
      </c>
      <c r="C8304">
        <v>12</v>
      </c>
      <c r="D8304">
        <v>23</v>
      </c>
      <c r="E8304">
        <v>0</v>
      </c>
      <c r="F8304">
        <v>2.9160638313348499E-5</v>
      </c>
    </row>
    <row r="8305" spans="1:6" x14ac:dyDescent="0.45">
      <c r="A8305" t="s">
        <v>19</v>
      </c>
      <c r="B8305">
        <v>12</v>
      </c>
      <c r="C8305">
        <v>12</v>
      </c>
      <c r="D8305">
        <v>24</v>
      </c>
      <c r="E8305">
        <v>0</v>
      </c>
      <c r="F8305">
        <v>4.17886795321979E-5</v>
      </c>
    </row>
    <row r="8306" spans="1:6" x14ac:dyDescent="0.45">
      <c r="A8306" t="s">
        <v>19</v>
      </c>
      <c r="B8306">
        <v>12</v>
      </c>
      <c r="C8306">
        <v>13</v>
      </c>
      <c r="D8306">
        <v>1</v>
      </c>
      <c r="E8306">
        <v>0</v>
      </c>
      <c r="F8306">
        <v>5.0087757095665E-5</v>
      </c>
    </row>
    <row r="8307" spans="1:6" x14ac:dyDescent="0.45">
      <c r="A8307" t="s">
        <v>19</v>
      </c>
      <c r="B8307">
        <v>12</v>
      </c>
      <c r="C8307">
        <v>13</v>
      </c>
      <c r="D8307">
        <v>2</v>
      </c>
      <c r="E8307">
        <v>0</v>
      </c>
      <c r="F8307">
        <v>5.5857116107621297E-5</v>
      </c>
    </row>
    <row r="8308" spans="1:6" x14ac:dyDescent="0.45">
      <c r="A8308" t="s">
        <v>19</v>
      </c>
      <c r="B8308">
        <v>12</v>
      </c>
      <c r="C8308">
        <v>13</v>
      </c>
      <c r="D8308">
        <v>3</v>
      </c>
      <c r="E8308">
        <v>0</v>
      </c>
      <c r="F8308">
        <v>6.7695392460331196E-5</v>
      </c>
    </row>
    <row r="8309" spans="1:6" x14ac:dyDescent="0.45">
      <c r="A8309" t="s">
        <v>19</v>
      </c>
      <c r="B8309">
        <v>12</v>
      </c>
      <c r="C8309">
        <v>13</v>
      </c>
      <c r="D8309">
        <v>4</v>
      </c>
      <c r="E8309">
        <v>0</v>
      </c>
      <c r="F8309">
        <v>7.70153081463259E-5</v>
      </c>
    </row>
    <row r="8310" spans="1:6" x14ac:dyDescent="0.45">
      <c r="A8310" t="s">
        <v>19</v>
      </c>
      <c r="B8310">
        <v>12</v>
      </c>
      <c r="C8310">
        <v>13</v>
      </c>
      <c r="D8310">
        <v>5</v>
      </c>
      <c r="E8310">
        <v>0</v>
      </c>
      <c r="F8310">
        <v>5.32813980423399E-5</v>
      </c>
    </row>
    <row r="8311" spans="1:6" x14ac:dyDescent="0.45">
      <c r="A8311" t="s">
        <v>19</v>
      </c>
      <c r="B8311">
        <v>12</v>
      </c>
      <c r="C8311">
        <v>13</v>
      </c>
      <c r="D8311">
        <v>6</v>
      </c>
      <c r="E8311">
        <v>0</v>
      </c>
      <c r="F8311">
        <v>4.7918610672498101E-5</v>
      </c>
    </row>
    <row r="8312" spans="1:6" x14ac:dyDescent="0.45">
      <c r="A8312" t="s">
        <v>19</v>
      </c>
      <c r="B8312">
        <v>12</v>
      </c>
      <c r="C8312">
        <v>13</v>
      </c>
      <c r="D8312">
        <v>7</v>
      </c>
      <c r="E8312">
        <v>1.194585128448E-4</v>
      </c>
      <c r="F8312">
        <v>4.5486296147239101E-5</v>
      </c>
    </row>
    <row r="8313" spans="1:6" x14ac:dyDescent="0.45">
      <c r="A8313" t="s">
        <v>19</v>
      </c>
      <c r="B8313">
        <v>12</v>
      </c>
      <c r="C8313">
        <v>13</v>
      </c>
      <c r="D8313">
        <v>8</v>
      </c>
      <c r="E8313">
        <v>9.1612921244276302E-5</v>
      </c>
      <c r="F8313">
        <v>4.7581947195826599E-5</v>
      </c>
    </row>
    <row r="8314" spans="1:6" x14ac:dyDescent="0.45">
      <c r="A8314" t="s">
        <v>19</v>
      </c>
      <c r="B8314">
        <v>12</v>
      </c>
      <c r="C8314">
        <v>13</v>
      </c>
      <c r="D8314">
        <v>9</v>
      </c>
      <c r="E8314">
        <v>2.2706507994470001E-4</v>
      </c>
      <c r="F8314">
        <v>5.32813980423399E-5</v>
      </c>
    </row>
    <row r="8315" spans="1:6" x14ac:dyDescent="0.45">
      <c r="A8315" t="s">
        <v>19</v>
      </c>
      <c r="B8315">
        <v>12</v>
      </c>
      <c r="C8315">
        <v>13</v>
      </c>
      <c r="D8315">
        <v>10</v>
      </c>
      <c r="E8315">
        <v>3.0215980749529999E-4</v>
      </c>
      <c r="F8315">
        <v>3.6956811212793503E-5</v>
      </c>
    </row>
    <row r="8316" spans="1:6" x14ac:dyDescent="0.45">
      <c r="A8316" t="s">
        <v>19</v>
      </c>
      <c r="B8316">
        <v>12</v>
      </c>
      <c r="C8316">
        <v>13</v>
      </c>
      <c r="D8316">
        <v>11</v>
      </c>
      <c r="E8316">
        <v>2.932445195307E-4</v>
      </c>
      <c r="F8316">
        <v>5.1727290619406701E-5</v>
      </c>
    </row>
    <row r="8317" spans="1:6" x14ac:dyDescent="0.45">
      <c r="A8317" t="s">
        <v>19</v>
      </c>
      <c r="B8317">
        <v>12</v>
      </c>
      <c r="C8317">
        <v>13</v>
      </c>
      <c r="D8317">
        <v>12</v>
      </c>
      <c r="E8317">
        <v>2.8781271527789998E-4</v>
      </c>
      <c r="F8317">
        <v>6.7695392460331196E-5</v>
      </c>
    </row>
    <row r="8318" spans="1:6" x14ac:dyDescent="0.45">
      <c r="A8318" t="s">
        <v>19</v>
      </c>
      <c r="B8318">
        <v>12</v>
      </c>
      <c r="C8318">
        <v>13</v>
      </c>
      <c r="D8318">
        <v>13</v>
      </c>
      <c r="E8318">
        <v>2.9554658919289997E-4</v>
      </c>
      <c r="F8318">
        <v>8.7153624181536803E-5</v>
      </c>
    </row>
    <row r="8319" spans="1:6" x14ac:dyDescent="0.45">
      <c r="A8319" t="s">
        <v>19</v>
      </c>
      <c r="B8319">
        <v>12</v>
      </c>
      <c r="C8319">
        <v>13</v>
      </c>
      <c r="D8319">
        <v>14</v>
      </c>
      <c r="E8319">
        <v>2.9403302902210001E-4</v>
      </c>
      <c r="F8319">
        <v>8.6818847502628699E-5</v>
      </c>
    </row>
    <row r="8320" spans="1:6" x14ac:dyDescent="0.45">
      <c r="A8320" t="s">
        <v>19</v>
      </c>
      <c r="B8320">
        <v>12</v>
      </c>
      <c r="C8320">
        <v>13</v>
      </c>
      <c r="D8320">
        <v>15</v>
      </c>
      <c r="E8320">
        <v>2.9449546823569997E-4</v>
      </c>
      <c r="F8320">
        <v>1.0275034256520001E-4</v>
      </c>
    </row>
    <row r="8321" spans="1:6" x14ac:dyDescent="0.45">
      <c r="A8321" t="s">
        <v>19</v>
      </c>
      <c r="B8321">
        <v>12</v>
      </c>
      <c r="C8321">
        <v>13</v>
      </c>
      <c r="D8321">
        <v>16</v>
      </c>
      <c r="E8321">
        <v>2.4426511831840002E-4</v>
      </c>
      <c r="F8321">
        <v>9.4031118994223595E-5</v>
      </c>
    </row>
    <row r="8322" spans="1:6" x14ac:dyDescent="0.45">
      <c r="A8322" t="s">
        <v>19</v>
      </c>
      <c r="B8322">
        <v>12</v>
      </c>
      <c r="C8322">
        <v>13</v>
      </c>
      <c r="D8322">
        <v>17</v>
      </c>
      <c r="E8322">
        <v>2.1252018526069999E-4</v>
      </c>
      <c r="F8322">
        <v>8.1258080182908002E-5</v>
      </c>
    </row>
    <row r="8323" spans="1:6" x14ac:dyDescent="0.45">
      <c r="A8323" t="s">
        <v>19</v>
      </c>
      <c r="B8323">
        <v>12</v>
      </c>
      <c r="C8323">
        <v>13</v>
      </c>
      <c r="D8323">
        <v>18</v>
      </c>
      <c r="E8323">
        <v>1.5694984383949999E-4</v>
      </c>
      <c r="F8323">
        <v>6.8691594705164099E-5</v>
      </c>
    </row>
    <row r="8324" spans="1:6" x14ac:dyDescent="0.45">
      <c r="A8324" t="s">
        <v>19</v>
      </c>
      <c r="B8324">
        <v>12</v>
      </c>
      <c r="C8324">
        <v>13</v>
      </c>
      <c r="D8324">
        <v>19</v>
      </c>
      <c r="E8324">
        <v>1.270560178239E-4</v>
      </c>
      <c r="F8324">
        <v>4.1074067890073697E-5</v>
      </c>
    </row>
    <row r="8325" spans="1:6" x14ac:dyDescent="0.45">
      <c r="A8325" t="s">
        <v>19</v>
      </c>
      <c r="B8325">
        <v>12</v>
      </c>
      <c r="C8325">
        <v>13</v>
      </c>
      <c r="D8325">
        <v>20</v>
      </c>
      <c r="E8325">
        <v>0</v>
      </c>
      <c r="F8325">
        <v>8.3518110965407499E-5</v>
      </c>
    </row>
    <row r="8326" spans="1:6" x14ac:dyDescent="0.45">
      <c r="A8326" t="s">
        <v>19</v>
      </c>
      <c r="B8326">
        <v>12</v>
      </c>
      <c r="C8326">
        <v>13</v>
      </c>
      <c r="D8326">
        <v>21</v>
      </c>
      <c r="E8326">
        <v>0</v>
      </c>
      <c r="F8326">
        <v>1.2494220746909999E-4</v>
      </c>
    </row>
    <row r="8327" spans="1:6" x14ac:dyDescent="0.45">
      <c r="A8327" t="s">
        <v>19</v>
      </c>
      <c r="B8327">
        <v>12</v>
      </c>
      <c r="C8327">
        <v>13</v>
      </c>
      <c r="D8327">
        <v>22</v>
      </c>
      <c r="E8327">
        <v>0</v>
      </c>
      <c r="F8327">
        <v>1.108081668558E-4</v>
      </c>
    </row>
    <row r="8328" spans="1:6" x14ac:dyDescent="0.45">
      <c r="A8328" t="s">
        <v>19</v>
      </c>
      <c r="B8328">
        <v>12</v>
      </c>
      <c r="C8328">
        <v>13</v>
      </c>
      <c r="D8328">
        <v>23</v>
      </c>
      <c r="E8328">
        <v>0</v>
      </c>
      <c r="F8328">
        <v>8.4499384277907094E-5</v>
      </c>
    </row>
    <row r="8329" spans="1:6" x14ac:dyDescent="0.45">
      <c r="A8329" t="s">
        <v>19</v>
      </c>
      <c r="B8329">
        <v>12</v>
      </c>
      <c r="C8329">
        <v>13</v>
      </c>
      <c r="D8329">
        <v>24</v>
      </c>
      <c r="E8329">
        <v>0</v>
      </c>
      <c r="F8329">
        <v>1.003378815307E-4</v>
      </c>
    </row>
    <row r="8330" spans="1:6" x14ac:dyDescent="0.45">
      <c r="A8330" t="s">
        <v>19</v>
      </c>
      <c r="B8330">
        <v>12</v>
      </c>
      <c r="C8330">
        <v>14</v>
      </c>
      <c r="D8330">
        <v>1</v>
      </c>
      <c r="E8330">
        <v>0</v>
      </c>
      <c r="F8330">
        <v>1.0692052186620001E-4</v>
      </c>
    </row>
    <row r="8331" spans="1:6" x14ac:dyDescent="0.45">
      <c r="A8331" t="s">
        <v>19</v>
      </c>
      <c r="B8331">
        <v>12</v>
      </c>
      <c r="C8331">
        <v>14</v>
      </c>
      <c r="D8331">
        <v>2</v>
      </c>
      <c r="E8331">
        <v>0</v>
      </c>
      <c r="F8331">
        <v>9.9054647780024707E-5</v>
      </c>
    </row>
    <row r="8332" spans="1:6" x14ac:dyDescent="0.45">
      <c r="A8332" t="s">
        <v>19</v>
      </c>
      <c r="B8332">
        <v>12</v>
      </c>
      <c r="C8332">
        <v>14</v>
      </c>
      <c r="D8332">
        <v>3</v>
      </c>
      <c r="E8332">
        <v>0</v>
      </c>
      <c r="F8332">
        <v>1.0406523055139999E-4</v>
      </c>
    </row>
    <row r="8333" spans="1:6" x14ac:dyDescent="0.45">
      <c r="A8333" t="s">
        <v>19</v>
      </c>
      <c r="B8333">
        <v>12</v>
      </c>
      <c r="C8333">
        <v>14</v>
      </c>
      <c r="D8333">
        <v>4</v>
      </c>
      <c r="E8333">
        <v>0</v>
      </c>
      <c r="F8333">
        <v>6.7837113403469999E-5</v>
      </c>
    </row>
    <row r="8334" spans="1:6" x14ac:dyDescent="0.45">
      <c r="A8334" t="s">
        <v>19</v>
      </c>
      <c r="B8334">
        <v>12</v>
      </c>
      <c r="C8334">
        <v>14</v>
      </c>
      <c r="D8334">
        <v>5</v>
      </c>
      <c r="E8334">
        <v>0</v>
      </c>
      <c r="F8334">
        <v>5.6733781430173702E-5</v>
      </c>
    </row>
    <row r="8335" spans="1:6" x14ac:dyDescent="0.45">
      <c r="A8335" t="s">
        <v>19</v>
      </c>
      <c r="B8335">
        <v>12</v>
      </c>
      <c r="C8335">
        <v>14</v>
      </c>
      <c r="D8335">
        <v>6</v>
      </c>
      <c r="E8335">
        <v>0</v>
      </c>
      <c r="F8335">
        <v>5.8386119324740498E-5</v>
      </c>
    </row>
    <row r="8336" spans="1:6" x14ac:dyDescent="0.45">
      <c r="A8336" t="s">
        <v>19</v>
      </c>
      <c r="B8336">
        <v>12</v>
      </c>
      <c r="C8336">
        <v>14</v>
      </c>
      <c r="D8336">
        <v>7</v>
      </c>
      <c r="E8336">
        <v>2.83829662196627E-5</v>
      </c>
      <c r="F8336">
        <v>5.7619571811668299E-5</v>
      </c>
    </row>
    <row r="8337" spans="1:6" x14ac:dyDescent="0.45">
      <c r="A8337" t="s">
        <v>19</v>
      </c>
      <c r="B8337">
        <v>12</v>
      </c>
      <c r="C8337">
        <v>14</v>
      </c>
      <c r="D8337">
        <v>8</v>
      </c>
      <c r="E8337">
        <v>1.119386436461E-4</v>
      </c>
      <c r="F8337">
        <v>1.5845738645309999E-4</v>
      </c>
    </row>
    <row r="8338" spans="1:6" x14ac:dyDescent="0.45">
      <c r="A8338" t="s">
        <v>19</v>
      </c>
      <c r="B8338">
        <v>12</v>
      </c>
      <c r="C8338">
        <v>14</v>
      </c>
      <c r="D8338">
        <v>9</v>
      </c>
      <c r="E8338">
        <v>1.177437747386E-4</v>
      </c>
      <c r="F8338">
        <v>2.6079579043989997E-4</v>
      </c>
    </row>
    <row r="8339" spans="1:6" x14ac:dyDescent="0.45">
      <c r="A8339" t="s">
        <v>19</v>
      </c>
      <c r="B8339">
        <v>12</v>
      </c>
      <c r="C8339">
        <v>14</v>
      </c>
      <c r="D8339">
        <v>10</v>
      </c>
      <c r="E8339">
        <v>1.886333433666E-4</v>
      </c>
      <c r="F8339">
        <v>1.6917654999689999E-4</v>
      </c>
    </row>
    <row r="8340" spans="1:6" x14ac:dyDescent="0.45">
      <c r="A8340" t="s">
        <v>19</v>
      </c>
      <c r="B8340">
        <v>12</v>
      </c>
      <c r="C8340">
        <v>14</v>
      </c>
      <c r="D8340">
        <v>11</v>
      </c>
      <c r="E8340">
        <v>1.8857798567969999E-4</v>
      </c>
      <c r="F8340">
        <v>1.895006032967E-4</v>
      </c>
    </row>
    <row r="8341" spans="1:6" x14ac:dyDescent="0.45">
      <c r="A8341" t="s">
        <v>19</v>
      </c>
      <c r="B8341">
        <v>12</v>
      </c>
      <c r="C8341">
        <v>14</v>
      </c>
      <c r="D8341">
        <v>12</v>
      </c>
      <c r="E8341">
        <v>2.625844621173E-4</v>
      </c>
      <c r="F8341">
        <v>1.9346610894529999E-4</v>
      </c>
    </row>
    <row r="8342" spans="1:6" x14ac:dyDescent="0.45">
      <c r="A8342" t="s">
        <v>19</v>
      </c>
      <c r="B8342">
        <v>12</v>
      </c>
      <c r="C8342">
        <v>14</v>
      </c>
      <c r="D8342">
        <v>13</v>
      </c>
      <c r="E8342">
        <v>2.154372653224E-4</v>
      </c>
      <c r="F8342">
        <v>1.971975492609E-4</v>
      </c>
    </row>
    <row r="8343" spans="1:6" x14ac:dyDescent="0.45">
      <c r="A8343" t="s">
        <v>19</v>
      </c>
      <c r="B8343">
        <v>12</v>
      </c>
      <c r="C8343">
        <v>14</v>
      </c>
      <c r="D8343">
        <v>14</v>
      </c>
      <c r="E8343">
        <v>2.4700599891330002E-4</v>
      </c>
      <c r="F8343">
        <v>1.530278630678E-4</v>
      </c>
    </row>
    <row r="8344" spans="1:6" x14ac:dyDescent="0.45">
      <c r="A8344" t="s">
        <v>19</v>
      </c>
      <c r="B8344">
        <v>12</v>
      </c>
      <c r="C8344">
        <v>14</v>
      </c>
      <c r="D8344">
        <v>15</v>
      </c>
      <c r="E8344">
        <v>2.3523236404260001E-4</v>
      </c>
      <c r="F8344">
        <v>1.3703247588E-4</v>
      </c>
    </row>
    <row r="8345" spans="1:6" x14ac:dyDescent="0.45">
      <c r="A8345" t="s">
        <v>19</v>
      </c>
      <c r="B8345">
        <v>12</v>
      </c>
      <c r="C8345">
        <v>14</v>
      </c>
      <c r="D8345">
        <v>16</v>
      </c>
      <c r="E8345">
        <v>1.3833818445000001E-4</v>
      </c>
      <c r="F8345">
        <v>1.080771040789E-4</v>
      </c>
    </row>
    <row r="8346" spans="1:6" x14ac:dyDescent="0.45">
      <c r="A8346" t="s">
        <v>19</v>
      </c>
      <c r="B8346">
        <v>12</v>
      </c>
      <c r="C8346">
        <v>14</v>
      </c>
      <c r="D8346">
        <v>17</v>
      </c>
      <c r="E8346">
        <v>1.3801819001600001E-4</v>
      </c>
      <c r="F8346">
        <v>1.652945283942E-4</v>
      </c>
    </row>
    <row r="8347" spans="1:6" x14ac:dyDescent="0.45">
      <c r="A8347" t="s">
        <v>19</v>
      </c>
      <c r="B8347">
        <v>12</v>
      </c>
      <c r="C8347">
        <v>14</v>
      </c>
      <c r="D8347">
        <v>18</v>
      </c>
      <c r="E8347">
        <v>1.408353562039E-4</v>
      </c>
      <c r="F8347">
        <v>1.4184690431939999E-4</v>
      </c>
    </row>
    <row r="8348" spans="1:6" x14ac:dyDescent="0.45">
      <c r="A8348" t="s">
        <v>19</v>
      </c>
      <c r="B8348">
        <v>12</v>
      </c>
      <c r="C8348">
        <v>14</v>
      </c>
      <c r="D8348">
        <v>19</v>
      </c>
      <c r="E8348">
        <v>9.7715093583536803E-5</v>
      </c>
      <c r="F8348">
        <v>5.7619571811668299E-5</v>
      </c>
    </row>
    <row r="8349" spans="1:6" x14ac:dyDescent="0.45">
      <c r="A8349" t="s">
        <v>19</v>
      </c>
      <c r="B8349">
        <v>12</v>
      </c>
      <c r="C8349">
        <v>14</v>
      </c>
      <c r="D8349">
        <v>20</v>
      </c>
      <c r="E8349">
        <v>0</v>
      </c>
      <c r="F8349">
        <v>3.8297085420268497E-5</v>
      </c>
    </row>
    <row r="8350" spans="1:6" x14ac:dyDescent="0.45">
      <c r="A8350" t="s">
        <v>19</v>
      </c>
      <c r="B8350">
        <v>12</v>
      </c>
      <c r="C8350">
        <v>14</v>
      </c>
      <c r="D8350">
        <v>21</v>
      </c>
      <c r="E8350">
        <v>0</v>
      </c>
      <c r="F8350">
        <v>4.5377737013748997E-5</v>
      </c>
    </row>
    <row r="8351" spans="1:6" x14ac:dyDescent="0.45">
      <c r="A8351" t="s">
        <v>19</v>
      </c>
      <c r="B8351">
        <v>12</v>
      </c>
      <c r="C8351">
        <v>14</v>
      </c>
      <c r="D8351">
        <v>22</v>
      </c>
      <c r="E8351">
        <v>0</v>
      </c>
      <c r="F8351">
        <v>3.6392115959436599E-5</v>
      </c>
    </row>
    <row r="8352" spans="1:6" x14ac:dyDescent="0.45">
      <c r="A8352" t="s">
        <v>19</v>
      </c>
      <c r="B8352">
        <v>12</v>
      </c>
      <c r="C8352">
        <v>14</v>
      </c>
      <c r="D8352">
        <v>23</v>
      </c>
      <c r="E8352">
        <v>0</v>
      </c>
      <c r="F8352">
        <v>3.4461019093607298E-5</v>
      </c>
    </row>
    <row r="8353" spans="1:6" x14ac:dyDescent="0.45">
      <c r="A8353" t="s">
        <v>19</v>
      </c>
      <c r="B8353">
        <v>12</v>
      </c>
      <c r="C8353">
        <v>14</v>
      </c>
      <c r="D8353">
        <v>24</v>
      </c>
      <c r="E8353">
        <v>0</v>
      </c>
      <c r="F8353">
        <v>4.5269350745084503E-5</v>
      </c>
    </row>
    <row r="8354" spans="1:6" x14ac:dyDescent="0.45">
      <c r="A8354" t="s">
        <v>19</v>
      </c>
      <c r="B8354">
        <v>12</v>
      </c>
      <c r="C8354">
        <v>15</v>
      </c>
      <c r="D8354">
        <v>1</v>
      </c>
      <c r="E8354">
        <v>0</v>
      </c>
      <c r="F8354">
        <v>4.9166626233797799E-5</v>
      </c>
    </row>
    <row r="8355" spans="1:6" x14ac:dyDescent="0.45">
      <c r="A8355" t="s">
        <v>19</v>
      </c>
      <c r="B8355">
        <v>12</v>
      </c>
      <c r="C8355">
        <v>15</v>
      </c>
      <c r="D8355">
        <v>2</v>
      </c>
      <c r="E8355">
        <v>0</v>
      </c>
      <c r="F8355">
        <v>4.6251061867025102E-5</v>
      </c>
    </row>
    <row r="8356" spans="1:6" x14ac:dyDescent="0.45">
      <c r="A8356" t="s">
        <v>19</v>
      </c>
      <c r="B8356">
        <v>12</v>
      </c>
      <c r="C8356">
        <v>15</v>
      </c>
      <c r="D8356">
        <v>3</v>
      </c>
      <c r="E8356">
        <v>0</v>
      </c>
      <c r="F8356">
        <v>5.3160760960558501E-5</v>
      </c>
    </row>
    <row r="8357" spans="1:6" x14ac:dyDescent="0.45">
      <c r="A8357" t="s">
        <v>19</v>
      </c>
      <c r="B8357">
        <v>12</v>
      </c>
      <c r="C8357">
        <v>15</v>
      </c>
      <c r="D8357">
        <v>4</v>
      </c>
      <c r="E8357">
        <v>0</v>
      </c>
      <c r="F8357">
        <v>4.8483238960822297E-5</v>
      </c>
    </row>
    <row r="8358" spans="1:6" x14ac:dyDescent="0.45">
      <c r="A8358" t="s">
        <v>19</v>
      </c>
      <c r="B8358">
        <v>12</v>
      </c>
      <c r="C8358">
        <v>15</v>
      </c>
      <c r="D8358">
        <v>5</v>
      </c>
      <c r="E8358">
        <v>0</v>
      </c>
      <c r="F8358">
        <v>4.7693992551418902E-5</v>
      </c>
    </row>
    <row r="8359" spans="1:6" x14ac:dyDescent="0.45">
      <c r="A8359" t="s">
        <v>19</v>
      </c>
      <c r="B8359">
        <v>12</v>
      </c>
      <c r="C8359">
        <v>15</v>
      </c>
      <c r="D8359">
        <v>6</v>
      </c>
      <c r="E8359">
        <v>0</v>
      </c>
      <c r="F8359">
        <v>4.4730007553216001E-5</v>
      </c>
    </row>
    <row r="8360" spans="1:6" x14ac:dyDescent="0.45">
      <c r="A8360" t="s">
        <v>19</v>
      </c>
      <c r="B8360">
        <v>12</v>
      </c>
      <c r="C8360">
        <v>15</v>
      </c>
      <c r="D8360">
        <v>7</v>
      </c>
      <c r="E8360">
        <v>7.2776455638562398E-5</v>
      </c>
      <c r="F8360">
        <v>3.7718783570145801E-5</v>
      </c>
    </row>
    <row r="8361" spans="1:6" x14ac:dyDescent="0.45">
      <c r="A8361" t="s">
        <v>19</v>
      </c>
      <c r="B8361">
        <v>12</v>
      </c>
      <c r="C8361">
        <v>15</v>
      </c>
      <c r="D8361">
        <v>8</v>
      </c>
      <c r="E8361">
        <v>1.5824872420019999E-4</v>
      </c>
      <c r="F8361">
        <v>5.0786104682941499E-5</v>
      </c>
    </row>
    <row r="8362" spans="1:6" x14ac:dyDescent="0.45">
      <c r="A8362" t="s">
        <v>19</v>
      </c>
      <c r="B8362">
        <v>12</v>
      </c>
      <c r="C8362">
        <v>15</v>
      </c>
      <c r="D8362">
        <v>9</v>
      </c>
      <c r="E8362">
        <v>1.8122216426050001E-4</v>
      </c>
      <c r="F8362">
        <v>1.003378815307E-4</v>
      </c>
    </row>
    <row r="8363" spans="1:6" x14ac:dyDescent="0.45">
      <c r="A8363" t="s">
        <v>19</v>
      </c>
      <c r="B8363">
        <v>12</v>
      </c>
      <c r="C8363">
        <v>15</v>
      </c>
      <c r="D8363">
        <v>10</v>
      </c>
      <c r="E8363">
        <v>2.3981895092969999E-4</v>
      </c>
      <c r="F8363">
        <v>9.3152329201990096E-5</v>
      </c>
    </row>
    <row r="8364" spans="1:6" x14ac:dyDescent="0.45">
      <c r="A8364" t="s">
        <v>19</v>
      </c>
      <c r="B8364">
        <v>12</v>
      </c>
      <c r="C8364">
        <v>15</v>
      </c>
      <c r="D8364">
        <v>11</v>
      </c>
      <c r="E8364">
        <v>2.543327913016E-4</v>
      </c>
      <c r="F8364">
        <v>1.292526632934E-4</v>
      </c>
    </row>
    <row r="8365" spans="1:6" x14ac:dyDescent="0.45">
      <c r="A8365" t="s">
        <v>19</v>
      </c>
      <c r="B8365">
        <v>12</v>
      </c>
      <c r="C8365">
        <v>15</v>
      </c>
      <c r="D8365">
        <v>12</v>
      </c>
      <c r="E8365">
        <v>2.6239948643180002E-4</v>
      </c>
      <c r="F8365">
        <v>1.989358134853E-4</v>
      </c>
    </row>
    <row r="8366" spans="1:6" x14ac:dyDescent="0.45">
      <c r="A8366" t="s">
        <v>19</v>
      </c>
      <c r="B8366">
        <v>12</v>
      </c>
      <c r="C8366">
        <v>15</v>
      </c>
      <c r="D8366">
        <v>13</v>
      </c>
      <c r="E8366">
        <v>2.6506138105890001E-4</v>
      </c>
      <c r="F8366">
        <v>2.6079579043989997E-4</v>
      </c>
    </row>
    <row r="8367" spans="1:6" x14ac:dyDescent="0.45">
      <c r="A8367" t="s">
        <v>19</v>
      </c>
      <c r="B8367">
        <v>12</v>
      </c>
      <c r="C8367">
        <v>15</v>
      </c>
      <c r="D8367">
        <v>14</v>
      </c>
      <c r="E8367">
        <v>2.6709813888030001E-4</v>
      </c>
      <c r="F8367">
        <v>2.8297469211180002E-4</v>
      </c>
    </row>
    <row r="8368" spans="1:6" x14ac:dyDescent="0.45">
      <c r="A8368" t="s">
        <v>19</v>
      </c>
      <c r="B8368">
        <v>12</v>
      </c>
      <c r="C8368">
        <v>15</v>
      </c>
      <c r="D8368">
        <v>15</v>
      </c>
      <c r="E8368">
        <v>2.8440754244019999E-4</v>
      </c>
      <c r="F8368">
        <v>2.907625553325E-4</v>
      </c>
    </row>
    <row r="8369" spans="1:6" x14ac:dyDescent="0.45">
      <c r="A8369" t="s">
        <v>19</v>
      </c>
      <c r="B8369">
        <v>12</v>
      </c>
      <c r="C8369">
        <v>15</v>
      </c>
      <c r="D8369">
        <v>16</v>
      </c>
      <c r="E8369">
        <v>2.3848969135059999E-4</v>
      </c>
      <c r="F8369">
        <v>2.681730578264E-4</v>
      </c>
    </row>
    <row r="8370" spans="1:6" x14ac:dyDescent="0.45">
      <c r="A8370" t="s">
        <v>19</v>
      </c>
      <c r="B8370">
        <v>12</v>
      </c>
      <c r="C8370">
        <v>15</v>
      </c>
      <c r="D8370">
        <v>17</v>
      </c>
      <c r="E8370">
        <v>1.8059432707989999E-4</v>
      </c>
      <c r="F8370">
        <v>2.3296214609139999E-4</v>
      </c>
    </row>
    <row r="8371" spans="1:6" x14ac:dyDescent="0.45">
      <c r="A8371" t="s">
        <v>19</v>
      </c>
      <c r="B8371">
        <v>12</v>
      </c>
      <c r="C8371">
        <v>15</v>
      </c>
      <c r="D8371">
        <v>18</v>
      </c>
      <c r="E8371">
        <v>1.6673195216959999E-4</v>
      </c>
      <c r="F8371">
        <v>2.0718286383269999E-4</v>
      </c>
    </row>
    <row r="8372" spans="1:6" x14ac:dyDescent="0.45">
      <c r="A8372" t="s">
        <v>19</v>
      </c>
      <c r="B8372">
        <v>12</v>
      </c>
      <c r="C8372">
        <v>15</v>
      </c>
      <c r="D8372">
        <v>19</v>
      </c>
      <c r="E8372">
        <v>8.2290551752866906E-5</v>
      </c>
      <c r="F8372">
        <v>9.4031118994223595E-5</v>
      </c>
    </row>
    <row r="8373" spans="1:6" x14ac:dyDescent="0.45">
      <c r="A8373" t="s">
        <v>19</v>
      </c>
      <c r="B8373">
        <v>12</v>
      </c>
      <c r="C8373">
        <v>15</v>
      </c>
      <c r="D8373">
        <v>20</v>
      </c>
      <c r="E8373">
        <v>0</v>
      </c>
      <c r="F8373">
        <v>3.8979205913171402E-5</v>
      </c>
    </row>
    <row r="8374" spans="1:6" x14ac:dyDescent="0.45">
      <c r="A8374" t="s">
        <v>19</v>
      </c>
      <c r="B8374">
        <v>12</v>
      </c>
      <c r="C8374">
        <v>15</v>
      </c>
      <c r="D8374">
        <v>21</v>
      </c>
      <c r="E8374">
        <v>0</v>
      </c>
      <c r="F8374">
        <v>1.3999070902503E-5</v>
      </c>
    </row>
    <row r="8375" spans="1:6" x14ac:dyDescent="0.45">
      <c r="A8375" t="s">
        <v>19</v>
      </c>
      <c r="B8375">
        <v>12</v>
      </c>
      <c r="C8375">
        <v>15</v>
      </c>
      <c r="D8375">
        <v>22</v>
      </c>
      <c r="E8375">
        <v>0</v>
      </c>
      <c r="F8375">
        <v>6.4902269695874204E-5</v>
      </c>
    </row>
    <row r="8376" spans="1:6" x14ac:dyDescent="0.45">
      <c r="A8376" t="s">
        <v>19</v>
      </c>
      <c r="B8376">
        <v>12</v>
      </c>
      <c r="C8376">
        <v>15</v>
      </c>
      <c r="D8376">
        <v>23</v>
      </c>
      <c r="E8376">
        <v>0</v>
      </c>
      <c r="F8376">
        <v>8.2382928981983094E-5</v>
      </c>
    </row>
    <row r="8377" spans="1:6" x14ac:dyDescent="0.45">
      <c r="A8377" t="s">
        <v>19</v>
      </c>
      <c r="B8377">
        <v>12</v>
      </c>
      <c r="C8377">
        <v>15</v>
      </c>
      <c r="D8377">
        <v>24</v>
      </c>
      <c r="E8377">
        <v>0</v>
      </c>
      <c r="F8377">
        <v>7.1591638840889598E-5</v>
      </c>
    </row>
    <row r="8378" spans="1:6" x14ac:dyDescent="0.45">
      <c r="A8378" t="s">
        <v>19</v>
      </c>
      <c r="B8378">
        <v>12</v>
      </c>
      <c r="C8378">
        <v>16</v>
      </c>
      <c r="D8378">
        <v>1</v>
      </c>
      <c r="E8378">
        <v>0</v>
      </c>
      <c r="F8378">
        <v>5.4130971658831999E-5</v>
      </c>
    </row>
    <row r="8379" spans="1:6" x14ac:dyDescent="0.45">
      <c r="A8379" t="s">
        <v>19</v>
      </c>
      <c r="B8379">
        <v>12</v>
      </c>
      <c r="C8379">
        <v>16</v>
      </c>
      <c r="D8379">
        <v>2</v>
      </c>
      <c r="E8379">
        <v>0</v>
      </c>
      <c r="F8379">
        <v>3.5280041136361903E-5</v>
      </c>
    </row>
    <row r="8380" spans="1:6" x14ac:dyDescent="0.45">
      <c r="A8380" t="s">
        <v>19</v>
      </c>
      <c r="B8380">
        <v>12</v>
      </c>
      <c r="C8380">
        <v>16</v>
      </c>
      <c r="D8380">
        <v>3</v>
      </c>
      <c r="E8380">
        <v>0</v>
      </c>
      <c r="F8380">
        <v>2.4290374374563102E-5</v>
      </c>
    </row>
    <row r="8381" spans="1:6" x14ac:dyDescent="0.45">
      <c r="A8381" t="s">
        <v>19</v>
      </c>
      <c r="B8381">
        <v>12</v>
      </c>
      <c r="C8381">
        <v>16</v>
      </c>
      <c r="D8381">
        <v>4</v>
      </c>
      <c r="E8381">
        <v>0</v>
      </c>
      <c r="F8381">
        <v>2.4939687097836201E-5</v>
      </c>
    </row>
    <row r="8382" spans="1:6" x14ac:dyDescent="0.45">
      <c r="A8382" t="s">
        <v>19</v>
      </c>
      <c r="B8382">
        <v>12</v>
      </c>
      <c r="C8382">
        <v>16</v>
      </c>
      <c r="D8382">
        <v>5</v>
      </c>
      <c r="E8382">
        <v>0</v>
      </c>
      <c r="F8382">
        <v>2.6348245505578899E-5</v>
      </c>
    </row>
    <row r="8383" spans="1:6" x14ac:dyDescent="0.45">
      <c r="A8383" t="s">
        <v>19</v>
      </c>
      <c r="B8383">
        <v>12</v>
      </c>
      <c r="C8383">
        <v>16</v>
      </c>
      <c r="D8383">
        <v>6</v>
      </c>
      <c r="E8383">
        <v>0</v>
      </c>
      <c r="F8383">
        <v>2.5452632430456E-5</v>
      </c>
    </row>
    <row r="8384" spans="1:6" x14ac:dyDescent="0.45">
      <c r="A8384" t="s">
        <v>19</v>
      </c>
      <c r="B8384">
        <v>12</v>
      </c>
      <c r="C8384">
        <v>16</v>
      </c>
      <c r="D8384">
        <v>7</v>
      </c>
      <c r="E8384">
        <v>6.3054430651540494E-5</v>
      </c>
      <c r="F8384">
        <v>3.5096927102356003E-5</v>
      </c>
    </row>
    <row r="8385" spans="1:6" x14ac:dyDescent="0.45">
      <c r="A8385" t="s">
        <v>19</v>
      </c>
      <c r="B8385">
        <v>12</v>
      </c>
      <c r="C8385">
        <v>16</v>
      </c>
      <c r="D8385">
        <v>8</v>
      </c>
      <c r="E8385">
        <v>1.132388741943E-4</v>
      </c>
      <c r="F8385">
        <v>4.5486296147239101E-5</v>
      </c>
    </row>
    <row r="8386" spans="1:6" x14ac:dyDescent="0.45">
      <c r="A8386" t="s">
        <v>19</v>
      </c>
      <c r="B8386">
        <v>12</v>
      </c>
      <c r="C8386">
        <v>16</v>
      </c>
      <c r="D8386">
        <v>9</v>
      </c>
      <c r="E8386">
        <v>1.9667843549709999E-4</v>
      </c>
      <c r="F8386">
        <v>6.0201103897253697E-5</v>
      </c>
    </row>
    <row r="8387" spans="1:6" x14ac:dyDescent="0.45">
      <c r="A8387" t="s">
        <v>19</v>
      </c>
      <c r="B8387">
        <v>12</v>
      </c>
      <c r="C8387">
        <v>16</v>
      </c>
      <c r="D8387">
        <v>10</v>
      </c>
      <c r="E8387">
        <v>2.3935043587240001E-4</v>
      </c>
      <c r="F8387">
        <v>5.32813980423399E-5</v>
      </c>
    </row>
    <row r="8388" spans="1:6" x14ac:dyDescent="0.45">
      <c r="A8388" t="s">
        <v>19</v>
      </c>
      <c r="B8388">
        <v>12</v>
      </c>
      <c r="C8388">
        <v>16</v>
      </c>
      <c r="D8388">
        <v>11</v>
      </c>
      <c r="E8388">
        <v>2.4818403749409998E-4</v>
      </c>
      <c r="F8388">
        <v>6.0070231978123403E-5</v>
      </c>
    </row>
    <row r="8389" spans="1:6" x14ac:dyDescent="0.45">
      <c r="A8389" t="s">
        <v>19</v>
      </c>
      <c r="B8389">
        <v>12</v>
      </c>
      <c r="C8389">
        <v>16</v>
      </c>
      <c r="D8389">
        <v>12</v>
      </c>
      <c r="E8389">
        <v>2.3813459204200001E-4</v>
      </c>
      <c r="F8389">
        <v>7.1886052340573996E-5</v>
      </c>
    </row>
    <row r="8390" spans="1:6" x14ac:dyDescent="0.45">
      <c r="A8390" t="s">
        <v>19</v>
      </c>
      <c r="B8390">
        <v>12</v>
      </c>
      <c r="C8390">
        <v>16</v>
      </c>
      <c r="D8390">
        <v>13</v>
      </c>
      <c r="E8390">
        <v>2.43351041391E-4</v>
      </c>
      <c r="F8390">
        <v>1.055816401044E-4</v>
      </c>
    </row>
    <row r="8391" spans="1:6" x14ac:dyDescent="0.45">
      <c r="A8391" t="s">
        <v>19</v>
      </c>
      <c r="B8391">
        <v>12</v>
      </c>
      <c r="C8391">
        <v>16</v>
      </c>
      <c r="D8391">
        <v>14</v>
      </c>
      <c r="E8391">
        <v>2.312668633986E-4</v>
      </c>
      <c r="F8391">
        <v>1.108081668558E-4</v>
      </c>
    </row>
    <row r="8392" spans="1:6" x14ac:dyDescent="0.45">
      <c r="A8392" t="s">
        <v>19</v>
      </c>
      <c r="B8392">
        <v>12</v>
      </c>
      <c r="C8392">
        <v>16</v>
      </c>
      <c r="D8392">
        <v>15</v>
      </c>
      <c r="E8392">
        <v>2.393835154658E-4</v>
      </c>
      <c r="F8392">
        <v>1.108081668558E-4</v>
      </c>
    </row>
    <row r="8393" spans="1:6" x14ac:dyDescent="0.45">
      <c r="A8393" t="s">
        <v>19</v>
      </c>
      <c r="B8393">
        <v>12</v>
      </c>
      <c r="C8393">
        <v>16</v>
      </c>
      <c r="D8393">
        <v>16</v>
      </c>
      <c r="E8393">
        <v>2.7452011948630003E-4</v>
      </c>
      <c r="F8393">
        <v>1.2494220746909999E-4</v>
      </c>
    </row>
    <row r="8394" spans="1:6" x14ac:dyDescent="0.45">
      <c r="A8394" t="s">
        <v>19</v>
      </c>
      <c r="B8394">
        <v>12</v>
      </c>
      <c r="C8394">
        <v>16</v>
      </c>
      <c r="D8394">
        <v>17</v>
      </c>
      <c r="E8394">
        <v>2.0604266080049999E-4</v>
      </c>
      <c r="F8394">
        <v>1.192766187988E-4</v>
      </c>
    </row>
    <row r="8395" spans="1:6" x14ac:dyDescent="0.45">
      <c r="A8395" t="s">
        <v>19</v>
      </c>
      <c r="B8395">
        <v>12</v>
      </c>
      <c r="C8395">
        <v>16</v>
      </c>
      <c r="D8395">
        <v>18</v>
      </c>
      <c r="E8395">
        <v>1.8200122243940001E-4</v>
      </c>
      <c r="F8395">
        <v>9.5448649866951496E-5</v>
      </c>
    </row>
    <row r="8396" spans="1:6" x14ac:dyDescent="0.45">
      <c r="A8396" t="s">
        <v>19</v>
      </c>
      <c r="B8396">
        <v>12</v>
      </c>
      <c r="C8396">
        <v>16</v>
      </c>
      <c r="D8396">
        <v>19</v>
      </c>
      <c r="E8396">
        <v>1.105452501614E-4</v>
      </c>
      <c r="F8396">
        <v>5.9288981588486497E-5</v>
      </c>
    </row>
    <row r="8397" spans="1:6" x14ac:dyDescent="0.45">
      <c r="A8397" t="s">
        <v>19</v>
      </c>
      <c r="B8397">
        <v>12</v>
      </c>
      <c r="C8397">
        <v>16</v>
      </c>
      <c r="D8397">
        <v>20</v>
      </c>
      <c r="E8397">
        <v>0</v>
      </c>
      <c r="F8397">
        <v>1.080771040789E-4</v>
      </c>
    </row>
    <row r="8398" spans="1:6" x14ac:dyDescent="0.45">
      <c r="A8398" t="s">
        <v>19</v>
      </c>
      <c r="B8398">
        <v>12</v>
      </c>
      <c r="C8398">
        <v>16</v>
      </c>
      <c r="D8398">
        <v>21</v>
      </c>
      <c r="E8398">
        <v>0</v>
      </c>
      <c r="F8398">
        <v>1.7258973597550001E-4</v>
      </c>
    </row>
    <row r="8399" spans="1:6" x14ac:dyDescent="0.45">
      <c r="A8399" t="s">
        <v>19</v>
      </c>
      <c r="B8399">
        <v>12</v>
      </c>
      <c r="C8399">
        <v>16</v>
      </c>
      <c r="D8399">
        <v>22</v>
      </c>
      <c r="E8399">
        <v>0</v>
      </c>
      <c r="F8399">
        <v>1.5156892085349999E-4</v>
      </c>
    </row>
    <row r="8400" spans="1:6" x14ac:dyDescent="0.45">
      <c r="A8400" t="s">
        <v>19</v>
      </c>
      <c r="B8400">
        <v>12</v>
      </c>
      <c r="C8400">
        <v>16</v>
      </c>
      <c r="D8400">
        <v>23</v>
      </c>
      <c r="E8400">
        <v>0</v>
      </c>
      <c r="F8400">
        <v>2.681730578264E-4</v>
      </c>
    </row>
    <row r="8401" spans="1:6" x14ac:dyDescent="0.45">
      <c r="A8401" t="s">
        <v>19</v>
      </c>
      <c r="B8401">
        <v>12</v>
      </c>
      <c r="C8401">
        <v>16</v>
      </c>
      <c r="D8401">
        <v>24</v>
      </c>
      <c r="E8401">
        <v>0</v>
      </c>
      <c r="F8401">
        <v>2.681730578264E-4</v>
      </c>
    </row>
    <row r="8402" spans="1:6" x14ac:dyDescent="0.45">
      <c r="A8402" t="s">
        <v>19</v>
      </c>
      <c r="B8402">
        <v>12</v>
      </c>
      <c r="C8402">
        <v>17</v>
      </c>
      <c r="D8402">
        <v>1</v>
      </c>
      <c r="E8402">
        <v>0</v>
      </c>
      <c r="F8402">
        <v>2.2624865153639999E-4</v>
      </c>
    </row>
    <row r="8403" spans="1:6" x14ac:dyDescent="0.45">
      <c r="A8403" t="s">
        <v>19</v>
      </c>
      <c r="B8403">
        <v>12</v>
      </c>
      <c r="C8403">
        <v>17</v>
      </c>
      <c r="D8403">
        <v>2</v>
      </c>
      <c r="E8403">
        <v>0</v>
      </c>
      <c r="F8403">
        <v>1.8173289815779999E-4</v>
      </c>
    </row>
    <row r="8404" spans="1:6" x14ac:dyDescent="0.45">
      <c r="A8404" t="s">
        <v>19</v>
      </c>
      <c r="B8404">
        <v>12</v>
      </c>
      <c r="C8404">
        <v>17</v>
      </c>
      <c r="D8404">
        <v>3</v>
      </c>
      <c r="E8404">
        <v>0</v>
      </c>
      <c r="F8404">
        <v>1.579585702833E-4</v>
      </c>
    </row>
    <row r="8405" spans="1:6" x14ac:dyDescent="0.45">
      <c r="A8405" t="s">
        <v>19</v>
      </c>
      <c r="B8405">
        <v>12</v>
      </c>
      <c r="C8405">
        <v>17</v>
      </c>
      <c r="D8405">
        <v>4</v>
      </c>
      <c r="E8405">
        <v>0</v>
      </c>
      <c r="F8405">
        <v>2.18117004002E-4</v>
      </c>
    </row>
    <row r="8406" spans="1:6" x14ac:dyDescent="0.45">
      <c r="A8406" t="s">
        <v>19</v>
      </c>
      <c r="B8406">
        <v>12</v>
      </c>
      <c r="C8406">
        <v>17</v>
      </c>
      <c r="D8406">
        <v>5</v>
      </c>
      <c r="E8406">
        <v>0</v>
      </c>
      <c r="F8406">
        <v>2.3296214609139999E-4</v>
      </c>
    </row>
    <row r="8407" spans="1:6" x14ac:dyDescent="0.45">
      <c r="A8407" t="s">
        <v>19</v>
      </c>
      <c r="B8407">
        <v>12</v>
      </c>
      <c r="C8407">
        <v>17</v>
      </c>
      <c r="D8407">
        <v>6</v>
      </c>
      <c r="E8407">
        <v>0</v>
      </c>
      <c r="F8407">
        <v>1.9690882668709999E-4</v>
      </c>
    </row>
    <row r="8408" spans="1:6" x14ac:dyDescent="0.45">
      <c r="A8408" t="s">
        <v>19</v>
      </c>
      <c r="B8408">
        <v>12</v>
      </c>
      <c r="C8408">
        <v>17</v>
      </c>
      <c r="D8408">
        <v>7</v>
      </c>
      <c r="E8408">
        <v>9.6528953877808197E-5</v>
      </c>
      <c r="F8408">
        <v>1.744464744742E-4</v>
      </c>
    </row>
    <row r="8409" spans="1:6" x14ac:dyDescent="0.45">
      <c r="A8409" t="s">
        <v>19</v>
      </c>
      <c r="B8409">
        <v>12</v>
      </c>
      <c r="C8409">
        <v>17</v>
      </c>
      <c r="D8409">
        <v>8</v>
      </c>
      <c r="E8409">
        <v>1.7228662348359999E-4</v>
      </c>
      <c r="F8409">
        <v>2.2028679257320001E-4</v>
      </c>
    </row>
    <row r="8410" spans="1:6" x14ac:dyDescent="0.45">
      <c r="A8410" t="s">
        <v>19</v>
      </c>
      <c r="B8410">
        <v>12</v>
      </c>
      <c r="C8410">
        <v>17</v>
      </c>
      <c r="D8410">
        <v>9</v>
      </c>
      <c r="E8410">
        <v>2.146123007689E-4</v>
      </c>
      <c r="F8410">
        <v>2.656987175204E-4</v>
      </c>
    </row>
    <row r="8411" spans="1:6" x14ac:dyDescent="0.45">
      <c r="A8411" t="s">
        <v>19</v>
      </c>
      <c r="B8411">
        <v>12</v>
      </c>
      <c r="C8411">
        <v>17</v>
      </c>
      <c r="D8411">
        <v>10</v>
      </c>
      <c r="E8411">
        <v>2.3526679382340001E-4</v>
      </c>
      <c r="F8411">
        <v>1.6709866281780001E-4</v>
      </c>
    </row>
    <row r="8412" spans="1:6" x14ac:dyDescent="0.45">
      <c r="A8412" t="s">
        <v>19</v>
      </c>
      <c r="B8412">
        <v>12</v>
      </c>
      <c r="C8412">
        <v>17</v>
      </c>
      <c r="D8412">
        <v>11</v>
      </c>
      <c r="E8412">
        <v>2.604113353599E-4</v>
      </c>
      <c r="F8412">
        <v>1.149904265615E-4</v>
      </c>
    </row>
    <row r="8413" spans="1:6" x14ac:dyDescent="0.45">
      <c r="A8413" t="s">
        <v>19</v>
      </c>
      <c r="B8413">
        <v>12</v>
      </c>
      <c r="C8413">
        <v>17</v>
      </c>
      <c r="D8413">
        <v>12</v>
      </c>
      <c r="E8413">
        <v>2.6579520795709998E-4</v>
      </c>
      <c r="F8413">
        <v>9.1584336899765703E-5</v>
      </c>
    </row>
    <row r="8414" spans="1:6" x14ac:dyDescent="0.45">
      <c r="A8414" t="s">
        <v>19</v>
      </c>
      <c r="B8414">
        <v>12</v>
      </c>
      <c r="C8414">
        <v>17</v>
      </c>
      <c r="D8414">
        <v>13</v>
      </c>
      <c r="E8414">
        <v>2.7040879859390002E-4</v>
      </c>
      <c r="F8414">
        <v>6.2993503544958495E-5</v>
      </c>
    </row>
    <row r="8415" spans="1:6" x14ac:dyDescent="0.45">
      <c r="A8415" t="s">
        <v>19</v>
      </c>
      <c r="B8415">
        <v>12</v>
      </c>
      <c r="C8415">
        <v>17</v>
      </c>
      <c r="D8415">
        <v>14</v>
      </c>
      <c r="E8415">
        <v>2.838964964771E-4</v>
      </c>
      <c r="F8415">
        <v>5.1609011799522297E-5</v>
      </c>
    </row>
    <row r="8416" spans="1:6" x14ac:dyDescent="0.45">
      <c r="A8416" t="s">
        <v>19</v>
      </c>
      <c r="B8416">
        <v>12</v>
      </c>
      <c r="C8416">
        <v>17</v>
      </c>
      <c r="D8416">
        <v>15</v>
      </c>
      <c r="E8416">
        <v>2.5764952685899999E-4</v>
      </c>
      <c r="F8416">
        <v>4.6913358253857403E-5</v>
      </c>
    </row>
    <row r="8417" spans="1:6" x14ac:dyDescent="0.45">
      <c r="A8417" t="s">
        <v>19</v>
      </c>
      <c r="B8417">
        <v>12</v>
      </c>
      <c r="C8417">
        <v>17</v>
      </c>
      <c r="D8417">
        <v>16</v>
      </c>
      <c r="E8417">
        <v>2.218999377202E-4</v>
      </c>
      <c r="F8417">
        <v>4.0972650484350202E-5</v>
      </c>
    </row>
    <row r="8418" spans="1:6" x14ac:dyDescent="0.45">
      <c r="A8418" t="s">
        <v>19</v>
      </c>
      <c r="B8418">
        <v>12</v>
      </c>
      <c r="C8418">
        <v>17</v>
      </c>
      <c r="D8418">
        <v>17</v>
      </c>
      <c r="E8418">
        <v>1.782450008557E-4</v>
      </c>
      <c r="F8418">
        <v>4.1686088711773198E-5</v>
      </c>
    </row>
    <row r="8419" spans="1:6" x14ac:dyDescent="0.45">
      <c r="A8419" t="s">
        <v>19</v>
      </c>
      <c r="B8419">
        <v>12</v>
      </c>
      <c r="C8419">
        <v>17</v>
      </c>
      <c r="D8419">
        <v>18</v>
      </c>
      <c r="E8419">
        <v>1.7582951544470001E-4</v>
      </c>
      <c r="F8419">
        <v>5.0903123311359601E-5</v>
      </c>
    </row>
    <row r="8420" spans="1:6" x14ac:dyDescent="0.45">
      <c r="A8420" t="s">
        <v>19</v>
      </c>
      <c r="B8420">
        <v>12</v>
      </c>
      <c r="C8420">
        <v>17</v>
      </c>
      <c r="D8420">
        <v>19</v>
      </c>
      <c r="E8420">
        <v>6.4546387822661804E-5</v>
      </c>
      <c r="F8420">
        <v>4.1686088711773198E-5</v>
      </c>
    </row>
    <row r="8421" spans="1:6" x14ac:dyDescent="0.45">
      <c r="A8421" t="s">
        <v>19</v>
      </c>
      <c r="B8421">
        <v>12</v>
      </c>
      <c r="C8421">
        <v>17</v>
      </c>
      <c r="D8421">
        <v>20</v>
      </c>
      <c r="E8421">
        <v>0</v>
      </c>
      <c r="F8421">
        <v>4.8483238960822297E-5</v>
      </c>
    </row>
    <row r="8422" spans="1:6" x14ac:dyDescent="0.45">
      <c r="A8422" t="s">
        <v>19</v>
      </c>
      <c r="B8422">
        <v>12</v>
      </c>
      <c r="C8422">
        <v>17</v>
      </c>
      <c r="D8422">
        <v>21</v>
      </c>
      <c r="E8422">
        <v>0</v>
      </c>
      <c r="F8422">
        <v>2.5452632430456E-5</v>
      </c>
    </row>
    <row r="8423" spans="1:6" x14ac:dyDescent="0.45">
      <c r="A8423" t="s">
        <v>19</v>
      </c>
      <c r="B8423">
        <v>12</v>
      </c>
      <c r="C8423">
        <v>17</v>
      </c>
      <c r="D8423">
        <v>22</v>
      </c>
      <c r="E8423">
        <v>0</v>
      </c>
      <c r="F8423">
        <v>3.6392115959436599E-5</v>
      </c>
    </row>
    <row r="8424" spans="1:6" x14ac:dyDescent="0.45">
      <c r="A8424" t="s">
        <v>19</v>
      </c>
      <c r="B8424">
        <v>12</v>
      </c>
      <c r="C8424">
        <v>17</v>
      </c>
      <c r="D8424">
        <v>23</v>
      </c>
      <c r="E8424">
        <v>0</v>
      </c>
      <c r="F8424">
        <v>6.0332165761080898E-5</v>
      </c>
    </row>
    <row r="8425" spans="1:6" x14ac:dyDescent="0.45">
      <c r="A8425" t="s">
        <v>19</v>
      </c>
      <c r="B8425">
        <v>12</v>
      </c>
      <c r="C8425">
        <v>17</v>
      </c>
      <c r="D8425">
        <v>24</v>
      </c>
      <c r="E8425">
        <v>0</v>
      </c>
      <c r="F8425">
        <v>1.264397865789E-4</v>
      </c>
    </row>
    <row r="8426" spans="1:6" x14ac:dyDescent="0.45">
      <c r="A8426" t="s">
        <v>19</v>
      </c>
      <c r="B8426">
        <v>12</v>
      </c>
      <c r="C8426">
        <v>18</v>
      </c>
      <c r="D8426">
        <v>1</v>
      </c>
      <c r="E8426">
        <v>0</v>
      </c>
      <c r="F8426">
        <v>1.3388415184909999E-4</v>
      </c>
    </row>
    <row r="8427" spans="1:6" x14ac:dyDescent="0.45">
      <c r="A8427" t="s">
        <v>19</v>
      </c>
      <c r="B8427">
        <v>12</v>
      </c>
      <c r="C8427">
        <v>18</v>
      </c>
      <c r="D8427">
        <v>2</v>
      </c>
      <c r="E8427">
        <v>0</v>
      </c>
      <c r="F8427">
        <v>1.2794928495939999E-4</v>
      </c>
    </row>
    <row r="8428" spans="1:6" x14ac:dyDescent="0.45">
      <c r="A8428" t="s">
        <v>19</v>
      </c>
      <c r="B8428">
        <v>12</v>
      </c>
      <c r="C8428">
        <v>18</v>
      </c>
      <c r="D8428">
        <v>3</v>
      </c>
      <c r="E8428">
        <v>0</v>
      </c>
      <c r="F8428">
        <v>1.1219078410719999E-4</v>
      </c>
    </row>
    <row r="8429" spans="1:6" x14ac:dyDescent="0.45">
      <c r="A8429" t="s">
        <v>19</v>
      </c>
      <c r="B8429">
        <v>12</v>
      </c>
      <c r="C8429">
        <v>18</v>
      </c>
      <c r="D8429">
        <v>4</v>
      </c>
      <c r="E8429">
        <v>0</v>
      </c>
      <c r="F8429">
        <v>7.5026270618102196E-5</v>
      </c>
    </row>
    <row r="8430" spans="1:6" x14ac:dyDescent="0.45">
      <c r="A8430" t="s">
        <v>19</v>
      </c>
      <c r="B8430">
        <v>12</v>
      </c>
      <c r="C8430">
        <v>18</v>
      </c>
      <c r="D8430">
        <v>5</v>
      </c>
      <c r="E8430">
        <v>0</v>
      </c>
      <c r="F8430">
        <v>5.6607985951800999E-5</v>
      </c>
    </row>
    <row r="8431" spans="1:6" x14ac:dyDescent="0.45">
      <c r="A8431" t="s">
        <v>19</v>
      </c>
      <c r="B8431">
        <v>12</v>
      </c>
      <c r="C8431">
        <v>18</v>
      </c>
      <c r="D8431">
        <v>6</v>
      </c>
      <c r="E8431">
        <v>0</v>
      </c>
      <c r="F8431">
        <v>5.3402217493068797E-5</v>
      </c>
    </row>
    <row r="8432" spans="1:6" x14ac:dyDescent="0.45">
      <c r="A8432" t="s">
        <v>19</v>
      </c>
      <c r="B8432">
        <v>12</v>
      </c>
      <c r="C8432">
        <v>18</v>
      </c>
      <c r="D8432">
        <v>7</v>
      </c>
      <c r="E8432">
        <v>1.0634346670750001E-4</v>
      </c>
      <c r="F8432">
        <v>4.3032926938736201E-5</v>
      </c>
    </row>
    <row r="8433" spans="1:6" x14ac:dyDescent="0.45">
      <c r="A8433" t="s">
        <v>19</v>
      </c>
      <c r="B8433">
        <v>12</v>
      </c>
      <c r="C8433">
        <v>18</v>
      </c>
      <c r="D8433">
        <v>8</v>
      </c>
      <c r="E8433">
        <v>2.0888075489439999E-4</v>
      </c>
      <c r="F8433">
        <v>7.9196328684213397E-5</v>
      </c>
    </row>
    <row r="8434" spans="1:6" x14ac:dyDescent="0.45">
      <c r="A8434" t="s">
        <v>19</v>
      </c>
      <c r="B8434">
        <v>12</v>
      </c>
      <c r="C8434">
        <v>18</v>
      </c>
      <c r="D8434">
        <v>9</v>
      </c>
      <c r="E8434">
        <v>2.5922924621659999E-4</v>
      </c>
      <c r="F8434">
        <v>8.0143517323054601E-5</v>
      </c>
    </row>
    <row r="8435" spans="1:6" x14ac:dyDescent="0.45">
      <c r="A8435" t="s">
        <v>19</v>
      </c>
      <c r="B8435">
        <v>12</v>
      </c>
      <c r="C8435">
        <v>18</v>
      </c>
      <c r="D8435">
        <v>10</v>
      </c>
      <c r="E8435">
        <v>2.4683452510270001E-4</v>
      </c>
      <c r="F8435">
        <v>4.8483238960822297E-5</v>
      </c>
    </row>
    <row r="8436" spans="1:6" x14ac:dyDescent="0.45">
      <c r="A8436" t="s">
        <v>19</v>
      </c>
      <c r="B8436">
        <v>12</v>
      </c>
      <c r="C8436">
        <v>18</v>
      </c>
      <c r="D8436">
        <v>11</v>
      </c>
      <c r="E8436">
        <v>3.0481427609120002E-4</v>
      </c>
      <c r="F8436">
        <v>4.9166626233797799E-5</v>
      </c>
    </row>
    <row r="8437" spans="1:6" x14ac:dyDescent="0.45">
      <c r="A8437" t="s">
        <v>19</v>
      </c>
      <c r="B8437">
        <v>12</v>
      </c>
      <c r="C8437">
        <v>18</v>
      </c>
      <c r="D8437">
        <v>12</v>
      </c>
      <c r="E8437">
        <v>2.9521849363409999E-4</v>
      </c>
      <c r="F8437">
        <v>5.8514534497232501E-5</v>
      </c>
    </row>
    <row r="8438" spans="1:6" x14ac:dyDescent="0.45">
      <c r="A8438" t="s">
        <v>19</v>
      </c>
      <c r="B8438">
        <v>12</v>
      </c>
      <c r="C8438">
        <v>18</v>
      </c>
      <c r="D8438">
        <v>13</v>
      </c>
      <c r="E8438">
        <v>3.2348939429239999E-4</v>
      </c>
      <c r="F8438">
        <v>4.2407761090016703E-5</v>
      </c>
    </row>
    <row r="8439" spans="1:6" x14ac:dyDescent="0.45">
      <c r="A8439" t="s">
        <v>19</v>
      </c>
      <c r="B8439">
        <v>12</v>
      </c>
      <c r="C8439">
        <v>18</v>
      </c>
      <c r="D8439">
        <v>14</v>
      </c>
      <c r="E8439">
        <v>3.1428584129970002E-4</v>
      </c>
      <c r="F8439">
        <v>3.3832839037882701E-5</v>
      </c>
    </row>
    <row r="8440" spans="1:6" x14ac:dyDescent="0.45">
      <c r="A8440" t="s">
        <v>19</v>
      </c>
      <c r="B8440">
        <v>12</v>
      </c>
      <c r="C8440">
        <v>18</v>
      </c>
      <c r="D8440">
        <v>15</v>
      </c>
      <c r="E8440">
        <v>2.7724952348759998E-4</v>
      </c>
      <c r="F8440">
        <v>2.34422918262374E-5</v>
      </c>
    </row>
    <row r="8441" spans="1:6" x14ac:dyDescent="0.45">
      <c r="A8441" t="s">
        <v>19</v>
      </c>
      <c r="B8441">
        <v>12</v>
      </c>
      <c r="C8441">
        <v>18</v>
      </c>
      <c r="D8441">
        <v>16</v>
      </c>
      <c r="E8441">
        <v>1.7548926819840001E-4</v>
      </c>
      <c r="F8441">
        <v>1.9373455160553401E-5</v>
      </c>
    </row>
    <row r="8442" spans="1:6" x14ac:dyDescent="0.45">
      <c r="A8442" t="s">
        <v>19</v>
      </c>
      <c r="B8442">
        <v>12</v>
      </c>
      <c r="C8442">
        <v>18</v>
      </c>
      <c r="D8442">
        <v>17</v>
      </c>
      <c r="E8442">
        <v>1.881526766219E-4</v>
      </c>
      <c r="F8442">
        <v>1.7356685224487199E-5</v>
      </c>
    </row>
    <row r="8443" spans="1:6" x14ac:dyDescent="0.45">
      <c r="A8443" t="s">
        <v>19</v>
      </c>
      <c r="B8443">
        <v>12</v>
      </c>
      <c r="C8443">
        <v>18</v>
      </c>
      <c r="D8443">
        <v>18</v>
      </c>
      <c r="E8443">
        <v>1.3666597724959999E-4</v>
      </c>
      <c r="F8443">
        <v>1.8525105899937599E-5</v>
      </c>
    </row>
    <row r="8444" spans="1:6" x14ac:dyDescent="0.45">
      <c r="A8444" t="s">
        <v>19</v>
      </c>
      <c r="B8444">
        <v>12</v>
      </c>
      <c r="C8444">
        <v>18</v>
      </c>
      <c r="D8444">
        <v>19</v>
      </c>
      <c r="E8444">
        <v>9.4349751276731405E-5</v>
      </c>
      <c r="F8444">
        <v>1.5804973322363601E-5</v>
      </c>
    </row>
    <row r="8445" spans="1:6" x14ac:dyDescent="0.45">
      <c r="A8445" t="s">
        <v>19</v>
      </c>
      <c r="B8445">
        <v>12</v>
      </c>
      <c r="C8445">
        <v>18</v>
      </c>
      <c r="D8445">
        <v>20</v>
      </c>
      <c r="E8445">
        <v>0</v>
      </c>
      <c r="F8445">
        <v>4.2511532074446602E-5</v>
      </c>
    </row>
    <row r="8446" spans="1:6" x14ac:dyDescent="0.45">
      <c r="A8446" t="s">
        <v>19</v>
      </c>
      <c r="B8446">
        <v>12</v>
      </c>
      <c r="C8446">
        <v>18</v>
      </c>
      <c r="D8446">
        <v>21</v>
      </c>
      <c r="E8446">
        <v>0</v>
      </c>
      <c r="F8446">
        <v>4.3137714864208299E-5</v>
      </c>
    </row>
    <row r="8447" spans="1:6" x14ac:dyDescent="0.45">
      <c r="A8447" t="s">
        <v>19</v>
      </c>
      <c r="B8447">
        <v>12</v>
      </c>
      <c r="C8447">
        <v>18</v>
      </c>
      <c r="D8447">
        <v>22</v>
      </c>
      <c r="E8447">
        <v>0</v>
      </c>
      <c r="F8447">
        <v>6.4764667756518203E-5</v>
      </c>
    </row>
    <row r="8448" spans="1:6" x14ac:dyDescent="0.45">
      <c r="A8448" t="s">
        <v>19</v>
      </c>
      <c r="B8448">
        <v>12</v>
      </c>
      <c r="C8448">
        <v>18</v>
      </c>
      <c r="D8448">
        <v>23</v>
      </c>
      <c r="E8448">
        <v>0</v>
      </c>
      <c r="F8448">
        <v>1.012612305031E-4</v>
      </c>
    </row>
    <row r="8449" spans="1:6" x14ac:dyDescent="0.45">
      <c r="A8449" t="s">
        <v>19</v>
      </c>
      <c r="B8449">
        <v>12</v>
      </c>
      <c r="C8449">
        <v>18</v>
      </c>
      <c r="D8449">
        <v>24</v>
      </c>
      <c r="E8449">
        <v>0</v>
      </c>
      <c r="F8449">
        <v>1.205205133131E-4</v>
      </c>
    </row>
    <row r="8450" spans="1:6" x14ac:dyDescent="0.45">
      <c r="A8450" t="s">
        <v>19</v>
      </c>
      <c r="B8450">
        <v>12</v>
      </c>
      <c r="C8450">
        <v>19</v>
      </c>
      <c r="D8450">
        <v>1</v>
      </c>
      <c r="E8450">
        <v>0</v>
      </c>
      <c r="F8450">
        <v>1.420789330155E-4</v>
      </c>
    </row>
    <row r="8451" spans="1:6" x14ac:dyDescent="0.45">
      <c r="A8451" t="s">
        <v>19</v>
      </c>
      <c r="B8451">
        <v>12</v>
      </c>
      <c r="C8451">
        <v>19</v>
      </c>
      <c r="D8451">
        <v>2</v>
      </c>
      <c r="E8451">
        <v>0</v>
      </c>
      <c r="F8451">
        <v>1.2031259988E-4</v>
      </c>
    </row>
    <row r="8452" spans="1:6" x14ac:dyDescent="0.45">
      <c r="A8452" t="s">
        <v>19</v>
      </c>
      <c r="B8452">
        <v>12</v>
      </c>
      <c r="C8452">
        <v>19</v>
      </c>
      <c r="D8452">
        <v>3</v>
      </c>
      <c r="E8452">
        <v>0</v>
      </c>
      <c r="F8452">
        <v>8.7825757150871304E-5</v>
      </c>
    </row>
    <row r="8453" spans="1:6" x14ac:dyDescent="0.45">
      <c r="A8453" t="s">
        <v>19</v>
      </c>
      <c r="B8453">
        <v>12</v>
      </c>
      <c r="C8453">
        <v>19</v>
      </c>
      <c r="D8453">
        <v>4</v>
      </c>
      <c r="E8453">
        <v>0</v>
      </c>
      <c r="F8453">
        <v>7.7789584966874497E-5</v>
      </c>
    </row>
    <row r="8454" spans="1:6" x14ac:dyDescent="0.45">
      <c r="A8454" t="s">
        <v>19</v>
      </c>
      <c r="B8454">
        <v>12</v>
      </c>
      <c r="C8454">
        <v>19</v>
      </c>
      <c r="D8454">
        <v>5</v>
      </c>
      <c r="E8454">
        <v>0</v>
      </c>
      <c r="F8454">
        <v>5.0087757095665E-5</v>
      </c>
    </row>
    <row r="8455" spans="1:6" x14ac:dyDescent="0.45">
      <c r="A8455" t="s">
        <v>19</v>
      </c>
      <c r="B8455">
        <v>12</v>
      </c>
      <c r="C8455">
        <v>19</v>
      </c>
      <c r="D8455">
        <v>6</v>
      </c>
      <c r="E8455">
        <v>0</v>
      </c>
      <c r="F8455">
        <v>3.0806204475154598E-5</v>
      </c>
    </row>
    <row r="8456" spans="1:6" x14ac:dyDescent="0.45">
      <c r="A8456" t="s">
        <v>19</v>
      </c>
      <c r="B8456">
        <v>12</v>
      </c>
      <c r="C8456">
        <v>19</v>
      </c>
      <c r="D8456">
        <v>7</v>
      </c>
      <c r="E8456">
        <v>9.4453715713090097E-5</v>
      </c>
      <c r="F8456">
        <v>1.9744821285417399E-5</v>
      </c>
    </row>
    <row r="8457" spans="1:6" x14ac:dyDescent="0.45">
      <c r="A8457" t="s">
        <v>19</v>
      </c>
      <c r="B8457">
        <v>12</v>
      </c>
      <c r="C8457">
        <v>19</v>
      </c>
      <c r="D8457">
        <v>8</v>
      </c>
      <c r="E8457">
        <v>1.8841191261910001E-4</v>
      </c>
      <c r="F8457">
        <v>2.6956843374161599E-5</v>
      </c>
    </row>
    <row r="8458" spans="1:6" x14ac:dyDescent="0.45">
      <c r="A8458" t="s">
        <v>19</v>
      </c>
      <c r="B8458">
        <v>12</v>
      </c>
      <c r="C8458">
        <v>19</v>
      </c>
      <c r="D8458">
        <v>9</v>
      </c>
      <c r="E8458">
        <v>2.4489363059280002E-4</v>
      </c>
      <c r="F8458">
        <v>5.1490913420212897E-5</v>
      </c>
    </row>
    <row r="8459" spans="1:6" x14ac:dyDescent="0.45">
      <c r="A8459" t="s">
        <v>19</v>
      </c>
      <c r="B8459">
        <v>12</v>
      </c>
      <c r="C8459">
        <v>19</v>
      </c>
      <c r="D8459">
        <v>10</v>
      </c>
      <c r="E8459">
        <v>2.7400907352310001E-4</v>
      </c>
      <c r="F8459">
        <v>8.2382928981982999E-5</v>
      </c>
    </row>
    <row r="8460" spans="1:6" x14ac:dyDescent="0.45">
      <c r="A8460" t="s">
        <v>19</v>
      </c>
      <c r="B8460">
        <v>12</v>
      </c>
      <c r="C8460">
        <v>19</v>
      </c>
      <c r="D8460">
        <v>11</v>
      </c>
      <c r="E8460">
        <v>3.1525122535160002E-4</v>
      </c>
      <c r="F8460">
        <v>9.76015466980649E-5</v>
      </c>
    </row>
    <row r="8461" spans="1:6" x14ac:dyDescent="0.45">
      <c r="A8461" t="s">
        <v>19</v>
      </c>
      <c r="B8461">
        <v>12</v>
      </c>
      <c r="C8461">
        <v>19</v>
      </c>
      <c r="D8461">
        <v>12</v>
      </c>
      <c r="E8461">
        <v>3.2898803282580002E-4</v>
      </c>
      <c r="F8461">
        <v>9.5448649866951496E-5</v>
      </c>
    </row>
    <row r="8462" spans="1:6" x14ac:dyDescent="0.45">
      <c r="A8462" t="s">
        <v>19</v>
      </c>
      <c r="B8462">
        <v>12</v>
      </c>
      <c r="C8462">
        <v>19</v>
      </c>
      <c r="D8462">
        <v>13</v>
      </c>
      <c r="E8462">
        <v>3.1812239903890001E-4</v>
      </c>
      <c r="F8462">
        <v>7.3819437036788194E-5</v>
      </c>
    </row>
    <row r="8463" spans="1:6" x14ac:dyDescent="0.45">
      <c r="A8463" t="s">
        <v>19</v>
      </c>
      <c r="B8463">
        <v>12</v>
      </c>
      <c r="C8463">
        <v>19</v>
      </c>
      <c r="D8463">
        <v>14</v>
      </c>
      <c r="E8463">
        <v>2.877276534663E-4</v>
      </c>
      <c r="F8463">
        <v>6.4902269695874204E-5</v>
      </c>
    </row>
    <row r="8464" spans="1:6" x14ac:dyDescent="0.45">
      <c r="A8464" t="s">
        <v>19</v>
      </c>
      <c r="B8464">
        <v>12</v>
      </c>
      <c r="C8464">
        <v>19</v>
      </c>
      <c r="D8464">
        <v>15</v>
      </c>
      <c r="E8464">
        <v>2.9869792678340003E-4</v>
      </c>
      <c r="F8464">
        <v>5.9288981588486497E-5</v>
      </c>
    </row>
    <row r="8465" spans="1:6" x14ac:dyDescent="0.45">
      <c r="A8465" t="s">
        <v>19</v>
      </c>
      <c r="B8465">
        <v>12</v>
      </c>
      <c r="C8465">
        <v>19</v>
      </c>
      <c r="D8465">
        <v>16</v>
      </c>
      <c r="E8465">
        <v>2.298329642894E-4</v>
      </c>
      <c r="F8465">
        <v>4.6802539343211602E-5</v>
      </c>
    </row>
    <row r="8466" spans="1:6" x14ac:dyDescent="0.45">
      <c r="A8466" t="s">
        <v>19</v>
      </c>
      <c r="B8466">
        <v>12</v>
      </c>
      <c r="C8466">
        <v>19</v>
      </c>
      <c r="D8466">
        <v>17</v>
      </c>
      <c r="E8466">
        <v>1.7212595117289999E-4</v>
      </c>
      <c r="F8466">
        <v>2.8519180976386E-5</v>
      </c>
    </row>
    <row r="8467" spans="1:6" x14ac:dyDescent="0.45">
      <c r="A8467" t="s">
        <v>19</v>
      </c>
      <c r="B8467">
        <v>12</v>
      </c>
      <c r="C8467">
        <v>19</v>
      </c>
      <c r="D8467">
        <v>18</v>
      </c>
      <c r="E8467">
        <v>1.6491865037700001E-4</v>
      </c>
      <c r="F8467">
        <v>3.25994738049955E-5</v>
      </c>
    </row>
    <row r="8468" spans="1:6" x14ac:dyDescent="0.45">
      <c r="A8468" t="s">
        <v>19</v>
      </c>
      <c r="B8468">
        <v>12</v>
      </c>
      <c r="C8468">
        <v>19</v>
      </c>
      <c r="D8468">
        <v>19</v>
      </c>
      <c r="E8468">
        <v>4.5493892219319503E-5</v>
      </c>
      <c r="F8468">
        <v>3.9885427677394401E-6</v>
      </c>
    </row>
    <row r="8469" spans="1:6" x14ac:dyDescent="0.45">
      <c r="A8469" t="s">
        <v>19</v>
      </c>
      <c r="B8469">
        <v>12</v>
      </c>
      <c r="C8469">
        <v>19</v>
      </c>
      <c r="D8469">
        <v>20</v>
      </c>
      <c r="E8469">
        <v>0</v>
      </c>
      <c r="F8469">
        <v>2.34422918262374E-5</v>
      </c>
    </row>
    <row r="8470" spans="1:6" x14ac:dyDescent="0.45">
      <c r="A8470" t="s">
        <v>19</v>
      </c>
      <c r="B8470">
        <v>12</v>
      </c>
      <c r="C8470">
        <v>19</v>
      </c>
      <c r="D8470">
        <v>21</v>
      </c>
      <c r="E8470">
        <v>0</v>
      </c>
      <c r="F8470">
        <v>6.1254928829620401E-5</v>
      </c>
    </row>
    <row r="8471" spans="1:6" x14ac:dyDescent="0.45">
      <c r="A8471" t="s">
        <v>19</v>
      </c>
      <c r="B8471">
        <v>12</v>
      </c>
      <c r="C8471">
        <v>19</v>
      </c>
      <c r="D8471">
        <v>22</v>
      </c>
      <c r="E8471">
        <v>0</v>
      </c>
      <c r="F8471">
        <v>8.9180372389574496E-5</v>
      </c>
    </row>
    <row r="8472" spans="1:6" x14ac:dyDescent="0.45">
      <c r="A8472" t="s">
        <v>19</v>
      </c>
      <c r="B8472">
        <v>12</v>
      </c>
      <c r="C8472">
        <v>19</v>
      </c>
      <c r="D8472">
        <v>23</v>
      </c>
      <c r="E8472">
        <v>0</v>
      </c>
      <c r="F8472">
        <v>6.8691594705164193E-5</v>
      </c>
    </row>
    <row r="8473" spans="1:6" x14ac:dyDescent="0.45">
      <c r="A8473" t="s">
        <v>19</v>
      </c>
      <c r="B8473">
        <v>12</v>
      </c>
      <c r="C8473">
        <v>19</v>
      </c>
      <c r="D8473">
        <v>24</v>
      </c>
      <c r="E8473">
        <v>0</v>
      </c>
      <c r="F8473">
        <v>8.6818847502628699E-5</v>
      </c>
    </row>
    <row r="8474" spans="1:6" x14ac:dyDescent="0.45">
      <c r="A8474" t="s">
        <v>19</v>
      </c>
      <c r="B8474">
        <v>12</v>
      </c>
      <c r="C8474">
        <v>20</v>
      </c>
      <c r="D8474">
        <v>1</v>
      </c>
      <c r="E8474">
        <v>0</v>
      </c>
      <c r="F8474">
        <v>1.3545221586850001E-4</v>
      </c>
    </row>
    <row r="8475" spans="1:6" x14ac:dyDescent="0.45">
      <c r="A8475" t="s">
        <v>19</v>
      </c>
      <c r="B8475">
        <v>12</v>
      </c>
      <c r="C8475">
        <v>20</v>
      </c>
      <c r="D8475">
        <v>2</v>
      </c>
      <c r="E8475">
        <v>0</v>
      </c>
      <c r="F8475">
        <v>1.0672856406310001E-4</v>
      </c>
    </row>
    <row r="8476" spans="1:6" x14ac:dyDescent="0.45">
      <c r="A8476" t="s">
        <v>19</v>
      </c>
      <c r="B8476">
        <v>12</v>
      </c>
      <c r="C8476">
        <v>20</v>
      </c>
      <c r="D8476">
        <v>3</v>
      </c>
      <c r="E8476">
        <v>0</v>
      </c>
      <c r="F8476">
        <v>6.2053317630362005E-5</v>
      </c>
    </row>
    <row r="8477" spans="1:6" x14ac:dyDescent="0.45">
      <c r="A8477" t="s">
        <v>19</v>
      </c>
      <c r="B8477">
        <v>12</v>
      </c>
      <c r="C8477">
        <v>20</v>
      </c>
      <c r="D8477">
        <v>4</v>
      </c>
      <c r="E8477">
        <v>0</v>
      </c>
      <c r="F8477">
        <v>5.3402217493068898E-5</v>
      </c>
    </row>
    <row r="8478" spans="1:6" x14ac:dyDescent="0.45">
      <c r="A8478" t="s">
        <v>19</v>
      </c>
      <c r="B8478">
        <v>12</v>
      </c>
      <c r="C8478">
        <v>20</v>
      </c>
      <c r="D8478">
        <v>5</v>
      </c>
      <c r="E8478">
        <v>0</v>
      </c>
      <c r="F8478">
        <v>4.6913358253857403E-5</v>
      </c>
    </row>
    <row r="8479" spans="1:6" x14ac:dyDescent="0.45">
      <c r="A8479" t="s">
        <v>19</v>
      </c>
      <c r="B8479">
        <v>12</v>
      </c>
      <c r="C8479">
        <v>20</v>
      </c>
      <c r="D8479">
        <v>6</v>
      </c>
      <c r="E8479">
        <v>0</v>
      </c>
      <c r="F8479">
        <v>3.6205170524640703E-5</v>
      </c>
    </row>
    <row r="8480" spans="1:6" x14ac:dyDescent="0.45">
      <c r="A8480" t="s">
        <v>19</v>
      </c>
      <c r="B8480">
        <v>12</v>
      </c>
      <c r="C8480">
        <v>20</v>
      </c>
      <c r="D8480">
        <v>7</v>
      </c>
      <c r="E8480">
        <v>7.8083367549053304E-5</v>
      </c>
      <c r="F8480">
        <v>2.6047412132255199E-5</v>
      </c>
    </row>
    <row r="8481" spans="1:6" x14ac:dyDescent="0.45">
      <c r="A8481" t="s">
        <v>19</v>
      </c>
      <c r="B8481">
        <v>12</v>
      </c>
      <c r="C8481">
        <v>20</v>
      </c>
      <c r="D8481">
        <v>8</v>
      </c>
      <c r="E8481">
        <v>1.9110891212069999E-4</v>
      </c>
      <c r="F8481">
        <v>3.9669378325688102E-5</v>
      </c>
    </row>
    <row r="8482" spans="1:6" x14ac:dyDescent="0.45">
      <c r="A8482" t="s">
        <v>19</v>
      </c>
      <c r="B8482">
        <v>12</v>
      </c>
      <c r="C8482">
        <v>20</v>
      </c>
      <c r="D8482">
        <v>9</v>
      </c>
      <c r="E8482">
        <v>2.366919167141E-4</v>
      </c>
      <c r="F8482">
        <v>4.4730007553216001E-5</v>
      </c>
    </row>
    <row r="8483" spans="1:6" x14ac:dyDescent="0.45">
      <c r="A8483" t="s">
        <v>19</v>
      </c>
      <c r="B8483">
        <v>12</v>
      </c>
      <c r="C8483">
        <v>20</v>
      </c>
      <c r="D8483">
        <v>10</v>
      </c>
      <c r="E8483">
        <v>2.19841576899E-4</v>
      </c>
      <c r="F8483">
        <v>3.1481385191402502E-5</v>
      </c>
    </row>
    <row r="8484" spans="1:6" x14ac:dyDescent="0.45">
      <c r="A8484" t="s">
        <v>19</v>
      </c>
      <c r="B8484">
        <v>12</v>
      </c>
      <c r="C8484">
        <v>20</v>
      </c>
      <c r="D8484">
        <v>11</v>
      </c>
      <c r="E8484">
        <v>2.675700294063E-4</v>
      </c>
      <c r="F8484">
        <v>4.9166626233797799E-5</v>
      </c>
    </row>
    <row r="8485" spans="1:6" x14ac:dyDescent="0.45">
      <c r="A8485" t="s">
        <v>19</v>
      </c>
      <c r="B8485">
        <v>12</v>
      </c>
      <c r="C8485">
        <v>20</v>
      </c>
      <c r="D8485">
        <v>12</v>
      </c>
      <c r="E8485">
        <v>3.2299792604780002E-4</v>
      </c>
      <c r="F8485">
        <v>5.24407605042792E-5</v>
      </c>
    </row>
    <row r="8486" spans="1:6" x14ac:dyDescent="0.45">
      <c r="A8486" t="s">
        <v>19</v>
      </c>
      <c r="B8486">
        <v>12</v>
      </c>
      <c r="C8486">
        <v>20</v>
      </c>
      <c r="D8486">
        <v>13</v>
      </c>
      <c r="E8486">
        <v>3.1124724436430002E-4</v>
      </c>
      <c r="F8486">
        <v>4.5377737013748997E-5</v>
      </c>
    </row>
    <row r="8487" spans="1:6" x14ac:dyDescent="0.45">
      <c r="A8487" t="s">
        <v>19</v>
      </c>
      <c r="B8487">
        <v>12</v>
      </c>
      <c r="C8487">
        <v>20</v>
      </c>
      <c r="D8487">
        <v>14</v>
      </c>
      <c r="E8487">
        <v>3.1493933204259999E-4</v>
      </c>
      <c r="F8487">
        <v>3.43708070475927E-5</v>
      </c>
    </row>
    <row r="8488" spans="1:6" x14ac:dyDescent="0.45">
      <c r="A8488" t="s">
        <v>19</v>
      </c>
      <c r="B8488">
        <v>12</v>
      </c>
      <c r="C8488">
        <v>20</v>
      </c>
      <c r="D8488">
        <v>15</v>
      </c>
      <c r="E8488">
        <v>3.1034261874930002E-4</v>
      </c>
      <c r="F8488">
        <v>3.3124321167824299E-5</v>
      </c>
    </row>
    <row r="8489" spans="1:6" x14ac:dyDescent="0.45">
      <c r="A8489" t="s">
        <v>19</v>
      </c>
      <c r="B8489">
        <v>12</v>
      </c>
      <c r="C8489">
        <v>20</v>
      </c>
      <c r="D8489">
        <v>16</v>
      </c>
      <c r="E8489">
        <v>2.7735888867389999E-4</v>
      </c>
      <c r="F8489">
        <v>2.74969932226363E-5</v>
      </c>
    </row>
    <row r="8490" spans="1:6" x14ac:dyDescent="0.45">
      <c r="A8490" t="s">
        <v>19</v>
      </c>
      <c r="B8490">
        <v>12</v>
      </c>
      <c r="C8490">
        <v>20</v>
      </c>
      <c r="D8490">
        <v>17</v>
      </c>
      <c r="E8490">
        <v>2.4929726707569998E-4</v>
      </c>
      <c r="F8490">
        <v>2.7652636212151699E-5</v>
      </c>
    </row>
    <row r="8491" spans="1:6" x14ac:dyDescent="0.45">
      <c r="A8491" t="s">
        <v>19</v>
      </c>
      <c r="B8491">
        <v>12</v>
      </c>
      <c r="C8491">
        <v>20</v>
      </c>
      <c r="D8491">
        <v>18</v>
      </c>
      <c r="E8491">
        <v>2.265412072005E-4</v>
      </c>
      <c r="F8491">
        <v>1.8584864260078699E-5</v>
      </c>
    </row>
    <row r="8492" spans="1:6" x14ac:dyDescent="0.45">
      <c r="A8492" t="s">
        <v>19</v>
      </c>
      <c r="B8492">
        <v>12</v>
      </c>
      <c r="C8492">
        <v>20</v>
      </c>
      <c r="D8492">
        <v>19</v>
      </c>
      <c r="E8492">
        <v>1.238445968904E-4</v>
      </c>
      <c r="F8492">
        <v>1.1190148591416599E-5</v>
      </c>
    </row>
    <row r="8493" spans="1:6" x14ac:dyDescent="0.45">
      <c r="A8493" t="s">
        <v>19</v>
      </c>
      <c r="B8493">
        <v>12</v>
      </c>
      <c r="C8493">
        <v>20</v>
      </c>
      <c r="D8493">
        <v>20</v>
      </c>
      <c r="E8493">
        <v>0</v>
      </c>
      <c r="F8493">
        <v>4.17886795321979E-5</v>
      </c>
    </row>
    <row r="8494" spans="1:6" x14ac:dyDescent="0.45">
      <c r="A8494" t="s">
        <v>19</v>
      </c>
      <c r="B8494">
        <v>12</v>
      </c>
      <c r="C8494">
        <v>20</v>
      </c>
      <c r="D8494">
        <v>21</v>
      </c>
      <c r="E8494">
        <v>0</v>
      </c>
      <c r="F8494">
        <v>7.4874702440498605E-5</v>
      </c>
    </row>
    <row r="8495" spans="1:6" x14ac:dyDescent="0.45">
      <c r="A8495" t="s">
        <v>19</v>
      </c>
      <c r="B8495">
        <v>12</v>
      </c>
      <c r="C8495">
        <v>20</v>
      </c>
      <c r="D8495">
        <v>22</v>
      </c>
      <c r="E8495">
        <v>0</v>
      </c>
      <c r="F8495">
        <v>5.9288981588486497E-5</v>
      </c>
    </row>
    <row r="8496" spans="1:6" x14ac:dyDescent="0.45">
      <c r="A8496" t="s">
        <v>19</v>
      </c>
      <c r="B8496">
        <v>12</v>
      </c>
      <c r="C8496">
        <v>20</v>
      </c>
      <c r="D8496">
        <v>23</v>
      </c>
      <c r="E8496">
        <v>0</v>
      </c>
      <c r="F8496">
        <v>1.2198261808129999E-4</v>
      </c>
    </row>
    <row r="8497" spans="1:6" x14ac:dyDescent="0.45">
      <c r="A8497" t="s">
        <v>19</v>
      </c>
      <c r="B8497">
        <v>12</v>
      </c>
      <c r="C8497">
        <v>20</v>
      </c>
      <c r="D8497">
        <v>24</v>
      </c>
      <c r="E8497">
        <v>0</v>
      </c>
      <c r="F8497">
        <v>1.3862497912890001E-4</v>
      </c>
    </row>
    <row r="8498" spans="1:6" x14ac:dyDescent="0.45">
      <c r="A8498" t="s">
        <v>19</v>
      </c>
      <c r="B8498">
        <v>12</v>
      </c>
      <c r="C8498">
        <v>21</v>
      </c>
      <c r="D8498">
        <v>1</v>
      </c>
      <c r="E8498">
        <v>0</v>
      </c>
      <c r="F8498">
        <v>1.2601069264720001E-4</v>
      </c>
    </row>
    <row r="8499" spans="1:6" x14ac:dyDescent="0.45">
      <c r="A8499" t="s">
        <v>19</v>
      </c>
      <c r="B8499">
        <v>12</v>
      </c>
      <c r="C8499">
        <v>21</v>
      </c>
      <c r="D8499">
        <v>2</v>
      </c>
      <c r="E8499">
        <v>0</v>
      </c>
      <c r="F8499">
        <v>1.133849989235E-4</v>
      </c>
    </row>
    <row r="8500" spans="1:6" x14ac:dyDescent="0.45">
      <c r="A8500" t="s">
        <v>19</v>
      </c>
      <c r="B8500">
        <v>12</v>
      </c>
      <c r="C8500">
        <v>21</v>
      </c>
      <c r="D8500">
        <v>3</v>
      </c>
      <c r="E8500">
        <v>0</v>
      </c>
      <c r="F8500">
        <v>1.4677279751360001E-4</v>
      </c>
    </row>
    <row r="8501" spans="1:6" x14ac:dyDescent="0.45">
      <c r="A8501" t="s">
        <v>19</v>
      </c>
      <c r="B8501">
        <v>12</v>
      </c>
      <c r="C8501">
        <v>21</v>
      </c>
      <c r="D8501">
        <v>4</v>
      </c>
      <c r="E8501">
        <v>0</v>
      </c>
      <c r="F8501">
        <v>1.6147235176779999E-4</v>
      </c>
    </row>
    <row r="8502" spans="1:6" x14ac:dyDescent="0.45">
      <c r="A8502" t="s">
        <v>19</v>
      </c>
      <c r="B8502">
        <v>12</v>
      </c>
      <c r="C8502">
        <v>21</v>
      </c>
      <c r="D8502">
        <v>5</v>
      </c>
      <c r="E8502">
        <v>0</v>
      </c>
      <c r="F8502">
        <v>1.5845738645309999E-4</v>
      </c>
    </row>
    <row r="8503" spans="1:6" x14ac:dyDescent="0.45">
      <c r="A8503" t="s">
        <v>19</v>
      </c>
      <c r="B8503">
        <v>12</v>
      </c>
      <c r="C8503">
        <v>21</v>
      </c>
      <c r="D8503">
        <v>6</v>
      </c>
      <c r="E8503">
        <v>0</v>
      </c>
      <c r="F8503">
        <v>1.3100422851340001E-4</v>
      </c>
    </row>
    <row r="8504" spans="1:6" x14ac:dyDescent="0.45">
      <c r="A8504" t="s">
        <v>19</v>
      </c>
      <c r="B8504">
        <v>12</v>
      </c>
      <c r="C8504">
        <v>21</v>
      </c>
      <c r="D8504">
        <v>7</v>
      </c>
      <c r="E8504">
        <v>1.3111265612310001E-4</v>
      </c>
      <c r="F8504">
        <v>9.7782401896144694E-5</v>
      </c>
    </row>
    <row r="8505" spans="1:6" x14ac:dyDescent="0.45">
      <c r="A8505" t="s">
        <v>19</v>
      </c>
      <c r="B8505">
        <v>12</v>
      </c>
      <c r="C8505">
        <v>21</v>
      </c>
      <c r="D8505">
        <v>8</v>
      </c>
      <c r="E8505">
        <v>2.2510865827870001E-4</v>
      </c>
      <c r="F8505">
        <v>1.4324287263530001E-4</v>
      </c>
    </row>
    <row r="8506" spans="1:6" x14ac:dyDescent="0.45">
      <c r="A8506" t="s">
        <v>19</v>
      </c>
      <c r="B8506">
        <v>12</v>
      </c>
      <c r="C8506">
        <v>21</v>
      </c>
      <c r="D8506">
        <v>9</v>
      </c>
      <c r="E8506">
        <v>2.6886958486080001E-4</v>
      </c>
      <c r="F8506">
        <v>1.4653568480090001E-4</v>
      </c>
    </row>
    <row r="8507" spans="1:6" x14ac:dyDescent="0.45">
      <c r="A8507" t="s">
        <v>19</v>
      </c>
      <c r="B8507">
        <v>12</v>
      </c>
      <c r="C8507">
        <v>21</v>
      </c>
      <c r="D8507">
        <v>10</v>
      </c>
      <c r="E8507">
        <v>3.238728475382E-4</v>
      </c>
      <c r="F8507">
        <v>5.5857116107621297E-5</v>
      </c>
    </row>
    <row r="8508" spans="1:6" x14ac:dyDescent="0.45">
      <c r="A8508" t="s">
        <v>19</v>
      </c>
      <c r="B8508">
        <v>12</v>
      </c>
      <c r="C8508">
        <v>21</v>
      </c>
      <c r="D8508">
        <v>11</v>
      </c>
      <c r="E8508">
        <v>3.2379656194529997E-4</v>
      </c>
      <c r="F8508">
        <v>6.3943138485086606E-5</v>
      </c>
    </row>
    <row r="8509" spans="1:6" x14ac:dyDescent="0.45">
      <c r="A8509" t="s">
        <v>19</v>
      </c>
      <c r="B8509">
        <v>12</v>
      </c>
      <c r="C8509">
        <v>21</v>
      </c>
      <c r="D8509">
        <v>12</v>
      </c>
      <c r="E8509">
        <v>3.3478641298090002E-4</v>
      </c>
      <c r="F8509">
        <v>7.9039193157295294E-5</v>
      </c>
    </row>
    <row r="8510" spans="1:6" x14ac:dyDescent="0.45">
      <c r="A8510" t="s">
        <v>19</v>
      </c>
      <c r="B8510">
        <v>12</v>
      </c>
      <c r="C8510">
        <v>21</v>
      </c>
      <c r="D8510">
        <v>13</v>
      </c>
      <c r="E8510">
        <v>3.3250459613099999E-4</v>
      </c>
      <c r="F8510">
        <v>9.6521096633969604E-5</v>
      </c>
    </row>
    <row r="8511" spans="1:6" x14ac:dyDescent="0.45">
      <c r="A8511" t="s">
        <v>19</v>
      </c>
      <c r="B8511">
        <v>12</v>
      </c>
      <c r="C8511">
        <v>21</v>
      </c>
      <c r="D8511">
        <v>14</v>
      </c>
      <c r="E8511">
        <v>3.2191845115339999E-4</v>
      </c>
      <c r="F8511">
        <v>1.176314474024E-4</v>
      </c>
    </row>
    <row r="8512" spans="1:6" x14ac:dyDescent="0.45">
      <c r="A8512" t="s">
        <v>19</v>
      </c>
      <c r="B8512">
        <v>12</v>
      </c>
      <c r="C8512">
        <v>21</v>
      </c>
      <c r="D8512">
        <v>15</v>
      </c>
      <c r="E8512">
        <v>2.7387000421219998E-4</v>
      </c>
      <c r="F8512">
        <v>1.1907013883520001E-4</v>
      </c>
    </row>
    <row r="8513" spans="1:6" x14ac:dyDescent="0.45">
      <c r="A8513" t="s">
        <v>19</v>
      </c>
      <c r="B8513">
        <v>12</v>
      </c>
      <c r="C8513">
        <v>21</v>
      </c>
      <c r="D8513">
        <v>16</v>
      </c>
      <c r="E8513">
        <v>2.7610861506259998E-4</v>
      </c>
      <c r="F8513">
        <v>1.096321466477E-4</v>
      </c>
    </row>
    <row r="8514" spans="1:6" x14ac:dyDescent="0.45">
      <c r="A8514" t="s">
        <v>19</v>
      </c>
      <c r="B8514">
        <v>12</v>
      </c>
      <c r="C8514">
        <v>21</v>
      </c>
      <c r="D8514">
        <v>17</v>
      </c>
      <c r="E8514">
        <v>1.70947912592E-4</v>
      </c>
      <c r="F8514">
        <v>1.234565003849E-4</v>
      </c>
    </row>
    <row r="8515" spans="1:6" x14ac:dyDescent="0.45">
      <c r="A8515" t="s">
        <v>19</v>
      </c>
      <c r="B8515">
        <v>12</v>
      </c>
      <c r="C8515">
        <v>21</v>
      </c>
      <c r="D8515">
        <v>18</v>
      </c>
      <c r="E8515">
        <v>1.015503011351E-4</v>
      </c>
      <c r="F8515">
        <v>1.2494220746909999E-4</v>
      </c>
    </row>
    <row r="8516" spans="1:6" x14ac:dyDescent="0.45">
      <c r="A8516" t="s">
        <v>19</v>
      </c>
      <c r="B8516">
        <v>12</v>
      </c>
      <c r="C8516">
        <v>21</v>
      </c>
      <c r="D8516">
        <v>19</v>
      </c>
      <c r="E8516">
        <v>4.6210841773948898E-5</v>
      </c>
      <c r="F8516">
        <v>5.4130971658831999E-5</v>
      </c>
    </row>
    <row r="8517" spans="1:6" x14ac:dyDescent="0.45">
      <c r="A8517" t="s">
        <v>19</v>
      </c>
      <c r="B8517">
        <v>12</v>
      </c>
      <c r="C8517">
        <v>21</v>
      </c>
      <c r="D8517">
        <v>20</v>
      </c>
      <c r="E8517">
        <v>0</v>
      </c>
      <c r="F8517">
        <v>3.7527318030075197E-5</v>
      </c>
    </row>
    <row r="8518" spans="1:6" x14ac:dyDescent="0.45">
      <c r="A8518" t="s">
        <v>19</v>
      </c>
      <c r="B8518">
        <v>12</v>
      </c>
      <c r="C8518">
        <v>21</v>
      </c>
      <c r="D8518">
        <v>21</v>
      </c>
      <c r="E8518">
        <v>0</v>
      </c>
      <c r="F8518">
        <v>4.17886795321979E-5</v>
      </c>
    </row>
    <row r="8519" spans="1:6" x14ac:dyDescent="0.45">
      <c r="A8519" t="s">
        <v>19</v>
      </c>
      <c r="B8519">
        <v>12</v>
      </c>
      <c r="C8519">
        <v>21</v>
      </c>
      <c r="D8519">
        <v>22</v>
      </c>
      <c r="E8519">
        <v>0</v>
      </c>
      <c r="F8519">
        <v>6.3128586065568101E-5</v>
      </c>
    </row>
    <row r="8520" spans="1:6" x14ac:dyDescent="0.45">
      <c r="A8520" t="s">
        <v>19</v>
      </c>
      <c r="B8520">
        <v>12</v>
      </c>
      <c r="C8520">
        <v>21</v>
      </c>
      <c r="D8520">
        <v>23</v>
      </c>
      <c r="E8520">
        <v>0</v>
      </c>
      <c r="F8520">
        <v>4.15836659352428E-5</v>
      </c>
    </row>
    <row r="8521" spans="1:6" x14ac:dyDescent="0.45">
      <c r="A8521" t="s">
        <v>19</v>
      </c>
      <c r="B8521">
        <v>12</v>
      </c>
      <c r="C8521">
        <v>21</v>
      </c>
      <c r="D8521">
        <v>24</v>
      </c>
      <c r="E8521">
        <v>0</v>
      </c>
      <c r="F8521">
        <v>3.25994738049955E-5</v>
      </c>
    </row>
    <row r="8522" spans="1:6" x14ac:dyDescent="0.45">
      <c r="A8522" t="s">
        <v>19</v>
      </c>
      <c r="B8522">
        <v>12</v>
      </c>
      <c r="C8522">
        <v>22</v>
      </c>
      <c r="D8522">
        <v>1</v>
      </c>
      <c r="E8522">
        <v>0</v>
      </c>
      <c r="F8522">
        <v>2.9160638313348499E-5</v>
      </c>
    </row>
    <row r="8523" spans="1:6" x14ac:dyDescent="0.45">
      <c r="A8523" t="s">
        <v>19</v>
      </c>
      <c r="B8523">
        <v>12</v>
      </c>
      <c r="C8523">
        <v>22</v>
      </c>
      <c r="D8523">
        <v>2</v>
      </c>
      <c r="E8523">
        <v>0</v>
      </c>
      <c r="F8523">
        <v>8.0099468404039507E-6</v>
      </c>
    </row>
    <row r="8524" spans="1:6" x14ac:dyDescent="0.45">
      <c r="A8524" t="s">
        <v>19</v>
      </c>
      <c r="B8524">
        <v>12</v>
      </c>
      <c r="C8524">
        <v>22</v>
      </c>
      <c r="D8524">
        <v>3</v>
      </c>
      <c r="E8524">
        <v>0</v>
      </c>
      <c r="F8524">
        <v>2.1540696007281201E-5</v>
      </c>
    </row>
    <row r="8525" spans="1:6" x14ac:dyDescent="0.45">
      <c r="A8525" t="s">
        <v>19</v>
      </c>
      <c r="B8525">
        <v>12</v>
      </c>
      <c r="C8525">
        <v>22</v>
      </c>
      <c r="D8525">
        <v>4</v>
      </c>
      <c r="E8525">
        <v>0</v>
      </c>
      <c r="F8525">
        <v>2.8123086939951401E-5</v>
      </c>
    </row>
    <row r="8526" spans="1:6" x14ac:dyDescent="0.45">
      <c r="A8526" t="s">
        <v>19</v>
      </c>
      <c r="B8526">
        <v>12</v>
      </c>
      <c r="C8526">
        <v>22</v>
      </c>
      <c r="D8526">
        <v>5</v>
      </c>
      <c r="E8526">
        <v>0</v>
      </c>
      <c r="F8526">
        <v>2.0247316790104898E-5</v>
      </c>
    </row>
    <row r="8527" spans="1:6" x14ac:dyDescent="0.45">
      <c r="A8527" t="s">
        <v>19</v>
      </c>
      <c r="B8527">
        <v>12</v>
      </c>
      <c r="C8527">
        <v>22</v>
      </c>
      <c r="D8527">
        <v>6</v>
      </c>
      <c r="E8527">
        <v>0</v>
      </c>
      <c r="F8527">
        <v>1.5751336580906201E-5</v>
      </c>
    </row>
    <row r="8528" spans="1:6" x14ac:dyDescent="0.45">
      <c r="A8528" t="s">
        <v>19</v>
      </c>
      <c r="B8528">
        <v>12</v>
      </c>
      <c r="C8528">
        <v>22</v>
      </c>
      <c r="D8528">
        <v>7</v>
      </c>
      <c r="E8528">
        <v>7.7933496738198495E-5</v>
      </c>
      <c r="F8528">
        <v>9.4924971327460695E-6</v>
      </c>
    </row>
    <row r="8529" spans="1:6" x14ac:dyDescent="0.45">
      <c r="A8529" t="s">
        <v>19</v>
      </c>
      <c r="B8529">
        <v>12</v>
      </c>
      <c r="C8529">
        <v>22</v>
      </c>
      <c r="D8529">
        <v>8</v>
      </c>
      <c r="E8529">
        <v>1.910920347771E-4</v>
      </c>
      <c r="F8529">
        <v>5.3139415093058303E-6</v>
      </c>
    </row>
    <row r="8530" spans="1:6" x14ac:dyDescent="0.45">
      <c r="A8530" t="s">
        <v>19</v>
      </c>
      <c r="B8530">
        <v>12</v>
      </c>
      <c r="C8530">
        <v>22</v>
      </c>
      <c r="D8530">
        <v>9</v>
      </c>
      <c r="E8530">
        <v>2.426786480233E-4</v>
      </c>
      <c r="F8530">
        <v>2.8519180976386E-5</v>
      </c>
    </row>
    <row r="8531" spans="1:6" x14ac:dyDescent="0.45">
      <c r="A8531" t="s">
        <v>19</v>
      </c>
      <c r="B8531">
        <v>12</v>
      </c>
      <c r="C8531">
        <v>22</v>
      </c>
      <c r="D8531">
        <v>10</v>
      </c>
      <c r="E8531">
        <v>2.6666877926000002E-4</v>
      </c>
      <c r="F8531">
        <v>3.9768634438997299E-5</v>
      </c>
    </row>
    <row r="8532" spans="1:6" x14ac:dyDescent="0.45">
      <c r="A8532" t="s">
        <v>19</v>
      </c>
      <c r="B8532">
        <v>12</v>
      </c>
      <c r="C8532">
        <v>22</v>
      </c>
      <c r="D8532">
        <v>11</v>
      </c>
      <c r="E8532">
        <v>2.769396554597E-4</v>
      </c>
      <c r="F8532">
        <v>4.7581947195826599E-5</v>
      </c>
    </row>
    <row r="8533" spans="1:6" x14ac:dyDescent="0.45">
      <c r="A8533" t="s">
        <v>19</v>
      </c>
      <c r="B8533">
        <v>12</v>
      </c>
      <c r="C8533">
        <v>22</v>
      </c>
      <c r="D8533">
        <v>12</v>
      </c>
      <c r="E8533">
        <v>2.6440518994110001E-4</v>
      </c>
      <c r="F8533">
        <v>5.7619571811668299E-5</v>
      </c>
    </row>
    <row r="8534" spans="1:6" x14ac:dyDescent="0.45">
      <c r="A8534" t="s">
        <v>19</v>
      </c>
      <c r="B8534">
        <v>12</v>
      </c>
      <c r="C8534">
        <v>22</v>
      </c>
      <c r="D8534">
        <v>13</v>
      </c>
      <c r="E8534">
        <v>2.5692582636690001E-4</v>
      </c>
      <c r="F8534">
        <v>6.2053317630362005E-5</v>
      </c>
    </row>
    <row r="8535" spans="1:6" x14ac:dyDescent="0.45">
      <c r="A8535" t="s">
        <v>19</v>
      </c>
      <c r="B8535">
        <v>12</v>
      </c>
      <c r="C8535">
        <v>22</v>
      </c>
      <c r="D8535">
        <v>14</v>
      </c>
      <c r="E8535">
        <v>3.0208217171499998E-4</v>
      </c>
      <c r="F8535">
        <v>6.3943138485086606E-5</v>
      </c>
    </row>
    <row r="8536" spans="1:6" x14ac:dyDescent="0.45">
      <c r="A8536" t="s">
        <v>19</v>
      </c>
      <c r="B8536">
        <v>12</v>
      </c>
      <c r="C8536">
        <v>22</v>
      </c>
      <c r="D8536">
        <v>15</v>
      </c>
      <c r="E8536">
        <v>3.028902589248E-4</v>
      </c>
      <c r="F8536">
        <v>5.5112915677672599E-5</v>
      </c>
    </row>
    <row r="8537" spans="1:6" x14ac:dyDescent="0.45">
      <c r="A8537" t="s">
        <v>19</v>
      </c>
      <c r="B8537">
        <v>12</v>
      </c>
      <c r="C8537">
        <v>22</v>
      </c>
      <c r="D8537">
        <v>16</v>
      </c>
      <c r="E8537">
        <v>2.7013808600309999E-4</v>
      </c>
      <c r="F8537">
        <v>4.6913358253857403E-5</v>
      </c>
    </row>
    <row r="8538" spans="1:6" x14ac:dyDescent="0.45">
      <c r="A8538" t="s">
        <v>19</v>
      </c>
      <c r="B8538">
        <v>12</v>
      </c>
      <c r="C8538">
        <v>22</v>
      </c>
      <c r="D8538">
        <v>17</v>
      </c>
      <c r="E8538">
        <v>1.98055626732E-4</v>
      </c>
      <c r="F8538">
        <v>5.6607985951800999E-5</v>
      </c>
    </row>
    <row r="8539" spans="1:6" x14ac:dyDescent="0.45">
      <c r="A8539" t="s">
        <v>19</v>
      </c>
      <c r="B8539">
        <v>12</v>
      </c>
      <c r="C8539">
        <v>22</v>
      </c>
      <c r="D8539">
        <v>18</v>
      </c>
      <c r="E8539">
        <v>1.766045230612E-4</v>
      </c>
      <c r="F8539">
        <v>2.3863821532884999E-5</v>
      </c>
    </row>
    <row r="8540" spans="1:6" x14ac:dyDescent="0.45">
      <c r="A8540" t="s">
        <v>19</v>
      </c>
      <c r="B8540">
        <v>12</v>
      </c>
      <c r="C8540">
        <v>22</v>
      </c>
      <c r="D8540">
        <v>19</v>
      </c>
      <c r="E8540">
        <v>8.8164542407132506E-5</v>
      </c>
      <c r="F8540">
        <v>7.3669499160440997E-5</v>
      </c>
    </row>
    <row r="8541" spans="1:6" x14ac:dyDescent="0.45">
      <c r="A8541" t="s">
        <v>19</v>
      </c>
      <c r="B8541">
        <v>12</v>
      </c>
      <c r="C8541">
        <v>22</v>
      </c>
      <c r="D8541">
        <v>20</v>
      </c>
      <c r="E8541">
        <v>0</v>
      </c>
      <c r="F8541">
        <v>6.1919773951053298E-5</v>
      </c>
    </row>
    <row r="8542" spans="1:6" x14ac:dyDescent="0.45">
      <c r="A8542" t="s">
        <v>19</v>
      </c>
      <c r="B8542">
        <v>12</v>
      </c>
      <c r="C8542">
        <v>22</v>
      </c>
      <c r="D8542">
        <v>21</v>
      </c>
      <c r="E8542">
        <v>0</v>
      </c>
      <c r="F8542">
        <v>9.1584336899765703E-5</v>
      </c>
    </row>
    <row r="8543" spans="1:6" x14ac:dyDescent="0.45">
      <c r="A8543" t="s">
        <v>19</v>
      </c>
      <c r="B8543">
        <v>12</v>
      </c>
      <c r="C8543">
        <v>22</v>
      </c>
      <c r="D8543">
        <v>22</v>
      </c>
      <c r="E8543">
        <v>0</v>
      </c>
      <c r="F8543">
        <v>8.0302112627998702E-5</v>
      </c>
    </row>
    <row r="8544" spans="1:6" x14ac:dyDescent="0.45">
      <c r="A8544" t="s">
        <v>19</v>
      </c>
      <c r="B8544">
        <v>12</v>
      </c>
      <c r="C8544">
        <v>22</v>
      </c>
      <c r="D8544">
        <v>23</v>
      </c>
      <c r="E8544">
        <v>0</v>
      </c>
      <c r="F8544">
        <v>7.4723338532645096E-5</v>
      </c>
    </row>
    <row r="8545" spans="1:6" x14ac:dyDescent="0.45">
      <c r="A8545" t="s">
        <v>19</v>
      </c>
      <c r="B8545">
        <v>12</v>
      </c>
      <c r="C8545">
        <v>22</v>
      </c>
      <c r="D8545">
        <v>24</v>
      </c>
      <c r="E8545">
        <v>0</v>
      </c>
      <c r="F8545">
        <v>8.8163115645152E-5</v>
      </c>
    </row>
    <row r="8546" spans="1:6" x14ac:dyDescent="0.45">
      <c r="A8546" t="s">
        <v>19</v>
      </c>
      <c r="B8546">
        <v>12</v>
      </c>
      <c r="C8546">
        <v>23</v>
      </c>
      <c r="D8546">
        <v>1</v>
      </c>
      <c r="E8546">
        <v>0</v>
      </c>
      <c r="F8546">
        <v>1.147889246917E-4</v>
      </c>
    </row>
    <row r="8547" spans="1:6" x14ac:dyDescent="0.45">
      <c r="A8547" t="s">
        <v>19</v>
      </c>
      <c r="B8547">
        <v>12</v>
      </c>
      <c r="C8547">
        <v>23</v>
      </c>
      <c r="D8547">
        <v>2</v>
      </c>
      <c r="E8547">
        <v>0</v>
      </c>
      <c r="F8547">
        <v>1.3388415184909999E-4</v>
      </c>
    </row>
    <row r="8548" spans="1:6" x14ac:dyDescent="0.45">
      <c r="A8548" t="s">
        <v>19</v>
      </c>
      <c r="B8548">
        <v>12</v>
      </c>
      <c r="C8548">
        <v>23</v>
      </c>
      <c r="D8548">
        <v>3</v>
      </c>
      <c r="E8548">
        <v>0</v>
      </c>
      <c r="F8548">
        <v>1.2494220746909999E-4</v>
      </c>
    </row>
    <row r="8549" spans="1:6" x14ac:dyDescent="0.45">
      <c r="A8549" t="s">
        <v>19</v>
      </c>
      <c r="B8549">
        <v>12</v>
      </c>
      <c r="C8549">
        <v>23</v>
      </c>
      <c r="D8549">
        <v>4</v>
      </c>
      <c r="E8549">
        <v>0</v>
      </c>
      <c r="F8549">
        <v>1.0312488779579999E-4</v>
      </c>
    </row>
    <row r="8550" spans="1:6" x14ac:dyDescent="0.45">
      <c r="A8550" t="s">
        <v>19</v>
      </c>
      <c r="B8550">
        <v>12</v>
      </c>
      <c r="C8550">
        <v>23</v>
      </c>
      <c r="D8550">
        <v>5</v>
      </c>
      <c r="E8550">
        <v>0</v>
      </c>
      <c r="F8550">
        <v>9.2977230884698893E-5</v>
      </c>
    </row>
    <row r="8551" spans="1:6" x14ac:dyDescent="0.45">
      <c r="A8551" t="s">
        <v>19</v>
      </c>
      <c r="B8551">
        <v>12</v>
      </c>
      <c r="C8551">
        <v>23</v>
      </c>
      <c r="D8551">
        <v>6</v>
      </c>
      <c r="E8551">
        <v>0</v>
      </c>
      <c r="F8551">
        <v>7.2774133605709996E-5</v>
      </c>
    </row>
    <row r="8552" spans="1:6" x14ac:dyDescent="0.45">
      <c r="A8552" t="s">
        <v>19</v>
      </c>
      <c r="B8552">
        <v>12</v>
      </c>
      <c r="C8552">
        <v>23</v>
      </c>
      <c r="D8552">
        <v>7</v>
      </c>
      <c r="E8552">
        <v>4.0170102965263902E-5</v>
      </c>
      <c r="F8552">
        <v>4.4622655580946802E-5</v>
      </c>
    </row>
    <row r="8553" spans="1:6" x14ac:dyDescent="0.45">
      <c r="A8553" t="s">
        <v>19</v>
      </c>
      <c r="B8553">
        <v>12</v>
      </c>
      <c r="C8553">
        <v>23</v>
      </c>
      <c r="D8553">
        <v>8</v>
      </c>
      <c r="E8553">
        <v>1.4223955118839999E-4</v>
      </c>
      <c r="F8553">
        <v>5.4866325817414098E-5</v>
      </c>
    </row>
    <row r="8554" spans="1:6" x14ac:dyDescent="0.45">
      <c r="A8554" t="s">
        <v>19</v>
      </c>
      <c r="B8554">
        <v>12</v>
      </c>
      <c r="C8554">
        <v>23</v>
      </c>
      <c r="D8554">
        <v>9</v>
      </c>
      <c r="E8554">
        <v>2.4213789793550001E-4</v>
      </c>
      <c r="F8554">
        <v>6.7695392460331196E-5</v>
      </c>
    </row>
    <row r="8555" spans="1:6" x14ac:dyDescent="0.45">
      <c r="A8555" t="s">
        <v>19</v>
      </c>
      <c r="B8555">
        <v>12</v>
      </c>
      <c r="C8555">
        <v>23</v>
      </c>
      <c r="D8555">
        <v>10</v>
      </c>
      <c r="E8555">
        <v>3.1310240196900002E-4</v>
      </c>
      <c r="F8555">
        <v>8.7994328615759805E-5</v>
      </c>
    </row>
    <row r="8556" spans="1:6" x14ac:dyDescent="0.45">
      <c r="A8556" t="s">
        <v>19</v>
      </c>
      <c r="B8556">
        <v>12</v>
      </c>
      <c r="C8556">
        <v>23</v>
      </c>
      <c r="D8556">
        <v>11</v>
      </c>
      <c r="E8556">
        <v>3.1348315483979998E-4</v>
      </c>
      <c r="F8556">
        <v>7.3669499160441105E-5</v>
      </c>
    </row>
    <row r="8557" spans="1:6" x14ac:dyDescent="0.45">
      <c r="A8557" t="s">
        <v>19</v>
      </c>
      <c r="B8557">
        <v>12</v>
      </c>
      <c r="C8557">
        <v>23</v>
      </c>
      <c r="D8557">
        <v>12</v>
      </c>
      <c r="E8557">
        <v>3.1091644843049998E-4</v>
      </c>
      <c r="F8557">
        <v>6.3943138485086606E-5</v>
      </c>
    </row>
    <row r="8558" spans="1:6" x14ac:dyDescent="0.45">
      <c r="A8558" t="s">
        <v>19</v>
      </c>
      <c r="B8558">
        <v>12</v>
      </c>
      <c r="C8558">
        <v>23</v>
      </c>
      <c r="D8558">
        <v>13</v>
      </c>
      <c r="E8558">
        <v>3.1309632612530001E-4</v>
      </c>
      <c r="F8558">
        <v>8.3518110965407499E-5</v>
      </c>
    </row>
    <row r="8559" spans="1:6" x14ac:dyDescent="0.45">
      <c r="A8559" t="s">
        <v>19</v>
      </c>
      <c r="B8559">
        <v>12</v>
      </c>
      <c r="C8559">
        <v>23</v>
      </c>
      <c r="D8559">
        <v>14</v>
      </c>
      <c r="E8559">
        <v>3.0399268700649997E-4</v>
      </c>
      <c r="F8559">
        <v>1.003378815307E-4</v>
      </c>
    </row>
    <row r="8560" spans="1:6" x14ac:dyDescent="0.45">
      <c r="A8560" t="s">
        <v>19</v>
      </c>
      <c r="B8560">
        <v>12</v>
      </c>
      <c r="C8560">
        <v>23</v>
      </c>
      <c r="D8560">
        <v>15</v>
      </c>
      <c r="E8560">
        <v>3.0699077831729997E-4</v>
      </c>
      <c r="F8560">
        <v>1.0672856406310001E-4</v>
      </c>
    </row>
    <row r="8561" spans="1:6" x14ac:dyDescent="0.45">
      <c r="A8561" t="s">
        <v>19</v>
      </c>
      <c r="B8561">
        <v>12</v>
      </c>
      <c r="C8561">
        <v>23</v>
      </c>
      <c r="D8561">
        <v>16</v>
      </c>
      <c r="E8561">
        <v>2.5125436383539998E-4</v>
      </c>
      <c r="F8561">
        <v>8.6986128473053495E-5</v>
      </c>
    </row>
    <row r="8562" spans="1:6" x14ac:dyDescent="0.45">
      <c r="A8562" t="s">
        <v>19</v>
      </c>
      <c r="B8562">
        <v>12</v>
      </c>
      <c r="C8562">
        <v>23</v>
      </c>
      <c r="D8562">
        <v>17</v>
      </c>
      <c r="E8562">
        <v>1.9904936472100001E-4</v>
      </c>
      <c r="F8562">
        <v>8.9180372389574496E-5</v>
      </c>
    </row>
    <row r="8563" spans="1:6" x14ac:dyDescent="0.45">
      <c r="A8563" t="s">
        <v>19</v>
      </c>
      <c r="B8563">
        <v>12</v>
      </c>
      <c r="C8563">
        <v>23</v>
      </c>
      <c r="D8563">
        <v>18</v>
      </c>
      <c r="E8563">
        <v>1.087643528684E-4</v>
      </c>
      <c r="F8563">
        <v>6.67088687173644E-5</v>
      </c>
    </row>
    <row r="8564" spans="1:6" x14ac:dyDescent="0.45">
      <c r="A8564" t="s">
        <v>19</v>
      </c>
      <c r="B8564">
        <v>12</v>
      </c>
      <c r="C8564">
        <v>23</v>
      </c>
      <c r="D8564">
        <v>19</v>
      </c>
      <c r="E8564">
        <v>8.0882981299569207E-5</v>
      </c>
      <c r="F8564">
        <v>5.5857116107621297E-5</v>
      </c>
    </row>
    <row r="8565" spans="1:6" x14ac:dyDescent="0.45">
      <c r="A8565" t="s">
        <v>19</v>
      </c>
      <c r="B8565">
        <v>12</v>
      </c>
      <c r="C8565">
        <v>23</v>
      </c>
      <c r="D8565">
        <v>20</v>
      </c>
      <c r="E8565">
        <v>0</v>
      </c>
      <c r="F8565">
        <v>3.1396453442673101E-5</v>
      </c>
    </row>
    <row r="8566" spans="1:6" x14ac:dyDescent="0.45">
      <c r="A8566" t="s">
        <v>19</v>
      </c>
      <c r="B8566">
        <v>12</v>
      </c>
      <c r="C8566">
        <v>23</v>
      </c>
      <c r="D8566">
        <v>21</v>
      </c>
      <c r="E8566">
        <v>0</v>
      </c>
      <c r="F8566">
        <v>4.2511532074446602E-5</v>
      </c>
    </row>
    <row r="8567" spans="1:6" x14ac:dyDescent="0.45">
      <c r="A8567" t="s">
        <v>19</v>
      </c>
      <c r="B8567">
        <v>12</v>
      </c>
      <c r="C8567">
        <v>23</v>
      </c>
      <c r="D8567">
        <v>22</v>
      </c>
      <c r="E8567">
        <v>0</v>
      </c>
      <c r="F8567">
        <v>5.1727290619406701E-5</v>
      </c>
    </row>
    <row r="8568" spans="1:6" x14ac:dyDescent="0.45">
      <c r="A8568" t="s">
        <v>19</v>
      </c>
      <c r="B8568">
        <v>12</v>
      </c>
      <c r="C8568">
        <v>23</v>
      </c>
      <c r="D8568">
        <v>23</v>
      </c>
      <c r="E8568">
        <v>0</v>
      </c>
      <c r="F8568">
        <v>8.0302112627998702E-5</v>
      </c>
    </row>
    <row r="8569" spans="1:6" x14ac:dyDescent="0.45">
      <c r="A8569" t="s">
        <v>19</v>
      </c>
      <c r="B8569">
        <v>12</v>
      </c>
      <c r="C8569">
        <v>23</v>
      </c>
      <c r="D8569">
        <v>24</v>
      </c>
      <c r="E8569">
        <v>0</v>
      </c>
      <c r="F8569">
        <v>9.1584336899765703E-5</v>
      </c>
    </row>
    <row r="8570" spans="1:6" x14ac:dyDescent="0.45">
      <c r="A8570" t="s">
        <v>19</v>
      </c>
      <c r="B8570">
        <v>12</v>
      </c>
      <c r="C8570">
        <v>24</v>
      </c>
      <c r="D8570">
        <v>1</v>
      </c>
      <c r="E8570">
        <v>0</v>
      </c>
      <c r="F8570">
        <v>8.9180372389574496E-5</v>
      </c>
    </row>
    <row r="8571" spans="1:6" x14ac:dyDescent="0.45">
      <c r="A8571" t="s">
        <v>19</v>
      </c>
      <c r="B8571">
        <v>12</v>
      </c>
      <c r="C8571">
        <v>24</v>
      </c>
      <c r="D8571">
        <v>2</v>
      </c>
      <c r="E8571">
        <v>0</v>
      </c>
      <c r="F8571">
        <v>6.7695392460331196E-5</v>
      </c>
    </row>
    <row r="8572" spans="1:6" x14ac:dyDescent="0.45">
      <c r="A8572" t="s">
        <v>19</v>
      </c>
      <c r="B8572">
        <v>12</v>
      </c>
      <c r="C8572">
        <v>24</v>
      </c>
      <c r="D8572">
        <v>3</v>
      </c>
      <c r="E8572">
        <v>0</v>
      </c>
      <c r="F8572">
        <v>7.0713223680938896E-5</v>
      </c>
    </row>
    <row r="8573" spans="1:6" x14ac:dyDescent="0.45">
      <c r="A8573" t="s">
        <v>19</v>
      </c>
      <c r="B8573">
        <v>12</v>
      </c>
      <c r="C8573">
        <v>24</v>
      </c>
      <c r="D8573">
        <v>4</v>
      </c>
      <c r="E8573">
        <v>0</v>
      </c>
      <c r="F8573">
        <v>9.7782401896144694E-5</v>
      </c>
    </row>
    <row r="8574" spans="1:6" x14ac:dyDescent="0.45">
      <c r="A8574" t="s">
        <v>19</v>
      </c>
      <c r="B8574">
        <v>12</v>
      </c>
      <c r="C8574">
        <v>24</v>
      </c>
      <c r="D8574">
        <v>5</v>
      </c>
      <c r="E8574">
        <v>0</v>
      </c>
      <c r="F8574">
        <v>1.080771040789E-4</v>
      </c>
    </row>
    <row r="8575" spans="1:6" x14ac:dyDescent="0.45">
      <c r="A8575" t="s">
        <v>19</v>
      </c>
      <c r="B8575">
        <v>12</v>
      </c>
      <c r="C8575">
        <v>24</v>
      </c>
      <c r="D8575">
        <v>6</v>
      </c>
      <c r="E8575">
        <v>0</v>
      </c>
      <c r="F8575">
        <v>1.096321466477E-4</v>
      </c>
    </row>
    <row r="8576" spans="1:6" x14ac:dyDescent="0.45">
      <c r="A8576" t="s">
        <v>19</v>
      </c>
      <c r="B8576">
        <v>12</v>
      </c>
      <c r="C8576">
        <v>24</v>
      </c>
      <c r="D8576">
        <v>7</v>
      </c>
      <c r="E8576">
        <v>8.4875485693239604E-5</v>
      </c>
      <c r="F8576">
        <v>6.5870944422448901E-5</v>
      </c>
    </row>
    <row r="8577" spans="1:6" x14ac:dyDescent="0.45">
      <c r="A8577" t="s">
        <v>19</v>
      </c>
      <c r="B8577">
        <v>12</v>
      </c>
      <c r="C8577">
        <v>24</v>
      </c>
      <c r="D8577">
        <v>8</v>
      </c>
      <c r="E8577">
        <v>1.444498081017E-4</v>
      </c>
      <c r="F8577">
        <v>8.9010289080600905E-5</v>
      </c>
    </row>
    <row r="8578" spans="1:6" x14ac:dyDescent="0.45">
      <c r="A8578" t="s">
        <v>19</v>
      </c>
      <c r="B8578">
        <v>12</v>
      </c>
      <c r="C8578">
        <v>24</v>
      </c>
      <c r="D8578">
        <v>9</v>
      </c>
      <c r="E8578">
        <v>2.4442781591039998E-4</v>
      </c>
      <c r="F8578">
        <v>1.878178253755E-4</v>
      </c>
    </row>
    <row r="8579" spans="1:6" x14ac:dyDescent="0.45">
      <c r="A8579" t="s">
        <v>19</v>
      </c>
      <c r="B8579">
        <v>12</v>
      </c>
      <c r="C8579">
        <v>24</v>
      </c>
      <c r="D8579">
        <v>10</v>
      </c>
      <c r="E8579">
        <v>2.0488757540699999E-4</v>
      </c>
      <c r="F8579">
        <v>1.4324287263530001E-4</v>
      </c>
    </row>
    <row r="8580" spans="1:6" x14ac:dyDescent="0.45">
      <c r="A8580" t="s">
        <v>19</v>
      </c>
      <c r="B8580">
        <v>12</v>
      </c>
      <c r="C8580">
        <v>24</v>
      </c>
      <c r="D8580">
        <v>11</v>
      </c>
      <c r="E8580">
        <v>2.1067042840600001E-4</v>
      </c>
      <c r="F8580">
        <v>1.052011660923E-4</v>
      </c>
    </row>
    <row r="8581" spans="1:6" x14ac:dyDescent="0.45">
      <c r="A8581" t="s">
        <v>19</v>
      </c>
      <c r="B8581">
        <v>12</v>
      </c>
      <c r="C8581">
        <v>24</v>
      </c>
      <c r="D8581">
        <v>12</v>
      </c>
      <c r="E8581">
        <v>2.0606426380029999E-4</v>
      </c>
      <c r="F8581">
        <v>8.3355307676061106E-5</v>
      </c>
    </row>
    <row r="8582" spans="1:6" x14ac:dyDescent="0.45">
      <c r="A8582" t="s">
        <v>19</v>
      </c>
      <c r="B8582">
        <v>12</v>
      </c>
      <c r="C8582">
        <v>24</v>
      </c>
      <c r="D8582">
        <v>13</v>
      </c>
      <c r="E8582">
        <v>2.1385484558980001E-4</v>
      </c>
      <c r="F8582">
        <v>7.7945060440502294E-5</v>
      </c>
    </row>
    <row r="8583" spans="1:6" x14ac:dyDescent="0.45">
      <c r="A8583" t="s">
        <v>19</v>
      </c>
      <c r="B8583">
        <v>12</v>
      </c>
      <c r="C8583">
        <v>24</v>
      </c>
      <c r="D8583">
        <v>14</v>
      </c>
      <c r="E8583">
        <v>2.125579905102E-4</v>
      </c>
      <c r="F8583">
        <v>8.6818847502628699E-5</v>
      </c>
    </row>
    <row r="8584" spans="1:6" x14ac:dyDescent="0.45">
      <c r="A8584" t="s">
        <v>19</v>
      </c>
      <c r="B8584">
        <v>12</v>
      </c>
      <c r="C8584">
        <v>24</v>
      </c>
      <c r="D8584">
        <v>15</v>
      </c>
      <c r="E8584">
        <v>2.3130466864820001E-4</v>
      </c>
      <c r="F8584">
        <v>8.5653881805053701E-5</v>
      </c>
    </row>
    <row r="8585" spans="1:6" x14ac:dyDescent="0.45">
      <c r="A8585" t="s">
        <v>19</v>
      </c>
      <c r="B8585">
        <v>12</v>
      </c>
      <c r="C8585">
        <v>24</v>
      </c>
      <c r="D8585">
        <v>16</v>
      </c>
      <c r="E8585">
        <v>2.1435846552169999E-4</v>
      </c>
      <c r="F8585">
        <v>8.5819663465815096E-5</v>
      </c>
    </row>
    <row r="8586" spans="1:6" x14ac:dyDescent="0.45">
      <c r="A8586" t="s">
        <v>19</v>
      </c>
      <c r="B8586">
        <v>12</v>
      </c>
      <c r="C8586">
        <v>24</v>
      </c>
      <c r="D8586">
        <v>17</v>
      </c>
      <c r="E8586">
        <v>1.034972714888E-4</v>
      </c>
      <c r="F8586">
        <v>8.2382928981982999E-5</v>
      </c>
    </row>
    <row r="8587" spans="1:6" x14ac:dyDescent="0.45">
      <c r="A8587" t="s">
        <v>19</v>
      </c>
      <c r="B8587">
        <v>12</v>
      </c>
      <c r="C8587">
        <v>24</v>
      </c>
      <c r="D8587">
        <v>18</v>
      </c>
      <c r="E8587">
        <v>1.701681793193E-4</v>
      </c>
      <c r="F8587">
        <v>6.1254928829620401E-5</v>
      </c>
    </row>
    <row r="8588" spans="1:6" x14ac:dyDescent="0.45">
      <c r="A8588" t="s">
        <v>19</v>
      </c>
      <c r="B8588">
        <v>12</v>
      </c>
      <c r="C8588">
        <v>24</v>
      </c>
      <c r="D8588">
        <v>19</v>
      </c>
      <c r="E8588">
        <v>5.1128224594966E-5</v>
      </c>
      <c r="F8588">
        <v>3.45513888529489E-5</v>
      </c>
    </row>
    <row r="8589" spans="1:6" x14ac:dyDescent="0.45">
      <c r="A8589" t="s">
        <v>19</v>
      </c>
      <c r="B8589">
        <v>12</v>
      </c>
      <c r="C8589">
        <v>24</v>
      </c>
      <c r="D8589">
        <v>20</v>
      </c>
      <c r="E8589">
        <v>0</v>
      </c>
      <c r="F8589">
        <v>3.7622969601851797E-5</v>
      </c>
    </row>
    <row r="8590" spans="1:6" x14ac:dyDescent="0.45">
      <c r="A8590" t="s">
        <v>19</v>
      </c>
      <c r="B8590">
        <v>12</v>
      </c>
      <c r="C8590">
        <v>24</v>
      </c>
      <c r="D8590">
        <v>21</v>
      </c>
      <c r="E8590">
        <v>0</v>
      </c>
      <c r="F8590">
        <v>1.72426219417975E-5</v>
      </c>
    </row>
    <row r="8591" spans="1:6" x14ac:dyDescent="0.45">
      <c r="A8591" t="s">
        <v>19</v>
      </c>
      <c r="B8591">
        <v>12</v>
      </c>
      <c r="C8591">
        <v>24</v>
      </c>
      <c r="D8591">
        <v>22</v>
      </c>
      <c r="E8591">
        <v>0</v>
      </c>
      <c r="F8591">
        <v>3.5740610309256603E-5</v>
      </c>
    </row>
    <row r="8592" spans="1:6" x14ac:dyDescent="0.45">
      <c r="A8592" t="s">
        <v>19</v>
      </c>
      <c r="B8592">
        <v>12</v>
      </c>
      <c r="C8592">
        <v>24</v>
      </c>
      <c r="D8592">
        <v>23</v>
      </c>
      <c r="E8592">
        <v>0</v>
      </c>
      <c r="F8592">
        <v>3.8297085420268497E-5</v>
      </c>
    </row>
    <row r="8593" spans="1:6" x14ac:dyDescent="0.45">
      <c r="A8593" t="s">
        <v>19</v>
      </c>
      <c r="B8593">
        <v>12</v>
      </c>
      <c r="C8593">
        <v>24</v>
      </c>
      <c r="D8593">
        <v>24</v>
      </c>
      <c r="E8593">
        <v>0</v>
      </c>
      <c r="F8593">
        <v>3.9077307895504901E-5</v>
      </c>
    </row>
    <row r="8594" spans="1:6" x14ac:dyDescent="0.45">
      <c r="A8594" t="s">
        <v>19</v>
      </c>
      <c r="B8594">
        <v>12</v>
      </c>
      <c r="C8594">
        <v>25</v>
      </c>
      <c r="D8594">
        <v>1</v>
      </c>
      <c r="E8594">
        <v>0</v>
      </c>
      <c r="F8594">
        <v>5.0903123311359601E-5</v>
      </c>
    </row>
    <row r="8595" spans="1:6" x14ac:dyDescent="0.45">
      <c r="A8595" t="s">
        <v>19</v>
      </c>
      <c r="B8595">
        <v>12</v>
      </c>
      <c r="C8595">
        <v>25</v>
      </c>
      <c r="D8595">
        <v>2</v>
      </c>
      <c r="E8595">
        <v>0</v>
      </c>
      <c r="F8595">
        <v>7.6092978984568693E-5</v>
      </c>
    </row>
    <row r="8596" spans="1:6" x14ac:dyDescent="0.45">
      <c r="A8596" t="s">
        <v>19</v>
      </c>
      <c r="B8596">
        <v>12</v>
      </c>
      <c r="C8596">
        <v>25</v>
      </c>
      <c r="D8596">
        <v>3</v>
      </c>
      <c r="E8596">
        <v>0</v>
      </c>
      <c r="F8596">
        <v>1.4324287263530001E-4</v>
      </c>
    </row>
    <row r="8597" spans="1:6" x14ac:dyDescent="0.45">
      <c r="A8597" t="s">
        <v>19</v>
      </c>
      <c r="B8597">
        <v>12</v>
      </c>
      <c r="C8597">
        <v>25</v>
      </c>
      <c r="D8597">
        <v>4</v>
      </c>
      <c r="E8597">
        <v>0</v>
      </c>
      <c r="F8597">
        <v>1.599601335784E-4</v>
      </c>
    </row>
    <row r="8598" spans="1:6" x14ac:dyDescent="0.45">
      <c r="A8598" t="s">
        <v>19</v>
      </c>
      <c r="B8598">
        <v>12</v>
      </c>
      <c r="C8598">
        <v>25</v>
      </c>
      <c r="D8598">
        <v>5</v>
      </c>
      <c r="E8598">
        <v>0</v>
      </c>
      <c r="F8598">
        <v>1.569640806399E-4</v>
      </c>
    </row>
    <row r="8599" spans="1:6" x14ac:dyDescent="0.45">
      <c r="A8599" t="s">
        <v>19</v>
      </c>
      <c r="B8599">
        <v>12</v>
      </c>
      <c r="C8599">
        <v>25</v>
      </c>
      <c r="D8599">
        <v>6</v>
      </c>
      <c r="E8599">
        <v>0</v>
      </c>
      <c r="F8599">
        <v>1.9375145714259999E-4</v>
      </c>
    </row>
    <row r="8600" spans="1:6" x14ac:dyDescent="0.45">
      <c r="A8600" t="s">
        <v>19</v>
      </c>
      <c r="B8600">
        <v>12</v>
      </c>
      <c r="C8600">
        <v>25</v>
      </c>
      <c r="D8600">
        <v>7</v>
      </c>
      <c r="E8600">
        <v>5.90247961020277E-5</v>
      </c>
      <c r="F8600">
        <v>2.1139051233080001E-4</v>
      </c>
    </row>
    <row r="8601" spans="1:6" x14ac:dyDescent="0.45">
      <c r="A8601" t="s">
        <v>19</v>
      </c>
      <c r="B8601">
        <v>12</v>
      </c>
      <c r="C8601">
        <v>25</v>
      </c>
      <c r="D8601">
        <v>8</v>
      </c>
      <c r="E8601">
        <v>1.3803979301580001E-4</v>
      </c>
      <c r="F8601">
        <v>2.8040998248269998E-4</v>
      </c>
    </row>
    <row r="8602" spans="1:6" x14ac:dyDescent="0.45">
      <c r="A8602" t="s">
        <v>19</v>
      </c>
      <c r="B8602">
        <v>12</v>
      </c>
      <c r="C8602">
        <v>25</v>
      </c>
      <c r="D8602">
        <v>9</v>
      </c>
      <c r="E8602">
        <v>1.8489669950140001E-4</v>
      </c>
      <c r="F8602">
        <v>3.6042477001009998E-4</v>
      </c>
    </row>
    <row r="8603" spans="1:6" x14ac:dyDescent="0.45">
      <c r="A8603" t="s">
        <v>19</v>
      </c>
      <c r="B8603">
        <v>12</v>
      </c>
      <c r="C8603">
        <v>25</v>
      </c>
      <c r="D8603">
        <v>10</v>
      </c>
      <c r="E8603">
        <v>2.0579355120950001E-4</v>
      </c>
      <c r="F8603">
        <v>2.0332609899780001E-4</v>
      </c>
    </row>
    <row r="8604" spans="1:6" x14ac:dyDescent="0.45">
      <c r="A8604" t="s">
        <v>19</v>
      </c>
      <c r="B8604">
        <v>12</v>
      </c>
      <c r="C8604">
        <v>25</v>
      </c>
      <c r="D8604">
        <v>11</v>
      </c>
      <c r="E8604">
        <v>2.2442208794249999E-4</v>
      </c>
      <c r="F8604">
        <v>2.4947834139010003E-4</v>
      </c>
    </row>
    <row r="8605" spans="1:6" x14ac:dyDescent="0.45">
      <c r="A8605" t="s">
        <v>19</v>
      </c>
      <c r="B8605">
        <v>12</v>
      </c>
      <c r="C8605">
        <v>25</v>
      </c>
      <c r="D8605">
        <v>12</v>
      </c>
      <c r="E8605">
        <v>2.2235427580900001E-4</v>
      </c>
      <c r="F8605">
        <v>2.174996920933E-4</v>
      </c>
    </row>
    <row r="8606" spans="1:6" x14ac:dyDescent="0.45">
      <c r="A8606" t="s">
        <v>19</v>
      </c>
      <c r="B8606">
        <v>12</v>
      </c>
      <c r="C8606">
        <v>25</v>
      </c>
      <c r="D8606">
        <v>13</v>
      </c>
      <c r="E8606">
        <v>2.0149185388170001E-4</v>
      </c>
      <c r="F8606">
        <v>1.836545292855E-4</v>
      </c>
    </row>
    <row r="8607" spans="1:6" x14ac:dyDescent="0.45">
      <c r="A8607" t="s">
        <v>19</v>
      </c>
      <c r="B8607">
        <v>12</v>
      </c>
      <c r="C8607">
        <v>25</v>
      </c>
      <c r="D8607">
        <v>14</v>
      </c>
      <c r="E8607">
        <v>1.7783184348519999E-4</v>
      </c>
      <c r="F8607">
        <v>1.448830423612E-4</v>
      </c>
    </row>
    <row r="8608" spans="1:6" x14ac:dyDescent="0.45">
      <c r="A8608" t="s">
        <v>19</v>
      </c>
      <c r="B8608">
        <v>12</v>
      </c>
      <c r="C8608">
        <v>25</v>
      </c>
      <c r="D8608">
        <v>15</v>
      </c>
      <c r="E8608">
        <v>1.7161423011600001E-4</v>
      </c>
      <c r="F8608">
        <v>1.4987857680189999E-4</v>
      </c>
    </row>
    <row r="8609" spans="1:6" x14ac:dyDescent="0.45">
      <c r="A8609" t="s">
        <v>19</v>
      </c>
      <c r="B8609">
        <v>12</v>
      </c>
      <c r="C8609">
        <v>25</v>
      </c>
      <c r="D8609">
        <v>16</v>
      </c>
      <c r="E8609">
        <v>1.9029744944209999E-4</v>
      </c>
      <c r="F8609">
        <v>1.5820784730780001E-4</v>
      </c>
    </row>
    <row r="8610" spans="1:6" x14ac:dyDescent="0.45">
      <c r="A8610" t="s">
        <v>19</v>
      </c>
      <c r="B8610">
        <v>12</v>
      </c>
      <c r="C8610">
        <v>25</v>
      </c>
      <c r="D8610">
        <v>17</v>
      </c>
      <c r="E8610">
        <v>1.7321015172350001E-4</v>
      </c>
      <c r="F8610">
        <v>1.3545221586850001E-4</v>
      </c>
    </row>
    <row r="8611" spans="1:6" x14ac:dyDescent="0.45">
      <c r="A8611" t="s">
        <v>19</v>
      </c>
      <c r="B8611">
        <v>12</v>
      </c>
      <c r="C8611">
        <v>25</v>
      </c>
      <c r="D8611">
        <v>18</v>
      </c>
      <c r="E8611">
        <v>1.290630715206E-4</v>
      </c>
      <c r="F8611">
        <v>1.8698018517119999E-4</v>
      </c>
    </row>
    <row r="8612" spans="1:6" x14ac:dyDescent="0.45">
      <c r="A8612" t="s">
        <v>19</v>
      </c>
      <c r="B8612">
        <v>12</v>
      </c>
      <c r="C8612">
        <v>25</v>
      </c>
      <c r="D8612">
        <v>19</v>
      </c>
      <c r="E8612">
        <v>7.0872691284461906E-5</v>
      </c>
      <c r="F8612">
        <v>1.8173289815779999E-4</v>
      </c>
    </row>
    <row r="8613" spans="1:6" x14ac:dyDescent="0.45">
      <c r="A8613" t="s">
        <v>19</v>
      </c>
      <c r="B8613">
        <v>12</v>
      </c>
      <c r="C8613">
        <v>25</v>
      </c>
      <c r="D8613">
        <v>20</v>
      </c>
      <c r="E8613">
        <v>0</v>
      </c>
      <c r="F8613">
        <v>1.078837640459E-4</v>
      </c>
    </row>
    <row r="8614" spans="1:6" x14ac:dyDescent="0.45">
      <c r="A8614" t="s">
        <v>19</v>
      </c>
      <c r="B8614">
        <v>12</v>
      </c>
      <c r="C8614">
        <v>25</v>
      </c>
      <c r="D8614">
        <v>21</v>
      </c>
      <c r="E8614">
        <v>0</v>
      </c>
      <c r="F8614">
        <v>7.8100742938698206E-5</v>
      </c>
    </row>
    <row r="8615" spans="1:6" x14ac:dyDescent="0.45">
      <c r="A8615" t="s">
        <v>19</v>
      </c>
      <c r="B8615">
        <v>12</v>
      </c>
      <c r="C8615">
        <v>25</v>
      </c>
      <c r="D8615">
        <v>22</v>
      </c>
      <c r="E8615">
        <v>0</v>
      </c>
      <c r="F8615">
        <v>3.9669378325688102E-5</v>
      </c>
    </row>
    <row r="8616" spans="1:6" x14ac:dyDescent="0.45">
      <c r="A8616" t="s">
        <v>19</v>
      </c>
      <c r="B8616">
        <v>12</v>
      </c>
      <c r="C8616">
        <v>25</v>
      </c>
      <c r="D8616">
        <v>23</v>
      </c>
      <c r="E8616">
        <v>0</v>
      </c>
      <c r="F8616">
        <v>2.5897857979090199E-5</v>
      </c>
    </row>
    <row r="8617" spans="1:6" x14ac:dyDescent="0.45">
      <c r="A8617" t="s">
        <v>19</v>
      </c>
      <c r="B8617">
        <v>12</v>
      </c>
      <c r="C8617">
        <v>25</v>
      </c>
      <c r="D8617">
        <v>24</v>
      </c>
      <c r="E8617">
        <v>0</v>
      </c>
      <c r="F8617">
        <v>4.2407761090016703E-5</v>
      </c>
    </row>
    <row r="8618" spans="1:6" x14ac:dyDescent="0.45">
      <c r="A8618" t="s">
        <v>19</v>
      </c>
      <c r="B8618">
        <v>12</v>
      </c>
      <c r="C8618">
        <v>26</v>
      </c>
      <c r="D8618">
        <v>1</v>
      </c>
      <c r="E8618">
        <v>0</v>
      </c>
      <c r="F8618">
        <v>5.59817971243967E-5</v>
      </c>
    </row>
    <row r="8619" spans="1:6" x14ac:dyDescent="0.45">
      <c r="A8619" t="s">
        <v>19</v>
      </c>
      <c r="B8619">
        <v>12</v>
      </c>
      <c r="C8619">
        <v>26</v>
      </c>
      <c r="D8619">
        <v>2</v>
      </c>
      <c r="E8619">
        <v>0</v>
      </c>
      <c r="F8619">
        <v>7.70153081463259E-5</v>
      </c>
    </row>
    <row r="8620" spans="1:6" x14ac:dyDescent="0.45">
      <c r="A8620" t="s">
        <v>19</v>
      </c>
      <c r="B8620">
        <v>12</v>
      </c>
      <c r="C8620">
        <v>26</v>
      </c>
      <c r="D8620">
        <v>3</v>
      </c>
      <c r="E8620">
        <v>0</v>
      </c>
      <c r="F8620">
        <v>6.7837113403469999E-5</v>
      </c>
    </row>
    <row r="8621" spans="1:6" x14ac:dyDescent="0.45">
      <c r="A8621" t="s">
        <v>19</v>
      </c>
      <c r="B8621">
        <v>12</v>
      </c>
      <c r="C8621">
        <v>26</v>
      </c>
      <c r="D8621">
        <v>4</v>
      </c>
      <c r="E8621">
        <v>0</v>
      </c>
      <c r="F8621">
        <v>7.2774133605709996E-5</v>
      </c>
    </row>
    <row r="8622" spans="1:6" x14ac:dyDescent="0.45">
      <c r="A8622" t="s">
        <v>19</v>
      </c>
      <c r="B8622">
        <v>12</v>
      </c>
      <c r="C8622">
        <v>26</v>
      </c>
      <c r="D8622">
        <v>5</v>
      </c>
      <c r="E8622">
        <v>0</v>
      </c>
      <c r="F8622">
        <v>5.8514534497232501E-5</v>
      </c>
    </row>
    <row r="8623" spans="1:6" x14ac:dyDescent="0.45">
      <c r="A8623" t="s">
        <v>19</v>
      </c>
      <c r="B8623">
        <v>12</v>
      </c>
      <c r="C8623">
        <v>26</v>
      </c>
      <c r="D8623">
        <v>6</v>
      </c>
      <c r="E8623">
        <v>0</v>
      </c>
      <c r="F8623">
        <v>4.2511532074446602E-5</v>
      </c>
    </row>
    <row r="8624" spans="1:6" x14ac:dyDescent="0.45">
      <c r="A8624" t="s">
        <v>19</v>
      </c>
      <c r="B8624">
        <v>12</v>
      </c>
      <c r="C8624">
        <v>26</v>
      </c>
      <c r="D8624">
        <v>7</v>
      </c>
      <c r="E8624">
        <v>2.0008428342848101E-5</v>
      </c>
      <c r="F8624">
        <v>3.0890068869673403E-5</v>
      </c>
    </row>
    <row r="8625" spans="1:6" x14ac:dyDescent="0.45">
      <c r="A8625" t="s">
        <v>19</v>
      </c>
      <c r="B8625">
        <v>12</v>
      </c>
      <c r="C8625">
        <v>26</v>
      </c>
      <c r="D8625">
        <v>8</v>
      </c>
      <c r="E8625">
        <v>1.8215379362532101E-5</v>
      </c>
      <c r="F8625">
        <v>5.3402217493068898E-5</v>
      </c>
    </row>
    <row r="8626" spans="1:6" x14ac:dyDescent="0.45">
      <c r="A8626" t="s">
        <v>19</v>
      </c>
      <c r="B8626">
        <v>12</v>
      </c>
      <c r="C8626">
        <v>26</v>
      </c>
      <c r="D8626">
        <v>9</v>
      </c>
      <c r="E8626">
        <v>7.9376172066110905E-5</v>
      </c>
      <c r="F8626">
        <v>1.292526632934E-4</v>
      </c>
    </row>
    <row r="8627" spans="1:6" x14ac:dyDescent="0.45">
      <c r="A8627" t="s">
        <v>19</v>
      </c>
      <c r="B8627">
        <v>12</v>
      </c>
      <c r="C8627">
        <v>26</v>
      </c>
      <c r="D8627">
        <v>10</v>
      </c>
      <c r="E8627">
        <v>1.326214906378E-4</v>
      </c>
      <c r="F8627">
        <v>2.0126934776909999E-4</v>
      </c>
    </row>
    <row r="8628" spans="1:6" x14ac:dyDescent="0.45">
      <c r="A8628" t="s">
        <v>19</v>
      </c>
      <c r="B8628">
        <v>12</v>
      </c>
      <c r="C8628">
        <v>26</v>
      </c>
      <c r="D8628">
        <v>11</v>
      </c>
      <c r="E8628">
        <v>2.301030017864E-4</v>
      </c>
      <c r="F8628">
        <v>1.4653568480090001E-4</v>
      </c>
    </row>
    <row r="8629" spans="1:6" x14ac:dyDescent="0.45">
      <c r="A8629" t="s">
        <v>19</v>
      </c>
      <c r="B8629">
        <v>12</v>
      </c>
      <c r="C8629">
        <v>26</v>
      </c>
      <c r="D8629">
        <v>12</v>
      </c>
      <c r="E8629">
        <v>2.089023578941E-4</v>
      </c>
      <c r="F8629">
        <v>1.3839672728820001E-4</v>
      </c>
    </row>
    <row r="8630" spans="1:6" x14ac:dyDescent="0.45">
      <c r="A8630" t="s">
        <v>19</v>
      </c>
      <c r="B8630">
        <v>12</v>
      </c>
      <c r="C8630">
        <v>26</v>
      </c>
      <c r="D8630">
        <v>13</v>
      </c>
      <c r="E8630">
        <v>2.5550475403880003E-4</v>
      </c>
      <c r="F8630">
        <v>1.307844228067E-4</v>
      </c>
    </row>
    <row r="8631" spans="1:6" x14ac:dyDescent="0.45">
      <c r="A8631" t="s">
        <v>19</v>
      </c>
      <c r="B8631">
        <v>12</v>
      </c>
      <c r="C8631">
        <v>26</v>
      </c>
      <c r="D8631">
        <v>14</v>
      </c>
      <c r="E8631">
        <v>2.4644162054449998E-4</v>
      </c>
      <c r="F8631">
        <v>1.2947074985589999E-4</v>
      </c>
    </row>
    <row r="8632" spans="1:6" x14ac:dyDescent="0.45">
      <c r="A8632" t="s">
        <v>19</v>
      </c>
      <c r="B8632">
        <v>12</v>
      </c>
      <c r="C8632">
        <v>26</v>
      </c>
      <c r="D8632">
        <v>15</v>
      </c>
      <c r="E8632">
        <v>2.039849750731E-4</v>
      </c>
      <c r="F8632">
        <v>1.160014737856E-4</v>
      </c>
    </row>
    <row r="8633" spans="1:6" x14ac:dyDescent="0.45">
      <c r="A8633" t="s">
        <v>19</v>
      </c>
      <c r="B8633">
        <v>12</v>
      </c>
      <c r="C8633">
        <v>26</v>
      </c>
      <c r="D8633">
        <v>16</v>
      </c>
      <c r="E8633">
        <v>2.020089756886E-4</v>
      </c>
      <c r="F8633">
        <v>1.307844228067E-4</v>
      </c>
    </row>
    <row r="8634" spans="1:6" x14ac:dyDescent="0.45">
      <c r="A8634" t="s">
        <v>19</v>
      </c>
      <c r="B8634">
        <v>12</v>
      </c>
      <c r="C8634">
        <v>26</v>
      </c>
      <c r="D8634">
        <v>17</v>
      </c>
      <c r="E8634">
        <v>7.3964620625518695E-5</v>
      </c>
      <c r="F8634">
        <v>8.7994328615759805E-5</v>
      </c>
    </row>
    <row r="8635" spans="1:6" x14ac:dyDescent="0.45">
      <c r="A8635" t="s">
        <v>19</v>
      </c>
      <c r="B8635">
        <v>12</v>
      </c>
      <c r="C8635">
        <v>26</v>
      </c>
      <c r="D8635">
        <v>18</v>
      </c>
      <c r="E8635">
        <v>6.8046748877985007E-5</v>
      </c>
      <c r="F8635">
        <v>9.5270684748371802E-5</v>
      </c>
    </row>
    <row r="8636" spans="1:6" x14ac:dyDescent="0.45">
      <c r="A8636" t="s">
        <v>19</v>
      </c>
      <c r="B8636">
        <v>12</v>
      </c>
      <c r="C8636">
        <v>26</v>
      </c>
      <c r="D8636">
        <v>19</v>
      </c>
      <c r="E8636">
        <v>3.1558607184800599E-5</v>
      </c>
      <c r="F8636">
        <v>2.6423814041355399E-5</v>
      </c>
    </row>
    <row r="8637" spans="1:6" x14ac:dyDescent="0.45">
      <c r="A8637" t="s">
        <v>19</v>
      </c>
      <c r="B8637">
        <v>12</v>
      </c>
      <c r="C8637">
        <v>26</v>
      </c>
      <c r="D8637">
        <v>20</v>
      </c>
      <c r="E8637">
        <v>0</v>
      </c>
      <c r="F8637">
        <v>5.2560306264933903E-5</v>
      </c>
    </row>
    <row r="8638" spans="1:6" x14ac:dyDescent="0.45">
      <c r="A8638" t="s">
        <v>19</v>
      </c>
      <c r="B8638">
        <v>12</v>
      </c>
      <c r="C8638">
        <v>26</v>
      </c>
      <c r="D8638">
        <v>21</v>
      </c>
      <c r="E8638">
        <v>0</v>
      </c>
      <c r="F8638">
        <v>6.1122533496169607E-5</v>
      </c>
    </row>
    <row r="8639" spans="1:6" x14ac:dyDescent="0.45">
      <c r="A8639" t="s">
        <v>19</v>
      </c>
      <c r="B8639">
        <v>12</v>
      </c>
      <c r="C8639">
        <v>26</v>
      </c>
      <c r="D8639">
        <v>22</v>
      </c>
      <c r="E8639">
        <v>0</v>
      </c>
      <c r="F8639">
        <v>3.0806204475154598E-5</v>
      </c>
    </row>
    <row r="8640" spans="1:6" x14ac:dyDescent="0.45">
      <c r="A8640" t="s">
        <v>19</v>
      </c>
      <c r="B8640">
        <v>12</v>
      </c>
      <c r="C8640">
        <v>26</v>
      </c>
      <c r="D8640">
        <v>23</v>
      </c>
      <c r="E8640">
        <v>0</v>
      </c>
      <c r="F8640">
        <v>2.8123086939951401E-5</v>
      </c>
    </row>
    <row r="8641" spans="1:6" x14ac:dyDescent="0.45">
      <c r="A8641" t="s">
        <v>19</v>
      </c>
      <c r="B8641">
        <v>12</v>
      </c>
      <c r="C8641">
        <v>26</v>
      </c>
      <c r="D8641">
        <v>24</v>
      </c>
      <c r="E8641">
        <v>0</v>
      </c>
      <c r="F8641">
        <v>4.4730007553216001E-5</v>
      </c>
    </row>
    <row r="8642" spans="1:6" x14ac:dyDescent="0.45">
      <c r="A8642" t="s">
        <v>19</v>
      </c>
      <c r="B8642">
        <v>12</v>
      </c>
      <c r="C8642">
        <v>27</v>
      </c>
      <c r="D8642">
        <v>1</v>
      </c>
      <c r="E8642">
        <v>0</v>
      </c>
      <c r="F8642">
        <v>6.5593203631896603E-5</v>
      </c>
    </row>
    <row r="8643" spans="1:6" x14ac:dyDescent="0.45">
      <c r="A8643" t="s">
        <v>19</v>
      </c>
      <c r="B8643">
        <v>12</v>
      </c>
      <c r="C8643">
        <v>27</v>
      </c>
      <c r="D8643">
        <v>2</v>
      </c>
      <c r="E8643">
        <v>0</v>
      </c>
      <c r="F8643">
        <v>1.0275034256520001E-4</v>
      </c>
    </row>
    <row r="8644" spans="1:6" x14ac:dyDescent="0.45">
      <c r="A8644" t="s">
        <v>19</v>
      </c>
      <c r="B8644">
        <v>12</v>
      </c>
      <c r="C8644">
        <v>27</v>
      </c>
      <c r="D8644">
        <v>3</v>
      </c>
      <c r="E8644">
        <v>0</v>
      </c>
      <c r="F8644">
        <v>9.9054647780024707E-5</v>
      </c>
    </row>
    <row r="8645" spans="1:6" x14ac:dyDescent="0.45">
      <c r="A8645" t="s">
        <v>19</v>
      </c>
      <c r="B8645">
        <v>12</v>
      </c>
      <c r="C8645">
        <v>27</v>
      </c>
      <c r="D8645">
        <v>4</v>
      </c>
      <c r="E8645">
        <v>0</v>
      </c>
      <c r="F8645">
        <v>8.1258080182907894E-5</v>
      </c>
    </row>
    <row r="8646" spans="1:6" x14ac:dyDescent="0.45">
      <c r="A8646" t="s">
        <v>19</v>
      </c>
      <c r="B8646">
        <v>12</v>
      </c>
      <c r="C8646">
        <v>27</v>
      </c>
      <c r="D8646">
        <v>5</v>
      </c>
      <c r="E8646">
        <v>0</v>
      </c>
      <c r="F8646">
        <v>6.7837113403469999E-5</v>
      </c>
    </row>
    <row r="8647" spans="1:6" x14ac:dyDescent="0.45">
      <c r="A8647" t="s">
        <v>19</v>
      </c>
      <c r="B8647">
        <v>12</v>
      </c>
      <c r="C8647">
        <v>27</v>
      </c>
      <c r="D8647">
        <v>6</v>
      </c>
      <c r="E8647">
        <v>0</v>
      </c>
      <c r="F8647">
        <v>7.7945060440502294E-5</v>
      </c>
    </row>
    <row r="8648" spans="1:6" x14ac:dyDescent="0.45">
      <c r="A8648" t="s">
        <v>19</v>
      </c>
      <c r="B8648">
        <v>12</v>
      </c>
      <c r="C8648">
        <v>27</v>
      </c>
      <c r="D8648">
        <v>7</v>
      </c>
      <c r="E8648">
        <v>3.2214798302597001E-5</v>
      </c>
      <c r="F8648">
        <v>7.6861071927548005E-5</v>
      </c>
    </row>
    <row r="8649" spans="1:6" x14ac:dyDescent="0.45">
      <c r="A8649" t="s">
        <v>19</v>
      </c>
      <c r="B8649">
        <v>12</v>
      </c>
      <c r="C8649">
        <v>27</v>
      </c>
      <c r="D8649">
        <v>8</v>
      </c>
      <c r="E8649">
        <v>5.7957472894994703E-5</v>
      </c>
      <c r="F8649">
        <v>9.4031118994223595E-5</v>
      </c>
    </row>
    <row r="8650" spans="1:6" x14ac:dyDescent="0.45">
      <c r="A8650" t="s">
        <v>19</v>
      </c>
      <c r="B8650">
        <v>12</v>
      </c>
      <c r="C8650">
        <v>27</v>
      </c>
      <c r="D8650">
        <v>9</v>
      </c>
      <c r="E8650">
        <v>1.5378095381170001E-4</v>
      </c>
      <c r="F8650">
        <v>9.6521096633969604E-5</v>
      </c>
    </row>
    <row r="8651" spans="1:6" x14ac:dyDescent="0.45">
      <c r="A8651" t="s">
        <v>19</v>
      </c>
      <c r="B8651">
        <v>12</v>
      </c>
      <c r="C8651">
        <v>27</v>
      </c>
      <c r="D8651">
        <v>10</v>
      </c>
      <c r="E8651">
        <v>1.2676302713960001E-4</v>
      </c>
      <c r="F8651">
        <v>1.4653568480090001E-4</v>
      </c>
    </row>
    <row r="8652" spans="1:6" x14ac:dyDescent="0.45">
      <c r="A8652" t="s">
        <v>19</v>
      </c>
      <c r="B8652">
        <v>12</v>
      </c>
      <c r="C8652">
        <v>27</v>
      </c>
      <c r="D8652">
        <v>11</v>
      </c>
      <c r="E8652">
        <v>1.3606851928740001E-4</v>
      </c>
      <c r="F8652">
        <v>1.7578083746220001E-4</v>
      </c>
    </row>
    <row r="8653" spans="1:6" x14ac:dyDescent="0.45">
      <c r="A8653" t="s">
        <v>19</v>
      </c>
      <c r="B8653">
        <v>12</v>
      </c>
      <c r="C8653">
        <v>27</v>
      </c>
      <c r="D8653">
        <v>12</v>
      </c>
      <c r="E8653">
        <v>1.4933681170429999E-4</v>
      </c>
      <c r="F8653">
        <v>1.7048393643020001E-4</v>
      </c>
    </row>
    <row r="8654" spans="1:6" x14ac:dyDescent="0.45">
      <c r="A8654" t="s">
        <v>19</v>
      </c>
      <c r="B8654">
        <v>12</v>
      </c>
      <c r="C8654">
        <v>27</v>
      </c>
      <c r="D8654">
        <v>13</v>
      </c>
      <c r="E8654">
        <v>2.3662913299600001E-4</v>
      </c>
      <c r="F8654">
        <v>1.56716112154E-4</v>
      </c>
    </row>
    <row r="8655" spans="1:6" x14ac:dyDescent="0.45">
      <c r="A8655" t="s">
        <v>19</v>
      </c>
      <c r="B8655">
        <v>12</v>
      </c>
      <c r="C8655">
        <v>27</v>
      </c>
      <c r="D8655">
        <v>14</v>
      </c>
      <c r="E8655">
        <v>2.116466139578E-4</v>
      </c>
      <c r="F8655">
        <v>1.3522746113139999E-4</v>
      </c>
    </row>
    <row r="8656" spans="1:6" x14ac:dyDescent="0.45">
      <c r="A8656" t="s">
        <v>19</v>
      </c>
      <c r="B8656">
        <v>12</v>
      </c>
      <c r="C8656">
        <v>27</v>
      </c>
      <c r="D8656">
        <v>15</v>
      </c>
      <c r="E8656">
        <v>2.257405460218E-4</v>
      </c>
      <c r="F8656">
        <v>1.1199256721999999E-4</v>
      </c>
    </row>
    <row r="8657" spans="1:6" x14ac:dyDescent="0.45">
      <c r="A8657" t="s">
        <v>19</v>
      </c>
      <c r="B8657">
        <v>12</v>
      </c>
      <c r="C8657">
        <v>27</v>
      </c>
      <c r="D8657">
        <v>16</v>
      </c>
      <c r="E8657">
        <v>1.945390634268E-4</v>
      </c>
      <c r="F8657">
        <v>1.092419970263E-4</v>
      </c>
    </row>
    <row r="8658" spans="1:6" x14ac:dyDescent="0.45">
      <c r="A8658" t="s">
        <v>19</v>
      </c>
      <c r="B8658">
        <v>12</v>
      </c>
      <c r="C8658">
        <v>27</v>
      </c>
      <c r="D8658">
        <v>17</v>
      </c>
      <c r="E8658">
        <v>1.970902426801E-4</v>
      </c>
      <c r="F8658">
        <v>8.3518110965407594E-5</v>
      </c>
    </row>
    <row r="8659" spans="1:6" x14ac:dyDescent="0.45">
      <c r="A8659" t="s">
        <v>19</v>
      </c>
      <c r="B8659">
        <v>12</v>
      </c>
      <c r="C8659">
        <v>27</v>
      </c>
      <c r="D8659">
        <v>18</v>
      </c>
      <c r="E8659">
        <v>1.3844552435510001E-4</v>
      </c>
      <c r="F8659">
        <v>6.4902269695874204E-5</v>
      </c>
    </row>
    <row r="8660" spans="1:6" x14ac:dyDescent="0.45">
      <c r="A8660" t="s">
        <v>19</v>
      </c>
      <c r="B8660">
        <v>12</v>
      </c>
      <c r="C8660">
        <v>27</v>
      </c>
      <c r="D8660">
        <v>19</v>
      </c>
      <c r="E8660">
        <v>8.7745309192984795E-5</v>
      </c>
      <c r="F8660">
        <v>4.9166626233797799E-5</v>
      </c>
    </row>
    <row r="8661" spans="1:6" x14ac:dyDescent="0.45">
      <c r="A8661" t="s">
        <v>19</v>
      </c>
      <c r="B8661">
        <v>12</v>
      </c>
      <c r="C8661">
        <v>27</v>
      </c>
      <c r="D8661">
        <v>20</v>
      </c>
      <c r="E8661">
        <v>0</v>
      </c>
      <c r="F8661">
        <v>2.34422918262374E-5</v>
      </c>
    </row>
    <row r="8662" spans="1:6" x14ac:dyDescent="0.45">
      <c r="A8662" t="s">
        <v>19</v>
      </c>
      <c r="B8662">
        <v>12</v>
      </c>
      <c r="C8662">
        <v>27</v>
      </c>
      <c r="D8662">
        <v>21</v>
      </c>
      <c r="E8662">
        <v>0</v>
      </c>
      <c r="F8662">
        <v>2.0184043970977801E-5</v>
      </c>
    </row>
    <row r="8663" spans="1:6" x14ac:dyDescent="0.45">
      <c r="A8663" t="s">
        <v>19</v>
      </c>
      <c r="B8663">
        <v>12</v>
      </c>
      <c r="C8663">
        <v>27</v>
      </c>
      <c r="D8663">
        <v>22</v>
      </c>
      <c r="E8663">
        <v>0</v>
      </c>
      <c r="F8663">
        <v>1.6458140380285999E-5</v>
      </c>
    </row>
    <row r="8664" spans="1:6" x14ac:dyDescent="0.45">
      <c r="A8664" t="s">
        <v>19</v>
      </c>
      <c r="B8664">
        <v>12</v>
      </c>
      <c r="C8664">
        <v>27</v>
      </c>
      <c r="D8664">
        <v>23</v>
      </c>
      <c r="E8664">
        <v>0</v>
      </c>
      <c r="F8664">
        <v>2.2073089000100299E-5</v>
      </c>
    </row>
    <row r="8665" spans="1:6" x14ac:dyDescent="0.45">
      <c r="A8665" t="s">
        <v>19</v>
      </c>
      <c r="B8665">
        <v>12</v>
      </c>
      <c r="C8665">
        <v>27</v>
      </c>
      <c r="D8665">
        <v>24</v>
      </c>
      <c r="E8665">
        <v>0</v>
      </c>
      <c r="F8665">
        <v>4.2615472204698003E-5</v>
      </c>
    </row>
    <row r="8666" spans="1:6" x14ac:dyDescent="0.45">
      <c r="A8666" t="s">
        <v>19</v>
      </c>
      <c r="B8666">
        <v>12</v>
      </c>
      <c r="C8666">
        <v>28</v>
      </c>
      <c r="D8666">
        <v>1</v>
      </c>
      <c r="E8666">
        <v>0</v>
      </c>
      <c r="F8666">
        <v>5.6733781430173702E-5</v>
      </c>
    </row>
    <row r="8667" spans="1:6" x14ac:dyDescent="0.45">
      <c r="A8667" t="s">
        <v>19</v>
      </c>
      <c r="B8667">
        <v>12</v>
      </c>
      <c r="C8667">
        <v>28</v>
      </c>
      <c r="D8667">
        <v>2</v>
      </c>
      <c r="E8667">
        <v>0</v>
      </c>
      <c r="F8667">
        <v>4.7024351957701403E-5</v>
      </c>
    </row>
    <row r="8668" spans="1:6" x14ac:dyDescent="0.45">
      <c r="A8668" t="s">
        <v>19</v>
      </c>
      <c r="B8668">
        <v>12</v>
      </c>
      <c r="C8668">
        <v>28</v>
      </c>
      <c r="D8668">
        <v>3</v>
      </c>
      <c r="E8668">
        <v>0</v>
      </c>
      <c r="F8668">
        <v>3.6392115959436599E-5</v>
      </c>
    </row>
    <row r="8669" spans="1:6" x14ac:dyDescent="0.45">
      <c r="A8669" t="s">
        <v>19</v>
      </c>
      <c r="B8669">
        <v>12</v>
      </c>
      <c r="C8669">
        <v>28</v>
      </c>
      <c r="D8669">
        <v>4</v>
      </c>
      <c r="E8669">
        <v>0</v>
      </c>
      <c r="F8669">
        <v>3.1311674586339302E-5</v>
      </c>
    </row>
    <row r="8670" spans="1:6" x14ac:dyDescent="0.45">
      <c r="A8670" t="s">
        <v>19</v>
      </c>
      <c r="B8670">
        <v>12</v>
      </c>
      <c r="C8670">
        <v>28</v>
      </c>
      <c r="D8670">
        <v>5</v>
      </c>
      <c r="E8670">
        <v>0</v>
      </c>
      <c r="F8670">
        <v>2.9160638313348499E-5</v>
      </c>
    </row>
    <row r="8671" spans="1:6" x14ac:dyDescent="0.45">
      <c r="A8671" t="s">
        <v>19</v>
      </c>
      <c r="B8671">
        <v>12</v>
      </c>
      <c r="C8671">
        <v>28</v>
      </c>
      <c r="D8671">
        <v>6</v>
      </c>
      <c r="E8671">
        <v>0</v>
      </c>
      <c r="F8671">
        <v>2.6880261478606101E-5</v>
      </c>
    </row>
    <row r="8672" spans="1:6" x14ac:dyDescent="0.45">
      <c r="A8672" t="s">
        <v>19</v>
      </c>
      <c r="B8672">
        <v>12</v>
      </c>
      <c r="C8672">
        <v>28</v>
      </c>
      <c r="D8672">
        <v>7</v>
      </c>
      <c r="E8672">
        <v>3.32888724470558E-5</v>
      </c>
      <c r="F8672">
        <v>2.0184043970977801E-5</v>
      </c>
    </row>
    <row r="8673" spans="1:6" x14ac:dyDescent="0.45">
      <c r="A8673" t="s">
        <v>19</v>
      </c>
      <c r="B8673">
        <v>12</v>
      </c>
      <c r="C8673">
        <v>28</v>
      </c>
      <c r="D8673">
        <v>8</v>
      </c>
      <c r="E8673">
        <v>7.9602328469878197E-5</v>
      </c>
      <c r="F8673">
        <v>4.6913358253857403E-5</v>
      </c>
    </row>
    <row r="8674" spans="1:6" x14ac:dyDescent="0.45">
      <c r="A8674" t="s">
        <v>19</v>
      </c>
      <c r="B8674">
        <v>12</v>
      </c>
      <c r="C8674">
        <v>28</v>
      </c>
      <c r="D8674">
        <v>9</v>
      </c>
      <c r="E8674">
        <v>1.6267261349540001E-4</v>
      </c>
      <c r="F8674">
        <v>6.1122533496169607E-5</v>
      </c>
    </row>
    <row r="8675" spans="1:6" x14ac:dyDescent="0.45">
      <c r="A8675" t="s">
        <v>19</v>
      </c>
      <c r="B8675">
        <v>12</v>
      </c>
      <c r="C8675">
        <v>28</v>
      </c>
      <c r="D8675">
        <v>10</v>
      </c>
      <c r="E8675">
        <v>1.8587963599059999E-4</v>
      </c>
      <c r="F8675">
        <v>3.1481385191402597E-5</v>
      </c>
    </row>
    <row r="8676" spans="1:6" x14ac:dyDescent="0.45">
      <c r="A8676" t="s">
        <v>19</v>
      </c>
      <c r="B8676">
        <v>12</v>
      </c>
      <c r="C8676">
        <v>28</v>
      </c>
      <c r="D8676">
        <v>11</v>
      </c>
      <c r="E8676">
        <v>1.9617751594010001E-4</v>
      </c>
      <c r="F8676">
        <v>4.4730007553216001E-5</v>
      </c>
    </row>
    <row r="8677" spans="1:6" x14ac:dyDescent="0.45">
      <c r="A8677" t="s">
        <v>19</v>
      </c>
      <c r="B8677">
        <v>12</v>
      </c>
      <c r="C8677">
        <v>28</v>
      </c>
      <c r="D8677">
        <v>12</v>
      </c>
      <c r="E8677">
        <v>2.2856243786580001E-4</v>
      </c>
      <c r="F8677">
        <v>4.5486296147239101E-5</v>
      </c>
    </row>
    <row r="8678" spans="1:6" x14ac:dyDescent="0.45">
      <c r="A8678" t="s">
        <v>19</v>
      </c>
      <c r="B8678">
        <v>12</v>
      </c>
      <c r="C8678">
        <v>28</v>
      </c>
      <c r="D8678">
        <v>13</v>
      </c>
      <c r="E8678">
        <v>2.5783990329439999E-4</v>
      </c>
      <c r="F8678">
        <v>4.7581947195826599E-5</v>
      </c>
    </row>
    <row r="8679" spans="1:6" x14ac:dyDescent="0.45">
      <c r="A8679" t="s">
        <v>19</v>
      </c>
      <c r="B8679">
        <v>12</v>
      </c>
      <c r="C8679">
        <v>28</v>
      </c>
      <c r="D8679">
        <v>14</v>
      </c>
      <c r="E8679">
        <v>2.5494982698240001E-4</v>
      </c>
      <c r="F8679">
        <v>4.7581947195826599E-5</v>
      </c>
    </row>
    <row r="8680" spans="1:6" x14ac:dyDescent="0.45">
      <c r="A8680" t="s">
        <v>19</v>
      </c>
      <c r="B8680">
        <v>12</v>
      </c>
      <c r="C8680">
        <v>28</v>
      </c>
      <c r="D8680">
        <v>15</v>
      </c>
      <c r="E8680">
        <v>2.7772613966979998E-4</v>
      </c>
      <c r="F8680">
        <v>4.0267399162620098E-5</v>
      </c>
    </row>
    <row r="8681" spans="1:6" x14ac:dyDescent="0.45">
      <c r="A8681" t="s">
        <v>19</v>
      </c>
      <c r="B8681">
        <v>12</v>
      </c>
      <c r="C8681">
        <v>28</v>
      </c>
      <c r="D8681">
        <v>16</v>
      </c>
      <c r="E8681">
        <v>2.2251629830720001E-4</v>
      </c>
      <c r="F8681">
        <v>3.7622969601851797E-5</v>
      </c>
    </row>
    <row r="8682" spans="1:6" x14ac:dyDescent="0.45">
      <c r="A8682" t="s">
        <v>19</v>
      </c>
      <c r="B8682">
        <v>12</v>
      </c>
      <c r="C8682">
        <v>28</v>
      </c>
      <c r="D8682">
        <v>17</v>
      </c>
      <c r="E8682">
        <v>1.3568574113540001E-4</v>
      </c>
      <c r="F8682">
        <v>2.9729742675774001E-5</v>
      </c>
    </row>
    <row r="8683" spans="1:6" x14ac:dyDescent="0.45">
      <c r="A8683" t="s">
        <v>19</v>
      </c>
      <c r="B8683">
        <v>12</v>
      </c>
      <c r="C8683">
        <v>28</v>
      </c>
      <c r="D8683">
        <v>18</v>
      </c>
      <c r="E8683">
        <v>8.4305706574494606E-5</v>
      </c>
      <c r="F8683">
        <v>3.62985630079662E-5</v>
      </c>
    </row>
    <row r="8684" spans="1:6" x14ac:dyDescent="0.45">
      <c r="A8684" t="s">
        <v>19</v>
      </c>
      <c r="B8684">
        <v>12</v>
      </c>
      <c r="C8684">
        <v>28</v>
      </c>
      <c r="D8684">
        <v>19</v>
      </c>
      <c r="E8684">
        <v>2.54685865329067E-5</v>
      </c>
      <c r="F8684">
        <v>3.0306203779506501E-5</v>
      </c>
    </row>
    <row r="8685" spans="1:6" x14ac:dyDescent="0.45">
      <c r="A8685" t="s">
        <v>19</v>
      </c>
      <c r="B8685">
        <v>12</v>
      </c>
      <c r="C8685">
        <v>28</v>
      </c>
      <c r="D8685">
        <v>20</v>
      </c>
      <c r="E8685">
        <v>0</v>
      </c>
      <c r="F8685">
        <v>3.5096927102356003E-5</v>
      </c>
    </row>
    <row r="8686" spans="1:6" x14ac:dyDescent="0.45">
      <c r="A8686" t="s">
        <v>19</v>
      </c>
      <c r="B8686">
        <v>12</v>
      </c>
      <c r="C8686">
        <v>28</v>
      </c>
      <c r="D8686">
        <v>21</v>
      </c>
      <c r="E8686">
        <v>0</v>
      </c>
      <c r="F8686">
        <v>4.60316896080068E-5</v>
      </c>
    </row>
    <row r="8687" spans="1:6" x14ac:dyDescent="0.45">
      <c r="A8687" t="s">
        <v>19</v>
      </c>
      <c r="B8687">
        <v>12</v>
      </c>
      <c r="C8687">
        <v>28</v>
      </c>
      <c r="D8687">
        <v>22</v>
      </c>
      <c r="E8687">
        <v>0</v>
      </c>
      <c r="F8687">
        <v>2.8519180976386E-5</v>
      </c>
    </row>
    <row r="8688" spans="1:6" x14ac:dyDescent="0.45">
      <c r="A8688" t="s">
        <v>19</v>
      </c>
      <c r="B8688">
        <v>12</v>
      </c>
      <c r="C8688">
        <v>28</v>
      </c>
      <c r="D8688">
        <v>23</v>
      </c>
      <c r="E8688">
        <v>0</v>
      </c>
      <c r="F8688">
        <v>3.9669378325688102E-5</v>
      </c>
    </row>
    <row r="8689" spans="1:6" x14ac:dyDescent="0.45">
      <c r="A8689" t="s">
        <v>19</v>
      </c>
      <c r="B8689">
        <v>12</v>
      </c>
      <c r="C8689">
        <v>28</v>
      </c>
      <c r="D8689">
        <v>24</v>
      </c>
      <c r="E8689">
        <v>0</v>
      </c>
      <c r="F8689">
        <v>5.1490913420212897E-5</v>
      </c>
    </row>
    <row r="8690" spans="1:6" x14ac:dyDescent="0.45">
      <c r="A8690" t="s">
        <v>19</v>
      </c>
      <c r="B8690">
        <v>12</v>
      </c>
      <c r="C8690">
        <v>29</v>
      </c>
      <c r="D8690">
        <v>1</v>
      </c>
      <c r="E8690">
        <v>0</v>
      </c>
      <c r="F8690">
        <v>8.0143517323054601E-5</v>
      </c>
    </row>
    <row r="8691" spans="1:6" x14ac:dyDescent="0.45">
      <c r="A8691" t="s">
        <v>19</v>
      </c>
      <c r="B8691">
        <v>12</v>
      </c>
      <c r="C8691">
        <v>29</v>
      </c>
      <c r="D8691">
        <v>2</v>
      </c>
      <c r="E8691">
        <v>0</v>
      </c>
      <c r="F8691">
        <v>9.4031118994223595E-5</v>
      </c>
    </row>
    <row r="8692" spans="1:6" x14ac:dyDescent="0.45">
      <c r="A8692" t="s">
        <v>19</v>
      </c>
      <c r="B8692">
        <v>12</v>
      </c>
      <c r="C8692">
        <v>29</v>
      </c>
      <c r="D8692">
        <v>3</v>
      </c>
      <c r="E8692">
        <v>0</v>
      </c>
      <c r="F8692">
        <v>1.0275034256520001E-4</v>
      </c>
    </row>
    <row r="8693" spans="1:6" x14ac:dyDescent="0.45">
      <c r="A8693" t="s">
        <v>19</v>
      </c>
      <c r="B8693">
        <v>12</v>
      </c>
      <c r="C8693">
        <v>29</v>
      </c>
      <c r="D8693">
        <v>4</v>
      </c>
      <c r="E8693">
        <v>0</v>
      </c>
      <c r="F8693">
        <v>1.247292378431E-4</v>
      </c>
    </row>
    <row r="8694" spans="1:6" x14ac:dyDescent="0.45">
      <c r="A8694" t="s">
        <v>19</v>
      </c>
      <c r="B8694">
        <v>12</v>
      </c>
      <c r="C8694">
        <v>29</v>
      </c>
      <c r="D8694">
        <v>5</v>
      </c>
      <c r="E8694">
        <v>0</v>
      </c>
      <c r="F8694">
        <v>1.6555146284839999E-4</v>
      </c>
    </row>
    <row r="8695" spans="1:6" x14ac:dyDescent="0.45">
      <c r="A8695" t="s">
        <v>19</v>
      </c>
      <c r="B8695">
        <v>12</v>
      </c>
      <c r="C8695">
        <v>29</v>
      </c>
      <c r="D8695">
        <v>6</v>
      </c>
      <c r="E8695">
        <v>0</v>
      </c>
      <c r="F8695">
        <v>1.8009649373989999E-4</v>
      </c>
    </row>
    <row r="8696" spans="1:6" x14ac:dyDescent="0.45">
      <c r="A8696" t="s">
        <v>19</v>
      </c>
      <c r="B8696">
        <v>12</v>
      </c>
      <c r="C8696">
        <v>29</v>
      </c>
      <c r="D8696">
        <v>7</v>
      </c>
      <c r="E8696">
        <v>5.9516939440374902E-5</v>
      </c>
      <c r="F8696">
        <v>1.7258973597550001E-4</v>
      </c>
    </row>
    <row r="8697" spans="1:6" x14ac:dyDescent="0.45">
      <c r="A8697" t="s">
        <v>19</v>
      </c>
      <c r="B8697">
        <v>12</v>
      </c>
      <c r="C8697">
        <v>29</v>
      </c>
      <c r="D8697">
        <v>8</v>
      </c>
      <c r="E8697">
        <v>1.5319834791190001E-4</v>
      </c>
      <c r="F8697">
        <v>2.1596151045649999E-4</v>
      </c>
    </row>
    <row r="8698" spans="1:6" x14ac:dyDescent="0.45">
      <c r="A8698" t="s">
        <v>19</v>
      </c>
      <c r="B8698">
        <v>12</v>
      </c>
      <c r="C8698">
        <v>29</v>
      </c>
      <c r="D8698">
        <v>9</v>
      </c>
      <c r="E8698">
        <v>2.296088331668E-4</v>
      </c>
      <c r="F8698">
        <v>3.0444330656299997E-4</v>
      </c>
    </row>
    <row r="8699" spans="1:6" x14ac:dyDescent="0.45">
      <c r="A8699" t="s">
        <v>19</v>
      </c>
      <c r="B8699">
        <v>12</v>
      </c>
      <c r="C8699">
        <v>29</v>
      </c>
      <c r="D8699">
        <v>10</v>
      </c>
      <c r="E8699">
        <v>2.247387069078E-4</v>
      </c>
      <c r="F8699">
        <v>1.763164821044E-4</v>
      </c>
    </row>
    <row r="8700" spans="1:6" x14ac:dyDescent="0.45">
      <c r="A8700" t="s">
        <v>19</v>
      </c>
      <c r="B8700">
        <v>12</v>
      </c>
      <c r="C8700">
        <v>29</v>
      </c>
      <c r="D8700">
        <v>11</v>
      </c>
      <c r="E8700">
        <v>2.6042618742229997E-4</v>
      </c>
      <c r="F8700">
        <v>1.3839672728820001E-4</v>
      </c>
    </row>
    <row r="8701" spans="1:6" x14ac:dyDescent="0.45">
      <c r="A8701" t="s">
        <v>19</v>
      </c>
      <c r="B8701">
        <v>12</v>
      </c>
      <c r="C8701">
        <v>29</v>
      </c>
      <c r="D8701">
        <v>12</v>
      </c>
      <c r="E8701">
        <v>2.6316031707969997E-4</v>
      </c>
      <c r="F8701">
        <v>1.4324287263530001E-4</v>
      </c>
    </row>
    <row r="8702" spans="1:6" x14ac:dyDescent="0.45">
      <c r="A8702" t="s">
        <v>19</v>
      </c>
      <c r="B8702">
        <v>12</v>
      </c>
      <c r="C8702">
        <v>29</v>
      </c>
      <c r="D8702">
        <v>13</v>
      </c>
      <c r="E8702">
        <v>2.7868004712809999E-4</v>
      </c>
      <c r="F8702">
        <v>1.3862497912890001E-4</v>
      </c>
    </row>
    <row r="8703" spans="1:6" x14ac:dyDescent="0.45">
      <c r="A8703" t="s">
        <v>19</v>
      </c>
      <c r="B8703">
        <v>12</v>
      </c>
      <c r="C8703">
        <v>29</v>
      </c>
      <c r="D8703">
        <v>14</v>
      </c>
      <c r="E8703">
        <v>2.6604431754810001E-4</v>
      </c>
      <c r="F8703">
        <v>1.307844228067E-4</v>
      </c>
    </row>
    <row r="8704" spans="1:6" x14ac:dyDescent="0.45">
      <c r="A8704" t="s">
        <v>19</v>
      </c>
      <c r="B8704">
        <v>12</v>
      </c>
      <c r="C8704">
        <v>29</v>
      </c>
      <c r="D8704">
        <v>15</v>
      </c>
      <c r="E8704">
        <v>2.082623690262E-4</v>
      </c>
      <c r="F8704">
        <v>1.3100422851340001E-4</v>
      </c>
    </row>
    <row r="8705" spans="1:6" x14ac:dyDescent="0.45">
      <c r="A8705" t="s">
        <v>19</v>
      </c>
      <c r="B8705">
        <v>12</v>
      </c>
      <c r="C8705">
        <v>29</v>
      </c>
      <c r="D8705">
        <v>16</v>
      </c>
      <c r="E8705">
        <v>1.436565729541E-4</v>
      </c>
      <c r="F8705">
        <v>1.1783626125210001E-4</v>
      </c>
    </row>
    <row r="8706" spans="1:6" x14ac:dyDescent="0.45">
      <c r="A8706" t="s">
        <v>19</v>
      </c>
      <c r="B8706">
        <v>12</v>
      </c>
      <c r="C8706">
        <v>29</v>
      </c>
      <c r="D8706">
        <v>17</v>
      </c>
      <c r="E8706">
        <v>1.221426855653E-4</v>
      </c>
      <c r="F8706">
        <v>1.399997623439E-4</v>
      </c>
    </row>
    <row r="8707" spans="1:6" x14ac:dyDescent="0.45">
      <c r="A8707" t="s">
        <v>19</v>
      </c>
      <c r="B8707">
        <v>12</v>
      </c>
      <c r="C8707">
        <v>29</v>
      </c>
      <c r="D8707">
        <v>18</v>
      </c>
      <c r="E8707">
        <v>1.11214943154E-4</v>
      </c>
      <c r="F8707">
        <v>1.5132666902800001E-4</v>
      </c>
    </row>
    <row r="8708" spans="1:6" x14ac:dyDescent="0.45">
      <c r="A8708" t="s">
        <v>19</v>
      </c>
      <c r="B8708">
        <v>12</v>
      </c>
      <c r="C8708">
        <v>29</v>
      </c>
      <c r="D8708">
        <v>19</v>
      </c>
      <c r="E8708">
        <v>1.053571547496E-4</v>
      </c>
      <c r="F8708">
        <v>1.3839672728820001E-4</v>
      </c>
    </row>
    <row r="8709" spans="1:6" x14ac:dyDescent="0.45">
      <c r="A8709" t="s">
        <v>19</v>
      </c>
      <c r="B8709">
        <v>12</v>
      </c>
      <c r="C8709">
        <v>29</v>
      </c>
      <c r="D8709">
        <v>20</v>
      </c>
      <c r="E8709">
        <v>0</v>
      </c>
      <c r="F8709">
        <v>1.4677279751360001E-4</v>
      </c>
    </row>
    <row r="8710" spans="1:6" x14ac:dyDescent="0.45">
      <c r="A8710" t="s">
        <v>19</v>
      </c>
      <c r="B8710">
        <v>12</v>
      </c>
      <c r="C8710">
        <v>29</v>
      </c>
      <c r="D8710">
        <v>21</v>
      </c>
      <c r="E8710">
        <v>0</v>
      </c>
      <c r="F8710">
        <v>1.992265136052E-4</v>
      </c>
    </row>
    <row r="8711" spans="1:6" x14ac:dyDescent="0.45">
      <c r="A8711" t="s">
        <v>19</v>
      </c>
      <c r="B8711">
        <v>12</v>
      </c>
      <c r="C8711">
        <v>29</v>
      </c>
      <c r="D8711">
        <v>22</v>
      </c>
      <c r="E8711">
        <v>0</v>
      </c>
      <c r="F8711">
        <v>1.530278630678E-4</v>
      </c>
    </row>
    <row r="8712" spans="1:6" x14ac:dyDescent="0.45">
      <c r="A8712" t="s">
        <v>19</v>
      </c>
      <c r="B8712">
        <v>12</v>
      </c>
      <c r="C8712">
        <v>29</v>
      </c>
      <c r="D8712">
        <v>23</v>
      </c>
      <c r="E8712">
        <v>0</v>
      </c>
      <c r="F8712">
        <v>1.7604852397069999E-4</v>
      </c>
    </row>
    <row r="8713" spans="1:6" x14ac:dyDescent="0.45">
      <c r="A8713" t="s">
        <v>19</v>
      </c>
      <c r="B8713">
        <v>12</v>
      </c>
      <c r="C8713">
        <v>29</v>
      </c>
      <c r="D8713">
        <v>24</v>
      </c>
      <c r="E8713">
        <v>0</v>
      </c>
      <c r="F8713">
        <v>2.0748154162980001E-4</v>
      </c>
    </row>
    <row r="8714" spans="1:6" x14ac:dyDescent="0.45">
      <c r="A8714" t="s">
        <v>19</v>
      </c>
      <c r="B8714">
        <v>12</v>
      </c>
      <c r="C8714">
        <v>30</v>
      </c>
      <c r="D8714">
        <v>1</v>
      </c>
      <c r="E8714">
        <v>0</v>
      </c>
      <c r="F8714">
        <v>2.2215802483480001E-4</v>
      </c>
    </row>
    <row r="8715" spans="1:6" x14ac:dyDescent="0.45">
      <c r="A8715" t="s">
        <v>19</v>
      </c>
      <c r="B8715">
        <v>12</v>
      </c>
      <c r="C8715">
        <v>30</v>
      </c>
      <c r="D8715">
        <v>2</v>
      </c>
      <c r="E8715">
        <v>0</v>
      </c>
      <c r="F8715">
        <v>1.836545292855E-4</v>
      </c>
    </row>
    <row r="8716" spans="1:6" x14ac:dyDescent="0.45">
      <c r="A8716" t="s">
        <v>19</v>
      </c>
      <c r="B8716">
        <v>12</v>
      </c>
      <c r="C8716">
        <v>30</v>
      </c>
      <c r="D8716">
        <v>3</v>
      </c>
      <c r="E8716">
        <v>0</v>
      </c>
      <c r="F8716">
        <v>1.5523378360149999E-4</v>
      </c>
    </row>
    <row r="8717" spans="1:6" x14ac:dyDescent="0.45">
      <c r="A8717" t="s">
        <v>19</v>
      </c>
      <c r="B8717">
        <v>12</v>
      </c>
      <c r="C8717">
        <v>30</v>
      </c>
      <c r="D8717">
        <v>4</v>
      </c>
      <c r="E8717">
        <v>0</v>
      </c>
      <c r="F8717">
        <v>1.4184690431939999E-4</v>
      </c>
    </row>
    <row r="8718" spans="1:6" x14ac:dyDescent="0.45">
      <c r="A8718" t="s">
        <v>19</v>
      </c>
      <c r="B8718">
        <v>12</v>
      </c>
      <c r="C8718">
        <v>30</v>
      </c>
      <c r="D8718">
        <v>5</v>
      </c>
      <c r="E8718">
        <v>0</v>
      </c>
      <c r="F8718">
        <v>1.2622511805669999E-4</v>
      </c>
    </row>
    <row r="8719" spans="1:6" x14ac:dyDescent="0.45">
      <c r="A8719" t="s">
        <v>19</v>
      </c>
      <c r="B8719">
        <v>12</v>
      </c>
      <c r="C8719">
        <v>30</v>
      </c>
      <c r="D8719">
        <v>6</v>
      </c>
      <c r="E8719">
        <v>0</v>
      </c>
      <c r="F8719">
        <v>1.176314474024E-4</v>
      </c>
    </row>
    <row r="8720" spans="1:6" x14ac:dyDescent="0.45">
      <c r="A8720" t="s">
        <v>19</v>
      </c>
      <c r="B8720">
        <v>12</v>
      </c>
      <c r="C8720">
        <v>30</v>
      </c>
      <c r="D8720">
        <v>7</v>
      </c>
      <c r="E8720">
        <v>5.69812873432113E-5</v>
      </c>
      <c r="F8720">
        <v>1.078837640459E-4</v>
      </c>
    </row>
    <row r="8721" spans="1:6" x14ac:dyDescent="0.45">
      <c r="A8721" t="s">
        <v>19</v>
      </c>
      <c r="B8721">
        <v>12</v>
      </c>
      <c r="C8721">
        <v>30</v>
      </c>
      <c r="D8721">
        <v>8</v>
      </c>
      <c r="E8721">
        <v>1.663869792671E-4</v>
      </c>
      <c r="F8721">
        <v>2.0332609899780001E-4</v>
      </c>
    </row>
    <row r="8722" spans="1:6" x14ac:dyDescent="0.45">
      <c r="A8722" t="s">
        <v>19</v>
      </c>
      <c r="B8722">
        <v>12</v>
      </c>
      <c r="C8722">
        <v>30</v>
      </c>
      <c r="D8722">
        <v>9</v>
      </c>
      <c r="E8722">
        <v>2.1316422469109999E-4</v>
      </c>
      <c r="F8722">
        <v>1.9318104105070001E-4</v>
      </c>
    </row>
    <row r="8723" spans="1:6" x14ac:dyDescent="0.45">
      <c r="A8723" t="s">
        <v>19</v>
      </c>
      <c r="B8723">
        <v>12</v>
      </c>
      <c r="C8723">
        <v>30</v>
      </c>
      <c r="D8723">
        <v>10</v>
      </c>
      <c r="E8723">
        <v>2.776802332953E-4</v>
      </c>
      <c r="F8723">
        <v>1.162043917696E-4</v>
      </c>
    </row>
    <row r="8724" spans="1:6" x14ac:dyDescent="0.45">
      <c r="A8724" t="s">
        <v>19</v>
      </c>
      <c r="B8724">
        <v>12</v>
      </c>
      <c r="C8724">
        <v>30</v>
      </c>
      <c r="D8724">
        <v>11</v>
      </c>
      <c r="E8724">
        <v>2.5191798098439999E-4</v>
      </c>
      <c r="F8724">
        <v>9.1411209654710106E-5</v>
      </c>
    </row>
    <row r="8725" spans="1:6" x14ac:dyDescent="0.45">
      <c r="A8725" t="s">
        <v>19</v>
      </c>
      <c r="B8725">
        <v>12</v>
      </c>
      <c r="C8725">
        <v>30</v>
      </c>
      <c r="D8725">
        <v>12</v>
      </c>
      <c r="E8725">
        <v>2.6805812218220001E-4</v>
      </c>
      <c r="F8725">
        <v>7.1738744902136105E-5</v>
      </c>
    </row>
    <row r="8726" spans="1:6" x14ac:dyDescent="0.45">
      <c r="A8726" t="s">
        <v>19</v>
      </c>
      <c r="B8726">
        <v>12</v>
      </c>
      <c r="C8726">
        <v>30</v>
      </c>
      <c r="D8726">
        <v>13</v>
      </c>
      <c r="E8726">
        <v>2.3512164866879999E-4</v>
      </c>
      <c r="F8726">
        <v>5.2560306264933903E-5</v>
      </c>
    </row>
    <row r="8727" spans="1:6" x14ac:dyDescent="0.45">
      <c r="A8727" t="s">
        <v>19</v>
      </c>
      <c r="B8727">
        <v>12</v>
      </c>
      <c r="C8727">
        <v>30</v>
      </c>
      <c r="D8727">
        <v>14</v>
      </c>
      <c r="E8727">
        <v>2.560428037516E-4</v>
      </c>
      <c r="F8727">
        <v>3.3300513997239603E-5</v>
      </c>
    </row>
    <row r="8728" spans="1:6" x14ac:dyDescent="0.45">
      <c r="A8728" t="s">
        <v>19</v>
      </c>
      <c r="B8728">
        <v>12</v>
      </c>
      <c r="C8728">
        <v>30</v>
      </c>
      <c r="D8728">
        <v>15</v>
      </c>
      <c r="E8728">
        <v>2.8955040657129997E-4</v>
      </c>
      <c r="F8728">
        <v>2.74969932226363E-5</v>
      </c>
    </row>
    <row r="8729" spans="1:6" x14ac:dyDescent="0.45">
      <c r="A8729" t="s">
        <v>19</v>
      </c>
      <c r="B8729">
        <v>12</v>
      </c>
      <c r="C8729">
        <v>30</v>
      </c>
      <c r="D8729">
        <v>16</v>
      </c>
      <c r="E8729">
        <v>2.5232776288620001E-4</v>
      </c>
      <c r="F8729">
        <v>2.5452632430456E-5</v>
      </c>
    </row>
    <row r="8730" spans="1:6" x14ac:dyDescent="0.45">
      <c r="A8730" t="s">
        <v>19</v>
      </c>
      <c r="B8730">
        <v>12</v>
      </c>
      <c r="C8730">
        <v>30</v>
      </c>
      <c r="D8730">
        <v>17</v>
      </c>
      <c r="E8730">
        <v>2.1239124235580001E-4</v>
      </c>
      <c r="F8730">
        <v>2.34422918262374E-5</v>
      </c>
    </row>
    <row r="8731" spans="1:6" x14ac:dyDescent="0.45">
      <c r="A8731" t="s">
        <v>19</v>
      </c>
      <c r="B8731">
        <v>12</v>
      </c>
      <c r="C8731">
        <v>30</v>
      </c>
      <c r="D8731">
        <v>18</v>
      </c>
      <c r="E8731">
        <v>1.9467813273779999E-4</v>
      </c>
      <c r="F8731">
        <v>3.19941941375775E-5</v>
      </c>
    </row>
    <row r="8732" spans="1:6" x14ac:dyDescent="0.45">
      <c r="A8732" t="s">
        <v>19</v>
      </c>
      <c r="B8732">
        <v>12</v>
      </c>
      <c r="C8732">
        <v>30</v>
      </c>
      <c r="D8732">
        <v>19</v>
      </c>
      <c r="E8732">
        <v>1.549603425801E-4</v>
      </c>
      <c r="F8732">
        <v>4.17886795321979E-5</v>
      </c>
    </row>
    <row r="8733" spans="1:6" x14ac:dyDescent="0.45">
      <c r="A8733" t="s">
        <v>19</v>
      </c>
      <c r="B8733">
        <v>12</v>
      </c>
      <c r="C8733">
        <v>30</v>
      </c>
      <c r="D8733">
        <v>20</v>
      </c>
      <c r="E8733">
        <v>0</v>
      </c>
      <c r="F8733">
        <v>5.7619571811668299E-5</v>
      </c>
    </row>
    <row r="8734" spans="1:6" x14ac:dyDescent="0.45">
      <c r="A8734" t="s">
        <v>19</v>
      </c>
      <c r="B8734">
        <v>12</v>
      </c>
      <c r="C8734">
        <v>30</v>
      </c>
      <c r="D8734">
        <v>21</v>
      </c>
      <c r="E8734">
        <v>0</v>
      </c>
      <c r="F8734">
        <v>7.4723338532645096E-5</v>
      </c>
    </row>
    <row r="8735" spans="1:6" x14ac:dyDescent="0.45">
      <c r="A8735" t="s">
        <v>19</v>
      </c>
      <c r="B8735">
        <v>12</v>
      </c>
      <c r="C8735">
        <v>30</v>
      </c>
      <c r="D8735">
        <v>22</v>
      </c>
      <c r="E8735">
        <v>0</v>
      </c>
      <c r="F8735">
        <v>5.4130971658831999E-5</v>
      </c>
    </row>
    <row r="8736" spans="1:6" x14ac:dyDescent="0.45">
      <c r="A8736" t="s">
        <v>19</v>
      </c>
      <c r="B8736">
        <v>12</v>
      </c>
      <c r="C8736">
        <v>30</v>
      </c>
      <c r="D8736">
        <v>23</v>
      </c>
      <c r="E8736">
        <v>0</v>
      </c>
      <c r="F8736">
        <v>4.4730007553216001E-5</v>
      </c>
    </row>
    <row r="8737" spans="1:6" x14ac:dyDescent="0.45">
      <c r="A8737" t="s">
        <v>19</v>
      </c>
      <c r="B8737">
        <v>12</v>
      </c>
      <c r="C8737">
        <v>30</v>
      </c>
      <c r="D8737">
        <v>24</v>
      </c>
      <c r="E8737">
        <v>0</v>
      </c>
      <c r="F8737">
        <v>6.4902269695874204E-5</v>
      </c>
    </row>
    <row r="8738" spans="1:6" x14ac:dyDescent="0.45">
      <c r="A8738" t="s">
        <v>19</v>
      </c>
      <c r="B8738">
        <v>12</v>
      </c>
      <c r="C8738">
        <v>31</v>
      </c>
      <c r="D8738">
        <v>1</v>
      </c>
      <c r="E8738">
        <v>0</v>
      </c>
      <c r="F8738">
        <v>9.6341800525102497E-5</v>
      </c>
    </row>
    <row r="8739" spans="1:6" x14ac:dyDescent="0.45">
      <c r="A8739" t="s">
        <v>19</v>
      </c>
      <c r="B8739">
        <v>12</v>
      </c>
      <c r="C8739">
        <v>31</v>
      </c>
      <c r="D8739">
        <v>2</v>
      </c>
      <c r="E8739">
        <v>0</v>
      </c>
      <c r="F8739">
        <v>8.1258080182908002E-5</v>
      </c>
    </row>
    <row r="8740" spans="1:6" x14ac:dyDescent="0.45">
      <c r="A8740" t="s">
        <v>19</v>
      </c>
      <c r="B8740">
        <v>12</v>
      </c>
      <c r="C8740">
        <v>31</v>
      </c>
      <c r="D8740">
        <v>3</v>
      </c>
      <c r="E8740">
        <v>0</v>
      </c>
      <c r="F8740">
        <v>6.67088687173644E-5</v>
      </c>
    </row>
    <row r="8741" spans="1:6" x14ac:dyDescent="0.45">
      <c r="A8741" t="s">
        <v>19</v>
      </c>
      <c r="B8741">
        <v>12</v>
      </c>
      <c r="C8741">
        <v>31</v>
      </c>
      <c r="D8741">
        <v>4</v>
      </c>
      <c r="E8741">
        <v>0</v>
      </c>
      <c r="F8741">
        <v>6.4902269695874204E-5</v>
      </c>
    </row>
    <row r="8742" spans="1:6" x14ac:dyDescent="0.45">
      <c r="A8742" t="s">
        <v>19</v>
      </c>
      <c r="B8742">
        <v>12</v>
      </c>
      <c r="C8742">
        <v>31</v>
      </c>
      <c r="D8742">
        <v>5</v>
      </c>
      <c r="E8742">
        <v>0</v>
      </c>
      <c r="F8742">
        <v>6.67088687173644E-5</v>
      </c>
    </row>
    <row r="8743" spans="1:6" x14ac:dyDescent="0.45">
      <c r="A8743" t="s">
        <v>19</v>
      </c>
      <c r="B8743">
        <v>12</v>
      </c>
      <c r="C8743">
        <v>31</v>
      </c>
      <c r="D8743">
        <v>6</v>
      </c>
      <c r="E8743">
        <v>0</v>
      </c>
      <c r="F8743">
        <v>6.1254928829620307E-5</v>
      </c>
    </row>
    <row r="8744" spans="1:6" x14ac:dyDescent="0.45">
      <c r="A8744" t="s">
        <v>19</v>
      </c>
      <c r="B8744">
        <v>12</v>
      </c>
      <c r="C8744">
        <v>31</v>
      </c>
      <c r="D8744">
        <v>7</v>
      </c>
      <c r="E8744">
        <v>6.2978820152370503E-5</v>
      </c>
      <c r="F8744">
        <v>5.1727290619406701E-5</v>
      </c>
    </row>
    <row r="8745" spans="1:6" x14ac:dyDescent="0.45">
      <c r="A8745" t="s">
        <v>19</v>
      </c>
      <c r="B8745">
        <v>12</v>
      </c>
      <c r="C8745">
        <v>31</v>
      </c>
      <c r="D8745">
        <v>8</v>
      </c>
      <c r="E8745">
        <v>1.603955223016E-4</v>
      </c>
      <c r="F8745">
        <v>6.4764667756518203E-5</v>
      </c>
    </row>
    <row r="8746" spans="1:6" x14ac:dyDescent="0.45">
      <c r="A8746" t="s">
        <v>19</v>
      </c>
      <c r="B8746">
        <v>12</v>
      </c>
      <c r="C8746">
        <v>31</v>
      </c>
      <c r="D8746">
        <v>9</v>
      </c>
      <c r="E8746">
        <v>1.7460287011440001E-4</v>
      </c>
      <c r="F8746">
        <v>1.3388415184909999E-4</v>
      </c>
    </row>
    <row r="8747" spans="1:6" x14ac:dyDescent="0.45">
      <c r="A8747" t="s">
        <v>19</v>
      </c>
      <c r="B8747">
        <v>12</v>
      </c>
      <c r="C8747">
        <v>31</v>
      </c>
      <c r="D8747">
        <v>10</v>
      </c>
      <c r="E8747">
        <v>1.972185104911E-4</v>
      </c>
      <c r="F8747">
        <v>7.0567523403286902E-5</v>
      </c>
    </row>
    <row r="8748" spans="1:6" x14ac:dyDescent="0.45">
      <c r="A8748" t="s">
        <v>19</v>
      </c>
      <c r="B8748">
        <v>12</v>
      </c>
      <c r="C8748">
        <v>31</v>
      </c>
      <c r="D8748">
        <v>11</v>
      </c>
      <c r="E8748">
        <v>2.227005988989E-4</v>
      </c>
      <c r="F8748">
        <v>8.3681126100253395E-5</v>
      </c>
    </row>
    <row r="8749" spans="1:6" x14ac:dyDescent="0.45">
      <c r="A8749" t="s">
        <v>19</v>
      </c>
      <c r="B8749">
        <v>12</v>
      </c>
      <c r="C8749">
        <v>31</v>
      </c>
      <c r="D8749">
        <v>12</v>
      </c>
      <c r="E8749">
        <v>2.76388103872E-4</v>
      </c>
      <c r="F8749">
        <v>8.9350672227238098E-5</v>
      </c>
    </row>
    <row r="8750" spans="1:6" x14ac:dyDescent="0.45">
      <c r="A8750" t="s">
        <v>19</v>
      </c>
      <c r="B8750">
        <v>12</v>
      </c>
      <c r="C8750">
        <v>31</v>
      </c>
      <c r="D8750">
        <v>13</v>
      </c>
      <c r="E8750">
        <v>2.8956660882109998E-4</v>
      </c>
      <c r="F8750">
        <v>9.6521096633969604E-5</v>
      </c>
    </row>
    <row r="8751" spans="1:6" x14ac:dyDescent="0.45">
      <c r="A8751" t="s">
        <v>19</v>
      </c>
      <c r="B8751">
        <v>12</v>
      </c>
      <c r="C8751">
        <v>31</v>
      </c>
      <c r="D8751">
        <v>14</v>
      </c>
      <c r="E8751">
        <v>3.2398626328700001E-4</v>
      </c>
      <c r="F8751">
        <v>9.2802352126397495E-5</v>
      </c>
    </row>
    <row r="8752" spans="1:6" x14ac:dyDescent="0.45">
      <c r="A8752" t="s">
        <v>19</v>
      </c>
      <c r="B8752">
        <v>12</v>
      </c>
      <c r="C8752">
        <v>31</v>
      </c>
      <c r="D8752">
        <v>15</v>
      </c>
      <c r="E8752">
        <v>3.0614218548290001E-4</v>
      </c>
      <c r="F8752">
        <v>1.016321503934E-4</v>
      </c>
    </row>
    <row r="8753" spans="1:6" x14ac:dyDescent="0.45">
      <c r="A8753" t="s">
        <v>19</v>
      </c>
      <c r="B8753">
        <v>12</v>
      </c>
      <c r="C8753">
        <v>31</v>
      </c>
      <c r="D8753">
        <v>16</v>
      </c>
      <c r="E8753">
        <v>2.1002503878810001E-4</v>
      </c>
      <c r="F8753">
        <v>1.149904265615E-4</v>
      </c>
    </row>
    <row r="8754" spans="1:6" x14ac:dyDescent="0.45">
      <c r="A8754" t="s">
        <v>19</v>
      </c>
      <c r="B8754">
        <v>12</v>
      </c>
      <c r="C8754">
        <v>31</v>
      </c>
      <c r="D8754">
        <v>17</v>
      </c>
      <c r="E8754">
        <v>1.978774019839E-4</v>
      </c>
      <c r="F8754">
        <v>1.2947074985589999E-4</v>
      </c>
    </row>
    <row r="8755" spans="1:6" x14ac:dyDescent="0.45">
      <c r="A8755" t="s">
        <v>19</v>
      </c>
      <c r="B8755">
        <v>12</v>
      </c>
      <c r="C8755">
        <v>31</v>
      </c>
      <c r="D8755">
        <v>18</v>
      </c>
      <c r="E8755">
        <v>2.0816380533969999E-4</v>
      </c>
      <c r="F8755">
        <v>1.2494220746909999E-4</v>
      </c>
    </row>
    <row r="8756" spans="1:6" x14ac:dyDescent="0.45">
      <c r="A8756" t="s">
        <v>19</v>
      </c>
      <c r="B8756">
        <v>12</v>
      </c>
      <c r="C8756">
        <v>31</v>
      </c>
      <c r="D8756">
        <v>19</v>
      </c>
      <c r="E8756">
        <v>8.1029476641711004E-5</v>
      </c>
      <c r="F8756">
        <v>8.5488313780423498E-5</v>
      </c>
    </row>
    <row r="8757" spans="1:6" x14ac:dyDescent="0.45">
      <c r="A8757" t="s">
        <v>19</v>
      </c>
      <c r="B8757">
        <v>12</v>
      </c>
      <c r="C8757">
        <v>31</v>
      </c>
      <c r="D8757">
        <v>20</v>
      </c>
      <c r="E8757">
        <v>0</v>
      </c>
      <c r="F8757">
        <v>3.43708070475927E-5</v>
      </c>
    </row>
    <row r="8758" spans="1:6" x14ac:dyDescent="0.45">
      <c r="A8758" t="s">
        <v>19</v>
      </c>
      <c r="B8758">
        <v>12</v>
      </c>
      <c r="C8758">
        <v>31</v>
      </c>
      <c r="D8758">
        <v>21</v>
      </c>
      <c r="E8758">
        <v>0</v>
      </c>
      <c r="F8758">
        <v>3.0890068869673403E-5</v>
      </c>
    </row>
    <row r="8759" spans="1:6" x14ac:dyDescent="0.45">
      <c r="A8759" t="s">
        <v>19</v>
      </c>
      <c r="B8759">
        <v>12</v>
      </c>
      <c r="C8759">
        <v>31</v>
      </c>
      <c r="D8759">
        <v>22</v>
      </c>
      <c r="E8759">
        <v>0</v>
      </c>
      <c r="F8759">
        <v>4.5377737013748997E-5</v>
      </c>
    </row>
    <row r="8760" spans="1:6" x14ac:dyDescent="0.45">
      <c r="A8760" t="s">
        <v>19</v>
      </c>
      <c r="B8760">
        <v>12</v>
      </c>
      <c r="C8760">
        <v>31</v>
      </c>
      <c r="D8760">
        <v>23</v>
      </c>
      <c r="E8760">
        <v>0</v>
      </c>
      <c r="F8760">
        <v>6.5870944422448901E-5</v>
      </c>
    </row>
    <row r="8761" spans="1:6" x14ac:dyDescent="0.45">
      <c r="A8761" t="s">
        <v>19</v>
      </c>
      <c r="B8761">
        <v>12</v>
      </c>
      <c r="C8761">
        <v>31</v>
      </c>
      <c r="D8761">
        <v>24</v>
      </c>
      <c r="E8761">
        <v>0</v>
      </c>
      <c r="F8761">
        <v>7.3819437036788302E-5</v>
      </c>
    </row>
  </sheetData>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6281"/>
  <sheetViews>
    <sheetView workbookViewId="0"/>
  </sheetViews>
  <sheetFormatPr defaultRowHeight="14.25" x14ac:dyDescent="0.45"/>
  <sheetData>
    <row r="1" spans="1:7" x14ac:dyDescent="0.45">
      <c r="A1" s="9" t="s">
        <v>716</v>
      </c>
      <c r="B1" s="9" t="s">
        <v>711</v>
      </c>
      <c r="C1" s="9" t="s">
        <v>712</v>
      </c>
      <c r="D1" s="9" t="s">
        <v>713</v>
      </c>
      <c r="E1" s="9" t="s">
        <v>717</v>
      </c>
      <c r="F1" s="9" t="s">
        <v>718</v>
      </c>
      <c r="G1" s="9" t="s">
        <v>719</v>
      </c>
    </row>
    <row r="2" spans="1:7" x14ac:dyDescent="0.45">
      <c r="A2" t="s">
        <v>720</v>
      </c>
      <c r="B2">
        <v>1</v>
      </c>
      <c r="C2">
        <v>1</v>
      </c>
      <c r="D2">
        <v>0</v>
      </c>
      <c r="E2">
        <v>10099.200000000001</v>
      </c>
      <c r="F2" t="s">
        <v>35</v>
      </c>
      <c r="G2">
        <v>0.83045242284987963</v>
      </c>
    </row>
    <row r="3" spans="1:7" x14ac:dyDescent="0.45">
      <c r="A3" t="s">
        <v>720</v>
      </c>
      <c r="B3">
        <v>1</v>
      </c>
      <c r="C3">
        <v>1</v>
      </c>
      <c r="D3">
        <v>1</v>
      </c>
      <c r="E3">
        <v>10011.9</v>
      </c>
      <c r="F3" t="s">
        <v>35</v>
      </c>
      <c r="G3">
        <v>0.82327378528306305</v>
      </c>
    </row>
    <row r="4" spans="1:7" x14ac:dyDescent="0.45">
      <c r="A4" t="s">
        <v>720</v>
      </c>
      <c r="B4">
        <v>1</v>
      </c>
      <c r="C4">
        <v>1</v>
      </c>
      <c r="D4">
        <v>2</v>
      </c>
      <c r="E4">
        <v>10011.9</v>
      </c>
      <c r="F4" t="s">
        <v>35</v>
      </c>
      <c r="G4">
        <v>0.82327378528306305</v>
      </c>
    </row>
    <row r="5" spans="1:7" x14ac:dyDescent="0.45">
      <c r="A5" t="s">
        <v>720</v>
      </c>
      <c r="B5">
        <v>1</v>
      </c>
      <c r="C5">
        <v>1</v>
      </c>
      <c r="D5">
        <v>3</v>
      </c>
      <c r="E5">
        <v>10311.9</v>
      </c>
      <c r="F5" t="s">
        <v>35</v>
      </c>
      <c r="G5">
        <v>0.84794264290098964</v>
      </c>
    </row>
    <row r="6" spans="1:7" x14ac:dyDescent="0.45">
      <c r="A6" t="s">
        <v>720</v>
      </c>
      <c r="B6">
        <v>1</v>
      </c>
      <c r="C6">
        <v>1</v>
      </c>
      <c r="D6">
        <v>4</v>
      </c>
      <c r="E6">
        <v>10762.5</v>
      </c>
      <c r="F6" t="s">
        <v>35</v>
      </c>
      <c r="G6">
        <v>0.88499526704311537</v>
      </c>
    </row>
    <row r="7" spans="1:7" x14ac:dyDescent="0.45">
      <c r="A7" t="s">
        <v>720</v>
      </c>
      <c r="B7">
        <v>1</v>
      </c>
      <c r="C7">
        <v>1</v>
      </c>
      <c r="D7">
        <v>5</v>
      </c>
      <c r="E7">
        <v>11236.5</v>
      </c>
      <c r="F7" t="s">
        <v>35</v>
      </c>
      <c r="G7">
        <v>0.92397206207943927</v>
      </c>
    </row>
    <row r="8" spans="1:7" x14ac:dyDescent="0.45">
      <c r="A8" t="s">
        <v>720</v>
      </c>
      <c r="B8">
        <v>1</v>
      </c>
      <c r="C8">
        <v>1</v>
      </c>
      <c r="D8">
        <v>6</v>
      </c>
      <c r="E8">
        <v>12279.6</v>
      </c>
      <c r="F8" t="s">
        <v>35</v>
      </c>
      <c r="G8">
        <v>1.00974568001697</v>
      </c>
    </row>
    <row r="9" spans="1:7" x14ac:dyDescent="0.45">
      <c r="A9" t="s">
        <v>720</v>
      </c>
      <c r="B9">
        <v>1</v>
      </c>
      <c r="C9">
        <v>1</v>
      </c>
      <c r="D9">
        <v>7</v>
      </c>
      <c r="E9">
        <v>13002</v>
      </c>
      <c r="F9" t="s">
        <v>35</v>
      </c>
      <c r="G9">
        <v>1.069148289160937</v>
      </c>
    </row>
    <row r="10" spans="1:7" x14ac:dyDescent="0.45">
      <c r="A10" t="s">
        <v>720</v>
      </c>
      <c r="B10">
        <v>1</v>
      </c>
      <c r="C10">
        <v>1</v>
      </c>
      <c r="D10">
        <v>8</v>
      </c>
      <c r="E10">
        <v>13232.1</v>
      </c>
      <c r="F10" t="s">
        <v>35</v>
      </c>
      <c r="G10">
        <v>1.088069302953887</v>
      </c>
    </row>
    <row r="11" spans="1:7" x14ac:dyDescent="0.45">
      <c r="A11" t="s">
        <v>720</v>
      </c>
      <c r="B11">
        <v>1</v>
      </c>
      <c r="C11">
        <v>1</v>
      </c>
      <c r="D11">
        <v>9</v>
      </c>
      <c r="E11">
        <v>13277.1</v>
      </c>
      <c r="F11" t="s">
        <v>35</v>
      </c>
      <c r="G11">
        <v>1.0917696315965759</v>
      </c>
    </row>
    <row r="12" spans="1:7" x14ac:dyDescent="0.45">
      <c r="A12" t="s">
        <v>720</v>
      </c>
      <c r="B12">
        <v>1</v>
      </c>
      <c r="C12">
        <v>1</v>
      </c>
      <c r="D12">
        <v>10</v>
      </c>
      <c r="E12">
        <v>13490.4</v>
      </c>
      <c r="F12" t="s">
        <v>35</v>
      </c>
      <c r="G12">
        <v>1.109309189362921</v>
      </c>
    </row>
    <row r="13" spans="1:7" x14ac:dyDescent="0.45">
      <c r="A13" t="s">
        <v>720</v>
      </c>
      <c r="B13">
        <v>1</v>
      </c>
      <c r="C13">
        <v>1</v>
      </c>
      <c r="D13">
        <v>11</v>
      </c>
      <c r="E13">
        <v>13485.6</v>
      </c>
      <c r="F13" t="s">
        <v>35</v>
      </c>
      <c r="G13">
        <v>1.1089144876410351</v>
      </c>
    </row>
    <row r="14" spans="1:7" x14ac:dyDescent="0.45">
      <c r="A14" t="s">
        <v>720</v>
      </c>
      <c r="B14">
        <v>1</v>
      </c>
      <c r="C14">
        <v>1</v>
      </c>
      <c r="D14">
        <v>12</v>
      </c>
      <c r="E14">
        <v>13440</v>
      </c>
      <c r="F14" t="s">
        <v>35</v>
      </c>
      <c r="G14">
        <v>1.10516482128311</v>
      </c>
    </row>
    <row r="15" spans="1:7" x14ac:dyDescent="0.45">
      <c r="A15" t="s">
        <v>720</v>
      </c>
      <c r="B15">
        <v>1</v>
      </c>
      <c r="C15">
        <v>1</v>
      </c>
      <c r="D15">
        <v>13</v>
      </c>
      <c r="E15">
        <v>13402.2</v>
      </c>
      <c r="F15" t="s">
        <v>35</v>
      </c>
      <c r="G15">
        <v>1.1020565452232509</v>
      </c>
    </row>
    <row r="16" spans="1:7" x14ac:dyDescent="0.45">
      <c r="A16" t="s">
        <v>720</v>
      </c>
      <c r="B16">
        <v>1</v>
      </c>
      <c r="C16">
        <v>1</v>
      </c>
      <c r="D16">
        <v>14</v>
      </c>
      <c r="E16">
        <v>13354.2</v>
      </c>
      <c r="F16" t="s">
        <v>35</v>
      </c>
      <c r="G16">
        <v>1.0981095280043831</v>
      </c>
    </row>
    <row r="17" spans="1:7" x14ac:dyDescent="0.45">
      <c r="A17" t="s">
        <v>720</v>
      </c>
      <c r="B17">
        <v>1</v>
      </c>
      <c r="C17">
        <v>1</v>
      </c>
      <c r="D17">
        <v>15</v>
      </c>
      <c r="E17">
        <v>13203</v>
      </c>
      <c r="F17" t="s">
        <v>35</v>
      </c>
      <c r="G17">
        <v>1.0856764237649481</v>
      </c>
    </row>
    <row r="18" spans="1:7" x14ac:dyDescent="0.45">
      <c r="A18" t="s">
        <v>720</v>
      </c>
      <c r="B18">
        <v>1</v>
      </c>
      <c r="C18">
        <v>1</v>
      </c>
      <c r="D18">
        <v>16</v>
      </c>
      <c r="E18">
        <v>13299.6</v>
      </c>
      <c r="F18" t="s">
        <v>35</v>
      </c>
      <c r="G18">
        <v>1.0936197959179199</v>
      </c>
    </row>
    <row r="19" spans="1:7" x14ac:dyDescent="0.45">
      <c r="A19" t="s">
        <v>720</v>
      </c>
      <c r="B19">
        <v>1</v>
      </c>
      <c r="C19">
        <v>1</v>
      </c>
      <c r="D19">
        <v>17</v>
      </c>
      <c r="E19">
        <v>13264.8</v>
      </c>
      <c r="F19" t="s">
        <v>35</v>
      </c>
      <c r="G19">
        <v>1.0907582084342411</v>
      </c>
    </row>
    <row r="20" spans="1:7" x14ac:dyDescent="0.45">
      <c r="A20" t="s">
        <v>720</v>
      </c>
      <c r="B20">
        <v>1</v>
      </c>
      <c r="C20">
        <v>1</v>
      </c>
      <c r="D20">
        <v>18</v>
      </c>
      <c r="E20">
        <v>13310.4</v>
      </c>
      <c r="F20" t="s">
        <v>35</v>
      </c>
      <c r="G20">
        <v>1.094507874792165</v>
      </c>
    </row>
    <row r="21" spans="1:7" x14ac:dyDescent="0.45">
      <c r="A21" t="s">
        <v>720</v>
      </c>
      <c r="B21">
        <v>1</v>
      </c>
      <c r="C21">
        <v>1</v>
      </c>
      <c r="D21">
        <v>19</v>
      </c>
      <c r="E21">
        <v>13121.4</v>
      </c>
      <c r="F21" t="s">
        <v>35</v>
      </c>
      <c r="G21">
        <v>1.0789664944928721</v>
      </c>
    </row>
    <row r="22" spans="1:7" x14ac:dyDescent="0.45">
      <c r="A22" t="s">
        <v>720</v>
      </c>
      <c r="B22">
        <v>1</v>
      </c>
      <c r="C22">
        <v>1</v>
      </c>
      <c r="D22">
        <v>20</v>
      </c>
      <c r="E22">
        <v>12652.5</v>
      </c>
      <c r="F22" t="s">
        <v>35</v>
      </c>
      <c r="G22">
        <v>1.0404090700360531</v>
      </c>
    </row>
    <row r="23" spans="1:7" x14ac:dyDescent="0.45">
      <c r="A23" t="s">
        <v>720</v>
      </c>
      <c r="B23">
        <v>1</v>
      </c>
      <c r="C23">
        <v>1</v>
      </c>
      <c r="D23">
        <v>21</v>
      </c>
      <c r="E23">
        <v>12111.6</v>
      </c>
      <c r="F23" t="s">
        <v>35</v>
      </c>
      <c r="G23">
        <v>0.99593111975093107</v>
      </c>
    </row>
    <row r="24" spans="1:7" x14ac:dyDescent="0.45">
      <c r="A24" t="s">
        <v>720</v>
      </c>
      <c r="B24">
        <v>1</v>
      </c>
      <c r="C24">
        <v>1</v>
      </c>
      <c r="D24">
        <v>22</v>
      </c>
      <c r="E24">
        <v>10983</v>
      </c>
      <c r="F24" t="s">
        <v>35</v>
      </c>
      <c r="G24">
        <v>0.90312687739229136</v>
      </c>
    </row>
    <row r="25" spans="1:7" x14ac:dyDescent="0.45">
      <c r="A25" t="s">
        <v>720</v>
      </c>
      <c r="B25">
        <v>1</v>
      </c>
      <c r="C25">
        <v>1</v>
      </c>
      <c r="D25">
        <v>23</v>
      </c>
      <c r="E25">
        <v>10440.9</v>
      </c>
      <c r="F25" t="s">
        <v>35</v>
      </c>
      <c r="G25">
        <v>0.85855025167669807</v>
      </c>
    </row>
    <row r="26" spans="1:7" x14ac:dyDescent="0.45">
      <c r="A26" t="s">
        <v>720</v>
      </c>
      <c r="B26">
        <v>1</v>
      </c>
      <c r="C26">
        <v>2</v>
      </c>
      <c r="D26">
        <v>0</v>
      </c>
      <c r="E26">
        <v>10014.299999999999</v>
      </c>
      <c r="F26" t="s">
        <v>35</v>
      </c>
      <c r="G26">
        <v>0.82347113614400647</v>
      </c>
    </row>
    <row r="27" spans="1:7" x14ac:dyDescent="0.45">
      <c r="A27" t="s">
        <v>720</v>
      </c>
      <c r="B27">
        <v>1</v>
      </c>
      <c r="C27">
        <v>2</v>
      </c>
      <c r="D27">
        <v>1</v>
      </c>
      <c r="E27">
        <v>9945.9</v>
      </c>
      <c r="F27" t="s">
        <v>35</v>
      </c>
      <c r="G27">
        <v>0.8178466366071192</v>
      </c>
    </row>
    <row r="28" spans="1:7" x14ac:dyDescent="0.45">
      <c r="A28" t="s">
        <v>720</v>
      </c>
      <c r="B28">
        <v>1</v>
      </c>
      <c r="C28">
        <v>2</v>
      </c>
      <c r="D28">
        <v>2</v>
      </c>
      <c r="E28">
        <v>9927</v>
      </c>
      <c r="F28" t="s">
        <v>35</v>
      </c>
      <c r="G28">
        <v>0.81629249857718988</v>
      </c>
    </row>
    <row r="29" spans="1:7" x14ac:dyDescent="0.45">
      <c r="A29" t="s">
        <v>720</v>
      </c>
      <c r="B29">
        <v>1</v>
      </c>
      <c r="C29">
        <v>2</v>
      </c>
      <c r="D29">
        <v>3</v>
      </c>
      <c r="E29">
        <v>10121.700000000001</v>
      </c>
      <c r="F29" t="s">
        <v>35</v>
      </c>
      <c r="G29">
        <v>0.83230258717122407</v>
      </c>
    </row>
    <row r="30" spans="1:7" x14ac:dyDescent="0.45">
      <c r="A30" t="s">
        <v>720</v>
      </c>
      <c r="B30">
        <v>1</v>
      </c>
      <c r="C30">
        <v>2</v>
      </c>
      <c r="D30">
        <v>4</v>
      </c>
      <c r="E30">
        <v>10557</v>
      </c>
      <c r="F30" t="s">
        <v>35</v>
      </c>
      <c r="G30">
        <v>0.86809709957483561</v>
      </c>
    </row>
    <row r="31" spans="1:7" x14ac:dyDescent="0.45">
      <c r="A31" t="s">
        <v>720</v>
      </c>
      <c r="B31">
        <v>1</v>
      </c>
      <c r="C31">
        <v>2</v>
      </c>
      <c r="D31">
        <v>5</v>
      </c>
      <c r="E31">
        <v>11096.4</v>
      </c>
      <c r="F31" t="s">
        <v>35</v>
      </c>
      <c r="G31">
        <v>0.91245170557186761</v>
      </c>
    </row>
    <row r="32" spans="1:7" x14ac:dyDescent="0.45">
      <c r="A32" t="s">
        <v>720</v>
      </c>
      <c r="B32">
        <v>1</v>
      </c>
      <c r="C32">
        <v>2</v>
      </c>
      <c r="D32">
        <v>6</v>
      </c>
      <c r="E32">
        <v>12249</v>
      </c>
      <c r="F32" t="s">
        <v>35</v>
      </c>
      <c r="G32">
        <v>1.007229456539942</v>
      </c>
    </row>
    <row r="33" spans="1:7" x14ac:dyDescent="0.45">
      <c r="A33" t="s">
        <v>720</v>
      </c>
      <c r="B33">
        <v>1</v>
      </c>
      <c r="C33">
        <v>2</v>
      </c>
      <c r="D33">
        <v>7</v>
      </c>
      <c r="E33">
        <v>12984.6</v>
      </c>
      <c r="F33" t="s">
        <v>35</v>
      </c>
      <c r="G33">
        <v>1.0677174954190971</v>
      </c>
    </row>
    <row r="34" spans="1:7" x14ac:dyDescent="0.45">
      <c r="A34" t="s">
        <v>720</v>
      </c>
      <c r="B34">
        <v>1</v>
      </c>
      <c r="C34">
        <v>2</v>
      </c>
      <c r="D34">
        <v>8</v>
      </c>
      <c r="E34">
        <v>13223.1</v>
      </c>
      <c r="F34" t="s">
        <v>35</v>
      </c>
      <c r="G34">
        <v>1.0873292372253489</v>
      </c>
    </row>
    <row r="35" spans="1:7" x14ac:dyDescent="0.45">
      <c r="A35" t="s">
        <v>720</v>
      </c>
      <c r="B35">
        <v>1</v>
      </c>
      <c r="C35">
        <v>2</v>
      </c>
      <c r="D35">
        <v>9</v>
      </c>
      <c r="E35">
        <v>13382.1</v>
      </c>
      <c r="F35" t="s">
        <v>35</v>
      </c>
      <c r="G35">
        <v>1.1004037317628499</v>
      </c>
    </row>
    <row r="36" spans="1:7" x14ac:dyDescent="0.45">
      <c r="A36" t="s">
        <v>720</v>
      </c>
      <c r="B36">
        <v>1</v>
      </c>
      <c r="C36">
        <v>2</v>
      </c>
      <c r="D36">
        <v>10</v>
      </c>
      <c r="E36">
        <v>13562.1</v>
      </c>
      <c r="F36" t="s">
        <v>35</v>
      </c>
      <c r="G36">
        <v>1.1152050463336061</v>
      </c>
    </row>
    <row r="37" spans="1:7" x14ac:dyDescent="0.45">
      <c r="A37" t="s">
        <v>720</v>
      </c>
      <c r="B37">
        <v>1</v>
      </c>
      <c r="C37">
        <v>2</v>
      </c>
      <c r="D37">
        <v>11</v>
      </c>
      <c r="E37">
        <v>13591.5</v>
      </c>
      <c r="F37" t="s">
        <v>35</v>
      </c>
      <c r="G37">
        <v>1.117622594380163</v>
      </c>
    </row>
    <row r="38" spans="1:7" x14ac:dyDescent="0.45">
      <c r="A38" t="s">
        <v>720</v>
      </c>
      <c r="B38">
        <v>1</v>
      </c>
      <c r="C38">
        <v>2</v>
      </c>
      <c r="D38">
        <v>12</v>
      </c>
      <c r="E38">
        <v>13510.8</v>
      </c>
      <c r="F38" t="s">
        <v>35</v>
      </c>
      <c r="G38">
        <v>1.11098667168094</v>
      </c>
    </row>
    <row r="39" spans="1:7" x14ac:dyDescent="0.45">
      <c r="A39" t="s">
        <v>720</v>
      </c>
      <c r="B39">
        <v>1</v>
      </c>
      <c r="C39">
        <v>2</v>
      </c>
      <c r="D39">
        <v>13</v>
      </c>
      <c r="E39">
        <v>13427.4</v>
      </c>
      <c r="F39" t="s">
        <v>35</v>
      </c>
      <c r="G39">
        <v>1.104128729263157</v>
      </c>
    </row>
    <row r="40" spans="1:7" x14ac:dyDescent="0.45">
      <c r="A40" t="s">
        <v>720</v>
      </c>
      <c r="B40">
        <v>1</v>
      </c>
      <c r="C40">
        <v>2</v>
      </c>
      <c r="D40">
        <v>14</v>
      </c>
      <c r="E40">
        <v>13368</v>
      </c>
      <c r="F40" t="s">
        <v>35</v>
      </c>
      <c r="G40">
        <v>1.0992442954548081</v>
      </c>
    </row>
    <row r="41" spans="1:7" x14ac:dyDescent="0.45">
      <c r="A41" t="s">
        <v>720</v>
      </c>
      <c r="B41">
        <v>1</v>
      </c>
      <c r="C41">
        <v>2</v>
      </c>
      <c r="D41">
        <v>15</v>
      </c>
      <c r="E41">
        <v>13203</v>
      </c>
      <c r="F41" t="s">
        <v>35</v>
      </c>
      <c r="G41">
        <v>1.0856764237649481</v>
      </c>
    </row>
    <row r="42" spans="1:7" x14ac:dyDescent="0.45">
      <c r="A42" t="s">
        <v>720</v>
      </c>
      <c r="B42">
        <v>1</v>
      </c>
      <c r="C42">
        <v>2</v>
      </c>
      <c r="D42">
        <v>16</v>
      </c>
      <c r="E42">
        <v>13313.1</v>
      </c>
      <c r="F42" t="s">
        <v>35</v>
      </c>
      <c r="G42">
        <v>1.0947298945107271</v>
      </c>
    </row>
    <row r="43" spans="1:7" x14ac:dyDescent="0.45">
      <c r="A43" t="s">
        <v>720</v>
      </c>
      <c r="B43">
        <v>1</v>
      </c>
      <c r="C43">
        <v>2</v>
      </c>
      <c r="D43">
        <v>17</v>
      </c>
      <c r="E43">
        <v>13295.1</v>
      </c>
      <c r="F43" t="s">
        <v>35</v>
      </c>
      <c r="G43">
        <v>1.0932497630536511</v>
      </c>
    </row>
    <row r="44" spans="1:7" x14ac:dyDescent="0.45">
      <c r="A44" t="s">
        <v>720</v>
      </c>
      <c r="B44">
        <v>1</v>
      </c>
      <c r="C44">
        <v>2</v>
      </c>
      <c r="D44">
        <v>18</v>
      </c>
      <c r="E44">
        <v>13353.9</v>
      </c>
      <c r="F44" t="s">
        <v>35</v>
      </c>
      <c r="G44">
        <v>1.0980848591467649</v>
      </c>
    </row>
    <row r="45" spans="1:7" x14ac:dyDescent="0.45">
      <c r="A45" t="s">
        <v>720</v>
      </c>
      <c r="B45">
        <v>1</v>
      </c>
      <c r="C45">
        <v>2</v>
      </c>
      <c r="D45">
        <v>19</v>
      </c>
      <c r="E45">
        <v>13147.5</v>
      </c>
      <c r="F45" t="s">
        <v>35</v>
      </c>
      <c r="G45">
        <v>1.081112685105631</v>
      </c>
    </row>
    <row r="46" spans="1:7" x14ac:dyDescent="0.45">
      <c r="A46" t="s">
        <v>720</v>
      </c>
      <c r="B46">
        <v>1</v>
      </c>
      <c r="C46">
        <v>2</v>
      </c>
      <c r="D46">
        <v>20</v>
      </c>
      <c r="E46">
        <v>12678.9</v>
      </c>
      <c r="F46" t="s">
        <v>35</v>
      </c>
      <c r="G46">
        <v>1.04257992950643</v>
      </c>
    </row>
    <row r="47" spans="1:7" x14ac:dyDescent="0.45">
      <c r="A47" t="s">
        <v>720</v>
      </c>
      <c r="B47">
        <v>1</v>
      </c>
      <c r="C47">
        <v>2</v>
      </c>
      <c r="D47">
        <v>21</v>
      </c>
      <c r="E47">
        <v>12121.2</v>
      </c>
      <c r="F47" t="s">
        <v>35</v>
      </c>
      <c r="G47">
        <v>0.99672052319470461</v>
      </c>
    </row>
    <row r="48" spans="1:7" x14ac:dyDescent="0.45">
      <c r="A48" t="s">
        <v>720</v>
      </c>
      <c r="B48">
        <v>1</v>
      </c>
      <c r="C48">
        <v>2</v>
      </c>
      <c r="D48">
        <v>22</v>
      </c>
      <c r="E48">
        <v>11054.7</v>
      </c>
      <c r="F48" t="s">
        <v>35</v>
      </c>
      <c r="G48">
        <v>0.90902273436297576</v>
      </c>
    </row>
    <row r="49" spans="1:7" x14ac:dyDescent="0.45">
      <c r="A49" t="s">
        <v>720</v>
      </c>
      <c r="B49">
        <v>1</v>
      </c>
      <c r="C49">
        <v>2</v>
      </c>
      <c r="D49">
        <v>23</v>
      </c>
      <c r="E49">
        <v>10573.5</v>
      </c>
      <c r="F49" t="s">
        <v>35</v>
      </c>
      <c r="G49">
        <v>0.86945388674382162</v>
      </c>
    </row>
    <row r="50" spans="1:7" x14ac:dyDescent="0.45">
      <c r="A50" t="s">
        <v>720</v>
      </c>
      <c r="B50">
        <v>1</v>
      </c>
      <c r="C50">
        <v>3</v>
      </c>
      <c r="D50">
        <v>0</v>
      </c>
      <c r="E50">
        <v>10182</v>
      </c>
      <c r="F50" t="s">
        <v>35</v>
      </c>
      <c r="G50">
        <v>0.83726102755242748</v>
      </c>
    </row>
    <row r="51" spans="1:7" x14ac:dyDescent="0.45">
      <c r="A51" t="s">
        <v>720</v>
      </c>
      <c r="B51">
        <v>1</v>
      </c>
      <c r="C51">
        <v>3</v>
      </c>
      <c r="D51">
        <v>1</v>
      </c>
      <c r="E51">
        <v>10111.5</v>
      </c>
      <c r="F51" t="s">
        <v>35</v>
      </c>
      <c r="G51">
        <v>0.83146384601221468</v>
      </c>
    </row>
    <row r="52" spans="1:7" x14ac:dyDescent="0.45">
      <c r="A52" t="s">
        <v>720</v>
      </c>
      <c r="B52">
        <v>1</v>
      </c>
      <c r="C52">
        <v>3</v>
      </c>
      <c r="D52">
        <v>2</v>
      </c>
      <c r="E52">
        <v>10111.5</v>
      </c>
      <c r="F52" t="s">
        <v>35</v>
      </c>
      <c r="G52">
        <v>0.83146384601221468</v>
      </c>
    </row>
    <row r="53" spans="1:7" x14ac:dyDescent="0.45">
      <c r="A53" t="s">
        <v>720</v>
      </c>
      <c r="B53">
        <v>1</v>
      </c>
      <c r="C53">
        <v>3</v>
      </c>
      <c r="D53">
        <v>3</v>
      </c>
      <c r="E53">
        <v>10251</v>
      </c>
      <c r="F53" t="s">
        <v>35</v>
      </c>
      <c r="G53">
        <v>0.8429348648045506</v>
      </c>
    </row>
    <row r="54" spans="1:7" x14ac:dyDescent="0.45">
      <c r="A54" t="s">
        <v>720</v>
      </c>
      <c r="B54">
        <v>1</v>
      </c>
      <c r="C54">
        <v>3</v>
      </c>
      <c r="D54">
        <v>4</v>
      </c>
      <c r="E54">
        <v>10775.7</v>
      </c>
      <c r="F54" t="s">
        <v>35</v>
      </c>
      <c r="G54">
        <v>0.88608069677830403</v>
      </c>
    </row>
    <row r="55" spans="1:7" x14ac:dyDescent="0.45">
      <c r="A55" t="s">
        <v>720</v>
      </c>
      <c r="B55">
        <v>1</v>
      </c>
      <c r="C55">
        <v>3</v>
      </c>
      <c r="D55">
        <v>5</v>
      </c>
      <c r="E55">
        <v>11236.5</v>
      </c>
      <c r="F55" t="s">
        <v>35</v>
      </c>
      <c r="G55">
        <v>0.92397206207943927</v>
      </c>
    </row>
    <row r="56" spans="1:7" x14ac:dyDescent="0.45">
      <c r="A56" t="s">
        <v>720</v>
      </c>
      <c r="B56">
        <v>1</v>
      </c>
      <c r="C56">
        <v>3</v>
      </c>
      <c r="D56">
        <v>6</v>
      </c>
      <c r="E56">
        <v>12279.6</v>
      </c>
      <c r="F56" t="s">
        <v>35</v>
      </c>
      <c r="G56">
        <v>1.00974568001697</v>
      </c>
    </row>
    <row r="57" spans="1:7" x14ac:dyDescent="0.45">
      <c r="A57" t="s">
        <v>720</v>
      </c>
      <c r="B57">
        <v>1</v>
      </c>
      <c r="C57">
        <v>3</v>
      </c>
      <c r="D57">
        <v>7</v>
      </c>
      <c r="E57">
        <v>13002</v>
      </c>
      <c r="F57" t="s">
        <v>35</v>
      </c>
      <c r="G57">
        <v>1.069148289160937</v>
      </c>
    </row>
    <row r="58" spans="1:7" x14ac:dyDescent="0.45">
      <c r="A58" t="s">
        <v>720</v>
      </c>
      <c r="B58">
        <v>1</v>
      </c>
      <c r="C58">
        <v>3</v>
      </c>
      <c r="D58">
        <v>8</v>
      </c>
      <c r="E58">
        <v>13232.1</v>
      </c>
      <c r="F58" t="s">
        <v>35</v>
      </c>
      <c r="G58">
        <v>1.088069302953887</v>
      </c>
    </row>
    <row r="59" spans="1:7" x14ac:dyDescent="0.45">
      <c r="A59" t="s">
        <v>720</v>
      </c>
      <c r="B59">
        <v>1</v>
      </c>
      <c r="C59">
        <v>3</v>
      </c>
      <c r="D59">
        <v>9</v>
      </c>
      <c r="E59">
        <v>13490.4</v>
      </c>
      <c r="F59" t="s">
        <v>35</v>
      </c>
      <c r="G59">
        <v>1.109309189362921</v>
      </c>
    </row>
    <row r="60" spans="1:7" x14ac:dyDescent="0.45">
      <c r="A60" t="s">
        <v>720</v>
      </c>
      <c r="B60">
        <v>1</v>
      </c>
      <c r="C60">
        <v>3</v>
      </c>
      <c r="D60">
        <v>10</v>
      </c>
      <c r="E60">
        <v>13678.2</v>
      </c>
      <c r="F60" t="s">
        <v>35</v>
      </c>
      <c r="G60">
        <v>1.124751894231744</v>
      </c>
    </row>
    <row r="61" spans="1:7" x14ac:dyDescent="0.45">
      <c r="A61" t="s">
        <v>720</v>
      </c>
      <c r="B61">
        <v>1</v>
      </c>
      <c r="C61">
        <v>3</v>
      </c>
      <c r="D61">
        <v>11</v>
      </c>
      <c r="E61">
        <v>13673.4</v>
      </c>
      <c r="F61" t="s">
        <v>35</v>
      </c>
      <c r="G61">
        <v>1.124357192509857</v>
      </c>
    </row>
    <row r="62" spans="1:7" x14ac:dyDescent="0.45">
      <c r="A62" t="s">
        <v>720</v>
      </c>
      <c r="B62">
        <v>1</v>
      </c>
      <c r="C62">
        <v>3</v>
      </c>
      <c r="D62">
        <v>12</v>
      </c>
      <c r="E62">
        <v>13620.6</v>
      </c>
      <c r="F62" t="s">
        <v>35</v>
      </c>
      <c r="G62">
        <v>1.1200154735691019</v>
      </c>
    </row>
    <row r="63" spans="1:7" x14ac:dyDescent="0.45">
      <c r="A63" t="s">
        <v>720</v>
      </c>
      <c r="B63">
        <v>1</v>
      </c>
      <c r="C63">
        <v>3</v>
      </c>
      <c r="D63">
        <v>13</v>
      </c>
      <c r="E63">
        <v>13537.2</v>
      </c>
      <c r="F63" t="s">
        <v>35</v>
      </c>
      <c r="G63">
        <v>1.113157531151318</v>
      </c>
    </row>
    <row r="64" spans="1:7" x14ac:dyDescent="0.45">
      <c r="A64" t="s">
        <v>720</v>
      </c>
      <c r="B64">
        <v>1</v>
      </c>
      <c r="C64">
        <v>3</v>
      </c>
      <c r="D64">
        <v>14</v>
      </c>
      <c r="E64">
        <v>13541.7</v>
      </c>
      <c r="F64" t="s">
        <v>35</v>
      </c>
      <c r="G64">
        <v>1.1135275640155871</v>
      </c>
    </row>
    <row r="65" spans="1:7" x14ac:dyDescent="0.45">
      <c r="A65" t="s">
        <v>720</v>
      </c>
      <c r="B65">
        <v>1</v>
      </c>
      <c r="C65">
        <v>3</v>
      </c>
      <c r="D65">
        <v>15</v>
      </c>
      <c r="E65">
        <v>13227.9</v>
      </c>
      <c r="F65" t="s">
        <v>35</v>
      </c>
      <c r="G65">
        <v>1.087723938947236</v>
      </c>
    </row>
    <row r="66" spans="1:7" x14ac:dyDescent="0.45">
      <c r="A66" t="s">
        <v>720</v>
      </c>
      <c r="B66">
        <v>1</v>
      </c>
      <c r="C66">
        <v>3</v>
      </c>
      <c r="D66">
        <v>16</v>
      </c>
      <c r="E66">
        <v>13295.1</v>
      </c>
      <c r="F66" t="s">
        <v>35</v>
      </c>
      <c r="G66">
        <v>1.0932497630536511</v>
      </c>
    </row>
    <row r="67" spans="1:7" x14ac:dyDescent="0.45">
      <c r="A67" t="s">
        <v>720</v>
      </c>
      <c r="B67">
        <v>1</v>
      </c>
      <c r="C67">
        <v>3</v>
      </c>
      <c r="D67">
        <v>17</v>
      </c>
      <c r="E67">
        <v>13277.7</v>
      </c>
      <c r="F67" t="s">
        <v>35</v>
      </c>
      <c r="G67">
        <v>1.091818969311811</v>
      </c>
    </row>
    <row r="68" spans="1:7" x14ac:dyDescent="0.45">
      <c r="A68" t="s">
        <v>720</v>
      </c>
      <c r="B68">
        <v>1</v>
      </c>
      <c r="C68">
        <v>3</v>
      </c>
      <c r="D68">
        <v>18</v>
      </c>
      <c r="E68">
        <v>13353.9</v>
      </c>
      <c r="F68" t="s">
        <v>35</v>
      </c>
      <c r="G68">
        <v>1.0980848591467649</v>
      </c>
    </row>
    <row r="69" spans="1:7" x14ac:dyDescent="0.45">
      <c r="A69" t="s">
        <v>720</v>
      </c>
      <c r="B69">
        <v>1</v>
      </c>
      <c r="C69">
        <v>3</v>
      </c>
      <c r="D69">
        <v>19</v>
      </c>
      <c r="E69">
        <v>13164.9</v>
      </c>
      <c r="F69" t="s">
        <v>35</v>
      </c>
      <c r="G69">
        <v>1.082543478847471</v>
      </c>
    </row>
    <row r="70" spans="1:7" x14ac:dyDescent="0.45">
      <c r="A70" t="s">
        <v>720</v>
      </c>
      <c r="B70">
        <v>1</v>
      </c>
      <c r="C70">
        <v>3</v>
      </c>
      <c r="D70">
        <v>20</v>
      </c>
      <c r="E70">
        <v>12696.3</v>
      </c>
      <c r="F70" t="s">
        <v>35</v>
      </c>
      <c r="G70">
        <v>1.04401072324827</v>
      </c>
    </row>
    <row r="71" spans="1:7" x14ac:dyDescent="0.45">
      <c r="A71" t="s">
        <v>720</v>
      </c>
      <c r="B71">
        <v>1</v>
      </c>
      <c r="C71">
        <v>3</v>
      </c>
      <c r="D71">
        <v>21</v>
      </c>
      <c r="E71">
        <v>12129.9</v>
      </c>
      <c r="F71" t="s">
        <v>35</v>
      </c>
      <c r="G71">
        <v>0.99743592006562454</v>
      </c>
    </row>
    <row r="72" spans="1:7" x14ac:dyDescent="0.45">
      <c r="A72" t="s">
        <v>720</v>
      </c>
      <c r="B72">
        <v>1</v>
      </c>
      <c r="C72">
        <v>3</v>
      </c>
      <c r="D72">
        <v>22</v>
      </c>
      <c r="E72">
        <v>10983</v>
      </c>
      <c r="F72" t="s">
        <v>35</v>
      </c>
      <c r="G72">
        <v>0.90312687739229136</v>
      </c>
    </row>
    <row r="73" spans="1:7" x14ac:dyDescent="0.45">
      <c r="A73" t="s">
        <v>720</v>
      </c>
      <c r="B73">
        <v>1</v>
      </c>
      <c r="C73">
        <v>3</v>
      </c>
      <c r="D73">
        <v>23</v>
      </c>
      <c r="E73">
        <v>10440.9</v>
      </c>
      <c r="F73" t="s">
        <v>35</v>
      </c>
      <c r="G73">
        <v>0.85855025167669807</v>
      </c>
    </row>
    <row r="74" spans="1:7" x14ac:dyDescent="0.45">
      <c r="A74" t="s">
        <v>720</v>
      </c>
      <c r="B74">
        <v>1</v>
      </c>
      <c r="C74">
        <v>4</v>
      </c>
      <c r="D74">
        <v>0</v>
      </c>
      <c r="E74">
        <v>10014.299999999999</v>
      </c>
      <c r="F74" t="s">
        <v>35</v>
      </c>
      <c r="G74">
        <v>0.82347113614400647</v>
      </c>
    </row>
    <row r="75" spans="1:7" x14ac:dyDescent="0.45">
      <c r="A75" t="s">
        <v>720</v>
      </c>
      <c r="B75">
        <v>1</v>
      </c>
      <c r="C75">
        <v>4</v>
      </c>
      <c r="D75">
        <v>1</v>
      </c>
      <c r="E75">
        <v>9945.9</v>
      </c>
      <c r="F75" t="s">
        <v>35</v>
      </c>
      <c r="G75">
        <v>0.8178466366071192</v>
      </c>
    </row>
    <row r="76" spans="1:7" x14ac:dyDescent="0.45">
      <c r="A76" t="s">
        <v>720</v>
      </c>
      <c r="B76">
        <v>1</v>
      </c>
      <c r="C76">
        <v>4</v>
      </c>
      <c r="D76">
        <v>2</v>
      </c>
      <c r="E76">
        <v>9945.9</v>
      </c>
      <c r="F76" t="s">
        <v>35</v>
      </c>
      <c r="G76">
        <v>0.8178466366071192</v>
      </c>
    </row>
    <row r="77" spans="1:7" x14ac:dyDescent="0.45">
      <c r="A77" t="s">
        <v>720</v>
      </c>
      <c r="B77">
        <v>1</v>
      </c>
      <c r="C77">
        <v>4</v>
      </c>
      <c r="D77">
        <v>3</v>
      </c>
      <c r="E77">
        <v>10193.700000000001</v>
      </c>
      <c r="F77" t="s">
        <v>35</v>
      </c>
      <c r="G77">
        <v>0.83822311299952645</v>
      </c>
    </row>
    <row r="78" spans="1:7" x14ac:dyDescent="0.45">
      <c r="A78" t="s">
        <v>720</v>
      </c>
      <c r="B78">
        <v>1</v>
      </c>
      <c r="C78">
        <v>4</v>
      </c>
      <c r="D78">
        <v>4</v>
      </c>
      <c r="E78">
        <v>10645.2</v>
      </c>
      <c r="F78" t="s">
        <v>35</v>
      </c>
      <c r="G78">
        <v>0.87534974371450602</v>
      </c>
    </row>
    <row r="79" spans="1:7" x14ac:dyDescent="0.45">
      <c r="A79" t="s">
        <v>720</v>
      </c>
      <c r="B79">
        <v>1</v>
      </c>
      <c r="C79">
        <v>4</v>
      </c>
      <c r="D79">
        <v>5</v>
      </c>
      <c r="E79">
        <v>11219.1</v>
      </c>
      <c r="F79" t="s">
        <v>35</v>
      </c>
      <c r="G79">
        <v>0.92254126833759964</v>
      </c>
    </row>
    <row r="80" spans="1:7" x14ac:dyDescent="0.45">
      <c r="A80" t="s">
        <v>720</v>
      </c>
      <c r="B80">
        <v>1</v>
      </c>
      <c r="C80">
        <v>4</v>
      </c>
      <c r="D80">
        <v>6</v>
      </c>
      <c r="E80">
        <v>12279.6</v>
      </c>
      <c r="F80" t="s">
        <v>35</v>
      </c>
      <c r="G80">
        <v>1.00974568001697</v>
      </c>
    </row>
    <row r="81" spans="1:7" x14ac:dyDescent="0.45">
      <c r="A81" t="s">
        <v>720</v>
      </c>
      <c r="B81">
        <v>1</v>
      </c>
      <c r="C81">
        <v>4</v>
      </c>
      <c r="D81">
        <v>7</v>
      </c>
      <c r="E81">
        <v>13002</v>
      </c>
      <c r="F81" t="s">
        <v>35</v>
      </c>
      <c r="G81">
        <v>1.069148289160937</v>
      </c>
    </row>
    <row r="82" spans="1:7" x14ac:dyDescent="0.45">
      <c r="A82" t="s">
        <v>720</v>
      </c>
      <c r="B82">
        <v>1</v>
      </c>
      <c r="C82">
        <v>4</v>
      </c>
      <c r="D82">
        <v>8</v>
      </c>
      <c r="E82">
        <v>13232.1</v>
      </c>
      <c r="F82" t="s">
        <v>35</v>
      </c>
      <c r="G82">
        <v>1.088069302953887</v>
      </c>
    </row>
    <row r="83" spans="1:7" x14ac:dyDescent="0.45">
      <c r="A83" t="s">
        <v>720</v>
      </c>
      <c r="B83">
        <v>1</v>
      </c>
      <c r="C83">
        <v>4</v>
      </c>
      <c r="D83">
        <v>9</v>
      </c>
      <c r="E83">
        <v>13382.1</v>
      </c>
      <c r="F83" t="s">
        <v>35</v>
      </c>
      <c r="G83">
        <v>1.1004037317628499</v>
      </c>
    </row>
    <row r="84" spans="1:7" x14ac:dyDescent="0.45">
      <c r="A84" t="s">
        <v>720</v>
      </c>
      <c r="B84">
        <v>1</v>
      </c>
      <c r="C84">
        <v>4</v>
      </c>
      <c r="D84">
        <v>10</v>
      </c>
      <c r="E84">
        <v>13625.4</v>
      </c>
      <c r="F84" t="s">
        <v>35</v>
      </c>
      <c r="G84">
        <v>1.120410175290989</v>
      </c>
    </row>
    <row r="85" spans="1:7" x14ac:dyDescent="0.45">
      <c r="A85" t="s">
        <v>720</v>
      </c>
      <c r="B85">
        <v>1</v>
      </c>
      <c r="C85">
        <v>4</v>
      </c>
      <c r="D85">
        <v>11</v>
      </c>
      <c r="E85">
        <v>13620.6</v>
      </c>
      <c r="F85" t="s">
        <v>35</v>
      </c>
      <c r="G85">
        <v>1.1200154735691019</v>
      </c>
    </row>
    <row r="86" spans="1:7" x14ac:dyDescent="0.45">
      <c r="A86" t="s">
        <v>720</v>
      </c>
      <c r="B86">
        <v>1</v>
      </c>
      <c r="C86">
        <v>4</v>
      </c>
      <c r="D86">
        <v>12</v>
      </c>
      <c r="E86">
        <v>13584.9</v>
      </c>
      <c r="F86" t="s">
        <v>35</v>
      </c>
      <c r="G86">
        <v>1.117079879512568</v>
      </c>
    </row>
    <row r="87" spans="1:7" x14ac:dyDescent="0.45">
      <c r="A87" t="s">
        <v>720</v>
      </c>
      <c r="B87">
        <v>1</v>
      </c>
      <c r="C87">
        <v>4</v>
      </c>
      <c r="D87">
        <v>13</v>
      </c>
      <c r="E87">
        <v>13501.5</v>
      </c>
      <c r="F87" t="s">
        <v>35</v>
      </c>
      <c r="G87">
        <v>1.110221937094785</v>
      </c>
    </row>
    <row r="88" spans="1:7" x14ac:dyDescent="0.45">
      <c r="A88" t="s">
        <v>720</v>
      </c>
      <c r="B88">
        <v>1</v>
      </c>
      <c r="C88">
        <v>4</v>
      </c>
      <c r="D88">
        <v>14</v>
      </c>
      <c r="E88">
        <v>13453.2</v>
      </c>
      <c r="F88" t="s">
        <v>35</v>
      </c>
      <c r="G88">
        <v>1.106250251018299</v>
      </c>
    </row>
    <row r="89" spans="1:7" x14ac:dyDescent="0.45">
      <c r="A89" t="s">
        <v>720</v>
      </c>
      <c r="B89">
        <v>1</v>
      </c>
      <c r="C89">
        <v>4</v>
      </c>
      <c r="D89">
        <v>15</v>
      </c>
      <c r="E89">
        <v>13203</v>
      </c>
      <c r="F89" t="s">
        <v>35</v>
      </c>
      <c r="G89">
        <v>1.0856764237649481</v>
      </c>
    </row>
    <row r="90" spans="1:7" x14ac:dyDescent="0.45">
      <c r="A90" t="s">
        <v>720</v>
      </c>
      <c r="B90">
        <v>1</v>
      </c>
      <c r="C90">
        <v>4</v>
      </c>
      <c r="D90">
        <v>16</v>
      </c>
      <c r="E90">
        <v>13313.1</v>
      </c>
      <c r="F90" t="s">
        <v>35</v>
      </c>
      <c r="G90">
        <v>1.0947298945107271</v>
      </c>
    </row>
    <row r="91" spans="1:7" x14ac:dyDescent="0.45">
      <c r="A91" t="s">
        <v>720</v>
      </c>
      <c r="B91">
        <v>1</v>
      </c>
      <c r="C91">
        <v>4</v>
      </c>
      <c r="D91">
        <v>17</v>
      </c>
      <c r="E91">
        <v>13295.1</v>
      </c>
      <c r="F91" t="s">
        <v>35</v>
      </c>
      <c r="G91">
        <v>1.0932497630536511</v>
      </c>
    </row>
    <row r="92" spans="1:7" x14ac:dyDescent="0.45">
      <c r="A92" t="s">
        <v>720</v>
      </c>
      <c r="B92">
        <v>1</v>
      </c>
      <c r="C92">
        <v>4</v>
      </c>
      <c r="D92">
        <v>18</v>
      </c>
      <c r="E92">
        <v>13353.9</v>
      </c>
      <c r="F92" t="s">
        <v>35</v>
      </c>
      <c r="G92">
        <v>1.0980848591467649</v>
      </c>
    </row>
    <row r="93" spans="1:7" x14ac:dyDescent="0.45">
      <c r="A93" t="s">
        <v>720</v>
      </c>
      <c r="B93">
        <v>1</v>
      </c>
      <c r="C93">
        <v>4</v>
      </c>
      <c r="D93">
        <v>19</v>
      </c>
      <c r="E93">
        <v>13164.9</v>
      </c>
      <c r="F93" t="s">
        <v>35</v>
      </c>
      <c r="G93">
        <v>1.082543478847471</v>
      </c>
    </row>
    <row r="94" spans="1:7" x14ac:dyDescent="0.45">
      <c r="A94" t="s">
        <v>720</v>
      </c>
      <c r="B94">
        <v>1</v>
      </c>
      <c r="C94">
        <v>4</v>
      </c>
      <c r="D94">
        <v>20</v>
      </c>
      <c r="E94">
        <v>12696.3</v>
      </c>
      <c r="F94" t="s">
        <v>35</v>
      </c>
      <c r="G94">
        <v>1.04401072324827</v>
      </c>
    </row>
    <row r="95" spans="1:7" x14ac:dyDescent="0.45">
      <c r="A95" t="s">
        <v>720</v>
      </c>
      <c r="B95">
        <v>1</v>
      </c>
      <c r="C95">
        <v>4</v>
      </c>
      <c r="D95">
        <v>21</v>
      </c>
      <c r="E95">
        <v>12121.2</v>
      </c>
      <c r="F95" t="s">
        <v>35</v>
      </c>
      <c r="G95">
        <v>0.99672052319470461</v>
      </c>
    </row>
    <row r="96" spans="1:7" x14ac:dyDescent="0.45">
      <c r="A96" t="s">
        <v>720</v>
      </c>
      <c r="B96">
        <v>1</v>
      </c>
      <c r="C96">
        <v>4</v>
      </c>
      <c r="D96">
        <v>22</v>
      </c>
      <c r="E96">
        <v>10758</v>
      </c>
      <c r="F96" t="s">
        <v>35</v>
      </c>
      <c r="G96">
        <v>0.88462523417884642</v>
      </c>
    </row>
    <row r="97" spans="1:7" x14ac:dyDescent="0.45">
      <c r="A97" t="s">
        <v>720</v>
      </c>
      <c r="B97">
        <v>1</v>
      </c>
      <c r="C97">
        <v>4</v>
      </c>
      <c r="D97">
        <v>23</v>
      </c>
      <c r="E97">
        <v>10228.5</v>
      </c>
      <c r="F97" t="s">
        <v>35</v>
      </c>
      <c r="G97">
        <v>0.84108470048320605</v>
      </c>
    </row>
    <row r="98" spans="1:7" x14ac:dyDescent="0.45">
      <c r="A98" t="s">
        <v>720</v>
      </c>
      <c r="B98">
        <v>1</v>
      </c>
      <c r="C98">
        <v>5</v>
      </c>
      <c r="D98">
        <v>0</v>
      </c>
      <c r="E98">
        <v>9857.6999999999989</v>
      </c>
      <c r="F98" t="s">
        <v>35</v>
      </c>
      <c r="G98">
        <v>0.81059399246744879</v>
      </c>
    </row>
    <row r="99" spans="1:7" x14ac:dyDescent="0.45">
      <c r="A99" t="s">
        <v>720</v>
      </c>
      <c r="B99">
        <v>1</v>
      </c>
      <c r="C99">
        <v>5</v>
      </c>
      <c r="D99">
        <v>1</v>
      </c>
      <c r="E99">
        <v>9776.1</v>
      </c>
      <c r="F99" t="s">
        <v>35</v>
      </c>
      <c r="G99">
        <v>0.80388406319537287</v>
      </c>
    </row>
    <row r="100" spans="1:7" x14ac:dyDescent="0.45">
      <c r="A100" t="s">
        <v>720</v>
      </c>
      <c r="B100">
        <v>1</v>
      </c>
      <c r="C100">
        <v>5</v>
      </c>
      <c r="D100">
        <v>2</v>
      </c>
      <c r="E100">
        <v>9776.1</v>
      </c>
      <c r="F100" t="s">
        <v>35</v>
      </c>
      <c r="G100">
        <v>0.80388406319537287</v>
      </c>
    </row>
    <row r="101" spans="1:7" x14ac:dyDescent="0.45">
      <c r="A101" t="s">
        <v>720</v>
      </c>
      <c r="B101">
        <v>1</v>
      </c>
      <c r="C101">
        <v>5</v>
      </c>
      <c r="D101">
        <v>3</v>
      </c>
      <c r="E101">
        <v>9970.1999999999989</v>
      </c>
      <c r="F101" t="s">
        <v>35</v>
      </c>
      <c r="G101">
        <v>0.8198448140741712</v>
      </c>
    </row>
    <row r="102" spans="1:7" x14ac:dyDescent="0.45">
      <c r="A102" t="s">
        <v>720</v>
      </c>
      <c r="B102">
        <v>1</v>
      </c>
      <c r="C102">
        <v>5</v>
      </c>
      <c r="D102">
        <v>4</v>
      </c>
      <c r="E102">
        <v>10080.6</v>
      </c>
      <c r="F102" t="s">
        <v>35</v>
      </c>
      <c r="G102">
        <v>0.8289229536775683</v>
      </c>
    </row>
    <row r="103" spans="1:7" x14ac:dyDescent="0.45">
      <c r="A103" t="s">
        <v>720</v>
      </c>
      <c r="B103">
        <v>1</v>
      </c>
      <c r="C103">
        <v>5</v>
      </c>
      <c r="D103">
        <v>5</v>
      </c>
      <c r="E103">
        <v>10396.5</v>
      </c>
      <c r="F103" t="s">
        <v>35</v>
      </c>
      <c r="G103">
        <v>0.85489926074924494</v>
      </c>
    </row>
    <row r="104" spans="1:7" x14ac:dyDescent="0.45">
      <c r="A104" t="s">
        <v>720</v>
      </c>
      <c r="B104">
        <v>1</v>
      </c>
      <c r="C104">
        <v>5</v>
      </c>
      <c r="D104">
        <v>6</v>
      </c>
      <c r="E104">
        <v>10672.8</v>
      </c>
      <c r="F104" t="s">
        <v>35</v>
      </c>
      <c r="G104">
        <v>0.87761927861535527</v>
      </c>
    </row>
    <row r="105" spans="1:7" x14ac:dyDescent="0.45">
      <c r="A105" t="s">
        <v>720</v>
      </c>
      <c r="B105">
        <v>1</v>
      </c>
      <c r="C105">
        <v>5</v>
      </c>
      <c r="D105">
        <v>7</v>
      </c>
      <c r="E105">
        <v>11036.4</v>
      </c>
      <c r="F105" t="s">
        <v>35</v>
      </c>
      <c r="G105">
        <v>0.90751793404828229</v>
      </c>
    </row>
    <row r="106" spans="1:7" x14ac:dyDescent="0.45">
      <c r="A106" t="s">
        <v>720</v>
      </c>
      <c r="B106">
        <v>1</v>
      </c>
      <c r="C106">
        <v>5</v>
      </c>
      <c r="D106">
        <v>8</v>
      </c>
      <c r="E106">
        <v>11741.7</v>
      </c>
      <c r="F106" t="s">
        <v>35</v>
      </c>
      <c r="G106">
        <v>0.96551441830802753</v>
      </c>
    </row>
    <row r="107" spans="1:7" x14ac:dyDescent="0.45">
      <c r="A107" t="s">
        <v>720</v>
      </c>
      <c r="B107">
        <v>1</v>
      </c>
      <c r="C107">
        <v>5</v>
      </c>
      <c r="D107">
        <v>9</v>
      </c>
      <c r="E107">
        <v>11907.9</v>
      </c>
      <c r="F107" t="s">
        <v>35</v>
      </c>
      <c r="G107">
        <v>0.97918096542835897</v>
      </c>
    </row>
    <row r="108" spans="1:7" x14ac:dyDescent="0.45">
      <c r="A108" t="s">
        <v>720</v>
      </c>
      <c r="B108">
        <v>1</v>
      </c>
      <c r="C108">
        <v>5</v>
      </c>
      <c r="D108">
        <v>10</v>
      </c>
      <c r="E108">
        <v>11994.6</v>
      </c>
      <c r="F108" t="s">
        <v>35</v>
      </c>
      <c r="G108">
        <v>0.98631026527993981</v>
      </c>
    </row>
    <row r="109" spans="1:7" x14ac:dyDescent="0.45">
      <c r="A109" t="s">
        <v>720</v>
      </c>
      <c r="B109">
        <v>1</v>
      </c>
      <c r="C109">
        <v>5</v>
      </c>
      <c r="D109">
        <v>11</v>
      </c>
      <c r="E109">
        <v>11989.8</v>
      </c>
      <c r="F109" t="s">
        <v>35</v>
      </c>
      <c r="G109">
        <v>0.98591556355805288</v>
      </c>
    </row>
    <row r="110" spans="1:7" x14ac:dyDescent="0.45">
      <c r="A110" t="s">
        <v>720</v>
      </c>
      <c r="B110">
        <v>1</v>
      </c>
      <c r="C110">
        <v>5</v>
      </c>
      <c r="D110">
        <v>12</v>
      </c>
      <c r="E110">
        <v>11969.1</v>
      </c>
      <c r="F110" t="s">
        <v>35</v>
      </c>
      <c r="G110">
        <v>0.984213412382416</v>
      </c>
    </row>
    <row r="111" spans="1:7" x14ac:dyDescent="0.45">
      <c r="A111" t="s">
        <v>720</v>
      </c>
      <c r="B111">
        <v>1</v>
      </c>
      <c r="C111">
        <v>5</v>
      </c>
      <c r="D111">
        <v>13</v>
      </c>
      <c r="E111">
        <v>11885.7</v>
      </c>
      <c r="F111" t="s">
        <v>35</v>
      </c>
      <c r="G111">
        <v>0.9773554699646323</v>
      </c>
    </row>
    <row r="112" spans="1:7" x14ac:dyDescent="0.45">
      <c r="A112" t="s">
        <v>720</v>
      </c>
      <c r="B112">
        <v>1</v>
      </c>
      <c r="C112">
        <v>5</v>
      </c>
      <c r="D112">
        <v>14</v>
      </c>
      <c r="E112">
        <v>11901</v>
      </c>
      <c r="F112" t="s">
        <v>35</v>
      </c>
      <c r="G112">
        <v>0.97861358170314661</v>
      </c>
    </row>
    <row r="113" spans="1:7" x14ac:dyDescent="0.45">
      <c r="A113" t="s">
        <v>720</v>
      </c>
      <c r="B113">
        <v>1</v>
      </c>
      <c r="C113">
        <v>5</v>
      </c>
      <c r="D113">
        <v>15</v>
      </c>
      <c r="E113">
        <v>11967.9</v>
      </c>
      <c r="F113" t="s">
        <v>35</v>
      </c>
      <c r="G113">
        <v>0.98411473695194418</v>
      </c>
    </row>
    <row r="114" spans="1:7" x14ac:dyDescent="0.45">
      <c r="A114" t="s">
        <v>720</v>
      </c>
      <c r="B114">
        <v>1</v>
      </c>
      <c r="C114">
        <v>5</v>
      </c>
      <c r="D114">
        <v>16</v>
      </c>
      <c r="E114">
        <v>12095.4</v>
      </c>
      <c r="F114" t="s">
        <v>35</v>
      </c>
      <c r="G114">
        <v>0.99459900143956304</v>
      </c>
    </row>
    <row r="115" spans="1:7" x14ac:dyDescent="0.45">
      <c r="A115" t="s">
        <v>720</v>
      </c>
      <c r="B115">
        <v>1</v>
      </c>
      <c r="C115">
        <v>5</v>
      </c>
      <c r="D115">
        <v>17</v>
      </c>
      <c r="E115">
        <v>12083.1</v>
      </c>
      <c r="F115" t="s">
        <v>35</v>
      </c>
      <c r="G115">
        <v>0.9935875782772281</v>
      </c>
    </row>
    <row r="116" spans="1:7" x14ac:dyDescent="0.45">
      <c r="A116" t="s">
        <v>720</v>
      </c>
      <c r="B116">
        <v>1</v>
      </c>
      <c r="C116">
        <v>5</v>
      </c>
      <c r="D116">
        <v>18</v>
      </c>
      <c r="E116">
        <v>12139.8</v>
      </c>
      <c r="F116" t="s">
        <v>35</v>
      </c>
      <c r="G116">
        <v>0.99824999236701617</v>
      </c>
    </row>
    <row r="117" spans="1:7" x14ac:dyDescent="0.45">
      <c r="A117" t="s">
        <v>720</v>
      </c>
      <c r="B117">
        <v>1</v>
      </c>
      <c r="C117">
        <v>5</v>
      </c>
      <c r="D117">
        <v>19</v>
      </c>
      <c r="E117">
        <v>12139.8</v>
      </c>
      <c r="F117" t="s">
        <v>35</v>
      </c>
      <c r="G117">
        <v>0.99824999236701617</v>
      </c>
    </row>
    <row r="118" spans="1:7" x14ac:dyDescent="0.45">
      <c r="A118" t="s">
        <v>720</v>
      </c>
      <c r="B118">
        <v>1</v>
      </c>
      <c r="C118">
        <v>5</v>
      </c>
      <c r="D118">
        <v>20</v>
      </c>
      <c r="E118">
        <v>12081.6</v>
      </c>
      <c r="F118" t="s">
        <v>35</v>
      </c>
      <c r="G118">
        <v>0.99346423398913841</v>
      </c>
    </row>
    <row r="119" spans="1:7" x14ac:dyDescent="0.45">
      <c r="A119" t="s">
        <v>720</v>
      </c>
      <c r="B119">
        <v>1</v>
      </c>
      <c r="C119">
        <v>5</v>
      </c>
      <c r="D119">
        <v>21</v>
      </c>
      <c r="E119">
        <v>11811.9</v>
      </c>
      <c r="F119" t="s">
        <v>35</v>
      </c>
      <c r="G119">
        <v>0.97128693099062247</v>
      </c>
    </row>
    <row r="120" spans="1:7" x14ac:dyDescent="0.45">
      <c r="A120" t="s">
        <v>720</v>
      </c>
      <c r="B120">
        <v>1</v>
      </c>
      <c r="C120">
        <v>5</v>
      </c>
      <c r="D120">
        <v>22</v>
      </c>
      <c r="E120">
        <v>10816.5</v>
      </c>
      <c r="F120" t="s">
        <v>35</v>
      </c>
      <c r="G120">
        <v>0.88943566141434216</v>
      </c>
    </row>
    <row r="121" spans="1:7" x14ac:dyDescent="0.45">
      <c r="A121" t="s">
        <v>720</v>
      </c>
      <c r="B121">
        <v>1</v>
      </c>
      <c r="C121">
        <v>5</v>
      </c>
      <c r="D121">
        <v>23</v>
      </c>
      <c r="E121">
        <v>10287</v>
      </c>
      <c r="F121" t="s">
        <v>35</v>
      </c>
      <c r="G121">
        <v>0.84589512771870179</v>
      </c>
    </row>
    <row r="122" spans="1:7" x14ac:dyDescent="0.45">
      <c r="A122" t="s">
        <v>720</v>
      </c>
      <c r="B122">
        <v>1</v>
      </c>
      <c r="C122">
        <v>6</v>
      </c>
      <c r="D122">
        <v>0</v>
      </c>
      <c r="E122">
        <v>9897.2999999999993</v>
      </c>
      <c r="F122" t="s">
        <v>35</v>
      </c>
      <c r="G122">
        <v>0.8138502816730151</v>
      </c>
    </row>
    <row r="123" spans="1:7" x14ac:dyDescent="0.45">
      <c r="A123" t="s">
        <v>720</v>
      </c>
      <c r="B123">
        <v>1</v>
      </c>
      <c r="C123">
        <v>6</v>
      </c>
      <c r="D123">
        <v>1</v>
      </c>
      <c r="E123">
        <v>9815.6999999999989</v>
      </c>
      <c r="F123" t="s">
        <v>35</v>
      </c>
      <c r="G123">
        <v>0.80714035240093907</v>
      </c>
    </row>
    <row r="124" spans="1:7" x14ac:dyDescent="0.45">
      <c r="A124" t="s">
        <v>720</v>
      </c>
      <c r="B124">
        <v>1</v>
      </c>
      <c r="C124">
        <v>6</v>
      </c>
      <c r="D124">
        <v>2</v>
      </c>
      <c r="E124">
        <v>9815.6999999999989</v>
      </c>
      <c r="F124" t="s">
        <v>35</v>
      </c>
      <c r="G124">
        <v>0.80714035240093907</v>
      </c>
    </row>
    <row r="125" spans="1:7" x14ac:dyDescent="0.45">
      <c r="A125" t="s">
        <v>720</v>
      </c>
      <c r="B125">
        <v>1</v>
      </c>
      <c r="C125">
        <v>6</v>
      </c>
      <c r="D125">
        <v>3</v>
      </c>
      <c r="E125">
        <v>10109.4</v>
      </c>
      <c r="F125" t="s">
        <v>35</v>
      </c>
      <c r="G125">
        <v>0.83129116400888914</v>
      </c>
    </row>
    <row r="126" spans="1:7" x14ac:dyDescent="0.45">
      <c r="A126" t="s">
        <v>720</v>
      </c>
      <c r="B126">
        <v>1</v>
      </c>
      <c r="C126">
        <v>6</v>
      </c>
      <c r="D126">
        <v>4</v>
      </c>
      <c r="E126">
        <v>10198.200000000001</v>
      </c>
      <c r="F126" t="s">
        <v>35</v>
      </c>
      <c r="G126">
        <v>0.83859314586379541</v>
      </c>
    </row>
    <row r="127" spans="1:7" x14ac:dyDescent="0.45">
      <c r="A127" t="s">
        <v>720</v>
      </c>
      <c r="B127">
        <v>1</v>
      </c>
      <c r="C127">
        <v>6</v>
      </c>
      <c r="D127">
        <v>5</v>
      </c>
      <c r="E127">
        <v>10467.6</v>
      </c>
      <c r="F127" t="s">
        <v>35</v>
      </c>
      <c r="G127">
        <v>0.86074578000469359</v>
      </c>
    </row>
    <row r="128" spans="1:7" x14ac:dyDescent="0.45">
      <c r="A128" t="s">
        <v>720</v>
      </c>
      <c r="B128">
        <v>1</v>
      </c>
      <c r="C128">
        <v>6</v>
      </c>
      <c r="D128">
        <v>6</v>
      </c>
      <c r="E128">
        <v>10689.3</v>
      </c>
      <c r="F128" t="s">
        <v>35</v>
      </c>
      <c r="G128">
        <v>0.87897606578434118</v>
      </c>
    </row>
    <row r="129" spans="1:7" x14ac:dyDescent="0.45">
      <c r="A129" t="s">
        <v>720</v>
      </c>
      <c r="B129">
        <v>1</v>
      </c>
      <c r="C129">
        <v>6</v>
      </c>
      <c r="D129">
        <v>7</v>
      </c>
      <c r="E129">
        <v>11054.1</v>
      </c>
      <c r="F129" t="s">
        <v>35</v>
      </c>
      <c r="G129">
        <v>0.90897339664774002</v>
      </c>
    </row>
    <row r="130" spans="1:7" x14ac:dyDescent="0.45">
      <c r="A130" t="s">
        <v>720</v>
      </c>
      <c r="B130">
        <v>1</v>
      </c>
      <c r="C130">
        <v>6</v>
      </c>
      <c r="D130">
        <v>8</v>
      </c>
      <c r="E130">
        <v>11740.5</v>
      </c>
      <c r="F130" t="s">
        <v>35</v>
      </c>
      <c r="G130">
        <v>0.96541574287755594</v>
      </c>
    </row>
    <row r="131" spans="1:7" x14ac:dyDescent="0.45">
      <c r="A131" t="s">
        <v>720</v>
      </c>
      <c r="B131">
        <v>1</v>
      </c>
      <c r="C131">
        <v>6</v>
      </c>
      <c r="D131">
        <v>9</v>
      </c>
      <c r="E131">
        <v>11994.6</v>
      </c>
      <c r="F131" t="s">
        <v>35</v>
      </c>
      <c r="G131">
        <v>0.98631026527993981</v>
      </c>
    </row>
    <row r="132" spans="1:7" x14ac:dyDescent="0.45">
      <c r="A132" t="s">
        <v>720</v>
      </c>
      <c r="B132">
        <v>1</v>
      </c>
      <c r="C132">
        <v>6</v>
      </c>
      <c r="D132">
        <v>10</v>
      </c>
      <c r="E132">
        <v>12220.8</v>
      </c>
      <c r="F132" t="s">
        <v>35</v>
      </c>
      <c r="G132">
        <v>1.0049105839238559</v>
      </c>
    </row>
    <row r="133" spans="1:7" x14ac:dyDescent="0.45">
      <c r="A133" t="s">
        <v>720</v>
      </c>
      <c r="B133">
        <v>1</v>
      </c>
      <c r="C133">
        <v>6</v>
      </c>
      <c r="D133">
        <v>11</v>
      </c>
      <c r="E133">
        <v>12227.7</v>
      </c>
      <c r="F133" t="s">
        <v>35</v>
      </c>
      <c r="G133">
        <v>1.005477967649069</v>
      </c>
    </row>
    <row r="134" spans="1:7" x14ac:dyDescent="0.45">
      <c r="A134" t="s">
        <v>720</v>
      </c>
      <c r="B134">
        <v>1</v>
      </c>
      <c r="C134">
        <v>6</v>
      </c>
      <c r="D134">
        <v>12</v>
      </c>
      <c r="E134">
        <v>12207.3</v>
      </c>
      <c r="F134" t="s">
        <v>35</v>
      </c>
      <c r="G134">
        <v>1.00380048533105</v>
      </c>
    </row>
    <row r="135" spans="1:7" x14ac:dyDescent="0.45">
      <c r="A135" t="s">
        <v>720</v>
      </c>
      <c r="B135">
        <v>1</v>
      </c>
      <c r="C135">
        <v>6</v>
      </c>
      <c r="D135">
        <v>13</v>
      </c>
      <c r="E135">
        <v>12123.9</v>
      </c>
      <c r="F135" t="s">
        <v>35</v>
      </c>
      <c r="G135">
        <v>0.99694254291326601</v>
      </c>
    </row>
    <row r="136" spans="1:7" x14ac:dyDescent="0.45">
      <c r="A136" t="s">
        <v>720</v>
      </c>
      <c r="B136">
        <v>1</v>
      </c>
      <c r="C136">
        <v>6</v>
      </c>
      <c r="D136">
        <v>14</v>
      </c>
      <c r="E136">
        <v>12095.7</v>
      </c>
      <c r="F136" t="s">
        <v>35</v>
      </c>
      <c r="G136">
        <v>0.99462367029718091</v>
      </c>
    </row>
    <row r="137" spans="1:7" x14ac:dyDescent="0.45">
      <c r="A137" t="s">
        <v>720</v>
      </c>
      <c r="B137">
        <v>1</v>
      </c>
      <c r="C137">
        <v>6</v>
      </c>
      <c r="D137">
        <v>15</v>
      </c>
      <c r="E137">
        <v>12010.5</v>
      </c>
      <c r="F137" t="s">
        <v>35</v>
      </c>
      <c r="G137">
        <v>0.98761771473368987</v>
      </c>
    </row>
    <row r="138" spans="1:7" x14ac:dyDescent="0.45">
      <c r="A138" t="s">
        <v>720</v>
      </c>
      <c r="B138">
        <v>1</v>
      </c>
      <c r="C138">
        <v>6</v>
      </c>
      <c r="D138">
        <v>16</v>
      </c>
      <c r="E138">
        <v>12121.5</v>
      </c>
      <c r="F138" t="s">
        <v>35</v>
      </c>
      <c r="G138">
        <v>0.9967451920523227</v>
      </c>
    </row>
    <row r="139" spans="1:7" x14ac:dyDescent="0.45">
      <c r="A139" t="s">
        <v>720</v>
      </c>
      <c r="B139">
        <v>1</v>
      </c>
      <c r="C139">
        <v>6</v>
      </c>
      <c r="D139">
        <v>17</v>
      </c>
      <c r="E139">
        <v>12090.9</v>
      </c>
      <c r="F139" t="s">
        <v>35</v>
      </c>
      <c r="G139">
        <v>0.99422896857529408</v>
      </c>
    </row>
    <row r="140" spans="1:7" x14ac:dyDescent="0.45">
      <c r="A140" t="s">
        <v>720</v>
      </c>
      <c r="B140">
        <v>1</v>
      </c>
      <c r="C140">
        <v>6</v>
      </c>
      <c r="D140">
        <v>18</v>
      </c>
      <c r="E140">
        <v>12147.6</v>
      </c>
      <c r="F140" t="s">
        <v>35</v>
      </c>
      <c r="G140">
        <v>0.99889138266508226</v>
      </c>
    </row>
    <row r="141" spans="1:7" x14ac:dyDescent="0.45">
      <c r="A141" t="s">
        <v>720</v>
      </c>
      <c r="B141">
        <v>1</v>
      </c>
      <c r="C141">
        <v>6</v>
      </c>
      <c r="D141">
        <v>19</v>
      </c>
      <c r="E141">
        <v>12147.6</v>
      </c>
      <c r="F141" t="s">
        <v>35</v>
      </c>
      <c r="G141">
        <v>0.99889138266508226</v>
      </c>
    </row>
    <row r="142" spans="1:7" x14ac:dyDescent="0.45">
      <c r="A142" t="s">
        <v>720</v>
      </c>
      <c r="B142">
        <v>1</v>
      </c>
      <c r="C142">
        <v>6</v>
      </c>
      <c r="D142">
        <v>20</v>
      </c>
      <c r="E142">
        <v>12044.7</v>
      </c>
      <c r="F142" t="s">
        <v>35</v>
      </c>
      <c r="G142">
        <v>0.99042996450213339</v>
      </c>
    </row>
    <row r="143" spans="1:7" x14ac:dyDescent="0.45">
      <c r="A143" t="s">
        <v>720</v>
      </c>
      <c r="B143">
        <v>1</v>
      </c>
      <c r="C143">
        <v>6</v>
      </c>
      <c r="D143">
        <v>21</v>
      </c>
      <c r="E143">
        <v>11863.2</v>
      </c>
      <c r="F143" t="s">
        <v>35</v>
      </c>
      <c r="G143">
        <v>0.97550530564328786</v>
      </c>
    </row>
    <row r="144" spans="1:7" x14ac:dyDescent="0.45">
      <c r="A144" t="s">
        <v>720</v>
      </c>
      <c r="B144">
        <v>1</v>
      </c>
      <c r="C144">
        <v>6</v>
      </c>
      <c r="D144">
        <v>22</v>
      </c>
      <c r="E144">
        <v>11241.6</v>
      </c>
      <c r="F144" t="s">
        <v>35</v>
      </c>
      <c r="G144">
        <v>0.92439143265894408</v>
      </c>
    </row>
    <row r="145" spans="1:7" x14ac:dyDescent="0.45">
      <c r="A145" t="s">
        <v>720</v>
      </c>
      <c r="B145">
        <v>1</v>
      </c>
      <c r="C145">
        <v>6</v>
      </c>
      <c r="D145">
        <v>23</v>
      </c>
      <c r="E145">
        <v>10782.9</v>
      </c>
      <c r="F145" t="s">
        <v>35</v>
      </c>
      <c r="G145">
        <v>0.88667274936113427</v>
      </c>
    </row>
    <row r="146" spans="1:7" x14ac:dyDescent="0.45">
      <c r="A146" t="s">
        <v>720</v>
      </c>
      <c r="B146">
        <v>1</v>
      </c>
      <c r="C146">
        <v>7</v>
      </c>
      <c r="D146">
        <v>0</v>
      </c>
      <c r="E146">
        <v>10311.299999999999</v>
      </c>
      <c r="F146" t="s">
        <v>35</v>
      </c>
      <c r="G146">
        <v>0.84789330518575379</v>
      </c>
    </row>
    <row r="147" spans="1:7" x14ac:dyDescent="0.45">
      <c r="A147" t="s">
        <v>720</v>
      </c>
      <c r="B147">
        <v>1</v>
      </c>
      <c r="C147">
        <v>7</v>
      </c>
      <c r="D147">
        <v>1</v>
      </c>
      <c r="E147">
        <v>10240.799999999999</v>
      </c>
      <c r="F147" t="s">
        <v>35</v>
      </c>
      <c r="G147">
        <v>0.84209612364554098</v>
      </c>
    </row>
    <row r="148" spans="1:7" x14ac:dyDescent="0.45">
      <c r="A148" t="s">
        <v>720</v>
      </c>
      <c r="B148">
        <v>1</v>
      </c>
      <c r="C148">
        <v>7</v>
      </c>
      <c r="D148">
        <v>2</v>
      </c>
      <c r="E148">
        <v>10192.200000000001</v>
      </c>
      <c r="F148" t="s">
        <v>35</v>
      </c>
      <c r="G148">
        <v>0.83809976871143688</v>
      </c>
    </row>
    <row r="149" spans="1:7" x14ac:dyDescent="0.45">
      <c r="A149" t="s">
        <v>720</v>
      </c>
      <c r="B149">
        <v>1</v>
      </c>
      <c r="C149">
        <v>7</v>
      </c>
      <c r="D149">
        <v>3</v>
      </c>
      <c r="E149">
        <v>10502.4</v>
      </c>
      <c r="F149" t="s">
        <v>35</v>
      </c>
      <c r="G149">
        <v>0.86360736748837297</v>
      </c>
    </row>
    <row r="150" spans="1:7" x14ac:dyDescent="0.45">
      <c r="A150" t="s">
        <v>720</v>
      </c>
      <c r="B150">
        <v>1</v>
      </c>
      <c r="C150">
        <v>7</v>
      </c>
      <c r="D150">
        <v>4</v>
      </c>
      <c r="E150">
        <v>10944.9</v>
      </c>
      <c r="F150" t="s">
        <v>35</v>
      </c>
      <c r="G150">
        <v>0.89999393247481463</v>
      </c>
    </row>
    <row r="151" spans="1:7" x14ac:dyDescent="0.45">
      <c r="A151" t="s">
        <v>720</v>
      </c>
      <c r="B151">
        <v>1</v>
      </c>
      <c r="C151">
        <v>7</v>
      </c>
      <c r="D151">
        <v>5</v>
      </c>
      <c r="E151">
        <v>11462.7</v>
      </c>
      <c r="F151" t="s">
        <v>35</v>
      </c>
      <c r="G151">
        <v>0.94257238072335581</v>
      </c>
    </row>
    <row r="152" spans="1:7" x14ac:dyDescent="0.45">
      <c r="A152" t="s">
        <v>720</v>
      </c>
      <c r="B152">
        <v>1</v>
      </c>
      <c r="C152">
        <v>7</v>
      </c>
      <c r="D152">
        <v>6</v>
      </c>
      <c r="E152">
        <v>12485.4</v>
      </c>
      <c r="F152" t="s">
        <v>35</v>
      </c>
      <c r="G152">
        <v>1.026668516342867</v>
      </c>
    </row>
    <row r="153" spans="1:7" x14ac:dyDescent="0.45">
      <c r="A153" t="s">
        <v>720</v>
      </c>
      <c r="B153">
        <v>1</v>
      </c>
      <c r="C153">
        <v>7</v>
      </c>
      <c r="D153">
        <v>7</v>
      </c>
      <c r="E153">
        <v>13134.3</v>
      </c>
      <c r="F153" t="s">
        <v>35</v>
      </c>
      <c r="G153">
        <v>1.0800272553704431</v>
      </c>
    </row>
    <row r="154" spans="1:7" x14ac:dyDescent="0.45">
      <c r="A154" t="s">
        <v>720</v>
      </c>
      <c r="B154">
        <v>1</v>
      </c>
      <c r="C154">
        <v>7</v>
      </c>
      <c r="D154">
        <v>8</v>
      </c>
      <c r="E154">
        <v>13416.3</v>
      </c>
      <c r="F154" t="s">
        <v>35</v>
      </c>
      <c r="G154">
        <v>1.1032159815312941</v>
      </c>
    </row>
    <row r="155" spans="1:7" x14ac:dyDescent="0.45">
      <c r="A155" t="s">
        <v>720</v>
      </c>
      <c r="B155">
        <v>1</v>
      </c>
      <c r="C155">
        <v>7</v>
      </c>
      <c r="D155">
        <v>9</v>
      </c>
      <c r="E155">
        <v>13678.2</v>
      </c>
      <c r="F155" t="s">
        <v>35</v>
      </c>
      <c r="G155">
        <v>1.124751894231744</v>
      </c>
    </row>
    <row r="156" spans="1:7" x14ac:dyDescent="0.45">
      <c r="A156" t="s">
        <v>720</v>
      </c>
      <c r="B156">
        <v>1</v>
      </c>
      <c r="C156">
        <v>7</v>
      </c>
      <c r="D156">
        <v>10</v>
      </c>
      <c r="E156">
        <v>13977</v>
      </c>
      <c r="F156" t="s">
        <v>35</v>
      </c>
      <c r="G156">
        <v>1.149322076419198</v>
      </c>
    </row>
    <row r="157" spans="1:7" x14ac:dyDescent="0.45">
      <c r="A157" t="s">
        <v>720</v>
      </c>
      <c r="B157">
        <v>1</v>
      </c>
      <c r="C157">
        <v>7</v>
      </c>
      <c r="D157">
        <v>11</v>
      </c>
      <c r="E157">
        <v>13971.9</v>
      </c>
      <c r="F157" t="s">
        <v>35</v>
      </c>
      <c r="G157">
        <v>1.1489027058396939</v>
      </c>
    </row>
    <row r="158" spans="1:7" x14ac:dyDescent="0.45">
      <c r="A158" t="s">
        <v>720</v>
      </c>
      <c r="B158">
        <v>1</v>
      </c>
      <c r="C158">
        <v>7</v>
      </c>
      <c r="D158">
        <v>12</v>
      </c>
      <c r="E158">
        <v>13971.9</v>
      </c>
      <c r="F158" t="s">
        <v>35</v>
      </c>
      <c r="G158">
        <v>1.1489027058396939</v>
      </c>
    </row>
    <row r="159" spans="1:7" x14ac:dyDescent="0.45">
      <c r="A159" t="s">
        <v>720</v>
      </c>
      <c r="B159">
        <v>1</v>
      </c>
      <c r="C159">
        <v>7</v>
      </c>
      <c r="D159">
        <v>13</v>
      </c>
      <c r="E159">
        <v>13888.5</v>
      </c>
      <c r="F159" t="s">
        <v>35</v>
      </c>
      <c r="G159">
        <v>1.14204476342191</v>
      </c>
    </row>
    <row r="160" spans="1:7" x14ac:dyDescent="0.45">
      <c r="A160" t="s">
        <v>720</v>
      </c>
      <c r="B160">
        <v>1</v>
      </c>
      <c r="C160">
        <v>7</v>
      </c>
      <c r="D160">
        <v>14</v>
      </c>
      <c r="E160">
        <v>13639.5</v>
      </c>
      <c r="F160" t="s">
        <v>35</v>
      </c>
      <c r="G160">
        <v>1.121569611599031</v>
      </c>
    </row>
    <row r="161" spans="1:7" x14ac:dyDescent="0.45">
      <c r="A161" t="s">
        <v>720</v>
      </c>
      <c r="B161">
        <v>1</v>
      </c>
      <c r="C161">
        <v>7</v>
      </c>
      <c r="D161">
        <v>15</v>
      </c>
      <c r="E161">
        <v>13302.3</v>
      </c>
      <c r="F161" t="s">
        <v>35</v>
      </c>
      <c r="G161">
        <v>1.093841815636482</v>
      </c>
    </row>
    <row r="162" spans="1:7" x14ac:dyDescent="0.45">
      <c r="A162" t="s">
        <v>720</v>
      </c>
      <c r="B162">
        <v>1</v>
      </c>
      <c r="C162">
        <v>7</v>
      </c>
      <c r="D162">
        <v>16</v>
      </c>
      <c r="E162">
        <v>13362.9</v>
      </c>
      <c r="F162" t="s">
        <v>35</v>
      </c>
      <c r="G162">
        <v>1.098824924875303</v>
      </c>
    </row>
    <row r="163" spans="1:7" x14ac:dyDescent="0.45">
      <c r="A163" t="s">
        <v>720</v>
      </c>
      <c r="B163">
        <v>1</v>
      </c>
      <c r="C163">
        <v>7</v>
      </c>
      <c r="D163">
        <v>17</v>
      </c>
      <c r="E163">
        <v>13321.5</v>
      </c>
      <c r="F163" t="s">
        <v>35</v>
      </c>
      <c r="G163">
        <v>1.0954206225240291</v>
      </c>
    </row>
    <row r="164" spans="1:7" x14ac:dyDescent="0.45">
      <c r="A164" t="s">
        <v>720</v>
      </c>
      <c r="B164">
        <v>1</v>
      </c>
      <c r="C164">
        <v>7</v>
      </c>
      <c r="D164">
        <v>18</v>
      </c>
      <c r="E164">
        <v>13354.5</v>
      </c>
      <c r="F164" t="s">
        <v>35</v>
      </c>
      <c r="G164">
        <v>1.0981341968620011</v>
      </c>
    </row>
    <row r="165" spans="1:7" x14ac:dyDescent="0.45">
      <c r="A165" t="s">
        <v>720</v>
      </c>
      <c r="B165">
        <v>1</v>
      </c>
      <c r="C165">
        <v>7</v>
      </c>
      <c r="D165">
        <v>19</v>
      </c>
      <c r="E165">
        <v>13165.2</v>
      </c>
      <c r="F165" t="s">
        <v>35</v>
      </c>
      <c r="G165">
        <v>1.082568147705089</v>
      </c>
    </row>
    <row r="166" spans="1:7" x14ac:dyDescent="0.45">
      <c r="A166" t="s">
        <v>720</v>
      </c>
      <c r="B166">
        <v>1</v>
      </c>
      <c r="C166">
        <v>7</v>
      </c>
      <c r="D166">
        <v>20</v>
      </c>
      <c r="E166">
        <v>12645.6</v>
      </c>
      <c r="F166" t="s">
        <v>35</v>
      </c>
      <c r="G166">
        <v>1.03984168631084</v>
      </c>
    </row>
    <row r="167" spans="1:7" x14ac:dyDescent="0.45">
      <c r="A167" t="s">
        <v>720</v>
      </c>
      <c r="B167">
        <v>1</v>
      </c>
      <c r="C167">
        <v>7</v>
      </c>
      <c r="D167">
        <v>21</v>
      </c>
      <c r="E167">
        <v>12179.1</v>
      </c>
      <c r="F167" t="s">
        <v>35</v>
      </c>
      <c r="G167">
        <v>1.0014816127149651</v>
      </c>
    </row>
    <row r="168" spans="1:7" x14ac:dyDescent="0.45">
      <c r="A168" t="s">
        <v>720</v>
      </c>
      <c r="B168">
        <v>1</v>
      </c>
      <c r="C168">
        <v>7</v>
      </c>
      <c r="D168">
        <v>22</v>
      </c>
      <c r="E168">
        <v>11310.6</v>
      </c>
      <c r="F168" t="s">
        <v>35</v>
      </c>
      <c r="G168">
        <v>0.93006526991106719</v>
      </c>
    </row>
    <row r="169" spans="1:7" x14ac:dyDescent="0.45">
      <c r="A169" t="s">
        <v>720</v>
      </c>
      <c r="B169">
        <v>1</v>
      </c>
      <c r="C169">
        <v>7</v>
      </c>
      <c r="D169">
        <v>23</v>
      </c>
      <c r="E169">
        <v>10851.6</v>
      </c>
      <c r="F169" t="s">
        <v>35</v>
      </c>
      <c r="G169">
        <v>0.89232191775563952</v>
      </c>
    </row>
    <row r="170" spans="1:7" x14ac:dyDescent="0.45">
      <c r="A170" t="s">
        <v>720</v>
      </c>
      <c r="B170">
        <v>1</v>
      </c>
      <c r="C170">
        <v>8</v>
      </c>
      <c r="D170">
        <v>0</v>
      </c>
      <c r="E170">
        <v>10380.299999999999</v>
      </c>
      <c r="F170" t="s">
        <v>35</v>
      </c>
      <c r="G170">
        <v>0.8535671424378769</v>
      </c>
    </row>
    <row r="171" spans="1:7" x14ac:dyDescent="0.45">
      <c r="A171" t="s">
        <v>720</v>
      </c>
      <c r="B171">
        <v>1</v>
      </c>
      <c r="C171">
        <v>8</v>
      </c>
      <c r="D171">
        <v>1</v>
      </c>
      <c r="E171">
        <v>10309.799999999999</v>
      </c>
      <c r="F171" t="s">
        <v>35</v>
      </c>
      <c r="G171">
        <v>0.8477699608976641</v>
      </c>
    </row>
    <row r="172" spans="1:7" x14ac:dyDescent="0.45">
      <c r="A172" t="s">
        <v>720</v>
      </c>
      <c r="B172">
        <v>1</v>
      </c>
      <c r="C172">
        <v>8</v>
      </c>
      <c r="D172">
        <v>2</v>
      </c>
      <c r="E172">
        <v>10254</v>
      </c>
      <c r="F172" t="s">
        <v>35</v>
      </c>
      <c r="G172">
        <v>0.84318155338072986</v>
      </c>
    </row>
    <row r="173" spans="1:7" x14ac:dyDescent="0.45">
      <c r="A173" t="s">
        <v>720</v>
      </c>
      <c r="B173">
        <v>1</v>
      </c>
      <c r="C173">
        <v>8</v>
      </c>
      <c r="D173">
        <v>3</v>
      </c>
      <c r="E173">
        <v>10558.8</v>
      </c>
      <c r="F173" t="s">
        <v>35</v>
      </c>
      <c r="G173">
        <v>0.86824511272054317</v>
      </c>
    </row>
    <row r="174" spans="1:7" x14ac:dyDescent="0.45">
      <c r="A174" t="s">
        <v>720</v>
      </c>
      <c r="B174">
        <v>1</v>
      </c>
      <c r="C174">
        <v>8</v>
      </c>
      <c r="D174">
        <v>4</v>
      </c>
      <c r="E174">
        <v>10962.6</v>
      </c>
      <c r="F174" t="s">
        <v>35</v>
      </c>
      <c r="G174">
        <v>0.90144939507427235</v>
      </c>
    </row>
    <row r="175" spans="1:7" x14ac:dyDescent="0.45">
      <c r="A175" t="s">
        <v>720</v>
      </c>
      <c r="B175">
        <v>1</v>
      </c>
      <c r="C175">
        <v>8</v>
      </c>
      <c r="D175">
        <v>5</v>
      </c>
      <c r="E175">
        <v>11439.6</v>
      </c>
      <c r="F175" t="s">
        <v>35</v>
      </c>
      <c r="G175">
        <v>0.94067287868677563</v>
      </c>
    </row>
    <row r="176" spans="1:7" x14ac:dyDescent="0.45">
      <c r="A176" t="s">
        <v>720</v>
      </c>
      <c r="B176">
        <v>1</v>
      </c>
      <c r="C176">
        <v>8</v>
      </c>
      <c r="D176">
        <v>6</v>
      </c>
      <c r="E176">
        <v>12407.4</v>
      </c>
      <c r="F176" t="s">
        <v>35</v>
      </c>
      <c r="G176">
        <v>1.020254613362207</v>
      </c>
    </row>
    <row r="177" spans="1:7" x14ac:dyDescent="0.45">
      <c r="A177" t="s">
        <v>720</v>
      </c>
      <c r="B177">
        <v>1</v>
      </c>
      <c r="C177">
        <v>8</v>
      </c>
      <c r="D177">
        <v>7</v>
      </c>
      <c r="E177">
        <v>13111.2</v>
      </c>
      <c r="F177" t="s">
        <v>35</v>
      </c>
      <c r="G177">
        <v>1.078127753333862</v>
      </c>
    </row>
    <row r="178" spans="1:7" x14ac:dyDescent="0.45">
      <c r="A178" t="s">
        <v>720</v>
      </c>
      <c r="B178">
        <v>1</v>
      </c>
      <c r="C178">
        <v>8</v>
      </c>
      <c r="D178">
        <v>8</v>
      </c>
      <c r="E178">
        <v>13363.5</v>
      </c>
      <c r="F178" t="s">
        <v>35</v>
      </c>
      <c r="G178">
        <v>1.098874262590539</v>
      </c>
    </row>
    <row r="179" spans="1:7" x14ac:dyDescent="0.45">
      <c r="A179" t="s">
        <v>720</v>
      </c>
      <c r="B179">
        <v>1</v>
      </c>
      <c r="C179">
        <v>8</v>
      </c>
      <c r="D179">
        <v>9</v>
      </c>
      <c r="E179">
        <v>13625.4</v>
      </c>
      <c r="F179" t="s">
        <v>35</v>
      </c>
      <c r="G179">
        <v>1.120410175290989</v>
      </c>
    </row>
    <row r="180" spans="1:7" x14ac:dyDescent="0.45">
      <c r="A180" t="s">
        <v>720</v>
      </c>
      <c r="B180">
        <v>1</v>
      </c>
      <c r="C180">
        <v>8</v>
      </c>
      <c r="D180">
        <v>10</v>
      </c>
      <c r="E180">
        <v>14524.5</v>
      </c>
      <c r="F180" t="s">
        <v>35</v>
      </c>
      <c r="G180">
        <v>1.1943427415719139</v>
      </c>
    </row>
    <row r="181" spans="1:7" x14ac:dyDescent="0.45">
      <c r="A181" t="s">
        <v>720</v>
      </c>
      <c r="B181">
        <v>1</v>
      </c>
      <c r="C181">
        <v>8</v>
      </c>
      <c r="D181">
        <v>11</v>
      </c>
      <c r="E181">
        <v>14519.7</v>
      </c>
      <c r="F181" t="s">
        <v>35</v>
      </c>
      <c r="G181">
        <v>1.193948039850028</v>
      </c>
    </row>
    <row r="182" spans="1:7" x14ac:dyDescent="0.45">
      <c r="A182" t="s">
        <v>720</v>
      </c>
      <c r="B182">
        <v>1</v>
      </c>
      <c r="C182">
        <v>8</v>
      </c>
      <c r="D182">
        <v>12</v>
      </c>
      <c r="E182">
        <v>14519.7</v>
      </c>
      <c r="F182" t="s">
        <v>35</v>
      </c>
      <c r="G182">
        <v>1.193948039850028</v>
      </c>
    </row>
    <row r="183" spans="1:7" x14ac:dyDescent="0.45">
      <c r="A183" t="s">
        <v>720</v>
      </c>
      <c r="B183">
        <v>1</v>
      </c>
      <c r="C183">
        <v>8</v>
      </c>
      <c r="D183">
        <v>13</v>
      </c>
      <c r="E183">
        <v>14436.3</v>
      </c>
      <c r="F183" t="s">
        <v>35</v>
      </c>
      <c r="G183">
        <v>1.187090097432244</v>
      </c>
    </row>
    <row r="184" spans="1:7" x14ac:dyDescent="0.45">
      <c r="A184" t="s">
        <v>720</v>
      </c>
      <c r="B184">
        <v>1</v>
      </c>
      <c r="C184">
        <v>8</v>
      </c>
      <c r="D184">
        <v>14</v>
      </c>
      <c r="E184">
        <v>14250.9</v>
      </c>
      <c r="F184" t="s">
        <v>35</v>
      </c>
      <c r="G184">
        <v>1.1718447434243651</v>
      </c>
    </row>
    <row r="185" spans="1:7" x14ac:dyDescent="0.45">
      <c r="A185" t="s">
        <v>720</v>
      </c>
      <c r="B185">
        <v>1</v>
      </c>
      <c r="C185">
        <v>8</v>
      </c>
      <c r="D185">
        <v>15</v>
      </c>
      <c r="E185">
        <v>13341.9</v>
      </c>
      <c r="F185" t="s">
        <v>35</v>
      </c>
      <c r="G185">
        <v>1.0970981048420481</v>
      </c>
    </row>
    <row r="186" spans="1:7" x14ac:dyDescent="0.45">
      <c r="A186" t="s">
        <v>720</v>
      </c>
      <c r="B186">
        <v>1</v>
      </c>
      <c r="C186">
        <v>8</v>
      </c>
      <c r="D186">
        <v>16</v>
      </c>
      <c r="E186">
        <v>13455.9</v>
      </c>
      <c r="F186" t="s">
        <v>35</v>
      </c>
      <c r="G186">
        <v>1.1064722707368599</v>
      </c>
    </row>
    <row r="187" spans="1:7" x14ac:dyDescent="0.45">
      <c r="A187" t="s">
        <v>720</v>
      </c>
      <c r="B187">
        <v>1</v>
      </c>
      <c r="C187">
        <v>8</v>
      </c>
      <c r="D187">
        <v>17</v>
      </c>
      <c r="E187">
        <v>13430.4</v>
      </c>
      <c r="F187" t="s">
        <v>35</v>
      </c>
      <c r="G187">
        <v>1.1043754178393359</v>
      </c>
    </row>
    <row r="188" spans="1:7" x14ac:dyDescent="0.45">
      <c r="A188" t="s">
        <v>720</v>
      </c>
      <c r="B188">
        <v>1</v>
      </c>
      <c r="C188">
        <v>8</v>
      </c>
      <c r="D188">
        <v>18</v>
      </c>
      <c r="E188">
        <v>13475.1</v>
      </c>
      <c r="F188" t="s">
        <v>35</v>
      </c>
      <c r="G188">
        <v>1.108051077624407</v>
      </c>
    </row>
    <row r="189" spans="1:7" x14ac:dyDescent="0.45">
      <c r="A189" t="s">
        <v>720</v>
      </c>
      <c r="B189">
        <v>1</v>
      </c>
      <c r="C189">
        <v>8</v>
      </c>
      <c r="D189">
        <v>19</v>
      </c>
      <c r="E189">
        <v>13286.1</v>
      </c>
      <c r="F189" t="s">
        <v>35</v>
      </c>
      <c r="G189">
        <v>1.092509697325114</v>
      </c>
    </row>
    <row r="190" spans="1:7" x14ac:dyDescent="0.45">
      <c r="A190" t="s">
        <v>720</v>
      </c>
      <c r="B190">
        <v>1</v>
      </c>
      <c r="C190">
        <v>8</v>
      </c>
      <c r="D190">
        <v>20</v>
      </c>
      <c r="E190">
        <v>12639.9</v>
      </c>
      <c r="F190" t="s">
        <v>35</v>
      </c>
      <c r="G190">
        <v>1.0393729780161001</v>
      </c>
    </row>
    <row r="191" spans="1:7" x14ac:dyDescent="0.45">
      <c r="A191" t="s">
        <v>720</v>
      </c>
      <c r="B191">
        <v>1</v>
      </c>
      <c r="C191">
        <v>8</v>
      </c>
      <c r="D191">
        <v>21</v>
      </c>
      <c r="E191">
        <v>12165</v>
      </c>
      <c r="F191" t="s">
        <v>35</v>
      </c>
      <c r="G191">
        <v>1.0003221764069219</v>
      </c>
    </row>
    <row r="192" spans="1:7" x14ac:dyDescent="0.45">
      <c r="A192" t="s">
        <v>720</v>
      </c>
      <c r="B192">
        <v>1</v>
      </c>
      <c r="C192">
        <v>8</v>
      </c>
      <c r="D192">
        <v>22</v>
      </c>
      <c r="E192">
        <v>11241.6</v>
      </c>
      <c r="F192" t="s">
        <v>35</v>
      </c>
      <c r="G192">
        <v>0.92439143265894408</v>
      </c>
    </row>
    <row r="193" spans="1:7" x14ac:dyDescent="0.45">
      <c r="A193" t="s">
        <v>720</v>
      </c>
      <c r="B193">
        <v>1</v>
      </c>
      <c r="C193">
        <v>8</v>
      </c>
      <c r="D193">
        <v>23</v>
      </c>
      <c r="E193">
        <v>10851.6</v>
      </c>
      <c r="F193" t="s">
        <v>35</v>
      </c>
      <c r="G193">
        <v>0.89232191775563952</v>
      </c>
    </row>
    <row r="194" spans="1:7" x14ac:dyDescent="0.45">
      <c r="A194" t="s">
        <v>720</v>
      </c>
      <c r="B194">
        <v>1</v>
      </c>
      <c r="C194">
        <v>9</v>
      </c>
      <c r="D194">
        <v>0</v>
      </c>
      <c r="E194">
        <v>10372.200000000001</v>
      </c>
      <c r="F194" t="s">
        <v>35</v>
      </c>
      <c r="G194">
        <v>0.85290108328219283</v>
      </c>
    </row>
    <row r="195" spans="1:7" x14ac:dyDescent="0.45">
      <c r="A195" t="s">
        <v>720</v>
      </c>
      <c r="B195">
        <v>1</v>
      </c>
      <c r="C195">
        <v>9</v>
      </c>
      <c r="D195">
        <v>1</v>
      </c>
      <c r="E195">
        <v>10309.799999999999</v>
      </c>
      <c r="F195" t="s">
        <v>35</v>
      </c>
      <c r="G195">
        <v>0.8477699608976641</v>
      </c>
    </row>
    <row r="196" spans="1:7" x14ac:dyDescent="0.45">
      <c r="A196" t="s">
        <v>720</v>
      </c>
      <c r="B196">
        <v>1</v>
      </c>
      <c r="C196">
        <v>9</v>
      </c>
      <c r="D196">
        <v>2</v>
      </c>
      <c r="E196">
        <v>10309.799999999999</v>
      </c>
      <c r="F196" t="s">
        <v>35</v>
      </c>
      <c r="G196">
        <v>0.8477699608976641</v>
      </c>
    </row>
    <row r="197" spans="1:7" x14ac:dyDescent="0.45">
      <c r="A197" t="s">
        <v>720</v>
      </c>
      <c r="B197">
        <v>1</v>
      </c>
      <c r="C197">
        <v>9</v>
      </c>
      <c r="D197">
        <v>3</v>
      </c>
      <c r="E197">
        <v>10578.9</v>
      </c>
      <c r="F197" t="s">
        <v>35</v>
      </c>
      <c r="G197">
        <v>0.8698979261809443</v>
      </c>
    </row>
    <row r="198" spans="1:7" x14ac:dyDescent="0.45">
      <c r="A198" t="s">
        <v>720</v>
      </c>
      <c r="B198">
        <v>1</v>
      </c>
      <c r="C198">
        <v>9</v>
      </c>
      <c r="D198">
        <v>4</v>
      </c>
      <c r="E198">
        <v>10962.6</v>
      </c>
      <c r="F198" t="s">
        <v>35</v>
      </c>
      <c r="G198">
        <v>0.90144939507427235</v>
      </c>
    </row>
    <row r="199" spans="1:7" x14ac:dyDescent="0.45">
      <c r="A199" t="s">
        <v>720</v>
      </c>
      <c r="B199">
        <v>1</v>
      </c>
      <c r="C199">
        <v>9</v>
      </c>
      <c r="D199">
        <v>5</v>
      </c>
      <c r="E199">
        <v>11462.7</v>
      </c>
      <c r="F199" t="s">
        <v>35</v>
      </c>
      <c r="G199">
        <v>0.94257238072335581</v>
      </c>
    </row>
    <row r="200" spans="1:7" x14ac:dyDescent="0.45">
      <c r="A200" t="s">
        <v>720</v>
      </c>
      <c r="B200">
        <v>1</v>
      </c>
      <c r="C200">
        <v>9</v>
      </c>
      <c r="D200">
        <v>6</v>
      </c>
      <c r="E200">
        <v>12428.1</v>
      </c>
      <c r="F200" t="s">
        <v>35</v>
      </c>
      <c r="G200">
        <v>1.021956764537844</v>
      </c>
    </row>
    <row r="201" spans="1:7" x14ac:dyDescent="0.45">
      <c r="A201" t="s">
        <v>720</v>
      </c>
      <c r="B201">
        <v>1</v>
      </c>
      <c r="C201">
        <v>9</v>
      </c>
      <c r="D201">
        <v>7</v>
      </c>
      <c r="E201">
        <v>13090.5</v>
      </c>
      <c r="F201" t="s">
        <v>35</v>
      </c>
      <c r="G201">
        <v>1.076425602158225</v>
      </c>
    </row>
    <row r="202" spans="1:7" x14ac:dyDescent="0.45">
      <c r="A202" t="s">
        <v>720</v>
      </c>
      <c r="B202">
        <v>1</v>
      </c>
      <c r="C202">
        <v>9</v>
      </c>
      <c r="D202">
        <v>8</v>
      </c>
      <c r="E202">
        <v>13275</v>
      </c>
      <c r="F202" t="s">
        <v>35</v>
      </c>
      <c r="G202">
        <v>1.09159694959325</v>
      </c>
    </row>
    <row r="203" spans="1:7" x14ac:dyDescent="0.45">
      <c r="A203" t="s">
        <v>720</v>
      </c>
      <c r="B203">
        <v>1</v>
      </c>
      <c r="C203">
        <v>9</v>
      </c>
      <c r="D203">
        <v>9</v>
      </c>
      <c r="E203">
        <v>13504.2</v>
      </c>
      <c r="F203" t="s">
        <v>35</v>
      </c>
      <c r="G203">
        <v>1.110443956813346</v>
      </c>
    </row>
    <row r="204" spans="1:7" x14ac:dyDescent="0.45">
      <c r="A204" t="s">
        <v>720</v>
      </c>
      <c r="B204">
        <v>1</v>
      </c>
      <c r="C204">
        <v>9</v>
      </c>
      <c r="D204">
        <v>10</v>
      </c>
      <c r="E204">
        <v>13678.2</v>
      </c>
      <c r="F204" t="s">
        <v>35</v>
      </c>
      <c r="G204">
        <v>1.124751894231744</v>
      </c>
    </row>
    <row r="205" spans="1:7" x14ac:dyDescent="0.45">
      <c r="A205" t="s">
        <v>720</v>
      </c>
      <c r="B205">
        <v>1</v>
      </c>
      <c r="C205">
        <v>9</v>
      </c>
      <c r="D205">
        <v>11</v>
      </c>
      <c r="E205">
        <v>13716</v>
      </c>
      <c r="F205" t="s">
        <v>35</v>
      </c>
      <c r="G205">
        <v>1.127860170291602</v>
      </c>
    </row>
    <row r="206" spans="1:7" x14ac:dyDescent="0.45">
      <c r="A206" t="s">
        <v>720</v>
      </c>
      <c r="B206">
        <v>1</v>
      </c>
      <c r="C206">
        <v>9</v>
      </c>
      <c r="D206">
        <v>12</v>
      </c>
      <c r="E206">
        <v>13673.4</v>
      </c>
      <c r="F206" t="s">
        <v>35</v>
      </c>
      <c r="G206">
        <v>1.124357192509857</v>
      </c>
    </row>
    <row r="207" spans="1:7" x14ac:dyDescent="0.45">
      <c r="A207" t="s">
        <v>720</v>
      </c>
      <c r="B207">
        <v>1</v>
      </c>
      <c r="C207">
        <v>9</v>
      </c>
      <c r="D207">
        <v>13</v>
      </c>
      <c r="E207">
        <v>13590</v>
      </c>
      <c r="F207" t="s">
        <v>35</v>
      </c>
      <c r="G207">
        <v>1.1174992500920731</v>
      </c>
    </row>
    <row r="208" spans="1:7" x14ac:dyDescent="0.45">
      <c r="A208" t="s">
        <v>720</v>
      </c>
      <c r="B208">
        <v>1</v>
      </c>
      <c r="C208">
        <v>9</v>
      </c>
      <c r="D208">
        <v>14</v>
      </c>
      <c r="E208">
        <v>13541.7</v>
      </c>
      <c r="F208" t="s">
        <v>35</v>
      </c>
      <c r="G208">
        <v>1.1135275640155871</v>
      </c>
    </row>
    <row r="209" spans="1:7" x14ac:dyDescent="0.45">
      <c r="A209" t="s">
        <v>720</v>
      </c>
      <c r="B209">
        <v>1</v>
      </c>
      <c r="C209">
        <v>9</v>
      </c>
      <c r="D209">
        <v>15</v>
      </c>
      <c r="E209">
        <v>13211.4</v>
      </c>
      <c r="F209" t="s">
        <v>35</v>
      </c>
      <c r="G209">
        <v>1.0863671517782501</v>
      </c>
    </row>
    <row r="210" spans="1:7" x14ac:dyDescent="0.45">
      <c r="A210" t="s">
        <v>720</v>
      </c>
      <c r="B210">
        <v>1</v>
      </c>
      <c r="C210">
        <v>9</v>
      </c>
      <c r="D210">
        <v>16</v>
      </c>
      <c r="E210">
        <v>13321.5</v>
      </c>
      <c r="F210" t="s">
        <v>35</v>
      </c>
      <c r="G210">
        <v>1.0954206225240291</v>
      </c>
    </row>
    <row r="211" spans="1:7" x14ac:dyDescent="0.45">
      <c r="A211" t="s">
        <v>720</v>
      </c>
      <c r="B211">
        <v>1</v>
      </c>
      <c r="C211">
        <v>9</v>
      </c>
      <c r="D211">
        <v>17</v>
      </c>
      <c r="E211">
        <v>13278.9</v>
      </c>
      <c r="F211" t="s">
        <v>35</v>
      </c>
      <c r="G211">
        <v>1.0919176447422829</v>
      </c>
    </row>
    <row r="212" spans="1:7" x14ac:dyDescent="0.45">
      <c r="A212" t="s">
        <v>720</v>
      </c>
      <c r="B212">
        <v>1</v>
      </c>
      <c r="C212">
        <v>9</v>
      </c>
      <c r="D212">
        <v>18</v>
      </c>
      <c r="E212">
        <v>13337.7</v>
      </c>
      <c r="F212" t="s">
        <v>35</v>
      </c>
      <c r="G212">
        <v>1.096752740835397</v>
      </c>
    </row>
    <row r="213" spans="1:7" x14ac:dyDescent="0.45">
      <c r="A213" t="s">
        <v>720</v>
      </c>
      <c r="B213">
        <v>1</v>
      </c>
      <c r="C213">
        <v>9</v>
      </c>
      <c r="D213">
        <v>19</v>
      </c>
      <c r="E213">
        <v>13182.9</v>
      </c>
      <c r="F213" t="s">
        <v>35</v>
      </c>
      <c r="G213">
        <v>1.0840236103045471</v>
      </c>
    </row>
    <row r="214" spans="1:7" x14ac:dyDescent="0.45">
      <c r="A214" t="s">
        <v>720</v>
      </c>
      <c r="B214">
        <v>1</v>
      </c>
      <c r="C214">
        <v>9</v>
      </c>
      <c r="D214">
        <v>20</v>
      </c>
      <c r="E214">
        <v>12645.6</v>
      </c>
      <c r="F214" t="s">
        <v>35</v>
      </c>
      <c r="G214">
        <v>1.03984168631084</v>
      </c>
    </row>
    <row r="215" spans="1:7" x14ac:dyDescent="0.45">
      <c r="A215" t="s">
        <v>720</v>
      </c>
      <c r="B215">
        <v>1</v>
      </c>
      <c r="C215">
        <v>9</v>
      </c>
      <c r="D215">
        <v>21</v>
      </c>
      <c r="E215">
        <v>12237.9</v>
      </c>
      <c r="F215" t="s">
        <v>35</v>
      </c>
      <c r="G215">
        <v>1.006316708808078</v>
      </c>
    </row>
    <row r="216" spans="1:7" x14ac:dyDescent="0.45">
      <c r="A216" t="s">
        <v>720</v>
      </c>
      <c r="B216">
        <v>1</v>
      </c>
      <c r="C216">
        <v>9</v>
      </c>
      <c r="D216">
        <v>22</v>
      </c>
      <c r="E216">
        <v>11254.8</v>
      </c>
      <c r="F216" t="s">
        <v>35</v>
      </c>
      <c r="G216">
        <v>0.92547686239413274</v>
      </c>
    </row>
    <row r="217" spans="1:7" x14ac:dyDescent="0.45">
      <c r="A217" t="s">
        <v>720</v>
      </c>
      <c r="B217">
        <v>1</v>
      </c>
      <c r="C217">
        <v>9</v>
      </c>
      <c r="D217">
        <v>23</v>
      </c>
      <c r="E217">
        <v>10851.6</v>
      </c>
      <c r="F217" t="s">
        <v>35</v>
      </c>
      <c r="G217">
        <v>0.89232191775563952</v>
      </c>
    </row>
    <row r="218" spans="1:7" x14ac:dyDescent="0.45">
      <c r="A218" t="s">
        <v>720</v>
      </c>
      <c r="B218">
        <v>1</v>
      </c>
      <c r="C218">
        <v>10</v>
      </c>
      <c r="D218">
        <v>0</v>
      </c>
      <c r="E218">
        <v>10372.200000000001</v>
      </c>
      <c r="F218" t="s">
        <v>35</v>
      </c>
      <c r="G218">
        <v>0.85290108328219283</v>
      </c>
    </row>
    <row r="219" spans="1:7" x14ac:dyDescent="0.45">
      <c r="A219" t="s">
        <v>720</v>
      </c>
      <c r="B219">
        <v>1</v>
      </c>
      <c r="C219">
        <v>10</v>
      </c>
      <c r="D219">
        <v>1</v>
      </c>
      <c r="E219">
        <v>10309.799999999999</v>
      </c>
      <c r="F219" t="s">
        <v>35</v>
      </c>
      <c r="G219">
        <v>0.8477699608976641</v>
      </c>
    </row>
    <row r="220" spans="1:7" x14ac:dyDescent="0.45">
      <c r="A220" t="s">
        <v>720</v>
      </c>
      <c r="B220">
        <v>1</v>
      </c>
      <c r="C220">
        <v>10</v>
      </c>
      <c r="D220">
        <v>2</v>
      </c>
      <c r="E220">
        <v>10240.799999999999</v>
      </c>
      <c r="F220" t="s">
        <v>35</v>
      </c>
      <c r="G220">
        <v>0.84209612364554098</v>
      </c>
    </row>
    <row r="221" spans="1:7" x14ac:dyDescent="0.45">
      <c r="A221" t="s">
        <v>720</v>
      </c>
      <c r="B221">
        <v>1</v>
      </c>
      <c r="C221">
        <v>10</v>
      </c>
      <c r="D221">
        <v>3</v>
      </c>
      <c r="E221">
        <v>10515.6</v>
      </c>
      <c r="F221" t="s">
        <v>35</v>
      </c>
      <c r="G221">
        <v>0.86469279722356185</v>
      </c>
    </row>
    <row r="222" spans="1:7" x14ac:dyDescent="0.45">
      <c r="A222" t="s">
        <v>720</v>
      </c>
      <c r="B222">
        <v>1</v>
      </c>
      <c r="C222">
        <v>10</v>
      </c>
      <c r="D222">
        <v>4</v>
      </c>
      <c r="E222">
        <v>10944.9</v>
      </c>
      <c r="F222" t="s">
        <v>35</v>
      </c>
      <c r="G222">
        <v>0.89999393247481463</v>
      </c>
    </row>
    <row r="223" spans="1:7" x14ac:dyDescent="0.45">
      <c r="A223" t="s">
        <v>720</v>
      </c>
      <c r="B223">
        <v>1</v>
      </c>
      <c r="C223">
        <v>10</v>
      </c>
      <c r="D223">
        <v>5</v>
      </c>
      <c r="E223">
        <v>11326.2</v>
      </c>
      <c r="F223" t="s">
        <v>35</v>
      </c>
      <c r="G223">
        <v>0.93134805050719927</v>
      </c>
    </row>
    <row r="224" spans="1:7" x14ac:dyDescent="0.45">
      <c r="A224" t="s">
        <v>720</v>
      </c>
      <c r="B224">
        <v>1</v>
      </c>
      <c r="C224">
        <v>10</v>
      </c>
      <c r="D224">
        <v>6</v>
      </c>
      <c r="E224">
        <v>12330.6</v>
      </c>
      <c r="F224" t="s">
        <v>35</v>
      </c>
      <c r="G224">
        <v>1.013939385812018</v>
      </c>
    </row>
    <row r="225" spans="1:7" x14ac:dyDescent="0.45">
      <c r="A225" t="s">
        <v>720</v>
      </c>
      <c r="B225">
        <v>1</v>
      </c>
      <c r="C225">
        <v>10</v>
      </c>
      <c r="D225">
        <v>7</v>
      </c>
      <c r="E225">
        <v>13038.9</v>
      </c>
      <c r="F225" t="s">
        <v>35</v>
      </c>
      <c r="G225">
        <v>1.0721825586479421</v>
      </c>
    </row>
    <row r="226" spans="1:7" x14ac:dyDescent="0.45">
      <c r="A226" t="s">
        <v>720</v>
      </c>
      <c r="B226">
        <v>1</v>
      </c>
      <c r="C226">
        <v>10</v>
      </c>
      <c r="D226">
        <v>8</v>
      </c>
      <c r="E226">
        <v>13232.1</v>
      </c>
      <c r="F226" t="s">
        <v>35</v>
      </c>
      <c r="G226">
        <v>1.088069302953887</v>
      </c>
    </row>
    <row r="227" spans="1:7" x14ac:dyDescent="0.45">
      <c r="A227" t="s">
        <v>720</v>
      </c>
      <c r="B227">
        <v>1</v>
      </c>
      <c r="C227">
        <v>10</v>
      </c>
      <c r="D227">
        <v>9</v>
      </c>
      <c r="E227">
        <v>13332.6</v>
      </c>
      <c r="F227" t="s">
        <v>35</v>
      </c>
      <c r="G227">
        <v>1.0963333702558919</v>
      </c>
    </row>
    <row r="228" spans="1:7" x14ac:dyDescent="0.45">
      <c r="A228" t="s">
        <v>720</v>
      </c>
      <c r="B228">
        <v>1</v>
      </c>
      <c r="C228">
        <v>10</v>
      </c>
      <c r="D228">
        <v>10</v>
      </c>
      <c r="E228">
        <v>13490.4</v>
      </c>
      <c r="F228" t="s">
        <v>35</v>
      </c>
      <c r="G228">
        <v>1.109309189362921</v>
      </c>
    </row>
    <row r="229" spans="1:7" x14ac:dyDescent="0.45">
      <c r="A229" t="s">
        <v>720</v>
      </c>
      <c r="B229">
        <v>1</v>
      </c>
      <c r="C229">
        <v>10</v>
      </c>
      <c r="D229">
        <v>11</v>
      </c>
      <c r="E229">
        <v>13485.6</v>
      </c>
      <c r="F229" t="s">
        <v>35</v>
      </c>
      <c r="G229">
        <v>1.1089144876410351</v>
      </c>
    </row>
    <row r="230" spans="1:7" x14ac:dyDescent="0.45">
      <c r="A230" t="s">
        <v>720</v>
      </c>
      <c r="B230">
        <v>1</v>
      </c>
      <c r="C230">
        <v>10</v>
      </c>
      <c r="D230">
        <v>12</v>
      </c>
      <c r="E230">
        <v>13499.4</v>
      </c>
      <c r="F230" t="s">
        <v>35</v>
      </c>
      <c r="G230">
        <v>1.1100492550914589</v>
      </c>
    </row>
    <row r="231" spans="1:7" x14ac:dyDescent="0.45">
      <c r="A231" t="s">
        <v>720</v>
      </c>
      <c r="B231">
        <v>1</v>
      </c>
      <c r="C231">
        <v>10</v>
      </c>
      <c r="D231">
        <v>13</v>
      </c>
      <c r="E231">
        <v>13416</v>
      </c>
      <c r="F231" t="s">
        <v>35</v>
      </c>
      <c r="G231">
        <v>1.1031913126736761</v>
      </c>
    </row>
    <row r="232" spans="1:7" x14ac:dyDescent="0.45">
      <c r="A232" t="s">
        <v>720</v>
      </c>
      <c r="B232">
        <v>1</v>
      </c>
      <c r="C232">
        <v>10</v>
      </c>
      <c r="D232">
        <v>14</v>
      </c>
      <c r="E232">
        <v>13343.1</v>
      </c>
      <c r="F232" t="s">
        <v>35</v>
      </c>
      <c r="G232">
        <v>1.09719678027252</v>
      </c>
    </row>
    <row r="233" spans="1:7" x14ac:dyDescent="0.45">
      <c r="A233" t="s">
        <v>720</v>
      </c>
      <c r="B233">
        <v>1</v>
      </c>
      <c r="C233">
        <v>10</v>
      </c>
      <c r="D233">
        <v>15</v>
      </c>
      <c r="E233">
        <v>13185</v>
      </c>
      <c r="F233" t="s">
        <v>35</v>
      </c>
      <c r="G233">
        <v>1.0841962923078721</v>
      </c>
    </row>
    <row r="234" spans="1:7" x14ac:dyDescent="0.45">
      <c r="A234" t="s">
        <v>720</v>
      </c>
      <c r="B234">
        <v>1</v>
      </c>
      <c r="C234">
        <v>10</v>
      </c>
      <c r="D234">
        <v>16</v>
      </c>
      <c r="E234">
        <v>13295.1</v>
      </c>
      <c r="F234" t="s">
        <v>35</v>
      </c>
      <c r="G234">
        <v>1.0932497630536511</v>
      </c>
    </row>
    <row r="235" spans="1:7" x14ac:dyDescent="0.45">
      <c r="A235" t="s">
        <v>720</v>
      </c>
      <c r="B235">
        <v>1</v>
      </c>
      <c r="C235">
        <v>10</v>
      </c>
      <c r="D235">
        <v>17</v>
      </c>
      <c r="E235">
        <v>13295.1</v>
      </c>
      <c r="F235" t="s">
        <v>35</v>
      </c>
      <c r="G235">
        <v>1.0932497630536511</v>
      </c>
    </row>
    <row r="236" spans="1:7" x14ac:dyDescent="0.45">
      <c r="A236" t="s">
        <v>720</v>
      </c>
      <c r="B236">
        <v>1</v>
      </c>
      <c r="C236">
        <v>10</v>
      </c>
      <c r="D236">
        <v>18</v>
      </c>
      <c r="E236">
        <v>13336.8</v>
      </c>
      <c r="F236" t="s">
        <v>35</v>
      </c>
      <c r="G236">
        <v>1.096678734262543</v>
      </c>
    </row>
    <row r="237" spans="1:7" x14ac:dyDescent="0.45">
      <c r="A237" t="s">
        <v>720</v>
      </c>
      <c r="B237">
        <v>1</v>
      </c>
      <c r="C237">
        <v>10</v>
      </c>
      <c r="D237">
        <v>19</v>
      </c>
      <c r="E237">
        <v>13147.5</v>
      </c>
      <c r="F237" t="s">
        <v>35</v>
      </c>
      <c r="G237">
        <v>1.081112685105631</v>
      </c>
    </row>
    <row r="238" spans="1:7" x14ac:dyDescent="0.45">
      <c r="A238" t="s">
        <v>720</v>
      </c>
      <c r="B238">
        <v>1</v>
      </c>
      <c r="C238">
        <v>10</v>
      </c>
      <c r="D238">
        <v>20</v>
      </c>
      <c r="E238">
        <v>12678.9</v>
      </c>
      <c r="F238" t="s">
        <v>35</v>
      </c>
      <c r="G238">
        <v>1.04257992950643</v>
      </c>
    </row>
    <row r="239" spans="1:7" x14ac:dyDescent="0.45">
      <c r="A239" t="s">
        <v>720</v>
      </c>
      <c r="B239">
        <v>1</v>
      </c>
      <c r="C239">
        <v>10</v>
      </c>
      <c r="D239">
        <v>21</v>
      </c>
      <c r="E239">
        <v>12111.6</v>
      </c>
      <c r="F239" t="s">
        <v>35</v>
      </c>
      <c r="G239">
        <v>0.99593111975093107</v>
      </c>
    </row>
    <row r="240" spans="1:7" x14ac:dyDescent="0.45">
      <c r="A240" t="s">
        <v>720</v>
      </c>
      <c r="B240">
        <v>1</v>
      </c>
      <c r="C240">
        <v>10</v>
      </c>
      <c r="D240">
        <v>22</v>
      </c>
      <c r="E240">
        <v>10964.4</v>
      </c>
      <c r="F240" t="s">
        <v>35</v>
      </c>
      <c r="G240">
        <v>0.90159740821997991</v>
      </c>
    </row>
    <row r="241" spans="1:7" x14ac:dyDescent="0.45">
      <c r="A241" t="s">
        <v>720</v>
      </c>
      <c r="B241">
        <v>1</v>
      </c>
      <c r="C241">
        <v>10</v>
      </c>
      <c r="D241">
        <v>23</v>
      </c>
      <c r="E241">
        <v>10422.299999999999</v>
      </c>
      <c r="F241" t="s">
        <v>35</v>
      </c>
      <c r="G241">
        <v>0.85702078250438651</v>
      </c>
    </row>
    <row r="242" spans="1:7" x14ac:dyDescent="0.45">
      <c r="A242" t="s">
        <v>720</v>
      </c>
      <c r="B242">
        <v>1</v>
      </c>
      <c r="C242">
        <v>11</v>
      </c>
      <c r="D242">
        <v>0</v>
      </c>
      <c r="E242">
        <v>10014.299999999999</v>
      </c>
      <c r="F242" t="s">
        <v>35</v>
      </c>
      <c r="G242">
        <v>0.82347113614400647</v>
      </c>
    </row>
    <row r="243" spans="1:7" x14ac:dyDescent="0.45">
      <c r="A243" t="s">
        <v>720</v>
      </c>
      <c r="B243">
        <v>1</v>
      </c>
      <c r="C243">
        <v>11</v>
      </c>
      <c r="D243">
        <v>1</v>
      </c>
      <c r="E243">
        <v>9927</v>
      </c>
      <c r="F243" t="s">
        <v>35</v>
      </c>
      <c r="G243">
        <v>0.81629249857718988</v>
      </c>
    </row>
    <row r="244" spans="1:7" x14ac:dyDescent="0.45">
      <c r="A244" t="s">
        <v>720</v>
      </c>
      <c r="B244">
        <v>1</v>
      </c>
      <c r="C244">
        <v>11</v>
      </c>
      <c r="D244">
        <v>2</v>
      </c>
      <c r="E244">
        <v>9927</v>
      </c>
      <c r="F244" t="s">
        <v>35</v>
      </c>
      <c r="G244">
        <v>0.81629249857718988</v>
      </c>
    </row>
    <row r="245" spans="1:7" x14ac:dyDescent="0.45">
      <c r="A245" t="s">
        <v>720</v>
      </c>
      <c r="B245">
        <v>1</v>
      </c>
      <c r="C245">
        <v>11</v>
      </c>
      <c r="D245">
        <v>3</v>
      </c>
      <c r="E245">
        <v>9988.5</v>
      </c>
      <c r="F245" t="s">
        <v>35</v>
      </c>
      <c r="G245">
        <v>0.82134961438886478</v>
      </c>
    </row>
    <row r="246" spans="1:7" x14ac:dyDescent="0.45">
      <c r="A246" t="s">
        <v>720</v>
      </c>
      <c r="B246">
        <v>1</v>
      </c>
      <c r="C246">
        <v>11</v>
      </c>
      <c r="D246">
        <v>4</v>
      </c>
      <c r="E246">
        <v>10547.1</v>
      </c>
      <c r="F246" t="s">
        <v>35</v>
      </c>
      <c r="G246">
        <v>0.86728302727344408</v>
      </c>
    </row>
    <row r="247" spans="1:7" x14ac:dyDescent="0.45">
      <c r="A247" t="s">
        <v>720</v>
      </c>
      <c r="B247">
        <v>1</v>
      </c>
      <c r="C247">
        <v>11</v>
      </c>
      <c r="D247">
        <v>5</v>
      </c>
      <c r="E247">
        <v>11077.2</v>
      </c>
      <c r="F247" t="s">
        <v>35</v>
      </c>
      <c r="G247">
        <v>0.9108728986843202</v>
      </c>
    </row>
    <row r="248" spans="1:7" x14ac:dyDescent="0.45">
      <c r="A248" t="s">
        <v>720</v>
      </c>
      <c r="B248">
        <v>1</v>
      </c>
      <c r="C248">
        <v>11</v>
      </c>
      <c r="D248">
        <v>6</v>
      </c>
      <c r="E248">
        <v>12222.9</v>
      </c>
      <c r="F248" t="s">
        <v>35</v>
      </c>
      <c r="G248">
        <v>1.005083265927182</v>
      </c>
    </row>
    <row r="249" spans="1:7" x14ac:dyDescent="0.45">
      <c r="A249" t="s">
        <v>720</v>
      </c>
      <c r="B249">
        <v>1</v>
      </c>
      <c r="C249">
        <v>11</v>
      </c>
      <c r="D249">
        <v>7</v>
      </c>
      <c r="E249">
        <v>12958.5</v>
      </c>
      <c r="F249" t="s">
        <v>35</v>
      </c>
      <c r="G249">
        <v>1.065571304806338</v>
      </c>
    </row>
    <row r="250" spans="1:7" x14ac:dyDescent="0.45">
      <c r="A250" t="s">
        <v>720</v>
      </c>
      <c r="B250">
        <v>1</v>
      </c>
      <c r="C250">
        <v>11</v>
      </c>
      <c r="D250">
        <v>8</v>
      </c>
      <c r="E250">
        <v>13223.1</v>
      </c>
      <c r="F250" t="s">
        <v>35</v>
      </c>
      <c r="G250">
        <v>1.0873292372253489</v>
      </c>
    </row>
    <row r="251" spans="1:7" x14ac:dyDescent="0.45">
      <c r="A251" t="s">
        <v>720</v>
      </c>
      <c r="B251">
        <v>1</v>
      </c>
      <c r="C251">
        <v>11</v>
      </c>
      <c r="D251">
        <v>9</v>
      </c>
      <c r="E251">
        <v>13227.3</v>
      </c>
      <c r="F251" t="s">
        <v>35</v>
      </c>
      <c r="G251">
        <v>1.087674601232</v>
      </c>
    </row>
    <row r="252" spans="1:7" x14ac:dyDescent="0.45">
      <c r="A252" t="s">
        <v>720</v>
      </c>
      <c r="B252">
        <v>1</v>
      </c>
      <c r="C252">
        <v>11</v>
      </c>
      <c r="D252">
        <v>10</v>
      </c>
      <c r="E252">
        <v>13230.3</v>
      </c>
      <c r="F252" t="s">
        <v>35</v>
      </c>
      <c r="G252">
        <v>1.0879212898081789</v>
      </c>
    </row>
    <row r="253" spans="1:7" x14ac:dyDescent="0.45">
      <c r="A253" t="s">
        <v>720</v>
      </c>
      <c r="B253">
        <v>1</v>
      </c>
      <c r="C253">
        <v>11</v>
      </c>
      <c r="D253">
        <v>11</v>
      </c>
      <c r="E253">
        <v>13272.3</v>
      </c>
      <c r="F253" t="s">
        <v>35</v>
      </c>
      <c r="G253">
        <v>1.0913749298746891</v>
      </c>
    </row>
    <row r="254" spans="1:7" x14ac:dyDescent="0.45">
      <c r="A254" t="s">
        <v>720</v>
      </c>
      <c r="B254">
        <v>1</v>
      </c>
      <c r="C254">
        <v>11</v>
      </c>
      <c r="D254">
        <v>12</v>
      </c>
      <c r="E254">
        <v>13272.3</v>
      </c>
      <c r="F254" t="s">
        <v>35</v>
      </c>
      <c r="G254">
        <v>1.0913749298746891</v>
      </c>
    </row>
    <row r="255" spans="1:7" x14ac:dyDescent="0.45">
      <c r="A255" t="s">
        <v>720</v>
      </c>
      <c r="B255">
        <v>1</v>
      </c>
      <c r="C255">
        <v>11</v>
      </c>
      <c r="D255">
        <v>13</v>
      </c>
      <c r="E255">
        <v>13237.5</v>
      </c>
      <c r="F255" t="s">
        <v>35</v>
      </c>
      <c r="G255">
        <v>1.0885133423910089</v>
      </c>
    </row>
    <row r="256" spans="1:7" x14ac:dyDescent="0.45">
      <c r="A256" t="s">
        <v>720</v>
      </c>
      <c r="B256">
        <v>1</v>
      </c>
      <c r="C256">
        <v>11</v>
      </c>
      <c r="D256">
        <v>14</v>
      </c>
      <c r="E256">
        <v>13237.5</v>
      </c>
      <c r="F256" t="s">
        <v>35</v>
      </c>
      <c r="G256">
        <v>1.0885133423910089</v>
      </c>
    </row>
    <row r="257" spans="1:7" x14ac:dyDescent="0.45">
      <c r="A257" t="s">
        <v>720</v>
      </c>
      <c r="B257">
        <v>1</v>
      </c>
      <c r="C257">
        <v>11</v>
      </c>
      <c r="D257">
        <v>15</v>
      </c>
      <c r="E257">
        <v>13185</v>
      </c>
      <c r="F257" t="s">
        <v>35</v>
      </c>
      <c r="G257">
        <v>1.0841962923078721</v>
      </c>
    </row>
    <row r="258" spans="1:7" x14ac:dyDescent="0.45">
      <c r="A258" t="s">
        <v>720</v>
      </c>
      <c r="B258">
        <v>1</v>
      </c>
      <c r="C258">
        <v>11</v>
      </c>
      <c r="D258">
        <v>16</v>
      </c>
      <c r="E258">
        <v>13277.7</v>
      </c>
      <c r="F258" t="s">
        <v>35</v>
      </c>
      <c r="G258">
        <v>1.091818969311811</v>
      </c>
    </row>
    <row r="259" spans="1:7" x14ac:dyDescent="0.45">
      <c r="A259" t="s">
        <v>720</v>
      </c>
      <c r="B259">
        <v>1</v>
      </c>
      <c r="C259">
        <v>11</v>
      </c>
      <c r="D259">
        <v>17</v>
      </c>
      <c r="E259">
        <v>13242.6</v>
      </c>
      <c r="F259" t="s">
        <v>35</v>
      </c>
      <c r="G259">
        <v>1.088932712970514</v>
      </c>
    </row>
    <row r="260" spans="1:7" x14ac:dyDescent="0.45">
      <c r="A260" t="s">
        <v>720</v>
      </c>
      <c r="B260">
        <v>1</v>
      </c>
      <c r="C260">
        <v>11</v>
      </c>
      <c r="D260">
        <v>18</v>
      </c>
      <c r="E260">
        <v>13301.4</v>
      </c>
      <c r="F260" t="s">
        <v>35</v>
      </c>
      <c r="G260">
        <v>1.093767809063628</v>
      </c>
    </row>
    <row r="261" spans="1:7" x14ac:dyDescent="0.45">
      <c r="A261" t="s">
        <v>720</v>
      </c>
      <c r="B261">
        <v>1</v>
      </c>
      <c r="C261">
        <v>11</v>
      </c>
      <c r="D261">
        <v>19</v>
      </c>
      <c r="E261">
        <v>13112.4</v>
      </c>
      <c r="F261" t="s">
        <v>35</v>
      </c>
      <c r="G261">
        <v>1.0782264287643339</v>
      </c>
    </row>
    <row r="262" spans="1:7" x14ac:dyDescent="0.45">
      <c r="A262" t="s">
        <v>720</v>
      </c>
      <c r="B262">
        <v>1</v>
      </c>
      <c r="C262">
        <v>11</v>
      </c>
      <c r="D262">
        <v>20</v>
      </c>
      <c r="E262">
        <v>12643.5</v>
      </c>
      <c r="F262" t="s">
        <v>35</v>
      </c>
      <c r="G262">
        <v>1.039669004307515</v>
      </c>
    </row>
    <row r="263" spans="1:7" x14ac:dyDescent="0.45">
      <c r="A263" t="s">
        <v>720</v>
      </c>
      <c r="B263">
        <v>1</v>
      </c>
      <c r="C263">
        <v>11</v>
      </c>
      <c r="D263">
        <v>21</v>
      </c>
      <c r="E263">
        <v>12111.6</v>
      </c>
      <c r="F263" t="s">
        <v>35</v>
      </c>
      <c r="G263">
        <v>0.99593111975093107</v>
      </c>
    </row>
    <row r="264" spans="1:7" x14ac:dyDescent="0.45">
      <c r="A264" t="s">
        <v>720</v>
      </c>
      <c r="B264">
        <v>1</v>
      </c>
      <c r="C264">
        <v>11</v>
      </c>
      <c r="D264">
        <v>22</v>
      </c>
      <c r="E264">
        <v>10758</v>
      </c>
      <c r="F264" t="s">
        <v>35</v>
      </c>
      <c r="G264">
        <v>0.88462523417884642</v>
      </c>
    </row>
    <row r="265" spans="1:7" x14ac:dyDescent="0.45">
      <c r="A265" t="s">
        <v>720</v>
      </c>
      <c r="B265">
        <v>1</v>
      </c>
      <c r="C265">
        <v>11</v>
      </c>
      <c r="D265">
        <v>23</v>
      </c>
      <c r="E265">
        <v>10228.5</v>
      </c>
      <c r="F265" t="s">
        <v>35</v>
      </c>
      <c r="G265">
        <v>0.84108470048320605</v>
      </c>
    </row>
    <row r="266" spans="1:7" x14ac:dyDescent="0.45">
      <c r="A266" t="s">
        <v>720</v>
      </c>
      <c r="B266">
        <v>1</v>
      </c>
      <c r="C266">
        <v>12</v>
      </c>
      <c r="D266">
        <v>0</v>
      </c>
      <c r="E266">
        <v>9838.7999999999993</v>
      </c>
      <c r="F266" t="s">
        <v>35</v>
      </c>
      <c r="G266">
        <v>0.80903985443751936</v>
      </c>
    </row>
    <row r="267" spans="1:7" x14ac:dyDescent="0.45">
      <c r="A267" t="s">
        <v>720</v>
      </c>
      <c r="B267">
        <v>1</v>
      </c>
      <c r="C267">
        <v>12</v>
      </c>
      <c r="D267">
        <v>1</v>
      </c>
      <c r="E267">
        <v>9757.1999999999989</v>
      </c>
      <c r="F267" t="s">
        <v>35</v>
      </c>
      <c r="G267">
        <v>0.80232992516544333</v>
      </c>
    </row>
    <row r="268" spans="1:7" x14ac:dyDescent="0.45">
      <c r="A268" t="s">
        <v>720</v>
      </c>
      <c r="B268">
        <v>1</v>
      </c>
      <c r="C268">
        <v>12</v>
      </c>
      <c r="D268">
        <v>2</v>
      </c>
      <c r="E268">
        <v>9757.1999999999989</v>
      </c>
      <c r="F268" t="s">
        <v>35</v>
      </c>
      <c r="G268">
        <v>0.80232992516544333</v>
      </c>
    </row>
    <row r="269" spans="1:7" x14ac:dyDescent="0.45">
      <c r="A269" t="s">
        <v>720</v>
      </c>
      <c r="B269">
        <v>1</v>
      </c>
      <c r="C269">
        <v>12</v>
      </c>
      <c r="D269">
        <v>3</v>
      </c>
      <c r="E269">
        <v>9734.6999999999989</v>
      </c>
      <c r="F269" t="s">
        <v>35</v>
      </c>
      <c r="G269">
        <v>0.80047976084409889</v>
      </c>
    </row>
    <row r="270" spans="1:7" x14ac:dyDescent="0.45">
      <c r="A270" t="s">
        <v>720</v>
      </c>
      <c r="B270">
        <v>1</v>
      </c>
      <c r="C270">
        <v>12</v>
      </c>
      <c r="D270">
        <v>4</v>
      </c>
      <c r="E270">
        <v>9875.1</v>
      </c>
      <c r="F270" t="s">
        <v>35</v>
      </c>
      <c r="G270">
        <v>0.81202478620928864</v>
      </c>
    </row>
    <row r="271" spans="1:7" x14ac:dyDescent="0.45">
      <c r="A271" t="s">
        <v>720</v>
      </c>
      <c r="B271">
        <v>1</v>
      </c>
      <c r="C271">
        <v>12</v>
      </c>
      <c r="D271">
        <v>5</v>
      </c>
      <c r="E271">
        <v>10254</v>
      </c>
      <c r="F271" t="s">
        <v>35</v>
      </c>
      <c r="G271">
        <v>0.84318155338072986</v>
      </c>
    </row>
    <row r="272" spans="1:7" x14ac:dyDescent="0.45">
      <c r="A272" t="s">
        <v>720</v>
      </c>
      <c r="B272">
        <v>1</v>
      </c>
      <c r="C272">
        <v>12</v>
      </c>
      <c r="D272">
        <v>6</v>
      </c>
      <c r="E272">
        <v>10659.6</v>
      </c>
      <c r="F272" t="s">
        <v>35</v>
      </c>
      <c r="G272">
        <v>0.87653384888016661</v>
      </c>
    </row>
    <row r="273" spans="1:7" x14ac:dyDescent="0.45">
      <c r="A273" t="s">
        <v>720</v>
      </c>
      <c r="B273">
        <v>1</v>
      </c>
      <c r="C273">
        <v>12</v>
      </c>
      <c r="D273">
        <v>7</v>
      </c>
      <c r="E273">
        <v>11023.2</v>
      </c>
      <c r="F273" t="s">
        <v>35</v>
      </c>
      <c r="G273">
        <v>0.90643250431309341</v>
      </c>
    </row>
    <row r="274" spans="1:7" x14ac:dyDescent="0.45">
      <c r="A274" t="s">
        <v>720</v>
      </c>
      <c r="B274">
        <v>1</v>
      </c>
      <c r="C274">
        <v>12</v>
      </c>
      <c r="D274">
        <v>8</v>
      </c>
      <c r="E274">
        <v>11741.7</v>
      </c>
      <c r="F274" t="s">
        <v>35</v>
      </c>
      <c r="G274">
        <v>0.96551441830802753</v>
      </c>
    </row>
    <row r="275" spans="1:7" x14ac:dyDescent="0.45">
      <c r="A275" t="s">
        <v>720</v>
      </c>
      <c r="B275">
        <v>1</v>
      </c>
      <c r="C275">
        <v>12</v>
      </c>
      <c r="D275">
        <v>9</v>
      </c>
      <c r="E275">
        <v>11919.9</v>
      </c>
      <c r="F275" t="s">
        <v>35</v>
      </c>
      <c r="G275">
        <v>0.98016771973307604</v>
      </c>
    </row>
    <row r="276" spans="1:7" x14ac:dyDescent="0.45">
      <c r="A276" t="s">
        <v>720</v>
      </c>
      <c r="B276">
        <v>1</v>
      </c>
      <c r="C276">
        <v>12</v>
      </c>
      <c r="D276">
        <v>10</v>
      </c>
      <c r="E276">
        <v>12024.9</v>
      </c>
      <c r="F276" t="s">
        <v>35</v>
      </c>
      <c r="G276">
        <v>0.98880181989935023</v>
      </c>
    </row>
    <row r="277" spans="1:7" x14ac:dyDescent="0.45">
      <c r="A277" t="s">
        <v>720</v>
      </c>
      <c r="B277">
        <v>1</v>
      </c>
      <c r="C277">
        <v>12</v>
      </c>
      <c r="D277">
        <v>11</v>
      </c>
      <c r="E277">
        <v>12141</v>
      </c>
      <c r="F277" t="s">
        <v>35</v>
      </c>
      <c r="G277">
        <v>0.99834866779748788</v>
      </c>
    </row>
    <row r="278" spans="1:7" x14ac:dyDescent="0.45">
      <c r="A278" t="s">
        <v>720</v>
      </c>
      <c r="B278">
        <v>1</v>
      </c>
      <c r="C278">
        <v>12</v>
      </c>
      <c r="D278">
        <v>12</v>
      </c>
      <c r="E278">
        <v>12133.5</v>
      </c>
      <c r="F278" t="s">
        <v>35</v>
      </c>
      <c r="G278">
        <v>0.99773194635703977</v>
      </c>
    </row>
    <row r="279" spans="1:7" x14ac:dyDescent="0.45">
      <c r="A279" t="s">
        <v>720</v>
      </c>
      <c r="B279">
        <v>1</v>
      </c>
      <c r="C279">
        <v>12</v>
      </c>
      <c r="D279">
        <v>13</v>
      </c>
      <c r="E279">
        <v>12069.3</v>
      </c>
      <c r="F279" t="s">
        <v>35</v>
      </c>
      <c r="G279">
        <v>0.99245281082680337</v>
      </c>
    </row>
    <row r="280" spans="1:7" x14ac:dyDescent="0.45">
      <c r="A280" t="s">
        <v>720</v>
      </c>
      <c r="B280">
        <v>1</v>
      </c>
      <c r="C280">
        <v>12</v>
      </c>
      <c r="D280">
        <v>14</v>
      </c>
      <c r="E280">
        <v>12095.7</v>
      </c>
      <c r="F280" t="s">
        <v>35</v>
      </c>
      <c r="G280">
        <v>0.99462367029718091</v>
      </c>
    </row>
    <row r="281" spans="1:7" x14ac:dyDescent="0.45">
      <c r="A281" t="s">
        <v>720</v>
      </c>
      <c r="B281">
        <v>1</v>
      </c>
      <c r="C281">
        <v>12</v>
      </c>
      <c r="D281">
        <v>15</v>
      </c>
      <c r="E281">
        <v>11993.7</v>
      </c>
      <c r="F281" t="s">
        <v>35</v>
      </c>
      <c r="G281">
        <v>0.98623625870708587</v>
      </c>
    </row>
    <row r="282" spans="1:7" x14ac:dyDescent="0.45">
      <c r="A282" t="s">
        <v>720</v>
      </c>
      <c r="B282">
        <v>1</v>
      </c>
      <c r="C282">
        <v>12</v>
      </c>
      <c r="D282">
        <v>16</v>
      </c>
      <c r="E282">
        <v>12095.4</v>
      </c>
      <c r="F282" t="s">
        <v>35</v>
      </c>
      <c r="G282">
        <v>0.99459900143956304</v>
      </c>
    </row>
    <row r="283" spans="1:7" x14ac:dyDescent="0.45">
      <c r="A283" t="s">
        <v>720</v>
      </c>
      <c r="B283">
        <v>1</v>
      </c>
      <c r="C283">
        <v>12</v>
      </c>
      <c r="D283">
        <v>17</v>
      </c>
      <c r="E283">
        <v>12090.9</v>
      </c>
      <c r="F283" t="s">
        <v>35</v>
      </c>
      <c r="G283">
        <v>0.99422896857529408</v>
      </c>
    </row>
    <row r="284" spans="1:7" x14ac:dyDescent="0.45">
      <c r="A284" t="s">
        <v>720</v>
      </c>
      <c r="B284">
        <v>1</v>
      </c>
      <c r="C284">
        <v>12</v>
      </c>
      <c r="D284">
        <v>18</v>
      </c>
      <c r="E284">
        <v>12147.6</v>
      </c>
      <c r="F284" t="s">
        <v>35</v>
      </c>
      <c r="G284">
        <v>0.99889138266508226</v>
      </c>
    </row>
    <row r="285" spans="1:7" x14ac:dyDescent="0.45">
      <c r="A285" t="s">
        <v>720</v>
      </c>
      <c r="B285">
        <v>1</v>
      </c>
      <c r="C285">
        <v>12</v>
      </c>
      <c r="D285">
        <v>19</v>
      </c>
      <c r="E285">
        <v>12147.6</v>
      </c>
      <c r="F285" t="s">
        <v>35</v>
      </c>
      <c r="G285">
        <v>0.99889138266508226</v>
      </c>
    </row>
    <row r="286" spans="1:7" x14ac:dyDescent="0.45">
      <c r="A286" t="s">
        <v>720</v>
      </c>
      <c r="B286">
        <v>1</v>
      </c>
      <c r="C286">
        <v>12</v>
      </c>
      <c r="D286">
        <v>20</v>
      </c>
      <c r="E286">
        <v>12081.6</v>
      </c>
      <c r="F286" t="s">
        <v>35</v>
      </c>
      <c r="G286">
        <v>0.99346423398913841</v>
      </c>
    </row>
    <row r="287" spans="1:7" x14ac:dyDescent="0.45">
      <c r="A287" t="s">
        <v>720</v>
      </c>
      <c r="B287">
        <v>1</v>
      </c>
      <c r="C287">
        <v>12</v>
      </c>
      <c r="D287">
        <v>21</v>
      </c>
      <c r="E287">
        <v>11811.9</v>
      </c>
      <c r="F287" t="s">
        <v>35</v>
      </c>
      <c r="G287">
        <v>0.97128693099062247</v>
      </c>
    </row>
    <row r="288" spans="1:7" x14ac:dyDescent="0.45">
      <c r="A288" t="s">
        <v>720</v>
      </c>
      <c r="B288">
        <v>1</v>
      </c>
      <c r="C288">
        <v>12</v>
      </c>
      <c r="D288">
        <v>22</v>
      </c>
      <c r="E288">
        <v>10806.6</v>
      </c>
      <c r="F288" t="s">
        <v>35</v>
      </c>
      <c r="G288">
        <v>0.88862158911295053</v>
      </c>
    </row>
    <row r="289" spans="1:7" x14ac:dyDescent="0.45">
      <c r="A289" t="s">
        <v>720</v>
      </c>
      <c r="B289">
        <v>1</v>
      </c>
      <c r="C289">
        <v>12</v>
      </c>
      <c r="D289">
        <v>23</v>
      </c>
      <c r="E289">
        <v>10276.799999999999</v>
      </c>
      <c r="F289" t="s">
        <v>35</v>
      </c>
      <c r="G289">
        <v>0.84505638655969217</v>
      </c>
    </row>
    <row r="290" spans="1:7" x14ac:dyDescent="0.45">
      <c r="A290" t="s">
        <v>720</v>
      </c>
      <c r="B290">
        <v>1</v>
      </c>
      <c r="C290">
        <v>13</v>
      </c>
      <c r="D290">
        <v>0</v>
      </c>
      <c r="E290">
        <v>9838.7999999999993</v>
      </c>
      <c r="F290" t="s">
        <v>35</v>
      </c>
      <c r="G290">
        <v>0.80903985443751936</v>
      </c>
    </row>
    <row r="291" spans="1:7" x14ac:dyDescent="0.45">
      <c r="A291" t="s">
        <v>720</v>
      </c>
      <c r="B291">
        <v>1</v>
      </c>
      <c r="C291">
        <v>13</v>
      </c>
      <c r="D291">
        <v>1</v>
      </c>
      <c r="E291">
        <v>9757.1999999999989</v>
      </c>
      <c r="F291" t="s">
        <v>35</v>
      </c>
      <c r="G291">
        <v>0.80232992516544333</v>
      </c>
    </row>
    <row r="292" spans="1:7" x14ac:dyDescent="0.45">
      <c r="A292" t="s">
        <v>720</v>
      </c>
      <c r="B292">
        <v>1</v>
      </c>
      <c r="C292">
        <v>13</v>
      </c>
      <c r="D292">
        <v>2</v>
      </c>
      <c r="E292">
        <v>9757.1999999999989</v>
      </c>
      <c r="F292" t="s">
        <v>35</v>
      </c>
      <c r="G292">
        <v>0.80232992516544333</v>
      </c>
    </row>
    <row r="293" spans="1:7" x14ac:dyDescent="0.45">
      <c r="A293" t="s">
        <v>720</v>
      </c>
      <c r="B293">
        <v>1</v>
      </c>
      <c r="C293">
        <v>13</v>
      </c>
      <c r="D293">
        <v>3</v>
      </c>
      <c r="E293">
        <v>9883.7999999999993</v>
      </c>
      <c r="F293" t="s">
        <v>35</v>
      </c>
      <c r="G293">
        <v>0.81274018308020834</v>
      </c>
    </row>
    <row r="294" spans="1:7" x14ac:dyDescent="0.45">
      <c r="A294" t="s">
        <v>720</v>
      </c>
      <c r="B294">
        <v>1</v>
      </c>
      <c r="C294">
        <v>13</v>
      </c>
      <c r="D294">
        <v>4</v>
      </c>
      <c r="E294">
        <v>10014.6</v>
      </c>
      <c r="F294" t="s">
        <v>35</v>
      </c>
      <c r="G294">
        <v>0.82349580500162445</v>
      </c>
    </row>
    <row r="295" spans="1:7" x14ac:dyDescent="0.45">
      <c r="A295" t="s">
        <v>720</v>
      </c>
      <c r="B295">
        <v>1</v>
      </c>
      <c r="C295">
        <v>13</v>
      </c>
      <c r="D295">
        <v>5</v>
      </c>
      <c r="E295">
        <v>10335.6</v>
      </c>
      <c r="F295" t="s">
        <v>35</v>
      </c>
      <c r="G295">
        <v>0.8498914826528059</v>
      </c>
    </row>
    <row r="296" spans="1:7" x14ac:dyDescent="0.45">
      <c r="A296" t="s">
        <v>720</v>
      </c>
      <c r="B296">
        <v>1</v>
      </c>
      <c r="C296">
        <v>13</v>
      </c>
      <c r="D296">
        <v>6</v>
      </c>
      <c r="E296">
        <v>10672.8</v>
      </c>
      <c r="F296" t="s">
        <v>35</v>
      </c>
      <c r="G296">
        <v>0.87761927861535527</v>
      </c>
    </row>
    <row r="297" spans="1:7" x14ac:dyDescent="0.45">
      <c r="A297" t="s">
        <v>720</v>
      </c>
      <c r="B297">
        <v>1</v>
      </c>
      <c r="C297">
        <v>13</v>
      </c>
      <c r="D297">
        <v>7</v>
      </c>
      <c r="E297">
        <v>11036.4</v>
      </c>
      <c r="F297" t="s">
        <v>35</v>
      </c>
      <c r="G297">
        <v>0.90751793404828229</v>
      </c>
    </row>
    <row r="298" spans="1:7" x14ac:dyDescent="0.45">
      <c r="A298" t="s">
        <v>720</v>
      </c>
      <c r="B298">
        <v>1</v>
      </c>
      <c r="C298">
        <v>13</v>
      </c>
      <c r="D298">
        <v>8</v>
      </c>
      <c r="E298">
        <v>11740.5</v>
      </c>
      <c r="F298" t="s">
        <v>35</v>
      </c>
      <c r="G298">
        <v>0.96541574287755594</v>
      </c>
    </row>
    <row r="299" spans="1:7" x14ac:dyDescent="0.45">
      <c r="A299" t="s">
        <v>720</v>
      </c>
      <c r="B299">
        <v>1</v>
      </c>
      <c r="C299">
        <v>13</v>
      </c>
      <c r="D299">
        <v>9</v>
      </c>
      <c r="E299">
        <v>11994.6</v>
      </c>
      <c r="F299" t="s">
        <v>35</v>
      </c>
      <c r="G299">
        <v>0.98631026527993981</v>
      </c>
    </row>
    <row r="300" spans="1:7" x14ac:dyDescent="0.45">
      <c r="A300" t="s">
        <v>720</v>
      </c>
      <c r="B300">
        <v>1</v>
      </c>
      <c r="C300">
        <v>13</v>
      </c>
      <c r="D300">
        <v>10</v>
      </c>
      <c r="E300">
        <v>12178.2</v>
      </c>
      <c r="F300" t="s">
        <v>35</v>
      </c>
      <c r="G300">
        <v>1.0014076061421111</v>
      </c>
    </row>
    <row r="301" spans="1:7" x14ac:dyDescent="0.45">
      <c r="A301" t="s">
        <v>720</v>
      </c>
      <c r="B301">
        <v>1</v>
      </c>
      <c r="C301">
        <v>13</v>
      </c>
      <c r="D301">
        <v>11</v>
      </c>
      <c r="E301">
        <v>12173.1</v>
      </c>
      <c r="F301" t="s">
        <v>35</v>
      </c>
      <c r="G301">
        <v>1.0009882355626061</v>
      </c>
    </row>
    <row r="302" spans="1:7" x14ac:dyDescent="0.45">
      <c r="A302" t="s">
        <v>720</v>
      </c>
      <c r="B302">
        <v>1</v>
      </c>
      <c r="C302">
        <v>13</v>
      </c>
      <c r="D302">
        <v>12</v>
      </c>
      <c r="E302">
        <v>12152.7</v>
      </c>
      <c r="F302" t="s">
        <v>35</v>
      </c>
      <c r="G302">
        <v>0.99931075324458696</v>
      </c>
    </row>
    <row r="303" spans="1:7" x14ac:dyDescent="0.45">
      <c r="A303" t="s">
        <v>720</v>
      </c>
      <c r="B303">
        <v>1</v>
      </c>
      <c r="C303">
        <v>13</v>
      </c>
      <c r="D303">
        <v>13</v>
      </c>
      <c r="E303">
        <v>12069.3</v>
      </c>
      <c r="F303" t="s">
        <v>35</v>
      </c>
      <c r="G303">
        <v>0.99245281082680337</v>
      </c>
    </row>
    <row r="304" spans="1:7" x14ac:dyDescent="0.45">
      <c r="A304" t="s">
        <v>720</v>
      </c>
      <c r="B304">
        <v>1</v>
      </c>
      <c r="C304">
        <v>13</v>
      </c>
      <c r="D304">
        <v>14</v>
      </c>
      <c r="E304">
        <v>12095.7</v>
      </c>
      <c r="F304" t="s">
        <v>35</v>
      </c>
      <c r="G304">
        <v>0.99462367029718091</v>
      </c>
    </row>
    <row r="305" spans="1:7" x14ac:dyDescent="0.45">
      <c r="A305" t="s">
        <v>720</v>
      </c>
      <c r="B305">
        <v>1</v>
      </c>
      <c r="C305">
        <v>13</v>
      </c>
      <c r="D305">
        <v>15</v>
      </c>
      <c r="E305">
        <v>11967.9</v>
      </c>
      <c r="F305" t="s">
        <v>35</v>
      </c>
      <c r="G305">
        <v>0.98411473695194418</v>
      </c>
    </row>
    <row r="306" spans="1:7" x14ac:dyDescent="0.45">
      <c r="A306" t="s">
        <v>720</v>
      </c>
      <c r="B306">
        <v>1</v>
      </c>
      <c r="C306">
        <v>13</v>
      </c>
      <c r="D306">
        <v>16</v>
      </c>
      <c r="E306">
        <v>12095.4</v>
      </c>
      <c r="F306" t="s">
        <v>35</v>
      </c>
      <c r="G306">
        <v>0.99459900143956304</v>
      </c>
    </row>
    <row r="307" spans="1:7" x14ac:dyDescent="0.45">
      <c r="A307" t="s">
        <v>720</v>
      </c>
      <c r="B307">
        <v>1</v>
      </c>
      <c r="C307">
        <v>13</v>
      </c>
      <c r="D307">
        <v>17</v>
      </c>
      <c r="E307">
        <v>12090.9</v>
      </c>
      <c r="F307" t="s">
        <v>35</v>
      </c>
      <c r="G307">
        <v>0.99422896857529408</v>
      </c>
    </row>
    <row r="308" spans="1:7" x14ac:dyDescent="0.45">
      <c r="A308" t="s">
        <v>720</v>
      </c>
      <c r="B308">
        <v>1</v>
      </c>
      <c r="C308">
        <v>13</v>
      </c>
      <c r="D308">
        <v>18</v>
      </c>
      <c r="E308">
        <v>12147.6</v>
      </c>
      <c r="F308" t="s">
        <v>35</v>
      </c>
      <c r="G308">
        <v>0.99889138266508226</v>
      </c>
    </row>
    <row r="309" spans="1:7" x14ac:dyDescent="0.45">
      <c r="A309" t="s">
        <v>720</v>
      </c>
      <c r="B309">
        <v>1</v>
      </c>
      <c r="C309">
        <v>13</v>
      </c>
      <c r="D309">
        <v>19</v>
      </c>
      <c r="E309">
        <v>12147.6</v>
      </c>
      <c r="F309" t="s">
        <v>35</v>
      </c>
      <c r="G309">
        <v>0.99889138266508226</v>
      </c>
    </row>
    <row r="310" spans="1:7" x14ac:dyDescent="0.45">
      <c r="A310" t="s">
        <v>720</v>
      </c>
      <c r="B310">
        <v>1</v>
      </c>
      <c r="C310">
        <v>13</v>
      </c>
      <c r="D310">
        <v>20</v>
      </c>
      <c r="E310">
        <v>12020.7</v>
      </c>
      <c r="F310" t="s">
        <v>35</v>
      </c>
      <c r="G310">
        <v>0.98845645589269926</v>
      </c>
    </row>
    <row r="311" spans="1:7" x14ac:dyDescent="0.45">
      <c r="A311" t="s">
        <v>720</v>
      </c>
      <c r="B311">
        <v>1</v>
      </c>
      <c r="C311">
        <v>13</v>
      </c>
      <c r="D311">
        <v>21</v>
      </c>
      <c r="E311">
        <v>11811.9</v>
      </c>
      <c r="F311" t="s">
        <v>35</v>
      </c>
      <c r="G311">
        <v>0.97128693099062247</v>
      </c>
    </row>
    <row r="312" spans="1:7" x14ac:dyDescent="0.45">
      <c r="A312" t="s">
        <v>720</v>
      </c>
      <c r="B312">
        <v>1</v>
      </c>
      <c r="C312">
        <v>13</v>
      </c>
      <c r="D312">
        <v>22</v>
      </c>
      <c r="E312">
        <v>11015.4</v>
      </c>
      <c r="F312" t="s">
        <v>35</v>
      </c>
      <c r="G312">
        <v>0.90579111401502743</v>
      </c>
    </row>
    <row r="313" spans="1:7" x14ac:dyDescent="0.45">
      <c r="A313" t="s">
        <v>720</v>
      </c>
      <c r="B313">
        <v>1</v>
      </c>
      <c r="C313">
        <v>13</v>
      </c>
      <c r="D313">
        <v>23</v>
      </c>
      <c r="E313">
        <v>10473.299999999999</v>
      </c>
      <c r="F313" t="s">
        <v>35</v>
      </c>
      <c r="G313">
        <v>0.86121448829943403</v>
      </c>
    </row>
    <row r="314" spans="1:7" x14ac:dyDescent="0.45">
      <c r="A314" t="s">
        <v>720</v>
      </c>
      <c r="B314">
        <v>1</v>
      </c>
      <c r="C314">
        <v>14</v>
      </c>
      <c r="D314">
        <v>0</v>
      </c>
      <c r="E314">
        <v>10065.299999999999</v>
      </c>
      <c r="F314" t="s">
        <v>35</v>
      </c>
      <c r="G314">
        <v>0.82766484193905399</v>
      </c>
    </row>
    <row r="315" spans="1:7" x14ac:dyDescent="0.45">
      <c r="A315" t="s">
        <v>720</v>
      </c>
      <c r="B315">
        <v>1</v>
      </c>
      <c r="C315">
        <v>14</v>
      </c>
      <c r="D315">
        <v>1</v>
      </c>
      <c r="E315">
        <v>9978.2999999999993</v>
      </c>
      <c r="F315" t="s">
        <v>35</v>
      </c>
      <c r="G315">
        <v>0.82051087322985528</v>
      </c>
    </row>
    <row r="316" spans="1:7" x14ac:dyDescent="0.45">
      <c r="A316" t="s">
        <v>720</v>
      </c>
      <c r="B316">
        <v>1</v>
      </c>
      <c r="C316">
        <v>14</v>
      </c>
      <c r="D316">
        <v>2</v>
      </c>
      <c r="E316">
        <v>9945.9</v>
      </c>
      <c r="F316" t="s">
        <v>35</v>
      </c>
      <c r="G316">
        <v>0.8178466366071192</v>
      </c>
    </row>
    <row r="317" spans="1:7" x14ac:dyDescent="0.45">
      <c r="A317" t="s">
        <v>720</v>
      </c>
      <c r="B317">
        <v>1</v>
      </c>
      <c r="C317">
        <v>14</v>
      </c>
      <c r="D317">
        <v>3</v>
      </c>
      <c r="E317">
        <v>10251</v>
      </c>
      <c r="F317" t="s">
        <v>35</v>
      </c>
      <c r="G317">
        <v>0.8429348648045506</v>
      </c>
    </row>
    <row r="318" spans="1:7" x14ac:dyDescent="0.45">
      <c r="A318" t="s">
        <v>720</v>
      </c>
      <c r="B318">
        <v>1</v>
      </c>
      <c r="C318">
        <v>14</v>
      </c>
      <c r="D318">
        <v>4</v>
      </c>
      <c r="E318">
        <v>10775.7</v>
      </c>
      <c r="F318" t="s">
        <v>35</v>
      </c>
      <c r="G318">
        <v>0.88608069677830403</v>
      </c>
    </row>
    <row r="319" spans="1:7" x14ac:dyDescent="0.45">
      <c r="A319" t="s">
        <v>720</v>
      </c>
      <c r="B319">
        <v>1</v>
      </c>
      <c r="C319">
        <v>14</v>
      </c>
      <c r="D319">
        <v>5</v>
      </c>
      <c r="E319">
        <v>11359.8</v>
      </c>
      <c r="F319" t="s">
        <v>35</v>
      </c>
      <c r="G319">
        <v>0.93411096256040704</v>
      </c>
    </row>
    <row r="320" spans="1:7" x14ac:dyDescent="0.45">
      <c r="A320" t="s">
        <v>720</v>
      </c>
      <c r="B320">
        <v>1</v>
      </c>
      <c r="C320">
        <v>14</v>
      </c>
      <c r="D320">
        <v>6</v>
      </c>
      <c r="E320">
        <v>12348.6</v>
      </c>
      <c r="F320" t="s">
        <v>35</v>
      </c>
      <c r="G320">
        <v>1.015419517269093</v>
      </c>
    </row>
    <row r="321" spans="1:7" x14ac:dyDescent="0.45">
      <c r="A321" t="s">
        <v>720</v>
      </c>
      <c r="B321">
        <v>1</v>
      </c>
      <c r="C321">
        <v>14</v>
      </c>
      <c r="D321">
        <v>7</v>
      </c>
      <c r="E321">
        <v>13038.9</v>
      </c>
      <c r="F321" t="s">
        <v>35</v>
      </c>
      <c r="G321">
        <v>1.0721825586479421</v>
      </c>
    </row>
    <row r="322" spans="1:7" x14ac:dyDescent="0.45">
      <c r="A322" t="s">
        <v>720</v>
      </c>
      <c r="B322">
        <v>1</v>
      </c>
      <c r="C322">
        <v>14</v>
      </c>
      <c r="D322">
        <v>8</v>
      </c>
      <c r="E322">
        <v>13313.7</v>
      </c>
      <c r="F322" t="s">
        <v>35</v>
      </c>
      <c r="G322">
        <v>1.0947792322259631</v>
      </c>
    </row>
    <row r="323" spans="1:7" x14ac:dyDescent="0.45">
      <c r="A323" t="s">
        <v>720</v>
      </c>
      <c r="B323">
        <v>1</v>
      </c>
      <c r="C323">
        <v>14</v>
      </c>
      <c r="D323">
        <v>9</v>
      </c>
      <c r="E323">
        <v>13625.4</v>
      </c>
      <c r="F323" t="s">
        <v>35</v>
      </c>
      <c r="G323">
        <v>1.120410175290989</v>
      </c>
    </row>
    <row r="324" spans="1:7" x14ac:dyDescent="0.45">
      <c r="A324" t="s">
        <v>720</v>
      </c>
      <c r="B324">
        <v>1</v>
      </c>
      <c r="C324">
        <v>14</v>
      </c>
      <c r="D324">
        <v>10</v>
      </c>
      <c r="E324">
        <v>13977</v>
      </c>
      <c r="F324" t="s">
        <v>35</v>
      </c>
      <c r="G324">
        <v>1.149322076419198</v>
      </c>
    </row>
    <row r="325" spans="1:7" x14ac:dyDescent="0.45">
      <c r="A325" t="s">
        <v>720</v>
      </c>
      <c r="B325">
        <v>1</v>
      </c>
      <c r="C325">
        <v>14</v>
      </c>
      <c r="D325">
        <v>11</v>
      </c>
      <c r="E325">
        <v>13971.9</v>
      </c>
      <c r="F325" t="s">
        <v>35</v>
      </c>
      <c r="G325">
        <v>1.1489027058396939</v>
      </c>
    </row>
    <row r="326" spans="1:7" x14ac:dyDescent="0.45">
      <c r="A326" t="s">
        <v>720</v>
      </c>
      <c r="B326">
        <v>1</v>
      </c>
      <c r="C326">
        <v>14</v>
      </c>
      <c r="D326">
        <v>12</v>
      </c>
      <c r="E326">
        <v>14382.3</v>
      </c>
      <c r="F326" t="s">
        <v>35</v>
      </c>
      <c r="G326">
        <v>1.182649703061017</v>
      </c>
    </row>
    <row r="327" spans="1:7" x14ac:dyDescent="0.45">
      <c r="A327" t="s">
        <v>720</v>
      </c>
      <c r="B327">
        <v>1</v>
      </c>
      <c r="C327">
        <v>14</v>
      </c>
      <c r="D327">
        <v>13</v>
      </c>
      <c r="E327">
        <v>14006.7</v>
      </c>
      <c r="F327" t="s">
        <v>35</v>
      </c>
      <c r="G327">
        <v>1.1517642933233729</v>
      </c>
    </row>
    <row r="328" spans="1:7" x14ac:dyDescent="0.45">
      <c r="A328" t="s">
        <v>720</v>
      </c>
      <c r="B328">
        <v>1</v>
      </c>
      <c r="C328">
        <v>14</v>
      </c>
      <c r="D328">
        <v>14</v>
      </c>
      <c r="E328">
        <v>13840.5</v>
      </c>
      <c r="F328" t="s">
        <v>35</v>
      </c>
      <c r="G328">
        <v>1.1380977462030419</v>
      </c>
    </row>
    <row r="329" spans="1:7" x14ac:dyDescent="0.45">
      <c r="A329" t="s">
        <v>720</v>
      </c>
      <c r="B329">
        <v>1</v>
      </c>
      <c r="C329">
        <v>14</v>
      </c>
      <c r="D329">
        <v>15</v>
      </c>
      <c r="E329">
        <v>13302.3</v>
      </c>
      <c r="F329" t="s">
        <v>35</v>
      </c>
      <c r="G329">
        <v>1.093841815636482</v>
      </c>
    </row>
    <row r="330" spans="1:7" x14ac:dyDescent="0.45">
      <c r="A330" t="s">
        <v>720</v>
      </c>
      <c r="B330">
        <v>1</v>
      </c>
      <c r="C330">
        <v>14</v>
      </c>
      <c r="D330">
        <v>16</v>
      </c>
      <c r="E330">
        <v>13338.3</v>
      </c>
      <c r="F330" t="s">
        <v>35</v>
      </c>
      <c r="G330">
        <v>1.0968020785506329</v>
      </c>
    </row>
    <row r="331" spans="1:7" x14ac:dyDescent="0.45">
      <c r="A331" t="s">
        <v>720</v>
      </c>
      <c r="B331">
        <v>1</v>
      </c>
      <c r="C331">
        <v>14</v>
      </c>
      <c r="D331">
        <v>17</v>
      </c>
      <c r="E331">
        <v>13313.1</v>
      </c>
      <c r="F331" t="s">
        <v>35</v>
      </c>
      <c r="G331">
        <v>1.0947298945107271</v>
      </c>
    </row>
    <row r="332" spans="1:7" x14ac:dyDescent="0.45">
      <c r="A332" t="s">
        <v>720</v>
      </c>
      <c r="B332">
        <v>1</v>
      </c>
      <c r="C332">
        <v>14</v>
      </c>
      <c r="D332">
        <v>18</v>
      </c>
      <c r="E332">
        <v>13337.7</v>
      </c>
      <c r="F332" t="s">
        <v>35</v>
      </c>
      <c r="G332">
        <v>1.096752740835397</v>
      </c>
    </row>
    <row r="333" spans="1:7" x14ac:dyDescent="0.45">
      <c r="A333" t="s">
        <v>720</v>
      </c>
      <c r="B333">
        <v>1</v>
      </c>
      <c r="C333">
        <v>14</v>
      </c>
      <c r="D333">
        <v>19</v>
      </c>
      <c r="E333">
        <v>13165.2</v>
      </c>
      <c r="F333" t="s">
        <v>35</v>
      </c>
      <c r="G333">
        <v>1.082568147705089</v>
      </c>
    </row>
    <row r="334" spans="1:7" x14ac:dyDescent="0.45">
      <c r="A334" t="s">
        <v>720</v>
      </c>
      <c r="B334">
        <v>1</v>
      </c>
      <c r="C334">
        <v>14</v>
      </c>
      <c r="D334">
        <v>20</v>
      </c>
      <c r="E334">
        <v>12628.2</v>
      </c>
      <c r="F334" t="s">
        <v>35</v>
      </c>
      <c r="G334">
        <v>1.038410892569001</v>
      </c>
    </row>
    <row r="335" spans="1:7" x14ac:dyDescent="0.45">
      <c r="A335" t="s">
        <v>720</v>
      </c>
      <c r="B335">
        <v>1</v>
      </c>
      <c r="C335">
        <v>14</v>
      </c>
      <c r="D335">
        <v>21</v>
      </c>
      <c r="E335">
        <v>12237.9</v>
      </c>
      <c r="F335" t="s">
        <v>35</v>
      </c>
      <c r="G335">
        <v>1.006316708808078</v>
      </c>
    </row>
    <row r="336" spans="1:7" x14ac:dyDescent="0.45">
      <c r="A336" t="s">
        <v>720</v>
      </c>
      <c r="B336">
        <v>1</v>
      </c>
      <c r="C336">
        <v>14</v>
      </c>
      <c r="D336">
        <v>22</v>
      </c>
      <c r="E336">
        <v>11103.9</v>
      </c>
      <c r="F336" t="s">
        <v>35</v>
      </c>
      <c r="G336">
        <v>0.91306842701231572</v>
      </c>
    </row>
    <row r="337" spans="1:7" x14ac:dyDescent="0.45">
      <c r="A337" t="s">
        <v>720</v>
      </c>
      <c r="B337">
        <v>1</v>
      </c>
      <c r="C337">
        <v>14</v>
      </c>
      <c r="D337">
        <v>23</v>
      </c>
      <c r="E337">
        <v>10645.2</v>
      </c>
      <c r="F337" t="s">
        <v>35</v>
      </c>
      <c r="G337">
        <v>0.87534974371450602</v>
      </c>
    </row>
    <row r="338" spans="1:7" x14ac:dyDescent="0.45">
      <c r="A338" t="s">
        <v>720</v>
      </c>
      <c r="B338">
        <v>1</v>
      </c>
      <c r="C338">
        <v>15</v>
      </c>
      <c r="D338">
        <v>0</v>
      </c>
      <c r="E338">
        <v>10253.700000000001</v>
      </c>
      <c r="F338" t="s">
        <v>35</v>
      </c>
      <c r="G338">
        <v>0.84315688452311177</v>
      </c>
    </row>
    <row r="339" spans="1:7" x14ac:dyDescent="0.45">
      <c r="A339" t="s">
        <v>720</v>
      </c>
      <c r="B339">
        <v>1</v>
      </c>
      <c r="C339">
        <v>15</v>
      </c>
      <c r="D339">
        <v>1</v>
      </c>
      <c r="E339">
        <v>10183.200000000001</v>
      </c>
      <c r="F339" t="s">
        <v>35</v>
      </c>
      <c r="G339">
        <v>0.83735970298289908</v>
      </c>
    </row>
    <row r="340" spans="1:7" x14ac:dyDescent="0.45">
      <c r="A340" t="s">
        <v>720</v>
      </c>
      <c r="B340">
        <v>1</v>
      </c>
      <c r="C340">
        <v>15</v>
      </c>
      <c r="D340">
        <v>2</v>
      </c>
      <c r="E340">
        <v>10125.9</v>
      </c>
      <c r="F340" t="s">
        <v>35</v>
      </c>
      <c r="G340">
        <v>0.83264795117787516</v>
      </c>
    </row>
    <row r="341" spans="1:7" x14ac:dyDescent="0.45">
      <c r="A341" t="s">
        <v>720</v>
      </c>
      <c r="B341">
        <v>1</v>
      </c>
      <c r="C341">
        <v>15</v>
      </c>
      <c r="D341">
        <v>3</v>
      </c>
      <c r="E341">
        <v>10372.200000000001</v>
      </c>
      <c r="F341" t="s">
        <v>35</v>
      </c>
      <c r="G341">
        <v>0.85290108328219283</v>
      </c>
    </row>
    <row r="342" spans="1:7" x14ac:dyDescent="0.45">
      <c r="A342" t="s">
        <v>720</v>
      </c>
      <c r="B342">
        <v>1</v>
      </c>
      <c r="C342">
        <v>15</v>
      </c>
      <c r="D342">
        <v>4</v>
      </c>
      <c r="E342">
        <v>10814.7</v>
      </c>
      <c r="F342" t="s">
        <v>35</v>
      </c>
      <c r="G342">
        <v>0.88928764826863449</v>
      </c>
    </row>
    <row r="343" spans="1:7" x14ac:dyDescent="0.45">
      <c r="A343" t="s">
        <v>720</v>
      </c>
      <c r="B343">
        <v>1</v>
      </c>
      <c r="C343">
        <v>15</v>
      </c>
      <c r="D343">
        <v>5</v>
      </c>
      <c r="E343">
        <v>11326.2</v>
      </c>
      <c r="F343" t="s">
        <v>35</v>
      </c>
      <c r="G343">
        <v>0.93134805050719927</v>
      </c>
    </row>
    <row r="344" spans="1:7" x14ac:dyDescent="0.45">
      <c r="A344" t="s">
        <v>720</v>
      </c>
      <c r="B344">
        <v>1</v>
      </c>
      <c r="C344">
        <v>15</v>
      </c>
      <c r="D344">
        <v>6</v>
      </c>
      <c r="E344">
        <v>12348</v>
      </c>
      <c r="F344" t="s">
        <v>35</v>
      </c>
      <c r="G344">
        <v>1.015370179553857</v>
      </c>
    </row>
    <row r="345" spans="1:7" x14ac:dyDescent="0.45">
      <c r="A345" t="s">
        <v>720</v>
      </c>
      <c r="B345">
        <v>1</v>
      </c>
      <c r="C345">
        <v>15</v>
      </c>
      <c r="D345">
        <v>7</v>
      </c>
      <c r="E345">
        <v>13090.5</v>
      </c>
      <c r="F345" t="s">
        <v>35</v>
      </c>
      <c r="G345">
        <v>1.076425602158225</v>
      </c>
    </row>
    <row r="346" spans="1:7" x14ac:dyDescent="0.45">
      <c r="A346" t="s">
        <v>720</v>
      </c>
      <c r="B346">
        <v>1</v>
      </c>
      <c r="C346">
        <v>15</v>
      </c>
      <c r="D346">
        <v>8</v>
      </c>
      <c r="E346">
        <v>13363.5</v>
      </c>
      <c r="F346" t="s">
        <v>35</v>
      </c>
      <c r="G346">
        <v>1.098874262590539</v>
      </c>
    </row>
    <row r="347" spans="1:7" x14ac:dyDescent="0.45">
      <c r="A347" t="s">
        <v>720</v>
      </c>
      <c r="B347">
        <v>1</v>
      </c>
      <c r="C347">
        <v>15</v>
      </c>
      <c r="D347">
        <v>9</v>
      </c>
      <c r="E347">
        <v>13625.4</v>
      </c>
      <c r="F347" t="s">
        <v>35</v>
      </c>
      <c r="G347">
        <v>1.120410175290989</v>
      </c>
    </row>
    <row r="348" spans="1:7" x14ac:dyDescent="0.45">
      <c r="A348" t="s">
        <v>720</v>
      </c>
      <c r="B348">
        <v>1</v>
      </c>
      <c r="C348">
        <v>15</v>
      </c>
      <c r="D348">
        <v>10</v>
      </c>
      <c r="E348">
        <v>13977</v>
      </c>
      <c r="F348" t="s">
        <v>35</v>
      </c>
      <c r="G348">
        <v>1.149322076419198</v>
      </c>
    </row>
    <row r="349" spans="1:7" x14ac:dyDescent="0.45">
      <c r="A349" t="s">
        <v>720</v>
      </c>
      <c r="B349">
        <v>1</v>
      </c>
      <c r="C349">
        <v>15</v>
      </c>
      <c r="D349">
        <v>11</v>
      </c>
      <c r="E349">
        <v>13971.9</v>
      </c>
      <c r="F349" t="s">
        <v>35</v>
      </c>
      <c r="G349">
        <v>1.1489027058396939</v>
      </c>
    </row>
    <row r="350" spans="1:7" x14ac:dyDescent="0.45">
      <c r="A350" t="s">
        <v>720</v>
      </c>
      <c r="B350">
        <v>1</v>
      </c>
      <c r="C350">
        <v>15</v>
      </c>
      <c r="D350">
        <v>12</v>
      </c>
      <c r="E350">
        <v>13971.9</v>
      </c>
      <c r="F350" t="s">
        <v>35</v>
      </c>
      <c r="G350">
        <v>1.1489027058396939</v>
      </c>
    </row>
    <row r="351" spans="1:7" x14ac:dyDescent="0.45">
      <c r="A351" t="s">
        <v>720</v>
      </c>
      <c r="B351">
        <v>1</v>
      </c>
      <c r="C351">
        <v>15</v>
      </c>
      <c r="D351">
        <v>13</v>
      </c>
      <c r="E351">
        <v>14298.9</v>
      </c>
      <c r="F351" t="s">
        <v>35</v>
      </c>
      <c r="G351">
        <v>1.175791760643234</v>
      </c>
    </row>
    <row r="352" spans="1:7" x14ac:dyDescent="0.45">
      <c r="A352" t="s">
        <v>720</v>
      </c>
      <c r="B352">
        <v>1</v>
      </c>
      <c r="C352">
        <v>15</v>
      </c>
      <c r="D352">
        <v>14</v>
      </c>
      <c r="E352">
        <v>13699.8</v>
      </c>
      <c r="F352" t="s">
        <v>35</v>
      </c>
      <c r="G352">
        <v>1.1265280519802341</v>
      </c>
    </row>
    <row r="353" spans="1:7" x14ac:dyDescent="0.45">
      <c r="A353" t="s">
        <v>720</v>
      </c>
      <c r="B353">
        <v>1</v>
      </c>
      <c r="C353">
        <v>15</v>
      </c>
      <c r="D353">
        <v>15</v>
      </c>
      <c r="E353">
        <v>13317</v>
      </c>
      <c r="F353" t="s">
        <v>35</v>
      </c>
      <c r="G353">
        <v>1.09505058965976</v>
      </c>
    </row>
    <row r="354" spans="1:7" x14ac:dyDescent="0.45">
      <c r="A354" t="s">
        <v>720</v>
      </c>
      <c r="B354">
        <v>1</v>
      </c>
      <c r="C354">
        <v>15</v>
      </c>
      <c r="D354">
        <v>16</v>
      </c>
      <c r="E354">
        <v>13444.8</v>
      </c>
      <c r="F354" t="s">
        <v>35</v>
      </c>
      <c r="G354">
        <v>1.105559523004997</v>
      </c>
    </row>
    <row r="355" spans="1:7" x14ac:dyDescent="0.45">
      <c r="A355" t="s">
        <v>720</v>
      </c>
      <c r="B355">
        <v>1</v>
      </c>
      <c r="C355">
        <v>15</v>
      </c>
      <c r="D355">
        <v>17</v>
      </c>
      <c r="E355">
        <v>13362.9</v>
      </c>
      <c r="F355" t="s">
        <v>35</v>
      </c>
      <c r="G355">
        <v>1.098824924875303</v>
      </c>
    </row>
    <row r="356" spans="1:7" x14ac:dyDescent="0.45">
      <c r="A356" t="s">
        <v>720</v>
      </c>
      <c r="B356">
        <v>1</v>
      </c>
      <c r="C356">
        <v>15</v>
      </c>
      <c r="D356">
        <v>18</v>
      </c>
      <c r="E356">
        <v>13383</v>
      </c>
      <c r="F356" t="s">
        <v>35</v>
      </c>
      <c r="G356">
        <v>1.1004777383357041</v>
      </c>
    </row>
    <row r="357" spans="1:7" x14ac:dyDescent="0.45">
      <c r="A357" t="s">
        <v>720</v>
      </c>
      <c r="B357">
        <v>1</v>
      </c>
      <c r="C357">
        <v>15</v>
      </c>
      <c r="D357">
        <v>19</v>
      </c>
      <c r="E357">
        <v>13177.2</v>
      </c>
      <c r="F357" t="s">
        <v>35</v>
      </c>
      <c r="G357">
        <v>1.0835549020098061</v>
      </c>
    </row>
    <row r="358" spans="1:7" x14ac:dyDescent="0.45">
      <c r="A358" t="s">
        <v>720</v>
      </c>
      <c r="B358">
        <v>1</v>
      </c>
      <c r="C358">
        <v>15</v>
      </c>
      <c r="D358">
        <v>20</v>
      </c>
      <c r="E358">
        <v>12628.2</v>
      </c>
      <c r="F358" t="s">
        <v>35</v>
      </c>
      <c r="G358">
        <v>1.038410892569001</v>
      </c>
    </row>
    <row r="359" spans="1:7" x14ac:dyDescent="0.45">
      <c r="A359" t="s">
        <v>720</v>
      </c>
      <c r="B359">
        <v>1</v>
      </c>
      <c r="C359">
        <v>15</v>
      </c>
      <c r="D359">
        <v>21</v>
      </c>
      <c r="E359">
        <v>12200.4</v>
      </c>
      <c r="F359" t="s">
        <v>35</v>
      </c>
      <c r="G359">
        <v>1.0032331016058369</v>
      </c>
    </row>
    <row r="360" spans="1:7" x14ac:dyDescent="0.45">
      <c r="A360" t="s">
        <v>720</v>
      </c>
      <c r="B360">
        <v>1</v>
      </c>
      <c r="C360">
        <v>15</v>
      </c>
      <c r="D360">
        <v>22</v>
      </c>
      <c r="E360">
        <v>11310.6</v>
      </c>
      <c r="F360" t="s">
        <v>35</v>
      </c>
      <c r="G360">
        <v>0.93006526991106719</v>
      </c>
    </row>
    <row r="361" spans="1:7" x14ac:dyDescent="0.45">
      <c r="A361" t="s">
        <v>720</v>
      </c>
      <c r="B361">
        <v>1</v>
      </c>
      <c r="C361">
        <v>15</v>
      </c>
      <c r="D361">
        <v>23</v>
      </c>
      <c r="E361">
        <v>10851.6</v>
      </c>
      <c r="F361" t="s">
        <v>35</v>
      </c>
      <c r="G361">
        <v>0.89232191775563952</v>
      </c>
    </row>
    <row r="362" spans="1:7" x14ac:dyDescent="0.45">
      <c r="A362" t="s">
        <v>720</v>
      </c>
      <c r="B362">
        <v>1</v>
      </c>
      <c r="C362">
        <v>16</v>
      </c>
      <c r="D362">
        <v>0</v>
      </c>
      <c r="E362">
        <v>10380.299999999999</v>
      </c>
      <c r="F362" t="s">
        <v>35</v>
      </c>
      <c r="G362">
        <v>0.8535671424378769</v>
      </c>
    </row>
    <row r="363" spans="1:7" x14ac:dyDescent="0.45">
      <c r="A363" t="s">
        <v>720</v>
      </c>
      <c r="B363">
        <v>1</v>
      </c>
      <c r="C363">
        <v>16</v>
      </c>
      <c r="D363">
        <v>1</v>
      </c>
      <c r="E363">
        <v>10309.799999999999</v>
      </c>
      <c r="F363" t="s">
        <v>35</v>
      </c>
      <c r="G363">
        <v>0.8477699608976641</v>
      </c>
    </row>
    <row r="364" spans="1:7" x14ac:dyDescent="0.45">
      <c r="A364" t="s">
        <v>720</v>
      </c>
      <c r="B364">
        <v>1</v>
      </c>
      <c r="C364">
        <v>16</v>
      </c>
      <c r="D364">
        <v>2</v>
      </c>
      <c r="E364">
        <v>10309.799999999999</v>
      </c>
      <c r="F364" t="s">
        <v>35</v>
      </c>
      <c r="G364">
        <v>0.8477699608976641</v>
      </c>
    </row>
    <row r="365" spans="1:7" x14ac:dyDescent="0.45">
      <c r="A365" t="s">
        <v>720</v>
      </c>
      <c r="B365">
        <v>1</v>
      </c>
      <c r="C365">
        <v>16</v>
      </c>
      <c r="D365">
        <v>3</v>
      </c>
      <c r="E365">
        <v>10502.4</v>
      </c>
      <c r="F365" t="s">
        <v>35</v>
      </c>
      <c r="G365">
        <v>0.86360736748837297</v>
      </c>
    </row>
    <row r="366" spans="1:7" x14ac:dyDescent="0.45">
      <c r="A366" t="s">
        <v>720</v>
      </c>
      <c r="B366">
        <v>1</v>
      </c>
      <c r="C366">
        <v>16</v>
      </c>
      <c r="D366">
        <v>4</v>
      </c>
      <c r="E366">
        <v>10944.9</v>
      </c>
      <c r="F366" t="s">
        <v>35</v>
      </c>
      <c r="G366">
        <v>0.89999393247481463</v>
      </c>
    </row>
    <row r="367" spans="1:7" x14ac:dyDescent="0.45">
      <c r="A367" t="s">
        <v>720</v>
      </c>
      <c r="B367">
        <v>1</v>
      </c>
      <c r="C367">
        <v>16</v>
      </c>
      <c r="D367">
        <v>5</v>
      </c>
      <c r="E367">
        <v>11326.2</v>
      </c>
      <c r="F367" t="s">
        <v>35</v>
      </c>
      <c r="G367">
        <v>0.93134805050719927</v>
      </c>
    </row>
    <row r="368" spans="1:7" x14ac:dyDescent="0.45">
      <c r="A368" t="s">
        <v>720</v>
      </c>
      <c r="B368">
        <v>1</v>
      </c>
      <c r="C368">
        <v>16</v>
      </c>
      <c r="D368">
        <v>6</v>
      </c>
      <c r="E368">
        <v>12390.6</v>
      </c>
      <c r="F368" t="s">
        <v>35</v>
      </c>
      <c r="G368">
        <v>1.0188731573356029</v>
      </c>
    </row>
    <row r="369" spans="1:7" x14ac:dyDescent="0.45">
      <c r="A369" t="s">
        <v>720</v>
      </c>
      <c r="B369">
        <v>1</v>
      </c>
      <c r="C369">
        <v>16</v>
      </c>
      <c r="D369">
        <v>7</v>
      </c>
      <c r="E369">
        <v>13111.2</v>
      </c>
      <c r="F369" t="s">
        <v>35</v>
      </c>
      <c r="G369">
        <v>1.078127753333862</v>
      </c>
    </row>
    <row r="370" spans="1:7" x14ac:dyDescent="0.45">
      <c r="A370" t="s">
        <v>720</v>
      </c>
      <c r="B370">
        <v>1</v>
      </c>
      <c r="C370">
        <v>16</v>
      </c>
      <c r="D370">
        <v>8</v>
      </c>
      <c r="E370">
        <v>13363.5</v>
      </c>
      <c r="F370" t="s">
        <v>35</v>
      </c>
      <c r="G370">
        <v>1.098874262590539</v>
      </c>
    </row>
    <row r="371" spans="1:7" x14ac:dyDescent="0.45">
      <c r="A371" t="s">
        <v>720</v>
      </c>
      <c r="B371">
        <v>1</v>
      </c>
      <c r="C371">
        <v>16</v>
      </c>
      <c r="D371">
        <v>9</v>
      </c>
      <c r="E371">
        <v>13836</v>
      </c>
      <c r="F371" t="s">
        <v>35</v>
      </c>
      <c r="G371">
        <v>1.1377277133387731</v>
      </c>
    </row>
    <row r="372" spans="1:7" x14ac:dyDescent="0.45">
      <c r="A372" t="s">
        <v>720</v>
      </c>
      <c r="B372">
        <v>1</v>
      </c>
      <c r="C372">
        <v>16</v>
      </c>
      <c r="D372">
        <v>10</v>
      </c>
      <c r="E372">
        <v>14524.5</v>
      </c>
      <c r="F372" t="s">
        <v>35</v>
      </c>
      <c r="G372">
        <v>1.1943427415719139</v>
      </c>
    </row>
    <row r="373" spans="1:7" x14ac:dyDescent="0.45">
      <c r="A373" t="s">
        <v>720</v>
      </c>
      <c r="B373">
        <v>1</v>
      </c>
      <c r="C373">
        <v>16</v>
      </c>
      <c r="D373">
        <v>11</v>
      </c>
      <c r="E373">
        <v>14382.3</v>
      </c>
      <c r="F373" t="s">
        <v>35</v>
      </c>
      <c r="G373">
        <v>1.182649703061017</v>
      </c>
    </row>
    <row r="374" spans="1:7" x14ac:dyDescent="0.45">
      <c r="A374" t="s">
        <v>720</v>
      </c>
      <c r="B374">
        <v>1</v>
      </c>
      <c r="C374">
        <v>16</v>
      </c>
      <c r="D374">
        <v>12</v>
      </c>
      <c r="E374">
        <v>14519.7</v>
      </c>
      <c r="F374" t="s">
        <v>35</v>
      </c>
      <c r="G374">
        <v>1.193948039850028</v>
      </c>
    </row>
    <row r="375" spans="1:7" x14ac:dyDescent="0.45">
      <c r="A375" t="s">
        <v>720</v>
      </c>
      <c r="B375">
        <v>1</v>
      </c>
      <c r="C375">
        <v>16</v>
      </c>
      <c r="D375">
        <v>13</v>
      </c>
      <c r="E375">
        <v>13888.5</v>
      </c>
      <c r="F375" t="s">
        <v>35</v>
      </c>
      <c r="G375">
        <v>1.14204476342191</v>
      </c>
    </row>
    <row r="376" spans="1:7" x14ac:dyDescent="0.45">
      <c r="A376" t="s">
        <v>720</v>
      </c>
      <c r="B376">
        <v>1</v>
      </c>
      <c r="C376">
        <v>16</v>
      </c>
      <c r="D376">
        <v>14</v>
      </c>
      <c r="E376">
        <v>13699.8</v>
      </c>
      <c r="F376" t="s">
        <v>35</v>
      </c>
      <c r="G376">
        <v>1.1265280519802341</v>
      </c>
    </row>
    <row r="377" spans="1:7" x14ac:dyDescent="0.45">
      <c r="A377" t="s">
        <v>720</v>
      </c>
      <c r="B377">
        <v>1</v>
      </c>
      <c r="C377">
        <v>16</v>
      </c>
      <c r="D377">
        <v>15</v>
      </c>
      <c r="E377">
        <v>13353</v>
      </c>
      <c r="F377" t="s">
        <v>35</v>
      </c>
      <c r="G377">
        <v>1.098010852573911</v>
      </c>
    </row>
    <row r="378" spans="1:7" x14ac:dyDescent="0.45">
      <c r="A378" t="s">
        <v>720</v>
      </c>
      <c r="B378">
        <v>1</v>
      </c>
      <c r="C378">
        <v>16</v>
      </c>
      <c r="D378">
        <v>16</v>
      </c>
      <c r="E378">
        <v>13481.1</v>
      </c>
      <c r="F378" t="s">
        <v>35</v>
      </c>
      <c r="G378">
        <v>1.108544454776766</v>
      </c>
    </row>
    <row r="379" spans="1:7" x14ac:dyDescent="0.45">
      <c r="A379" t="s">
        <v>720</v>
      </c>
      <c r="B379">
        <v>1</v>
      </c>
      <c r="C379">
        <v>16</v>
      </c>
      <c r="D379">
        <v>17</v>
      </c>
      <c r="E379">
        <v>13469.7</v>
      </c>
      <c r="F379" t="s">
        <v>35</v>
      </c>
      <c r="G379">
        <v>1.107607038187284</v>
      </c>
    </row>
    <row r="380" spans="1:7" x14ac:dyDescent="0.45">
      <c r="A380" t="s">
        <v>720</v>
      </c>
      <c r="B380">
        <v>1</v>
      </c>
      <c r="C380">
        <v>16</v>
      </c>
      <c r="D380">
        <v>18</v>
      </c>
      <c r="E380">
        <v>13475.1</v>
      </c>
      <c r="F380" t="s">
        <v>35</v>
      </c>
      <c r="G380">
        <v>1.108051077624407</v>
      </c>
    </row>
    <row r="381" spans="1:7" x14ac:dyDescent="0.45">
      <c r="A381" t="s">
        <v>720</v>
      </c>
      <c r="B381">
        <v>1</v>
      </c>
      <c r="C381">
        <v>16</v>
      </c>
      <c r="D381">
        <v>19</v>
      </c>
      <c r="E381">
        <v>13286.1</v>
      </c>
      <c r="F381" t="s">
        <v>35</v>
      </c>
      <c r="G381">
        <v>1.092509697325114</v>
      </c>
    </row>
    <row r="382" spans="1:7" x14ac:dyDescent="0.45">
      <c r="A382" t="s">
        <v>720</v>
      </c>
      <c r="B382">
        <v>1</v>
      </c>
      <c r="C382">
        <v>16</v>
      </c>
      <c r="D382">
        <v>20</v>
      </c>
      <c r="E382">
        <v>12748.8</v>
      </c>
      <c r="F382" t="s">
        <v>35</v>
      </c>
      <c r="G382">
        <v>1.0483277733314069</v>
      </c>
    </row>
    <row r="383" spans="1:7" x14ac:dyDescent="0.45">
      <c r="A383" t="s">
        <v>720</v>
      </c>
      <c r="B383">
        <v>1</v>
      </c>
      <c r="C383">
        <v>16</v>
      </c>
      <c r="D383">
        <v>21</v>
      </c>
      <c r="E383">
        <v>12165.3</v>
      </c>
      <c r="F383" t="s">
        <v>35</v>
      </c>
      <c r="G383">
        <v>1.0003468452645401</v>
      </c>
    </row>
    <row r="384" spans="1:7" x14ac:dyDescent="0.45">
      <c r="A384" t="s">
        <v>720</v>
      </c>
      <c r="B384">
        <v>1</v>
      </c>
      <c r="C384">
        <v>16</v>
      </c>
      <c r="D384">
        <v>22</v>
      </c>
      <c r="E384">
        <v>11340.9</v>
      </c>
      <c r="F384" t="s">
        <v>35</v>
      </c>
      <c r="G384">
        <v>0.93255682453047772</v>
      </c>
    </row>
    <row r="385" spans="1:7" x14ac:dyDescent="0.45">
      <c r="A385" t="s">
        <v>720</v>
      </c>
      <c r="B385">
        <v>1</v>
      </c>
      <c r="C385">
        <v>16</v>
      </c>
      <c r="D385">
        <v>23</v>
      </c>
      <c r="E385">
        <v>10903.8</v>
      </c>
      <c r="F385" t="s">
        <v>35</v>
      </c>
      <c r="G385">
        <v>0.89661429898115874</v>
      </c>
    </row>
    <row r="386" spans="1:7" x14ac:dyDescent="0.45">
      <c r="A386" t="s">
        <v>720</v>
      </c>
      <c r="B386">
        <v>1</v>
      </c>
      <c r="C386">
        <v>17</v>
      </c>
      <c r="D386">
        <v>0</v>
      </c>
      <c r="E386">
        <v>10432.200000000001</v>
      </c>
      <c r="F386" t="s">
        <v>35</v>
      </c>
      <c r="G386">
        <v>0.85783485480577815</v>
      </c>
    </row>
    <row r="387" spans="1:7" x14ac:dyDescent="0.45">
      <c r="A387" t="s">
        <v>720</v>
      </c>
      <c r="B387">
        <v>1</v>
      </c>
      <c r="C387">
        <v>17</v>
      </c>
      <c r="D387">
        <v>1</v>
      </c>
      <c r="E387">
        <v>10362</v>
      </c>
      <c r="F387" t="s">
        <v>35</v>
      </c>
      <c r="G387">
        <v>0.85206234212318344</v>
      </c>
    </row>
    <row r="388" spans="1:7" x14ac:dyDescent="0.45">
      <c r="A388" t="s">
        <v>720</v>
      </c>
      <c r="B388">
        <v>1</v>
      </c>
      <c r="C388">
        <v>17</v>
      </c>
      <c r="D388">
        <v>2</v>
      </c>
      <c r="E388">
        <v>10362</v>
      </c>
      <c r="F388" t="s">
        <v>35</v>
      </c>
      <c r="G388">
        <v>0.85206234212318344</v>
      </c>
    </row>
    <row r="389" spans="1:7" x14ac:dyDescent="0.45">
      <c r="A389" t="s">
        <v>720</v>
      </c>
      <c r="B389">
        <v>1</v>
      </c>
      <c r="C389">
        <v>17</v>
      </c>
      <c r="D389">
        <v>3</v>
      </c>
      <c r="E389">
        <v>10692.3</v>
      </c>
      <c r="F389" t="s">
        <v>35</v>
      </c>
      <c r="G389">
        <v>0.87922275436052044</v>
      </c>
    </row>
    <row r="390" spans="1:7" x14ac:dyDescent="0.45">
      <c r="A390" t="s">
        <v>720</v>
      </c>
      <c r="B390">
        <v>1</v>
      </c>
      <c r="C390">
        <v>17</v>
      </c>
      <c r="D390">
        <v>4</v>
      </c>
      <c r="E390">
        <v>10962.6</v>
      </c>
      <c r="F390" t="s">
        <v>35</v>
      </c>
      <c r="G390">
        <v>0.90144939507427235</v>
      </c>
    </row>
    <row r="391" spans="1:7" x14ac:dyDescent="0.45">
      <c r="A391" t="s">
        <v>720</v>
      </c>
      <c r="B391">
        <v>1</v>
      </c>
      <c r="C391">
        <v>17</v>
      </c>
      <c r="D391">
        <v>5</v>
      </c>
      <c r="E391">
        <v>11462.7</v>
      </c>
      <c r="F391" t="s">
        <v>35</v>
      </c>
      <c r="G391">
        <v>0.94257238072335581</v>
      </c>
    </row>
    <row r="392" spans="1:7" x14ac:dyDescent="0.45">
      <c r="A392" t="s">
        <v>720</v>
      </c>
      <c r="B392">
        <v>1</v>
      </c>
      <c r="C392">
        <v>17</v>
      </c>
      <c r="D392">
        <v>6</v>
      </c>
      <c r="E392">
        <v>12485.4</v>
      </c>
      <c r="F392" t="s">
        <v>35</v>
      </c>
      <c r="G392">
        <v>1.026668516342867</v>
      </c>
    </row>
    <row r="393" spans="1:7" x14ac:dyDescent="0.45">
      <c r="A393" t="s">
        <v>720</v>
      </c>
      <c r="B393">
        <v>1</v>
      </c>
      <c r="C393">
        <v>17</v>
      </c>
      <c r="D393">
        <v>7</v>
      </c>
      <c r="E393">
        <v>13172.7</v>
      </c>
      <c r="F393" t="s">
        <v>35</v>
      </c>
      <c r="G393">
        <v>1.083184869145537</v>
      </c>
    </row>
    <row r="394" spans="1:7" x14ac:dyDescent="0.45">
      <c r="A394" t="s">
        <v>720</v>
      </c>
      <c r="B394">
        <v>1</v>
      </c>
      <c r="C394">
        <v>17</v>
      </c>
      <c r="D394">
        <v>8</v>
      </c>
      <c r="E394">
        <v>13425.9</v>
      </c>
      <c r="F394" t="s">
        <v>35</v>
      </c>
      <c r="G394">
        <v>1.1040053849750671</v>
      </c>
    </row>
    <row r="395" spans="1:7" x14ac:dyDescent="0.45">
      <c r="A395" t="s">
        <v>720</v>
      </c>
      <c r="B395">
        <v>1</v>
      </c>
      <c r="C395">
        <v>17</v>
      </c>
      <c r="D395">
        <v>9</v>
      </c>
      <c r="E395">
        <v>13678.2</v>
      </c>
      <c r="F395" t="s">
        <v>35</v>
      </c>
      <c r="G395">
        <v>1.124751894231744</v>
      </c>
    </row>
    <row r="396" spans="1:7" x14ac:dyDescent="0.45">
      <c r="A396" t="s">
        <v>720</v>
      </c>
      <c r="B396">
        <v>1</v>
      </c>
      <c r="C396">
        <v>17</v>
      </c>
      <c r="D396">
        <v>10</v>
      </c>
      <c r="E396">
        <v>13977</v>
      </c>
      <c r="F396" t="s">
        <v>35</v>
      </c>
      <c r="G396">
        <v>1.149322076419198</v>
      </c>
    </row>
    <row r="397" spans="1:7" x14ac:dyDescent="0.45">
      <c r="A397" t="s">
        <v>720</v>
      </c>
      <c r="B397">
        <v>1</v>
      </c>
      <c r="C397">
        <v>17</v>
      </c>
      <c r="D397">
        <v>11</v>
      </c>
      <c r="E397">
        <v>13971.9</v>
      </c>
      <c r="F397" t="s">
        <v>35</v>
      </c>
      <c r="G397">
        <v>1.1489027058396939</v>
      </c>
    </row>
    <row r="398" spans="1:7" x14ac:dyDescent="0.45">
      <c r="A398" t="s">
        <v>720</v>
      </c>
      <c r="B398">
        <v>1</v>
      </c>
      <c r="C398">
        <v>17</v>
      </c>
      <c r="D398">
        <v>12</v>
      </c>
      <c r="E398">
        <v>14382.3</v>
      </c>
      <c r="F398" t="s">
        <v>35</v>
      </c>
      <c r="G398">
        <v>1.182649703061017</v>
      </c>
    </row>
    <row r="399" spans="1:7" x14ac:dyDescent="0.45">
      <c r="A399" t="s">
        <v>720</v>
      </c>
      <c r="B399">
        <v>1</v>
      </c>
      <c r="C399">
        <v>17</v>
      </c>
      <c r="D399">
        <v>13</v>
      </c>
      <c r="E399">
        <v>13888.5</v>
      </c>
      <c r="F399" t="s">
        <v>35</v>
      </c>
      <c r="G399">
        <v>1.14204476342191</v>
      </c>
    </row>
    <row r="400" spans="1:7" x14ac:dyDescent="0.45">
      <c r="A400" t="s">
        <v>720</v>
      </c>
      <c r="B400">
        <v>1</v>
      </c>
      <c r="C400">
        <v>17</v>
      </c>
      <c r="D400">
        <v>14</v>
      </c>
      <c r="E400">
        <v>13840.5</v>
      </c>
      <c r="F400" t="s">
        <v>35</v>
      </c>
      <c r="G400">
        <v>1.1380977462030419</v>
      </c>
    </row>
    <row r="401" spans="1:7" x14ac:dyDescent="0.45">
      <c r="A401" t="s">
        <v>720</v>
      </c>
      <c r="B401">
        <v>1</v>
      </c>
      <c r="C401">
        <v>17</v>
      </c>
      <c r="D401">
        <v>15</v>
      </c>
      <c r="E401">
        <v>13341.9</v>
      </c>
      <c r="F401" t="s">
        <v>35</v>
      </c>
      <c r="G401">
        <v>1.0970981048420481</v>
      </c>
    </row>
    <row r="402" spans="1:7" x14ac:dyDescent="0.45">
      <c r="A402" t="s">
        <v>720</v>
      </c>
      <c r="B402">
        <v>1</v>
      </c>
      <c r="C402">
        <v>17</v>
      </c>
      <c r="D402">
        <v>16</v>
      </c>
      <c r="E402">
        <v>13430.4</v>
      </c>
      <c r="F402" t="s">
        <v>35</v>
      </c>
      <c r="G402">
        <v>1.1043754178393359</v>
      </c>
    </row>
    <row r="403" spans="1:7" x14ac:dyDescent="0.45">
      <c r="A403" t="s">
        <v>720</v>
      </c>
      <c r="B403">
        <v>1</v>
      </c>
      <c r="C403">
        <v>17</v>
      </c>
      <c r="D403">
        <v>17</v>
      </c>
      <c r="E403">
        <v>13430.4</v>
      </c>
      <c r="F403" t="s">
        <v>35</v>
      </c>
      <c r="G403">
        <v>1.1043754178393359</v>
      </c>
    </row>
    <row r="404" spans="1:7" x14ac:dyDescent="0.45">
      <c r="A404" t="s">
        <v>720</v>
      </c>
      <c r="B404">
        <v>1</v>
      </c>
      <c r="C404">
        <v>17</v>
      </c>
      <c r="D404">
        <v>18</v>
      </c>
      <c r="E404">
        <v>13383</v>
      </c>
      <c r="F404" t="s">
        <v>35</v>
      </c>
      <c r="G404">
        <v>1.1004777383357041</v>
      </c>
    </row>
    <row r="405" spans="1:7" x14ac:dyDescent="0.45">
      <c r="A405" t="s">
        <v>720</v>
      </c>
      <c r="B405">
        <v>1</v>
      </c>
      <c r="C405">
        <v>17</v>
      </c>
      <c r="D405">
        <v>19</v>
      </c>
      <c r="E405">
        <v>13286.1</v>
      </c>
      <c r="F405" t="s">
        <v>35</v>
      </c>
      <c r="G405">
        <v>1.092509697325114</v>
      </c>
    </row>
    <row r="406" spans="1:7" x14ac:dyDescent="0.45">
      <c r="A406" t="s">
        <v>720</v>
      </c>
      <c r="B406">
        <v>1</v>
      </c>
      <c r="C406">
        <v>17</v>
      </c>
      <c r="D406">
        <v>20</v>
      </c>
      <c r="E406">
        <v>12639.9</v>
      </c>
      <c r="F406" t="s">
        <v>35</v>
      </c>
      <c r="G406">
        <v>1.0393729780161001</v>
      </c>
    </row>
    <row r="407" spans="1:7" x14ac:dyDescent="0.45">
      <c r="A407" t="s">
        <v>720</v>
      </c>
      <c r="B407">
        <v>1</v>
      </c>
      <c r="C407">
        <v>17</v>
      </c>
      <c r="D407">
        <v>21</v>
      </c>
      <c r="E407">
        <v>12165.3</v>
      </c>
      <c r="F407" t="s">
        <v>35</v>
      </c>
      <c r="G407">
        <v>1.0003468452645401</v>
      </c>
    </row>
    <row r="408" spans="1:7" x14ac:dyDescent="0.45">
      <c r="A408" t="s">
        <v>720</v>
      </c>
      <c r="B408">
        <v>1</v>
      </c>
      <c r="C408">
        <v>17</v>
      </c>
      <c r="D408">
        <v>22</v>
      </c>
      <c r="E408">
        <v>11340.9</v>
      </c>
      <c r="F408" t="s">
        <v>35</v>
      </c>
      <c r="G408">
        <v>0.93255682453047772</v>
      </c>
    </row>
    <row r="409" spans="1:7" x14ac:dyDescent="0.45">
      <c r="A409" t="s">
        <v>720</v>
      </c>
      <c r="B409">
        <v>1</v>
      </c>
      <c r="C409">
        <v>17</v>
      </c>
      <c r="D409">
        <v>23</v>
      </c>
      <c r="E409">
        <v>10903.8</v>
      </c>
      <c r="F409" t="s">
        <v>35</v>
      </c>
      <c r="G409">
        <v>0.89661429898115874</v>
      </c>
    </row>
    <row r="410" spans="1:7" x14ac:dyDescent="0.45">
      <c r="A410" t="s">
        <v>720</v>
      </c>
      <c r="B410">
        <v>1</v>
      </c>
      <c r="C410">
        <v>18</v>
      </c>
      <c r="D410">
        <v>0</v>
      </c>
      <c r="E410">
        <v>10432.200000000001</v>
      </c>
      <c r="F410" t="s">
        <v>35</v>
      </c>
      <c r="G410">
        <v>0.85783485480577815</v>
      </c>
    </row>
    <row r="411" spans="1:7" x14ac:dyDescent="0.45">
      <c r="A411" t="s">
        <v>720</v>
      </c>
      <c r="B411">
        <v>1</v>
      </c>
      <c r="C411">
        <v>18</v>
      </c>
      <c r="D411">
        <v>1</v>
      </c>
      <c r="E411">
        <v>10362</v>
      </c>
      <c r="F411" t="s">
        <v>35</v>
      </c>
      <c r="G411">
        <v>0.85206234212318344</v>
      </c>
    </row>
    <row r="412" spans="1:7" x14ac:dyDescent="0.45">
      <c r="A412" t="s">
        <v>720</v>
      </c>
      <c r="B412">
        <v>1</v>
      </c>
      <c r="C412">
        <v>18</v>
      </c>
      <c r="D412">
        <v>2</v>
      </c>
      <c r="E412">
        <v>10362</v>
      </c>
      <c r="F412" t="s">
        <v>35</v>
      </c>
      <c r="G412">
        <v>0.85206234212318344</v>
      </c>
    </row>
    <row r="413" spans="1:7" x14ac:dyDescent="0.45">
      <c r="A413" t="s">
        <v>720</v>
      </c>
      <c r="B413">
        <v>1</v>
      </c>
      <c r="C413">
        <v>18</v>
      </c>
      <c r="D413">
        <v>3</v>
      </c>
      <c r="E413">
        <v>10515.6</v>
      </c>
      <c r="F413" t="s">
        <v>35</v>
      </c>
      <c r="G413">
        <v>0.86469279722356185</v>
      </c>
    </row>
    <row r="414" spans="1:7" x14ac:dyDescent="0.45">
      <c r="A414" t="s">
        <v>720</v>
      </c>
      <c r="B414">
        <v>1</v>
      </c>
      <c r="C414">
        <v>18</v>
      </c>
      <c r="D414">
        <v>4</v>
      </c>
      <c r="E414">
        <v>10996.2</v>
      </c>
      <c r="F414" t="s">
        <v>35</v>
      </c>
      <c r="G414">
        <v>0.90421230712748002</v>
      </c>
    </row>
    <row r="415" spans="1:7" x14ac:dyDescent="0.45">
      <c r="A415" t="s">
        <v>720</v>
      </c>
      <c r="B415">
        <v>1</v>
      </c>
      <c r="C415">
        <v>18</v>
      </c>
      <c r="D415">
        <v>5</v>
      </c>
      <c r="E415">
        <v>11359.2</v>
      </c>
      <c r="F415" t="s">
        <v>35</v>
      </c>
      <c r="G415">
        <v>0.93406162484517119</v>
      </c>
    </row>
    <row r="416" spans="1:7" x14ac:dyDescent="0.45">
      <c r="A416" t="s">
        <v>720</v>
      </c>
      <c r="B416">
        <v>1</v>
      </c>
      <c r="C416">
        <v>18</v>
      </c>
      <c r="D416">
        <v>6</v>
      </c>
      <c r="E416">
        <v>12390.6</v>
      </c>
      <c r="F416" t="s">
        <v>35</v>
      </c>
      <c r="G416">
        <v>1.0188731573356029</v>
      </c>
    </row>
    <row r="417" spans="1:7" x14ac:dyDescent="0.45">
      <c r="A417" t="s">
        <v>720</v>
      </c>
      <c r="B417">
        <v>1</v>
      </c>
      <c r="C417">
        <v>18</v>
      </c>
      <c r="D417">
        <v>7</v>
      </c>
      <c r="E417">
        <v>13090.5</v>
      </c>
      <c r="F417" t="s">
        <v>35</v>
      </c>
      <c r="G417">
        <v>1.076425602158225</v>
      </c>
    </row>
    <row r="418" spans="1:7" x14ac:dyDescent="0.45">
      <c r="A418" t="s">
        <v>720</v>
      </c>
      <c r="B418">
        <v>1</v>
      </c>
      <c r="C418">
        <v>18</v>
      </c>
      <c r="D418">
        <v>8</v>
      </c>
      <c r="E418">
        <v>13258.5</v>
      </c>
      <c r="F418" t="s">
        <v>35</v>
      </c>
      <c r="G418">
        <v>1.0902401624242639</v>
      </c>
    </row>
    <row r="419" spans="1:7" x14ac:dyDescent="0.45">
      <c r="A419" t="s">
        <v>720</v>
      </c>
      <c r="B419">
        <v>1</v>
      </c>
      <c r="C419">
        <v>18</v>
      </c>
      <c r="D419">
        <v>9</v>
      </c>
      <c r="E419">
        <v>13490.4</v>
      </c>
      <c r="F419" t="s">
        <v>35</v>
      </c>
      <c r="G419">
        <v>1.109309189362921</v>
      </c>
    </row>
    <row r="420" spans="1:7" x14ac:dyDescent="0.45">
      <c r="A420" t="s">
        <v>720</v>
      </c>
      <c r="B420">
        <v>1</v>
      </c>
      <c r="C420">
        <v>18</v>
      </c>
      <c r="D420">
        <v>10</v>
      </c>
      <c r="E420">
        <v>13562.1</v>
      </c>
      <c r="F420" t="s">
        <v>35</v>
      </c>
      <c r="G420">
        <v>1.1152050463336061</v>
      </c>
    </row>
    <row r="421" spans="1:7" x14ac:dyDescent="0.45">
      <c r="A421" t="s">
        <v>720</v>
      </c>
      <c r="B421">
        <v>1</v>
      </c>
      <c r="C421">
        <v>18</v>
      </c>
      <c r="D421">
        <v>11</v>
      </c>
      <c r="E421">
        <v>13510.8</v>
      </c>
      <c r="F421" t="s">
        <v>35</v>
      </c>
      <c r="G421">
        <v>1.11098667168094</v>
      </c>
    </row>
    <row r="422" spans="1:7" x14ac:dyDescent="0.45">
      <c r="A422" t="s">
        <v>720</v>
      </c>
      <c r="B422">
        <v>1</v>
      </c>
      <c r="C422">
        <v>18</v>
      </c>
      <c r="D422">
        <v>12</v>
      </c>
      <c r="E422">
        <v>13430.1</v>
      </c>
      <c r="F422" t="s">
        <v>35</v>
      </c>
      <c r="G422">
        <v>1.1043507489817179</v>
      </c>
    </row>
    <row r="423" spans="1:7" x14ac:dyDescent="0.45">
      <c r="A423" t="s">
        <v>720</v>
      </c>
      <c r="B423">
        <v>1</v>
      </c>
      <c r="C423">
        <v>18</v>
      </c>
      <c r="D423">
        <v>13</v>
      </c>
      <c r="E423">
        <v>13416</v>
      </c>
      <c r="F423" t="s">
        <v>35</v>
      </c>
      <c r="G423">
        <v>1.1031913126736761</v>
      </c>
    </row>
    <row r="424" spans="1:7" x14ac:dyDescent="0.45">
      <c r="A424" t="s">
        <v>720</v>
      </c>
      <c r="B424">
        <v>1</v>
      </c>
      <c r="C424">
        <v>18</v>
      </c>
      <c r="D424">
        <v>14</v>
      </c>
      <c r="E424">
        <v>13343.1</v>
      </c>
      <c r="F424" t="s">
        <v>35</v>
      </c>
      <c r="G424">
        <v>1.09719678027252</v>
      </c>
    </row>
    <row r="425" spans="1:7" x14ac:dyDescent="0.45">
      <c r="A425" t="s">
        <v>720</v>
      </c>
      <c r="B425">
        <v>1</v>
      </c>
      <c r="C425">
        <v>18</v>
      </c>
      <c r="D425">
        <v>15</v>
      </c>
      <c r="E425">
        <v>13203</v>
      </c>
      <c r="F425" t="s">
        <v>35</v>
      </c>
      <c r="G425">
        <v>1.0856764237649481</v>
      </c>
    </row>
    <row r="426" spans="1:7" x14ac:dyDescent="0.45">
      <c r="A426" t="s">
        <v>720</v>
      </c>
      <c r="B426">
        <v>1</v>
      </c>
      <c r="C426">
        <v>18</v>
      </c>
      <c r="D426">
        <v>16</v>
      </c>
      <c r="E426">
        <v>13313.1</v>
      </c>
      <c r="F426" t="s">
        <v>35</v>
      </c>
      <c r="G426">
        <v>1.0947298945107271</v>
      </c>
    </row>
    <row r="427" spans="1:7" x14ac:dyDescent="0.45">
      <c r="A427" t="s">
        <v>720</v>
      </c>
      <c r="B427">
        <v>1</v>
      </c>
      <c r="C427">
        <v>18</v>
      </c>
      <c r="D427">
        <v>17</v>
      </c>
      <c r="E427">
        <v>13295.1</v>
      </c>
      <c r="F427" t="s">
        <v>35</v>
      </c>
      <c r="G427">
        <v>1.0932497630536511</v>
      </c>
    </row>
    <row r="428" spans="1:7" x14ac:dyDescent="0.45">
      <c r="A428" t="s">
        <v>720</v>
      </c>
      <c r="B428">
        <v>1</v>
      </c>
      <c r="C428">
        <v>18</v>
      </c>
      <c r="D428">
        <v>18</v>
      </c>
      <c r="E428">
        <v>13353.9</v>
      </c>
      <c r="F428" t="s">
        <v>35</v>
      </c>
      <c r="G428">
        <v>1.0980848591467649</v>
      </c>
    </row>
    <row r="429" spans="1:7" x14ac:dyDescent="0.45">
      <c r="A429" t="s">
        <v>720</v>
      </c>
      <c r="B429">
        <v>1</v>
      </c>
      <c r="C429">
        <v>18</v>
      </c>
      <c r="D429">
        <v>19</v>
      </c>
      <c r="E429">
        <v>13164.9</v>
      </c>
      <c r="F429" t="s">
        <v>35</v>
      </c>
      <c r="G429">
        <v>1.082543478847471</v>
      </c>
    </row>
    <row r="430" spans="1:7" x14ac:dyDescent="0.45">
      <c r="A430" t="s">
        <v>720</v>
      </c>
      <c r="B430">
        <v>1</v>
      </c>
      <c r="C430">
        <v>18</v>
      </c>
      <c r="D430">
        <v>20</v>
      </c>
      <c r="E430">
        <v>12696.3</v>
      </c>
      <c r="F430" t="s">
        <v>35</v>
      </c>
      <c r="G430">
        <v>1.04401072324827</v>
      </c>
    </row>
    <row r="431" spans="1:7" x14ac:dyDescent="0.45">
      <c r="A431" t="s">
        <v>720</v>
      </c>
      <c r="B431">
        <v>1</v>
      </c>
      <c r="C431">
        <v>18</v>
      </c>
      <c r="D431">
        <v>21</v>
      </c>
      <c r="E431">
        <v>12200.4</v>
      </c>
      <c r="F431" t="s">
        <v>35</v>
      </c>
      <c r="G431">
        <v>1.0032331016058369</v>
      </c>
    </row>
    <row r="432" spans="1:7" x14ac:dyDescent="0.45">
      <c r="A432" t="s">
        <v>720</v>
      </c>
      <c r="B432">
        <v>1</v>
      </c>
      <c r="C432">
        <v>18</v>
      </c>
      <c r="D432">
        <v>22</v>
      </c>
      <c r="E432">
        <v>11110.2</v>
      </c>
      <c r="F432" t="s">
        <v>35</v>
      </c>
      <c r="G432">
        <v>0.91358647302229212</v>
      </c>
    </row>
    <row r="433" spans="1:7" x14ac:dyDescent="0.45">
      <c r="A433" t="s">
        <v>720</v>
      </c>
      <c r="B433">
        <v>1</v>
      </c>
      <c r="C433">
        <v>18</v>
      </c>
      <c r="D433">
        <v>23</v>
      </c>
      <c r="E433">
        <v>10632.9</v>
      </c>
      <c r="F433" t="s">
        <v>35</v>
      </c>
      <c r="G433">
        <v>0.87433832055217109</v>
      </c>
    </row>
    <row r="434" spans="1:7" x14ac:dyDescent="0.45">
      <c r="A434" t="s">
        <v>720</v>
      </c>
      <c r="B434">
        <v>1</v>
      </c>
      <c r="C434">
        <v>19</v>
      </c>
      <c r="D434">
        <v>0</v>
      </c>
      <c r="E434">
        <v>10175.1</v>
      </c>
      <c r="F434" t="s">
        <v>35</v>
      </c>
      <c r="G434">
        <v>0.83669364382721512</v>
      </c>
    </row>
    <row r="435" spans="1:7" x14ac:dyDescent="0.45">
      <c r="A435" t="s">
        <v>720</v>
      </c>
      <c r="B435">
        <v>1</v>
      </c>
      <c r="C435">
        <v>19</v>
      </c>
      <c r="D435">
        <v>1</v>
      </c>
      <c r="E435">
        <v>10102.200000000001</v>
      </c>
      <c r="F435" t="s">
        <v>35</v>
      </c>
      <c r="G435">
        <v>0.8306991114260589</v>
      </c>
    </row>
    <row r="436" spans="1:7" x14ac:dyDescent="0.45">
      <c r="A436" t="s">
        <v>720</v>
      </c>
      <c r="B436">
        <v>1</v>
      </c>
      <c r="C436">
        <v>19</v>
      </c>
      <c r="D436">
        <v>2</v>
      </c>
      <c r="E436">
        <v>10102.200000000001</v>
      </c>
      <c r="F436" t="s">
        <v>35</v>
      </c>
      <c r="G436">
        <v>0.8306991114260589</v>
      </c>
    </row>
    <row r="437" spans="1:7" x14ac:dyDescent="0.45">
      <c r="A437" t="s">
        <v>720</v>
      </c>
      <c r="B437">
        <v>1</v>
      </c>
      <c r="C437">
        <v>19</v>
      </c>
      <c r="D437">
        <v>3</v>
      </c>
      <c r="E437">
        <v>10109.4</v>
      </c>
      <c r="F437" t="s">
        <v>35</v>
      </c>
      <c r="G437">
        <v>0.83129116400888914</v>
      </c>
    </row>
    <row r="438" spans="1:7" x14ac:dyDescent="0.45">
      <c r="A438" t="s">
        <v>720</v>
      </c>
      <c r="B438">
        <v>1</v>
      </c>
      <c r="C438">
        <v>19</v>
      </c>
      <c r="D438">
        <v>4</v>
      </c>
      <c r="E438">
        <v>10219.799999999999</v>
      </c>
      <c r="F438" t="s">
        <v>35</v>
      </c>
      <c r="G438">
        <v>0.84036930361228612</v>
      </c>
    </row>
    <row r="439" spans="1:7" x14ac:dyDescent="0.45">
      <c r="A439" t="s">
        <v>720</v>
      </c>
      <c r="B439">
        <v>1</v>
      </c>
      <c r="C439">
        <v>19</v>
      </c>
      <c r="D439">
        <v>5</v>
      </c>
      <c r="E439">
        <v>10396.5</v>
      </c>
      <c r="F439" t="s">
        <v>35</v>
      </c>
      <c r="G439">
        <v>0.85489926074924494</v>
      </c>
    </row>
    <row r="440" spans="1:7" x14ac:dyDescent="0.45">
      <c r="A440" t="s">
        <v>720</v>
      </c>
      <c r="B440">
        <v>1</v>
      </c>
      <c r="C440">
        <v>19</v>
      </c>
      <c r="D440">
        <v>6</v>
      </c>
      <c r="E440">
        <v>10690.5</v>
      </c>
      <c r="F440" t="s">
        <v>35</v>
      </c>
      <c r="G440">
        <v>0.87907474121481299</v>
      </c>
    </row>
    <row r="441" spans="1:7" x14ac:dyDescent="0.45">
      <c r="A441" t="s">
        <v>720</v>
      </c>
      <c r="B441">
        <v>1</v>
      </c>
      <c r="C441">
        <v>19</v>
      </c>
      <c r="D441">
        <v>7</v>
      </c>
      <c r="E441">
        <v>11052.9</v>
      </c>
      <c r="F441" t="s">
        <v>35</v>
      </c>
      <c r="G441">
        <v>0.9088747212172682</v>
      </c>
    </row>
    <row r="442" spans="1:7" x14ac:dyDescent="0.45">
      <c r="A442" t="s">
        <v>720</v>
      </c>
      <c r="B442">
        <v>1</v>
      </c>
      <c r="C442">
        <v>19</v>
      </c>
      <c r="D442">
        <v>8</v>
      </c>
      <c r="E442">
        <v>11740.5</v>
      </c>
      <c r="F442" t="s">
        <v>35</v>
      </c>
      <c r="G442">
        <v>0.96541574287755594</v>
      </c>
    </row>
    <row r="443" spans="1:7" x14ac:dyDescent="0.45">
      <c r="A443" t="s">
        <v>720</v>
      </c>
      <c r="B443">
        <v>1</v>
      </c>
      <c r="C443">
        <v>19</v>
      </c>
      <c r="D443">
        <v>9</v>
      </c>
      <c r="E443">
        <v>11949</v>
      </c>
      <c r="F443" t="s">
        <v>35</v>
      </c>
      <c r="G443">
        <v>0.98256059892201486</v>
      </c>
    </row>
    <row r="444" spans="1:7" x14ac:dyDescent="0.45">
      <c r="A444" t="s">
        <v>720</v>
      </c>
      <c r="B444">
        <v>1</v>
      </c>
      <c r="C444">
        <v>19</v>
      </c>
      <c r="D444">
        <v>10</v>
      </c>
      <c r="E444">
        <v>12159</v>
      </c>
      <c r="F444" t="s">
        <v>35</v>
      </c>
      <c r="G444">
        <v>0.99982879925456347</v>
      </c>
    </row>
    <row r="445" spans="1:7" x14ac:dyDescent="0.45">
      <c r="A445" t="s">
        <v>720</v>
      </c>
      <c r="B445">
        <v>1</v>
      </c>
      <c r="C445">
        <v>19</v>
      </c>
      <c r="D445">
        <v>11</v>
      </c>
      <c r="E445">
        <v>12054.6</v>
      </c>
      <c r="F445" t="s">
        <v>35</v>
      </c>
      <c r="G445">
        <v>0.99124403680352502</v>
      </c>
    </row>
    <row r="446" spans="1:7" x14ac:dyDescent="0.45">
      <c r="A446" t="s">
        <v>720</v>
      </c>
      <c r="B446">
        <v>1</v>
      </c>
      <c r="C446">
        <v>19</v>
      </c>
      <c r="D446">
        <v>12</v>
      </c>
      <c r="E446">
        <v>11969.1</v>
      </c>
      <c r="F446" t="s">
        <v>35</v>
      </c>
      <c r="G446">
        <v>0.984213412382416</v>
      </c>
    </row>
    <row r="447" spans="1:7" x14ac:dyDescent="0.45">
      <c r="A447" t="s">
        <v>720</v>
      </c>
      <c r="B447">
        <v>1</v>
      </c>
      <c r="C447">
        <v>19</v>
      </c>
      <c r="D447">
        <v>13</v>
      </c>
      <c r="E447">
        <v>11885.7</v>
      </c>
      <c r="F447" t="s">
        <v>35</v>
      </c>
      <c r="G447">
        <v>0.9773554699646323</v>
      </c>
    </row>
    <row r="448" spans="1:7" x14ac:dyDescent="0.45">
      <c r="A448" t="s">
        <v>720</v>
      </c>
      <c r="B448">
        <v>1</v>
      </c>
      <c r="C448">
        <v>19</v>
      </c>
      <c r="D448">
        <v>14</v>
      </c>
      <c r="E448">
        <v>11912.1</v>
      </c>
      <c r="F448" t="s">
        <v>35</v>
      </c>
      <c r="G448">
        <v>0.97952632943500995</v>
      </c>
    </row>
    <row r="449" spans="1:7" x14ac:dyDescent="0.45">
      <c r="A449" t="s">
        <v>720</v>
      </c>
      <c r="B449">
        <v>1</v>
      </c>
      <c r="C449">
        <v>19</v>
      </c>
      <c r="D449">
        <v>15</v>
      </c>
      <c r="E449">
        <v>11967.9</v>
      </c>
      <c r="F449" t="s">
        <v>35</v>
      </c>
      <c r="G449">
        <v>0.98411473695194418</v>
      </c>
    </row>
    <row r="450" spans="1:7" x14ac:dyDescent="0.45">
      <c r="A450" t="s">
        <v>720</v>
      </c>
      <c r="B450">
        <v>1</v>
      </c>
      <c r="C450">
        <v>19</v>
      </c>
      <c r="D450">
        <v>16</v>
      </c>
      <c r="E450">
        <v>12095.4</v>
      </c>
      <c r="F450" t="s">
        <v>35</v>
      </c>
      <c r="G450">
        <v>0.99459900143956304</v>
      </c>
    </row>
    <row r="451" spans="1:7" x14ac:dyDescent="0.45">
      <c r="A451" t="s">
        <v>720</v>
      </c>
      <c r="B451">
        <v>1</v>
      </c>
      <c r="C451">
        <v>19</v>
      </c>
      <c r="D451">
        <v>17</v>
      </c>
      <c r="E451">
        <v>12090.9</v>
      </c>
      <c r="F451" t="s">
        <v>35</v>
      </c>
      <c r="G451">
        <v>0.99422896857529408</v>
      </c>
    </row>
    <row r="452" spans="1:7" x14ac:dyDescent="0.45">
      <c r="A452" t="s">
        <v>720</v>
      </c>
      <c r="B452">
        <v>1</v>
      </c>
      <c r="C452">
        <v>19</v>
      </c>
      <c r="D452">
        <v>18</v>
      </c>
      <c r="E452">
        <v>12139.8</v>
      </c>
      <c r="F452" t="s">
        <v>35</v>
      </c>
      <c r="G452">
        <v>0.99824999236701617</v>
      </c>
    </row>
    <row r="453" spans="1:7" x14ac:dyDescent="0.45">
      <c r="A453" t="s">
        <v>720</v>
      </c>
      <c r="B453">
        <v>1</v>
      </c>
      <c r="C453">
        <v>19</v>
      </c>
      <c r="D453">
        <v>19</v>
      </c>
      <c r="E453">
        <v>12139.8</v>
      </c>
      <c r="F453" t="s">
        <v>35</v>
      </c>
      <c r="G453">
        <v>0.99824999236701617</v>
      </c>
    </row>
    <row r="454" spans="1:7" x14ac:dyDescent="0.45">
      <c r="A454" t="s">
        <v>720</v>
      </c>
      <c r="B454">
        <v>1</v>
      </c>
      <c r="C454">
        <v>19</v>
      </c>
      <c r="D454">
        <v>20</v>
      </c>
      <c r="E454">
        <v>12081.6</v>
      </c>
      <c r="F454" t="s">
        <v>35</v>
      </c>
      <c r="G454">
        <v>0.99346423398913841</v>
      </c>
    </row>
    <row r="455" spans="1:7" x14ac:dyDescent="0.45">
      <c r="A455" t="s">
        <v>720</v>
      </c>
      <c r="B455">
        <v>1</v>
      </c>
      <c r="C455">
        <v>19</v>
      </c>
      <c r="D455">
        <v>21</v>
      </c>
      <c r="E455">
        <v>11811.9</v>
      </c>
      <c r="F455" t="s">
        <v>35</v>
      </c>
      <c r="G455">
        <v>0.97128693099062247</v>
      </c>
    </row>
    <row r="456" spans="1:7" x14ac:dyDescent="0.45">
      <c r="A456" t="s">
        <v>720</v>
      </c>
      <c r="B456">
        <v>1</v>
      </c>
      <c r="C456">
        <v>19</v>
      </c>
      <c r="D456">
        <v>22</v>
      </c>
      <c r="E456">
        <v>10912.8</v>
      </c>
      <c r="F456" t="s">
        <v>35</v>
      </c>
      <c r="G456">
        <v>0.89735436470969654</v>
      </c>
    </row>
    <row r="457" spans="1:7" x14ac:dyDescent="0.45">
      <c r="A457" t="s">
        <v>720</v>
      </c>
      <c r="B457">
        <v>1</v>
      </c>
      <c r="C457">
        <v>19</v>
      </c>
      <c r="D457">
        <v>23</v>
      </c>
      <c r="E457">
        <v>10377.9</v>
      </c>
      <c r="F457" t="s">
        <v>35</v>
      </c>
      <c r="G457">
        <v>0.85336979157693349</v>
      </c>
    </row>
    <row r="458" spans="1:7" x14ac:dyDescent="0.45">
      <c r="A458" t="s">
        <v>720</v>
      </c>
      <c r="B458">
        <v>1</v>
      </c>
      <c r="C458">
        <v>20</v>
      </c>
      <c r="D458">
        <v>0</v>
      </c>
      <c r="E458">
        <v>10000.200000000001</v>
      </c>
      <c r="F458" t="s">
        <v>35</v>
      </c>
      <c r="G458">
        <v>0.82231169983596386</v>
      </c>
    </row>
    <row r="459" spans="1:7" x14ac:dyDescent="0.45">
      <c r="A459" t="s">
        <v>720</v>
      </c>
      <c r="B459">
        <v>1</v>
      </c>
      <c r="C459">
        <v>20</v>
      </c>
      <c r="D459">
        <v>1</v>
      </c>
      <c r="E459">
        <v>9906.6</v>
      </c>
      <c r="F459" t="s">
        <v>35</v>
      </c>
      <c r="G459">
        <v>0.81461501625917088</v>
      </c>
    </row>
    <row r="460" spans="1:7" x14ac:dyDescent="0.45">
      <c r="A460" t="s">
        <v>720</v>
      </c>
      <c r="B460">
        <v>1</v>
      </c>
      <c r="C460">
        <v>20</v>
      </c>
      <c r="D460">
        <v>2</v>
      </c>
      <c r="E460">
        <v>9906.6</v>
      </c>
      <c r="F460" t="s">
        <v>35</v>
      </c>
      <c r="G460">
        <v>0.81461501625917088</v>
      </c>
    </row>
    <row r="461" spans="1:7" x14ac:dyDescent="0.45">
      <c r="A461" t="s">
        <v>720</v>
      </c>
      <c r="B461">
        <v>1</v>
      </c>
      <c r="C461">
        <v>20</v>
      </c>
      <c r="D461">
        <v>3</v>
      </c>
      <c r="E461">
        <v>10018.799999999999</v>
      </c>
      <c r="F461" t="s">
        <v>35</v>
      </c>
      <c r="G461">
        <v>0.82384116900827531</v>
      </c>
    </row>
    <row r="462" spans="1:7" x14ac:dyDescent="0.45">
      <c r="A462" t="s">
        <v>720</v>
      </c>
      <c r="B462">
        <v>1</v>
      </c>
      <c r="C462">
        <v>20</v>
      </c>
      <c r="D462">
        <v>4</v>
      </c>
      <c r="E462">
        <v>10129.200000000001</v>
      </c>
      <c r="F462" t="s">
        <v>35</v>
      </c>
      <c r="G462">
        <v>0.83291930861167229</v>
      </c>
    </row>
    <row r="463" spans="1:7" x14ac:dyDescent="0.45">
      <c r="A463" t="s">
        <v>720</v>
      </c>
      <c r="B463">
        <v>1</v>
      </c>
      <c r="C463">
        <v>20</v>
      </c>
      <c r="D463">
        <v>5</v>
      </c>
      <c r="E463">
        <v>10396.5</v>
      </c>
      <c r="F463" t="s">
        <v>35</v>
      </c>
      <c r="G463">
        <v>0.85489926074924494</v>
      </c>
    </row>
    <row r="464" spans="1:7" x14ac:dyDescent="0.45">
      <c r="A464" t="s">
        <v>720</v>
      </c>
      <c r="B464">
        <v>1</v>
      </c>
      <c r="C464">
        <v>20</v>
      </c>
      <c r="D464">
        <v>6</v>
      </c>
      <c r="E464">
        <v>10672.8</v>
      </c>
      <c r="F464" t="s">
        <v>35</v>
      </c>
      <c r="G464">
        <v>0.87761927861535527</v>
      </c>
    </row>
    <row r="465" spans="1:7" x14ac:dyDescent="0.45">
      <c r="A465" t="s">
        <v>720</v>
      </c>
      <c r="B465">
        <v>1</v>
      </c>
      <c r="C465">
        <v>20</v>
      </c>
      <c r="D465">
        <v>7</v>
      </c>
      <c r="E465">
        <v>11036.4</v>
      </c>
      <c r="F465" t="s">
        <v>35</v>
      </c>
      <c r="G465">
        <v>0.90751793404828229</v>
      </c>
    </row>
    <row r="466" spans="1:7" x14ac:dyDescent="0.45">
      <c r="A466" t="s">
        <v>720</v>
      </c>
      <c r="B466">
        <v>1</v>
      </c>
      <c r="C466">
        <v>20</v>
      </c>
      <c r="D466">
        <v>8</v>
      </c>
      <c r="E466">
        <v>11741.7</v>
      </c>
      <c r="F466" t="s">
        <v>35</v>
      </c>
      <c r="G466">
        <v>0.96551441830802753</v>
      </c>
    </row>
    <row r="467" spans="1:7" x14ac:dyDescent="0.45">
      <c r="A467" t="s">
        <v>720</v>
      </c>
      <c r="B467">
        <v>1</v>
      </c>
      <c r="C467">
        <v>20</v>
      </c>
      <c r="D467">
        <v>9</v>
      </c>
      <c r="E467">
        <v>11891.1</v>
      </c>
      <c r="F467" t="s">
        <v>35</v>
      </c>
      <c r="G467">
        <v>0.97779950940175508</v>
      </c>
    </row>
    <row r="468" spans="1:7" x14ac:dyDescent="0.45">
      <c r="A468" t="s">
        <v>720</v>
      </c>
      <c r="B468">
        <v>1</v>
      </c>
      <c r="C468">
        <v>20</v>
      </c>
      <c r="D468">
        <v>10</v>
      </c>
      <c r="E468">
        <v>11949</v>
      </c>
      <c r="F468" t="s">
        <v>35</v>
      </c>
      <c r="G468">
        <v>0.98256059892201486</v>
      </c>
    </row>
    <row r="469" spans="1:7" x14ac:dyDescent="0.45">
      <c r="A469" t="s">
        <v>720</v>
      </c>
      <c r="B469">
        <v>1</v>
      </c>
      <c r="C469">
        <v>20</v>
      </c>
      <c r="D469">
        <v>11</v>
      </c>
      <c r="E469">
        <v>11943.9</v>
      </c>
      <c r="F469" t="s">
        <v>35</v>
      </c>
      <c r="G469">
        <v>0.98214122834251016</v>
      </c>
    </row>
    <row r="470" spans="1:7" x14ac:dyDescent="0.45">
      <c r="A470" t="s">
        <v>720</v>
      </c>
      <c r="B470">
        <v>1</v>
      </c>
      <c r="C470">
        <v>20</v>
      </c>
      <c r="D470">
        <v>12</v>
      </c>
      <c r="E470">
        <v>11923.5</v>
      </c>
      <c r="F470" t="s">
        <v>35</v>
      </c>
      <c r="G470">
        <v>0.98046374602449116</v>
      </c>
    </row>
    <row r="471" spans="1:7" x14ac:dyDescent="0.45">
      <c r="A471" t="s">
        <v>720</v>
      </c>
      <c r="B471">
        <v>1</v>
      </c>
      <c r="C471">
        <v>20</v>
      </c>
      <c r="D471">
        <v>13</v>
      </c>
      <c r="E471">
        <v>11874.6</v>
      </c>
      <c r="F471" t="s">
        <v>35</v>
      </c>
      <c r="G471">
        <v>0.97644272223276918</v>
      </c>
    </row>
    <row r="472" spans="1:7" x14ac:dyDescent="0.45">
      <c r="A472" t="s">
        <v>720</v>
      </c>
      <c r="B472">
        <v>1</v>
      </c>
      <c r="C472">
        <v>20</v>
      </c>
      <c r="D472">
        <v>14</v>
      </c>
      <c r="E472">
        <v>11901</v>
      </c>
      <c r="F472" t="s">
        <v>35</v>
      </c>
      <c r="G472">
        <v>0.97861358170314661</v>
      </c>
    </row>
    <row r="473" spans="1:7" x14ac:dyDescent="0.45">
      <c r="A473" t="s">
        <v>720</v>
      </c>
      <c r="B473">
        <v>1</v>
      </c>
      <c r="C473">
        <v>20</v>
      </c>
      <c r="D473">
        <v>15</v>
      </c>
      <c r="E473">
        <v>11960.1</v>
      </c>
      <c r="F473" t="s">
        <v>35</v>
      </c>
      <c r="G473">
        <v>0.9834733466538782</v>
      </c>
    </row>
    <row r="474" spans="1:7" x14ac:dyDescent="0.45">
      <c r="A474" t="s">
        <v>720</v>
      </c>
      <c r="B474">
        <v>1</v>
      </c>
      <c r="C474">
        <v>20</v>
      </c>
      <c r="D474">
        <v>16</v>
      </c>
      <c r="E474">
        <v>12087.9</v>
      </c>
      <c r="F474" t="s">
        <v>35</v>
      </c>
      <c r="G474">
        <v>0.99398227999911482</v>
      </c>
    </row>
    <row r="475" spans="1:7" x14ac:dyDescent="0.45">
      <c r="A475" t="s">
        <v>720</v>
      </c>
      <c r="B475">
        <v>1</v>
      </c>
      <c r="C475">
        <v>20</v>
      </c>
      <c r="D475">
        <v>17</v>
      </c>
      <c r="E475">
        <v>12083.1</v>
      </c>
      <c r="F475" t="s">
        <v>35</v>
      </c>
      <c r="G475">
        <v>0.9935875782772281</v>
      </c>
    </row>
    <row r="476" spans="1:7" x14ac:dyDescent="0.45">
      <c r="A476" t="s">
        <v>720</v>
      </c>
      <c r="B476">
        <v>1</v>
      </c>
      <c r="C476">
        <v>20</v>
      </c>
      <c r="D476">
        <v>18</v>
      </c>
      <c r="E476">
        <v>12139.8</v>
      </c>
      <c r="F476" t="s">
        <v>35</v>
      </c>
      <c r="G476">
        <v>0.99824999236701617</v>
      </c>
    </row>
    <row r="477" spans="1:7" x14ac:dyDescent="0.45">
      <c r="A477" t="s">
        <v>720</v>
      </c>
      <c r="B477">
        <v>1</v>
      </c>
      <c r="C477">
        <v>20</v>
      </c>
      <c r="D477">
        <v>19</v>
      </c>
      <c r="E477">
        <v>12139.8</v>
      </c>
      <c r="F477" t="s">
        <v>35</v>
      </c>
      <c r="G477">
        <v>0.99824999236701617</v>
      </c>
    </row>
    <row r="478" spans="1:7" x14ac:dyDescent="0.45">
      <c r="A478" t="s">
        <v>720</v>
      </c>
      <c r="B478">
        <v>1</v>
      </c>
      <c r="C478">
        <v>20</v>
      </c>
      <c r="D478">
        <v>20</v>
      </c>
      <c r="E478">
        <v>12081.6</v>
      </c>
      <c r="F478" t="s">
        <v>35</v>
      </c>
      <c r="G478">
        <v>0.99346423398913841</v>
      </c>
    </row>
    <row r="479" spans="1:7" x14ac:dyDescent="0.45">
      <c r="A479" t="s">
        <v>720</v>
      </c>
      <c r="B479">
        <v>1</v>
      </c>
      <c r="C479">
        <v>20</v>
      </c>
      <c r="D479">
        <v>21</v>
      </c>
      <c r="E479">
        <v>11811.9</v>
      </c>
      <c r="F479" t="s">
        <v>35</v>
      </c>
      <c r="G479">
        <v>0.97128693099062247</v>
      </c>
    </row>
    <row r="480" spans="1:7" x14ac:dyDescent="0.45">
      <c r="A480" t="s">
        <v>720</v>
      </c>
      <c r="B480">
        <v>1</v>
      </c>
      <c r="C480">
        <v>20</v>
      </c>
      <c r="D480">
        <v>22</v>
      </c>
      <c r="E480">
        <v>11065.5</v>
      </c>
      <c r="F480" t="s">
        <v>35</v>
      </c>
      <c r="G480">
        <v>0.90991081323722112</v>
      </c>
    </row>
    <row r="481" spans="1:7" x14ac:dyDescent="0.45">
      <c r="A481" t="s">
        <v>720</v>
      </c>
      <c r="B481">
        <v>1</v>
      </c>
      <c r="C481">
        <v>20</v>
      </c>
      <c r="D481">
        <v>23</v>
      </c>
      <c r="E481">
        <v>10573.5</v>
      </c>
      <c r="F481" t="s">
        <v>35</v>
      </c>
      <c r="G481">
        <v>0.86945388674382162</v>
      </c>
    </row>
    <row r="482" spans="1:7" x14ac:dyDescent="0.45">
      <c r="A482" t="s">
        <v>720</v>
      </c>
      <c r="B482">
        <v>1</v>
      </c>
      <c r="C482">
        <v>21</v>
      </c>
      <c r="D482">
        <v>0</v>
      </c>
      <c r="E482">
        <v>10140.299999999999</v>
      </c>
      <c r="F482" t="s">
        <v>35</v>
      </c>
      <c r="G482">
        <v>0.83383205634353563</v>
      </c>
    </row>
    <row r="483" spans="1:7" x14ac:dyDescent="0.45">
      <c r="A483" t="s">
        <v>720</v>
      </c>
      <c r="B483">
        <v>1</v>
      </c>
      <c r="C483">
        <v>21</v>
      </c>
      <c r="D483">
        <v>1</v>
      </c>
      <c r="E483">
        <v>10111.5</v>
      </c>
      <c r="F483" t="s">
        <v>35</v>
      </c>
      <c r="G483">
        <v>0.83146384601221468</v>
      </c>
    </row>
    <row r="484" spans="1:7" x14ac:dyDescent="0.45">
      <c r="A484" t="s">
        <v>720</v>
      </c>
      <c r="B484">
        <v>1</v>
      </c>
      <c r="C484">
        <v>21</v>
      </c>
      <c r="D484">
        <v>2</v>
      </c>
      <c r="E484">
        <v>10111.5</v>
      </c>
      <c r="F484" t="s">
        <v>35</v>
      </c>
      <c r="G484">
        <v>0.83146384601221468</v>
      </c>
    </row>
    <row r="485" spans="1:7" x14ac:dyDescent="0.45">
      <c r="A485" t="s">
        <v>720</v>
      </c>
      <c r="B485">
        <v>1</v>
      </c>
      <c r="C485">
        <v>21</v>
      </c>
      <c r="D485">
        <v>3</v>
      </c>
      <c r="E485">
        <v>10372.200000000001</v>
      </c>
      <c r="F485" t="s">
        <v>35</v>
      </c>
      <c r="G485">
        <v>0.85290108328219283</v>
      </c>
    </row>
    <row r="486" spans="1:7" x14ac:dyDescent="0.45">
      <c r="A486" t="s">
        <v>720</v>
      </c>
      <c r="B486">
        <v>1</v>
      </c>
      <c r="C486">
        <v>21</v>
      </c>
      <c r="D486">
        <v>4</v>
      </c>
      <c r="E486">
        <v>10814.7</v>
      </c>
      <c r="F486" t="s">
        <v>35</v>
      </c>
      <c r="G486">
        <v>0.88928764826863449</v>
      </c>
    </row>
    <row r="487" spans="1:7" x14ac:dyDescent="0.45">
      <c r="A487" t="s">
        <v>720</v>
      </c>
      <c r="B487">
        <v>1</v>
      </c>
      <c r="C487">
        <v>21</v>
      </c>
      <c r="D487">
        <v>5</v>
      </c>
      <c r="E487">
        <v>11341.8</v>
      </c>
      <c r="F487" t="s">
        <v>35</v>
      </c>
      <c r="G487">
        <v>0.93263083110333145</v>
      </c>
    </row>
    <row r="488" spans="1:7" x14ac:dyDescent="0.45">
      <c r="A488" t="s">
        <v>720</v>
      </c>
      <c r="B488">
        <v>1</v>
      </c>
      <c r="C488">
        <v>21</v>
      </c>
      <c r="D488">
        <v>6</v>
      </c>
      <c r="E488">
        <v>12315</v>
      </c>
      <c r="F488" t="s">
        <v>35</v>
      </c>
      <c r="G488">
        <v>1.012656605215885</v>
      </c>
    </row>
    <row r="489" spans="1:7" x14ac:dyDescent="0.45">
      <c r="A489" t="s">
        <v>720</v>
      </c>
      <c r="B489">
        <v>1</v>
      </c>
      <c r="C489">
        <v>21</v>
      </c>
      <c r="D489">
        <v>7</v>
      </c>
      <c r="E489">
        <v>13038.9</v>
      </c>
      <c r="F489" t="s">
        <v>35</v>
      </c>
      <c r="G489">
        <v>1.0721825586479421</v>
      </c>
    </row>
    <row r="490" spans="1:7" x14ac:dyDescent="0.45">
      <c r="A490" t="s">
        <v>720</v>
      </c>
      <c r="B490">
        <v>1</v>
      </c>
      <c r="C490">
        <v>21</v>
      </c>
      <c r="D490">
        <v>8</v>
      </c>
      <c r="E490">
        <v>13214.4</v>
      </c>
      <c r="F490" t="s">
        <v>35</v>
      </c>
      <c r="G490">
        <v>1.086613840354429</v>
      </c>
    </row>
    <row r="491" spans="1:7" x14ac:dyDescent="0.45">
      <c r="A491" t="s">
        <v>720</v>
      </c>
      <c r="B491">
        <v>1</v>
      </c>
      <c r="C491">
        <v>21</v>
      </c>
      <c r="D491">
        <v>9</v>
      </c>
      <c r="E491">
        <v>13504.2</v>
      </c>
      <c r="F491" t="s">
        <v>35</v>
      </c>
      <c r="G491">
        <v>1.110443956813346</v>
      </c>
    </row>
    <row r="492" spans="1:7" x14ac:dyDescent="0.45">
      <c r="A492" t="s">
        <v>720</v>
      </c>
      <c r="B492">
        <v>1</v>
      </c>
      <c r="C492">
        <v>21</v>
      </c>
      <c r="D492">
        <v>10</v>
      </c>
      <c r="E492">
        <v>13625.4</v>
      </c>
      <c r="F492" t="s">
        <v>35</v>
      </c>
      <c r="G492">
        <v>1.120410175290989</v>
      </c>
    </row>
    <row r="493" spans="1:7" x14ac:dyDescent="0.45">
      <c r="A493" t="s">
        <v>720</v>
      </c>
      <c r="B493">
        <v>1</v>
      </c>
      <c r="C493">
        <v>21</v>
      </c>
      <c r="D493">
        <v>11</v>
      </c>
      <c r="E493">
        <v>13620.6</v>
      </c>
      <c r="F493" t="s">
        <v>35</v>
      </c>
      <c r="G493">
        <v>1.1200154735691019</v>
      </c>
    </row>
    <row r="494" spans="1:7" x14ac:dyDescent="0.45">
      <c r="A494" t="s">
        <v>720</v>
      </c>
      <c r="B494">
        <v>1</v>
      </c>
      <c r="C494">
        <v>21</v>
      </c>
      <c r="D494">
        <v>12</v>
      </c>
      <c r="E494">
        <v>13620.6</v>
      </c>
      <c r="F494" t="s">
        <v>35</v>
      </c>
      <c r="G494">
        <v>1.1200154735691019</v>
      </c>
    </row>
    <row r="495" spans="1:7" x14ac:dyDescent="0.45">
      <c r="A495" t="s">
        <v>720</v>
      </c>
      <c r="B495">
        <v>1</v>
      </c>
      <c r="C495">
        <v>21</v>
      </c>
      <c r="D495">
        <v>13</v>
      </c>
      <c r="E495">
        <v>13537.2</v>
      </c>
      <c r="F495" t="s">
        <v>35</v>
      </c>
      <c r="G495">
        <v>1.113157531151318</v>
      </c>
    </row>
    <row r="496" spans="1:7" x14ac:dyDescent="0.45">
      <c r="A496" t="s">
        <v>720</v>
      </c>
      <c r="B496">
        <v>1</v>
      </c>
      <c r="C496">
        <v>21</v>
      </c>
      <c r="D496">
        <v>14</v>
      </c>
      <c r="E496">
        <v>13453.2</v>
      </c>
      <c r="F496" t="s">
        <v>35</v>
      </c>
      <c r="G496">
        <v>1.106250251018299</v>
      </c>
    </row>
    <row r="497" spans="1:7" x14ac:dyDescent="0.45">
      <c r="A497" t="s">
        <v>720</v>
      </c>
      <c r="B497">
        <v>1</v>
      </c>
      <c r="C497">
        <v>21</v>
      </c>
      <c r="D497">
        <v>15</v>
      </c>
      <c r="E497">
        <v>13185.3</v>
      </c>
      <c r="F497" t="s">
        <v>35</v>
      </c>
      <c r="G497">
        <v>1.08422096116549</v>
      </c>
    </row>
    <row r="498" spans="1:7" x14ac:dyDescent="0.45">
      <c r="A498" t="s">
        <v>720</v>
      </c>
      <c r="B498">
        <v>1</v>
      </c>
      <c r="C498">
        <v>21</v>
      </c>
      <c r="D498">
        <v>16</v>
      </c>
      <c r="E498">
        <v>13295.4</v>
      </c>
      <c r="F498" t="s">
        <v>35</v>
      </c>
      <c r="G498">
        <v>1.0932744319112691</v>
      </c>
    </row>
    <row r="499" spans="1:7" x14ac:dyDescent="0.45">
      <c r="A499" t="s">
        <v>720</v>
      </c>
      <c r="B499">
        <v>1</v>
      </c>
      <c r="C499">
        <v>21</v>
      </c>
      <c r="D499">
        <v>17</v>
      </c>
      <c r="E499">
        <v>13313.1</v>
      </c>
      <c r="F499" t="s">
        <v>35</v>
      </c>
      <c r="G499">
        <v>1.0947298945107271</v>
      </c>
    </row>
    <row r="500" spans="1:7" x14ac:dyDescent="0.45">
      <c r="A500" t="s">
        <v>720</v>
      </c>
      <c r="B500">
        <v>1</v>
      </c>
      <c r="C500">
        <v>21</v>
      </c>
      <c r="D500">
        <v>18</v>
      </c>
      <c r="E500">
        <v>13371.9</v>
      </c>
      <c r="F500" t="s">
        <v>35</v>
      </c>
      <c r="G500">
        <v>1.0995649906038401</v>
      </c>
    </row>
    <row r="501" spans="1:7" x14ac:dyDescent="0.45">
      <c r="A501" t="s">
        <v>720</v>
      </c>
      <c r="B501">
        <v>1</v>
      </c>
      <c r="C501">
        <v>21</v>
      </c>
      <c r="D501">
        <v>19</v>
      </c>
      <c r="E501">
        <v>13182.9</v>
      </c>
      <c r="F501" t="s">
        <v>35</v>
      </c>
      <c r="G501">
        <v>1.0840236103045471</v>
      </c>
    </row>
    <row r="502" spans="1:7" x14ac:dyDescent="0.45">
      <c r="A502" t="s">
        <v>720</v>
      </c>
      <c r="B502">
        <v>1</v>
      </c>
      <c r="C502">
        <v>21</v>
      </c>
      <c r="D502">
        <v>20</v>
      </c>
      <c r="E502">
        <v>12632.1</v>
      </c>
      <c r="F502" t="s">
        <v>35</v>
      </c>
      <c r="G502">
        <v>1.0387315877180341</v>
      </c>
    </row>
    <row r="503" spans="1:7" x14ac:dyDescent="0.45">
      <c r="A503" t="s">
        <v>720</v>
      </c>
      <c r="B503">
        <v>1</v>
      </c>
      <c r="C503">
        <v>21</v>
      </c>
      <c r="D503">
        <v>21</v>
      </c>
      <c r="E503">
        <v>12189</v>
      </c>
      <c r="F503" t="s">
        <v>35</v>
      </c>
      <c r="G503">
        <v>1.002295685016356</v>
      </c>
    </row>
    <row r="504" spans="1:7" x14ac:dyDescent="0.45">
      <c r="A504" t="s">
        <v>720</v>
      </c>
      <c r="B504">
        <v>1</v>
      </c>
      <c r="C504">
        <v>21</v>
      </c>
      <c r="D504">
        <v>22</v>
      </c>
      <c r="E504">
        <v>11065.5</v>
      </c>
      <c r="F504" t="s">
        <v>35</v>
      </c>
      <c r="G504">
        <v>0.90991081323722112</v>
      </c>
    </row>
    <row r="505" spans="1:7" x14ac:dyDescent="0.45">
      <c r="A505" t="s">
        <v>720</v>
      </c>
      <c r="B505">
        <v>1</v>
      </c>
      <c r="C505">
        <v>21</v>
      </c>
      <c r="D505">
        <v>23</v>
      </c>
      <c r="E505">
        <v>10489.8</v>
      </c>
      <c r="F505" t="s">
        <v>35</v>
      </c>
      <c r="G505">
        <v>0.86257127546842005</v>
      </c>
    </row>
    <row r="506" spans="1:7" x14ac:dyDescent="0.45">
      <c r="A506" t="s">
        <v>720</v>
      </c>
      <c r="B506">
        <v>1</v>
      </c>
      <c r="C506">
        <v>22</v>
      </c>
      <c r="D506">
        <v>0</v>
      </c>
      <c r="E506">
        <v>10109.1</v>
      </c>
      <c r="F506" t="s">
        <v>35</v>
      </c>
      <c r="G506">
        <v>0.83126649515127138</v>
      </c>
    </row>
    <row r="507" spans="1:7" x14ac:dyDescent="0.45">
      <c r="A507" t="s">
        <v>720</v>
      </c>
      <c r="B507">
        <v>1</v>
      </c>
      <c r="C507">
        <v>22</v>
      </c>
      <c r="D507">
        <v>1</v>
      </c>
      <c r="E507">
        <v>10011.9</v>
      </c>
      <c r="F507" t="s">
        <v>35</v>
      </c>
      <c r="G507">
        <v>0.82327378528306305</v>
      </c>
    </row>
    <row r="508" spans="1:7" x14ac:dyDescent="0.45">
      <c r="A508" t="s">
        <v>720</v>
      </c>
      <c r="B508">
        <v>1</v>
      </c>
      <c r="C508">
        <v>22</v>
      </c>
      <c r="D508">
        <v>2</v>
      </c>
      <c r="E508">
        <v>9978.2999999999993</v>
      </c>
      <c r="F508" t="s">
        <v>35</v>
      </c>
      <c r="G508">
        <v>0.82051087322985528</v>
      </c>
    </row>
    <row r="509" spans="1:7" x14ac:dyDescent="0.45">
      <c r="A509" t="s">
        <v>720</v>
      </c>
      <c r="B509">
        <v>1</v>
      </c>
      <c r="C509">
        <v>22</v>
      </c>
      <c r="D509">
        <v>3</v>
      </c>
      <c r="E509">
        <v>10251</v>
      </c>
      <c r="F509" t="s">
        <v>35</v>
      </c>
      <c r="G509">
        <v>0.8429348648045506</v>
      </c>
    </row>
    <row r="510" spans="1:7" x14ac:dyDescent="0.45">
      <c r="A510" t="s">
        <v>720</v>
      </c>
      <c r="B510">
        <v>1</v>
      </c>
      <c r="C510">
        <v>22</v>
      </c>
      <c r="D510">
        <v>4</v>
      </c>
      <c r="E510">
        <v>10693.8</v>
      </c>
      <c r="F510" t="s">
        <v>35</v>
      </c>
      <c r="G510">
        <v>0.87934609864861013</v>
      </c>
    </row>
    <row r="511" spans="1:7" x14ac:dyDescent="0.45">
      <c r="A511" t="s">
        <v>720</v>
      </c>
      <c r="B511">
        <v>1</v>
      </c>
      <c r="C511">
        <v>22</v>
      </c>
      <c r="D511">
        <v>5</v>
      </c>
      <c r="E511">
        <v>11308.5</v>
      </c>
      <c r="F511" t="s">
        <v>35</v>
      </c>
      <c r="G511">
        <v>0.92989258790774165</v>
      </c>
    </row>
    <row r="512" spans="1:7" x14ac:dyDescent="0.45">
      <c r="A512" t="s">
        <v>720</v>
      </c>
      <c r="B512">
        <v>1</v>
      </c>
      <c r="C512">
        <v>22</v>
      </c>
      <c r="D512">
        <v>6</v>
      </c>
      <c r="E512">
        <v>12316.5</v>
      </c>
      <c r="F512" t="s">
        <v>35</v>
      </c>
      <c r="G512">
        <v>1.0127799495039751</v>
      </c>
    </row>
    <row r="513" spans="1:7" x14ac:dyDescent="0.45">
      <c r="A513" t="s">
        <v>720</v>
      </c>
      <c r="B513">
        <v>1</v>
      </c>
      <c r="C513">
        <v>22</v>
      </c>
      <c r="D513">
        <v>7</v>
      </c>
      <c r="E513">
        <v>13038.9</v>
      </c>
      <c r="F513" t="s">
        <v>35</v>
      </c>
      <c r="G513">
        <v>1.0721825586479421</v>
      </c>
    </row>
    <row r="514" spans="1:7" x14ac:dyDescent="0.45">
      <c r="A514" t="s">
        <v>720</v>
      </c>
      <c r="B514">
        <v>1</v>
      </c>
      <c r="C514">
        <v>22</v>
      </c>
      <c r="D514">
        <v>8</v>
      </c>
      <c r="E514">
        <v>13235.4</v>
      </c>
      <c r="F514" t="s">
        <v>35</v>
      </c>
      <c r="G514">
        <v>1.088340660387684</v>
      </c>
    </row>
    <row r="515" spans="1:7" x14ac:dyDescent="0.45">
      <c r="A515" t="s">
        <v>720</v>
      </c>
      <c r="B515">
        <v>1</v>
      </c>
      <c r="C515">
        <v>22</v>
      </c>
      <c r="D515">
        <v>9</v>
      </c>
      <c r="E515">
        <v>13515.6</v>
      </c>
      <c r="F515" t="s">
        <v>35</v>
      </c>
      <c r="G515">
        <v>1.1113813734028271</v>
      </c>
    </row>
    <row r="516" spans="1:7" x14ac:dyDescent="0.45">
      <c r="A516" t="s">
        <v>720</v>
      </c>
      <c r="B516">
        <v>1</v>
      </c>
      <c r="C516">
        <v>22</v>
      </c>
      <c r="D516">
        <v>10</v>
      </c>
      <c r="E516">
        <v>13977</v>
      </c>
      <c r="F516" t="s">
        <v>35</v>
      </c>
      <c r="G516">
        <v>1.149322076419198</v>
      </c>
    </row>
    <row r="517" spans="1:7" x14ac:dyDescent="0.45">
      <c r="A517" t="s">
        <v>720</v>
      </c>
      <c r="B517">
        <v>1</v>
      </c>
      <c r="C517">
        <v>22</v>
      </c>
      <c r="D517">
        <v>11</v>
      </c>
      <c r="E517">
        <v>13831.2</v>
      </c>
      <c r="F517" t="s">
        <v>35</v>
      </c>
      <c r="G517">
        <v>1.137333011616886</v>
      </c>
    </row>
    <row r="518" spans="1:7" x14ac:dyDescent="0.45">
      <c r="A518" t="s">
        <v>720</v>
      </c>
      <c r="B518">
        <v>1</v>
      </c>
      <c r="C518">
        <v>22</v>
      </c>
      <c r="D518">
        <v>12</v>
      </c>
      <c r="E518">
        <v>13831.2</v>
      </c>
      <c r="F518" t="s">
        <v>35</v>
      </c>
      <c r="G518">
        <v>1.137333011616886</v>
      </c>
    </row>
    <row r="519" spans="1:7" x14ac:dyDescent="0.45">
      <c r="A519" t="s">
        <v>720</v>
      </c>
      <c r="B519">
        <v>1</v>
      </c>
      <c r="C519">
        <v>22</v>
      </c>
      <c r="D519">
        <v>13</v>
      </c>
      <c r="E519">
        <v>13747.8</v>
      </c>
      <c r="F519" t="s">
        <v>35</v>
      </c>
      <c r="G519">
        <v>1.130475069199103</v>
      </c>
    </row>
    <row r="520" spans="1:7" x14ac:dyDescent="0.45">
      <c r="A520" t="s">
        <v>720</v>
      </c>
      <c r="B520">
        <v>1</v>
      </c>
      <c r="C520">
        <v>22</v>
      </c>
      <c r="D520">
        <v>14</v>
      </c>
      <c r="E520">
        <v>13584.3</v>
      </c>
      <c r="F520" t="s">
        <v>35</v>
      </c>
      <c r="G520">
        <v>1.117030541797333</v>
      </c>
    </row>
    <row r="521" spans="1:7" x14ac:dyDescent="0.45">
      <c r="A521" t="s">
        <v>720</v>
      </c>
      <c r="B521">
        <v>1</v>
      </c>
      <c r="C521">
        <v>22</v>
      </c>
      <c r="D521">
        <v>15</v>
      </c>
      <c r="E521">
        <v>13211.4</v>
      </c>
      <c r="F521" t="s">
        <v>35</v>
      </c>
      <c r="G521">
        <v>1.0863671517782501</v>
      </c>
    </row>
    <row r="522" spans="1:7" x14ac:dyDescent="0.45">
      <c r="A522" t="s">
        <v>720</v>
      </c>
      <c r="B522">
        <v>1</v>
      </c>
      <c r="C522">
        <v>22</v>
      </c>
      <c r="D522">
        <v>16</v>
      </c>
      <c r="E522">
        <v>13321.5</v>
      </c>
      <c r="F522" t="s">
        <v>35</v>
      </c>
      <c r="G522">
        <v>1.0954206225240291</v>
      </c>
    </row>
    <row r="523" spans="1:7" x14ac:dyDescent="0.45">
      <c r="A523" t="s">
        <v>720</v>
      </c>
      <c r="B523">
        <v>1</v>
      </c>
      <c r="C523">
        <v>22</v>
      </c>
      <c r="D523">
        <v>17</v>
      </c>
      <c r="E523">
        <v>13313.1</v>
      </c>
      <c r="F523" t="s">
        <v>35</v>
      </c>
      <c r="G523">
        <v>1.0947298945107271</v>
      </c>
    </row>
    <row r="524" spans="1:7" x14ac:dyDescent="0.45">
      <c r="A524" t="s">
        <v>720</v>
      </c>
      <c r="B524">
        <v>1</v>
      </c>
      <c r="C524">
        <v>22</v>
      </c>
      <c r="D524">
        <v>18</v>
      </c>
      <c r="E524">
        <v>13371.9</v>
      </c>
      <c r="F524" t="s">
        <v>35</v>
      </c>
      <c r="G524">
        <v>1.0995649906038401</v>
      </c>
    </row>
    <row r="525" spans="1:7" x14ac:dyDescent="0.45">
      <c r="A525" t="s">
        <v>720</v>
      </c>
      <c r="B525">
        <v>1</v>
      </c>
      <c r="C525">
        <v>22</v>
      </c>
      <c r="D525">
        <v>19</v>
      </c>
      <c r="E525">
        <v>13182.9</v>
      </c>
      <c r="F525" t="s">
        <v>35</v>
      </c>
      <c r="G525">
        <v>1.0840236103045471</v>
      </c>
    </row>
    <row r="526" spans="1:7" x14ac:dyDescent="0.45">
      <c r="A526" t="s">
        <v>720</v>
      </c>
      <c r="B526">
        <v>1</v>
      </c>
      <c r="C526">
        <v>22</v>
      </c>
      <c r="D526">
        <v>20</v>
      </c>
      <c r="E526">
        <v>12645.6</v>
      </c>
      <c r="F526" t="s">
        <v>35</v>
      </c>
      <c r="G526">
        <v>1.03984168631084</v>
      </c>
    </row>
    <row r="527" spans="1:7" x14ac:dyDescent="0.45">
      <c r="A527" t="s">
        <v>720</v>
      </c>
      <c r="B527">
        <v>1</v>
      </c>
      <c r="C527">
        <v>22</v>
      </c>
      <c r="D527">
        <v>21</v>
      </c>
      <c r="E527">
        <v>12189</v>
      </c>
      <c r="F527" t="s">
        <v>35</v>
      </c>
      <c r="G527">
        <v>1.002295685016356</v>
      </c>
    </row>
    <row r="528" spans="1:7" x14ac:dyDescent="0.45">
      <c r="A528" t="s">
        <v>720</v>
      </c>
      <c r="B528">
        <v>1</v>
      </c>
      <c r="C528">
        <v>22</v>
      </c>
      <c r="D528">
        <v>22</v>
      </c>
      <c r="E528">
        <v>11054.7</v>
      </c>
      <c r="F528" t="s">
        <v>35</v>
      </c>
      <c r="G528">
        <v>0.90902273436297576</v>
      </c>
    </row>
    <row r="529" spans="1:7" x14ac:dyDescent="0.45">
      <c r="A529" t="s">
        <v>720</v>
      </c>
      <c r="B529">
        <v>1</v>
      </c>
      <c r="C529">
        <v>22</v>
      </c>
      <c r="D529">
        <v>23</v>
      </c>
      <c r="E529">
        <v>10489.8</v>
      </c>
      <c r="F529" t="s">
        <v>35</v>
      </c>
      <c r="G529">
        <v>0.86257127546842005</v>
      </c>
    </row>
    <row r="530" spans="1:7" x14ac:dyDescent="0.45">
      <c r="A530" t="s">
        <v>720</v>
      </c>
      <c r="B530">
        <v>1</v>
      </c>
      <c r="C530">
        <v>23</v>
      </c>
      <c r="D530">
        <v>0</v>
      </c>
      <c r="E530">
        <v>10109.1</v>
      </c>
      <c r="F530" t="s">
        <v>35</v>
      </c>
      <c r="G530">
        <v>0.83126649515127138</v>
      </c>
    </row>
    <row r="531" spans="1:7" x14ac:dyDescent="0.45">
      <c r="A531" t="s">
        <v>720</v>
      </c>
      <c r="B531">
        <v>1</v>
      </c>
      <c r="C531">
        <v>23</v>
      </c>
      <c r="D531">
        <v>1</v>
      </c>
      <c r="E531">
        <v>10022.1</v>
      </c>
      <c r="F531" t="s">
        <v>35</v>
      </c>
      <c r="G531">
        <v>0.82411252644207267</v>
      </c>
    </row>
    <row r="532" spans="1:7" x14ac:dyDescent="0.45">
      <c r="A532" t="s">
        <v>720</v>
      </c>
      <c r="B532">
        <v>1</v>
      </c>
      <c r="C532">
        <v>23</v>
      </c>
      <c r="D532">
        <v>2</v>
      </c>
      <c r="E532">
        <v>10011.9</v>
      </c>
      <c r="F532" t="s">
        <v>35</v>
      </c>
      <c r="G532">
        <v>0.82327378528306305</v>
      </c>
    </row>
    <row r="533" spans="1:7" x14ac:dyDescent="0.45">
      <c r="A533" t="s">
        <v>720</v>
      </c>
      <c r="B533">
        <v>1</v>
      </c>
      <c r="C533">
        <v>23</v>
      </c>
      <c r="D533">
        <v>3</v>
      </c>
      <c r="E533">
        <v>10264.200000000001</v>
      </c>
      <c r="F533" t="s">
        <v>35</v>
      </c>
      <c r="G533">
        <v>0.84402029453973926</v>
      </c>
    </row>
    <row r="534" spans="1:7" x14ac:dyDescent="0.45">
      <c r="A534" t="s">
        <v>720</v>
      </c>
      <c r="B534">
        <v>1</v>
      </c>
      <c r="C534">
        <v>23</v>
      </c>
      <c r="D534">
        <v>4</v>
      </c>
      <c r="E534">
        <v>10693.8</v>
      </c>
      <c r="F534" t="s">
        <v>35</v>
      </c>
      <c r="G534">
        <v>0.87934609864861013</v>
      </c>
    </row>
    <row r="535" spans="1:7" x14ac:dyDescent="0.45">
      <c r="A535" t="s">
        <v>720</v>
      </c>
      <c r="B535">
        <v>1</v>
      </c>
      <c r="C535">
        <v>23</v>
      </c>
      <c r="D535">
        <v>5</v>
      </c>
      <c r="E535">
        <v>11326.2</v>
      </c>
      <c r="F535" t="s">
        <v>35</v>
      </c>
      <c r="G535">
        <v>0.93134805050719927</v>
      </c>
    </row>
    <row r="536" spans="1:7" x14ac:dyDescent="0.45">
      <c r="A536" t="s">
        <v>720</v>
      </c>
      <c r="B536">
        <v>1</v>
      </c>
      <c r="C536">
        <v>23</v>
      </c>
      <c r="D536">
        <v>6</v>
      </c>
      <c r="E536">
        <v>12407.4</v>
      </c>
      <c r="F536" t="s">
        <v>35</v>
      </c>
      <c r="G536">
        <v>1.020254613362207</v>
      </c>
    </row>
    <row r="537" spans="1:7" x14ac:dyDescent="0.45">
      <c r="A537" t="s">
        <v>720</v>
      </c>
      <c r="B537">
        <v>1</v>
      </c>
      <c r="C537">
        <v>23</v>
      </c>
      <c r="D537">
        <v>7</v>
      </c>
      <c r="E537">
        <v>13134.3</v>
      </c>
      <c r="F537" t="s">
        <v>35</v>
      </c>
      <c r="G537">
        <v>1.0800272553704431</v>
      </c>
    </row>
    <row r="538" spans="1:7" x14ac:dyDescent="0.45">
      <c r="A538" t="s">
        <v>720</v>
      </c>
      <c r="B538">
        <v>1</v>
      </c>
      <c r="C538">
        <v>23</v>
      </c>
      <c r="D538">
        <v>8</v>
      </c>
      <c r="E538">
        <v>13425.9</v>
      </c>
      <c r="F538" t="s">
        <v>35</v>
      </c>
      <c r="G538">
        <v>1.1040053849750671</v>
      </c>
    </row>
    <row r="539" spans="1:7" x14ac:dyDescent="0.45">
      <c r="A539" t="s">
        <v>720</v>
      </c>
      <c r="B539">
        <v>1</v>
      </c>
      <c r="C539">
        <v>23</v>
      </c>
      <c r="D539">
        <v>9</v>
      </c>
      <c r="E539">
        <v>13836</v>
      </c>
      <c r="F539" t="s">
        <v>35</v>
      </c>
      <c r="G539">
        <v>1.1377277133387731</v>
      </c>
    </row>
    <row r="540" spans="1:7" x14ac:dyDescent="0.45">
      <c r="A540" t="s">
        <v>720</v>
      </c>
      <c r="B540">
        <v>1</v>
      </c>
      <c r="C540">
        <v>23</v>
      </c>
      <c r="D540">
        <v>10</v>
      </c>
      <c r="E540">
        <v>14524.5</v>
      </c>
      <c r="F540" t="s">
        <v>35</v>
      </c>
      <c r="G540">
        <v>1.1943427415719139</v>
      </c>
    </row>
    <row r="541" spans="1:7" x14ac:dyDescent="0.45">
      <c r="A541" t="s">
        <v>720</v>
      </c>
      <c r="B541">
        <v>1</v>
      </c>
      <c r="C541">
        <v>23</v>
      </c>
      <c r="D541">
        <v>11</v>
      </c>
      <c r="E541">
        <v>14519.7</v>
      </c>
      <c r="F541" t="s">
        <v>35</v>
      </c>
      <c r="G541">
        <v>1.193948039850028</v>
      </c>
    </row>
    <row r="542" spans="1:7" x14ac:dyDescent="0.45">
      <c r="A542" t="s">
        <v>720</v>
      </c>
      <c r="B542">
        <v>1</v>
      </c>
      <c r="C542">
        <v>23</v>
      </c>
      <c r="D542">
        <v>12</v>
      </c>
      <c r="E542">
        <v>14519.7</v>
      </c>
      <c r="F542" t="s">
        <v>35</v>
      </c>
      <c r="G542">
        <v>1.193948039850028</v>
      </c>
    </row>
    <row r="543" spans="1:7" x14ac:dyDescent="0.45">
      <c r="A543" t="s">
        <v>720</v>
      </c>
      <c r="B543">
        <v>1</v>
      </c>
      <c r="C543">
        <v>23</v>
      </c>
      <c r="D543">
        <v>13</v>
      </c>
      <c r="E543">
        <v>14436.3</v>
      </c>
      <c r="F543" t="s">
        <v>35</v>
      </c>
      <c r="G543">
        <v>1.187090097432244</v>
      </c>
    </row>
    <row r="544" spans="1:7" x14ac:dyDescent="0.45">
      <c r="A544" t="s">
        <v>720</v>
      </c>
      <c r="B544">
        <v>1</v>
      </c>
      <c r="C544">
        <v>23</v>
      </c>
      <c r="D544">
        <v>14</v>
      </c>
      <c r="E544">
        <v>14388.3</v>
      </c>
      <c r="F544" t="s">
        <v>35</v>
      </c>
      <c r="G544">
        <v>1.183143080213376</v>
      </c>
    </row>
    <row r="545" spans="1:7" x14ac:dyDescent="0.45">
      <c r="A545" t="s">
        <v>720</v>
      </c>
      <c r="B545">
        <v>1</v>
      </c>
      <c r="C545">
        <v>23</v>
      </c>
      <c r="D545">
        <v>15</v>
      </c>
      <c r="E545">
        <v>13341.9</v>
      </c>
      <c r="F545" t="s">
        <v>35</v>
      </c>
      <c r="G545">
        <v>1.0970981048420481</v>
      </c>
    </row>
    <row r="546" spans="1:7" x14ac:dyDescent="0.45">
      <c r="A546" t="s">
        <v>720</v>
      </c>
      <c r="B546">
        <v>1</v>
      </c>
      <c r="C546">
        <v>23</v>
      </c>
      <c r="D546">
        <v>16</v>
      </c>
      <c r="E546">
        <v>13455.9</v>
      </c>
      <c r="F546" t="s">
        <v>35</v>
      </c>
      <c r="G546">
        <v>1.1064722707368599</v>
      </c>
    </row>
    <row r="547" spans="1:7" x14ac:dyDescent="0.45">
      <c r="A547" t="s">
        <v>720</v>
      </c>
      <c r="B547">
        <v>1</v>
      </c>
      <c r="C547">
        <v>23</v>
      </c>
      <c r="D547">
        <v>17</v>
      </c>
      <c r="E547">
        <v>13338.3</v>
      </c>
      <c r="F547" t="s">
        <v>35</v>
      </c>
      <c r="G547">
        <v>1.0968020785506329</v>
      </c>
    </row>
    <row r="548" spans="1:7" x14ac:dyDescent="0.45">
      <c r="A548" t="s">
        <v>720</v>
      </c>
      <c r="B548">
        <v>1</v>
      </c>
      <c r="C548">
        <v>23</v>
      </c>
      <c r="D548">
        <v>18</v>
      </c>
      <c r="E548">
        <v>13366.2</v>
      </c>
      <c r="F548" t="s">
        <v>35</v>
      </c>
      <c r="G548">
        <v>1.0990962823090999</v>
      </c>
    </row>
    <row r="549" spans="1:7" x14ac:dyDescent="0.45">
      <c r="A549" t="s">
        <v>720</v>
      </c>
      <c r="B549">
        <v>1</v>
      </c>
      <c r="C549">
        <v>23</v>
      </c>
      <c r="D549">
        <v>19</v>
      </c>
      <c r="E549">
        <v>13165.2</v>
      </c>
      <c r="F549" t="s">
        <v>35</v>
      </c>
      <c r="G549">
        <v>1.082568147705089</v>
      </c>
    </row>
    <row r="550" spans="1:7" x14ac:dyDescent="0.45">
      <c r="A550" t="s">
        <v>720</v>
      </c>
      <c r="B550">
        <v>1</v>
      </c>
      <c r="C550">
        <v>23</v>
      </c>
      <c r="D550">
        <v>20</v>
      </c>
      <c r="E550">
        <v>12628.2</v>
      </c>
      <c r="F550" t="s">
        <v>35</v>
      </c>
      <c r="G550">
        <v>1.038410892569001</v>
      </c>
    </row>
    <row r="551" spans="1:7" x14ac:dyDescent="0.45">
      <c r="A551" t="s">
        <v>720</v>
      </c>
      <c r="B551">
        <v>1</v>
      </c>
      <c r="C551">
        <v>23</v>
      </c>
      <c r="D551">
        <v>21</v>
      </c>
      <c r="E551">
        <v>12215.7</v>
      </c>
      <c r="F551" t="s">
        <v>35</v>
      </c>
      <c r="G551">
        <v>1.004491213344352</v>
      </c>
    </row>
    <row r="552" spans="1:7" x14ac:dyDescent="0.45">
      <c r="A552" t="s">
        <v>720</v>
      </c>
      <c r="B552">
        <v>1</v>
      </c>
      <c r="C552">
        <v>23</v>
      </c>
      <c r="D552">
        <v>22</v>
      </c>
      <c r="E552">
        <v>11079.9</v>
      </c>
      <c r="F552" t="s">
        <v>35</v>
      </c>
      <c r="G552">
        <v>0.91109491840288159</v>
      </c>
    </row>
    <row r="553" spans="1:7" x14ac:dyDescent="0.45">
      <c r="A553" t="s">
        <v>720</v>
      </c>
      <c r="B553">
        <v>1</v>
      </c>
      <c r="C553">
        <v>23</v>
      </c>
      <c r="D553">
        <v>23</v>
      </c>
      <c r="E553">
        <v>10573.5</v>
      </c>
      <c r="F553" t="s">
        <v>35</v>
      </c>
      <c r="G553">
        <v>0.86945388674382162</v>
      </c>
    </row>
    <row r="554" spans="1:7" x14ac:dyDescent="0.45">
      <c r="A554" t="s">
        <v>720</v>
      </c>
      <c r="B554">
        <v>1</v>
      </c>
      <c r="C554">
        <v>24</v>
      </c>
      <c r="D554">
        <v>0</v>
      </c>
      <c r="E554">
        <v>10109.1</v>
      </c>
      <c r="F554" t="s">
        <v>35</v>
      </c>
      <c r="G554">
        <v>0.83126649515127138</v>
      </c>
    </row>
    <row r="555" spans="1:7" x14ac:dyDescent="0.45">
      <c r="A555" t="s">
        <v>720</v>
      </c>
      <c r="B555">
        <v>1</v>
      </c>
      <c r="C555">
        <v>24</v>
      </c>
      <c r="D555">
        <v>1</v>
      </c>
      <c r="E555">
        <v>10022.1</v>
      </c>
      <c r="F555" t="s">
        <v>35</v>
      </c>
      <c r="G555">
        <v>0.82411252644207267</v>
      </c>
    </row>
    <row r="556" spans="1:7" x14ac:dyDescent="0.45">
      <c r="A556" t="s">
        <v>720</v>
      </c>
      <c r="B556">
        <v>1</v>
      </c>
      <c r="C556">
        <v>24</v>
      </c>
      <c r="D556">
        <v>2</v>
      </c>
      <c r="E556">
        <v>10022.1</v>
      </c>
      <c r="F556" t="s">
        <v>35</v>
      </c>
      <c r="G556">
        <v>0.82411252644207267</v>
      </c>
    </row>
    <row r="557" spans="1:7" x14ac:dyDescent="0.45">
      <c r="A557" t="s">
        <v>720</v>
      </c>
      <c r="B557">
        <v>1</v>
      </c>
      <c r="C557">
        <v>24</v>
      </c>
      <c r="D557">
        <v>3</v>
      </c>
      <c r="E557">
        <v>10333.200000000001</v>
      </c>
      <c r="F557" t="s">
        <v>35</v>
      </c>
      <c r="G557">
        <v>0.84969413179186237</v>
      </c>
    </row>
    <row r="558" spans="1:7" x14ac:dyDescent="0.45">
      <c r="A558" t="s">
        <v>720</v>
      </c>
      <c r="B558">
        <v>1</v>
      </c>
      <c r="C558">
        <v>24</v>
      </c>
      <c r="D558">
        <v>4</v>
      </c>
      <c r="E558">
        <v>10775.7</v>
      </c>
      <c r="F558" t="s">
        <v>35</v>
      </c>
      <c r="G558">
        <v>0.88608069677830403</v>
      </c>
    </row>
    <row r="559" spans="1:7" x14ac:dyDescent="0.45">
      <c r="A559" t="s">
        <v>720</v>
      </c>
      <c r="B559">
        <v>1</v>
      </c>
      <c r="C559">
        <v>24</v>
      </c>
      <c r="D559">
        <v>5</v>
      </c>
      <c r="E559">
        <v>11462.7</v>
      </c>
      <c r="F559" t="s">
        <v>35</v>
      </c>
      <c r="G559">
        <v>0.94257238072335581</v>
      </c>
    </row>
    <row r="560" spans="1:7" x14ac:dyDescent="0.45">
      <c r="A560" t="s">
        <v>720</v>
      </c>
      <c r="B560">
        <v>1</v>
      </c>
      <c r="C560">
        <v>24</v>
      </c>
      <c r="D560">
        <v>6</v>
      </c>
      <c r="E560">
        <v>12573.6</v>
      </c>
      <c r="F560" t="s">
        <v>35</v>
      </c>
      <c r="G560">
        <v>1.033921160482538</v>
      </c>
    </row>
    <row r="561" spans="1:7" x14ac:dyDescent="0.45">
      <c r="A561" t="s">
        <v>720</v>
      </c>
      <c r="B561">
        <v>1</v>
      </c>
      <c r="C561">
        <v>24</v>
      </c>
      <c r="D561">
        <v>7</v>
      </c>
      <c r="E561">
        <v>13222.5</v>
      </c>
      <c r="F561" t="s">
        <v>35</v>
      </c>
      <c r="G561">
        <v>1.0872798995101129</v>
      </c>
    </row>
    <row r="562" spans="1:7" x14ac:dyDescent="0.45">
      <c r="A562" t="s">
        <v>720</v>
      </c>
      <c r="B562">
        <v>1</v>
      </c>
      <c r="C562">
        <v>24</v>
      </c>
      <c r="D562">
        <v>8</v>
      </c>
      <c r="E562">
        <v>13485.6</v>
      </c>
      <c r="F562" t="s">
        <v>35</v>
      </c>
      <c r="G562">
        <v>1.1089144876410351</v>
      </c>
    </row>
    <row r="563" spans="1:7" x14ac:dyDescent="0.45">
      <c r="A563" t="s">
        <v>720</v>
      </c>
      <c r="B563">
        <v>1</v>
      </c>
      <c r="C563">
        <v>24</v>
      </c>
      <c r="D563">
        <v>9</v>
      </c>
      <c r="E563">
        <v>13836</v>
      </c>
      <c r="F563" t="s">
        <v>35</v>
      </c>
      <c r="G563">
        <v>1.1377277133387731</v>
      </c>
    </row>
    <row r="564" spans="1:7" x14ac:dyDescent="0.45">
      <c r="A564" t="s">
        <v>720</v>
      </c>
      <c r="B564">
        <v>1</v>
      </c>
      <c r="C564">
        <v>24</v>
      </c>
      <c r="D564">
        <v>10</v>
      </c>
      <c r="E564">
        <v>14811.9</v>
      </c>
      <c r="F564" t="s">
        <v>35</v>
      </c>
      <c r="G564">
        <v>1.2179755071698879</v>
      </c>
    </row>
    <row r="565" spans="1:7" x14ac:dyDescent="0.45">
      <c r="A565" t="s">
        <v>720</v>
      </c>
      <c r="B565">
        <v>1</v>
      </c>
      <c r="C565">
        <v>24</v>
      </c>
      <c r="D565">
        <v>11</v>
      </c>
      <c r="E565">
        <v>14895.3</v>
      </c>
      <c r="F565" t="s">
        <v>35</v>
      </c>
      <c r="G565">
        <v>1.224833449587672</v>
      </c>
    </row>
    <row r="566" spans="1:7" x14ac:dyDescent="0.45">
      <c r="A566" t="s">
        <v>720</v>
      </c>
      <c r="B566">
        <v>1</v>
      </c>
      <c r="C566">
        <v>24</v>
      </c>
      <c r="D566">
        <v>12</v>
      </c>
      <c r="E566">
        <v>14895.3</v>
      </c>
      <c r="F566" t="s">
        <v>35</v>
      </c>
      <c r="G566">
        <v>1.224833449587672</v>
      </c>
    </row>
    <row r="567" spans="1:7" x14ac:dyDescent="0.45">
      <c r="A567" t="s">
        <v>720</v>
      </c>
      <c r="B567">
        <v>1</v>
      </c>
      <c r="C567">
        <v>24</v>
      </c>
      <c r="D567">
        <v>13</v>
      </c>
      <c r="E567">
        <v>14831.4</v>
      </c>
      <c r="F567" t="s">
        <v>35</v>
      </c>
      <c r="G567">
        <v>1.219578982915053</v>
      </c>
    </row>
    <row r="568" spans="1:7" x14ac:dyDescent="0.45">
      <c r="A568" t="s">
        <v>720</v>
      </c>
      <c r="B568">
        <v>1</v>
      </c>
      <c r="C568">
        <v>24</v>
      </c>
      <c r="D568">
        <v>14</v>
      </c>
      <c r="E568">
        <v>14631</v>
      </c>
      <c r="F568" t="s">
        <v>35</v>
      </c>
      <c r="G568">
        <v>1.203100186026278</v>
      </c>
    </row>
    <row r="569" spans="1:7" x14ac:dyDescent="0.45">
      <c r="A569" t="s">
        <v>720</v>
      </c>
      <c r="B569">
        <v>1</v>
      </c>
      <c r="C569">
        <v>24</v>
      </c>
      <c r="D569">
        <v>15</v>
      </c>
      <c r="E569">
        <v>13462.8</v>
      </c>
      <c r="F569" t="s">
        <v>35</v>
      </c>
      <c r="G569">
        <v>1.107039654462072</v>
      </c>
    </row>
    <row r="570" spans="1:7" x14ac:dyDescent="0.45">
      <c r="A570" t="s">
        <v>720</v>
      </c>
      <c r="B570">
        <v>1</v>
      </c>
      <c r="C570">
        <v>24</v>
      </c>
      <c r="D570">
        <v>16</v>
      </c>
      <c r="E570">
        <v>13482</v>
      </c>
      <c r="F570" t="s">
        <v>35</v>
      </c>
      <c r="G570">
        <v>1.1086184613496199</v>
      </c>
    </row>
    <row r="571" spans="1:7" x14ac:dyDescent="0.45">
      <c r="A571" t="s">
        <v>720</v>
      </c>
      <c r="B571">
        <v>1</v>
      </c>
      <c r="C571">
        <v>24</v>
      </c>
      <c r="D571">
        <v>17</v>
      </c>
      <c r="E571">
        <v>13444.8</v>
      </c>
      <c r="F571" t="s">
        <v>35</v>
      </c>
      <c r="G571">
        <v>1.105559523004997</v>
      </c>
    </row>
    <row r="572" spans="1:7" x14ac:dyDescent="0.45">
      <c r="A572" t="s">
        <v>720</v>
      </c>
      <c r="B572">
        <v>1</v>
      </c>
      <c r="C572">
        <v>24</v>
      </c>
      <c r="D572">
        <v>18</v>
      </c>
      <c r="E572">
        <v>13475.1</v>
      </c>
      <c r="F572" t="s">
        <v>35</v>
      </c>
      <c r="G572">
        <v>1.108051077624407</v>
      </c>
    </row>
    <row r="573" spans="1:7" x14ac:dyDescent="0.45">
      <c r="A573" t="s">
        <v>720</v>
      </c>
      <c r="B573">
        <v>1</v>
      </c>
      <c r="C573">
        <v>24</v>
      </c>
      <c r="D573">
        <v>19</v>
      </c>
      <c r="E573">
        <v>13286.1</v>
      </c>
      <c r="F573" t="s">
        <v>35</v>
      </c>
      <c r="G573">
        <v>1.092509697325114</v>
      </c>
    </row>
    <row r="574" spans="1:7" x14ac:dyDescent="0.45">
      <c r="A574" t="s">
        <v>720</v>
      </c>
      <c r="B574">
        <v>1</v>
      </c>
      <c r="C574">
        <v>24</v>
      </c>
      <c r="D574">
        <v>20</v>
      </c>
      <c r="E574">
        <v>12681.3</v>
      </c>
      <c r="F574" t="s">
        <v>35</v>
      </c>
      <c r="G574">
        <v>1.042777280367374</v>
      </c>
    </row>
    <row r="575" spans="1:7" x14ac:dyDescent="0.45">
      <c r="A575" t="s">
        <v>720</v>
      </c>
      <c r="B575">
        <v>1</v>
      </c>
      <c r="C575">
        <v>24</v>
      </c>
      <c r="D575">
        <v>21</v>
      </c>
      <c r="E575">
        <v>12165.3</v>
      </c>
      <c r="F575" t="s">
        <v>35</v>
      </c>
      <c r="G575">
        <v>1.0003468452645401</v>
      </c>
    </row>
    <row r="576" spans="1:7" x14ac:dyDescent="0.45">
      <c r="A576" t="s">
        <v>720</v>
      </c>
      <c r="B576">
        <v>1</v>
      </c>
      <c r="C576">
        <v>24</v>
      </c>
      <c r="D576">
        <v>22</v>
      </c>
      <c r="E576">
        <v>11415.3</v>
      </c>
      <c r="F576" t="s">
        <v>35</v>
      </c>
      <c r="G576">
        <v>0.93867470121972352</v>
      </c>
    </row>
    <row r="577" spans="1:7" x14ac:dyDescent="0.45">
      <c r="A577" t="s">
        <v>720</v>
      </c>
      <c r="B577">
        <v>1</v>
      </c>
      <c r="C577">
        <v>24</v>
      </c>
      <c r="D577">
        <v>23</v>
      </c>
      <c r="E577">
        <v>11037.3</v>
      </c>
      <c r="F577" t="s">
        <v>35</v>
      </c>
      <c r="G577">
        <v>0.90759194062113602</v>
      </c>
    </row>
    <row r="578" spans="1:7" x14ac:dyDescent="0.45">
      <c r="A578" t="s">
        <v>720</v>
      </c>
      <c r="B578">
        <v>1</v>
      </c>
      <c r="C578">
        <v>25</v>
      </c>
      <c r="D578">
        <v>0</v>
      </c>
      <c r="E578">
        <v>10551.3</v>
      </c>
      <c r="F578" t="s">
        <v>35</v>
      </c>
      <c r="G578">
        <v>0.86762839128009495</v>
      </c>
    </row>
    <row r="579" spans="1:7" x14ac:dyDescent="0.45">
      <c r="A579" t="s">
        <v>720</v>
      </c>
      <c r="B579">
        <v>1</v>
      </c>
      <c r="C579">
        <v>25</v>
      </c>
      <c r="D579">
        <v>1</v>
      </c>
      <c r="E579">
        <v>10362</v>
      </c>
      <c r="F579" t="s">
        <v>35</v>
      </c>
      <c r="G579">
        <v>0.85206234212318344</v>
      </c>
    </row>
    <row r="580" spans="1:7" x14ac:dyDescent="0.45">
      <c r="A580" t="s">
        <v>720</v>
      </c>
      <c r="B580">
        <v>1</v>
      </c>
      <c r="C580">
        <v>25</v>
      </c>
      <c r="D580">
        <v>2</v>
      </c>
      <c r="E580">
        <v>10322.700000000001</v>
      </c>
      <c r="F580" t="s">
        <v>35</v>
      </c>
      <c r="G580">
        <v>0.84883072177523489</v>
      </c>
    </row>
    <row r="581" spans="1:7" x14ac:dyDescent="0.45">
      <c r="A581" t="s">
        <v>720</v>
      </c>
      <c r="B581">
        <v>1</v>
      </c>
      <c r="C581">
        <v>25</v>
      </c>
      <c r="D581">
        <v>3</v>
      </c>
      <c r="E581">
        <v>10578.9</v>
      </c>
      <c r="F581" t="s">
        <v>35</v>
      </c>
      <c r="G581">
        <v>0.8698979261809443</v>
      </c>
    </row>
    <row r="582" spans="1:7" x14ac:dyDescent="0.45">
      <c r="A582" t="s">
        <v>720</v>
      </c>
      <c r="B582">
        <v>1</v>
      </c>
      <c r="C582">
        <v>25</v>
      </c>
      <c r="D582">
        <v>4</v>
      </c>
      <c r="E582">
        <v>10962.6</v>
      </c>
      <c r="F582" t="s">
        <v>35</v>
      </c>
      <c r="G582">
        <v>0.90144939507427235</v>
      </c>
    </row>
    <row r="583" spans="1:7" x14ac:dyDescent="0.45">
      <c r="A583" t="s">
        <v>720</v>
      </c>
      <c r="B583">
        <v>1</v>
      </c>
      <c r="C583">
        <v>25</v>
      </c>
      <c r="D583">
        <v>5</v>
      </c>
      <c r="E583">
        <v>11558.7</v>
      </c>
      <c r="F583" t="s">
        <v>35</v>
      </c>
      <c r="G583">
        <v>0.95046641516109232</v>
      </c>
    </row>
    <row r="584" spans="1:7" x14ac:dyDescent="0.45">
      <c r="A584" t="s">
        <v>720</v>
      </c>
      <c r="B584">
        <v>1</v>
      </c>
      <c r="C584">
        <v>25</v>
      </c>
      <c r="D584">
        <v>6</v>
      </c>
      <c r="E584">
        <v>12679.2</v>
      </c>
      <c r="F584" t="s">
        <v>35</v>
      </c>
      <c r="G584">
        <v>1.042604598364048</v>
      </c>
    </row>
    <row r="585" spans="1:7" x14ac:dyDescent="0.45">
      <c r="A585" t="s">
        <v>720</v>
      </c>
      <c r="B585">
        <v>1</v>
      </c>
      <c r="C585">
        <v>25</v>
      </c>
      <c r="D585">
        <v>7</v>
      </c>
      <c r="E585">
        <v>13278</v>
      </c>
      <c r="F585" t="s">
        <v>35</v>
      </c>
      <c r="G585">
        <v>1.0918436381694301</v>
      </c>
    </row>
    <row r="586" spans="1:7" x14ac:dyDescent="0.45">
      <c r="A586" t="s">
        <v>720</v>
      </c>
      <c r="B586">
        <v>1</v>
      </c>
      <c r="C586">
        <v>25</v>
      </c>
      <c r="D586">
        <v>8</v>
      </c>
      <c r="E586">
        <v>13485.6</v>
      </c>
      <c r="F586" t="s">
        <v>35</v>
      </c>
      <c r="G586">
        <v>1.1089144876410351</v>
      </c>
    </row>
    <row r="587" spans="1:7" x14ac:dyDescent="0.45">
      <c r="A587" t="s">
        <v>720</v>
      </c>
      <c r="B587">
        <v>1</v>
      </c>
      <c r="C587">
        <v>25</v>
      </c>
      <c r="D587">
        <v>9</v>
      </c>
      <c r="E587">
        <v>13678.2</v>
      </c>
      <c r="F587" t="s">
        <v>35</v>
      </c>
      <c r="G587">
        <v>1.124751894231744</v>
      </c>
    </row>
    <row r="588" spans="1:7" x14ac:dyDescent="0.45">
      <c r="A588" t="s">
        <v>720</v>
      </c>
      <c r="B588">
        <v>1</v>
      </c>
      <c r="C588">
        <v>25</v>
      </c>
      <c r="D588">
        <v>10</v>
      </c>
      <c r="E588">
        <v>14387.1</v>
      </c>
      <c r="F588" t="s">
        <v>35</v>
      </c>
      <c r="G588">
        <v>1.1830444047829041</v>
      </c>
    </row>
    <row r="589" spans="1:7" x14ac:dyDescent="0.45">
      <c r="A589" t="s">
        <v>720</v>
      </c>
      <c r="B589">
        <v>1</v>
      </c>
      <c r="C589">
        <v>25</v>
      </c>
      <c r="D589">
        <v>11</v>
      </c>
      <c r="E589">
        <v>14382.3</v>
      </c>
      <c r="F589" t="s">
        <v>35</v>
      </c>
      <c r="G589">
        <v>1.182649703061017</v>
      </c>
    </row>
    <row r="590" spans="1:7" x14ac:dyDescent="0.45">
      <c r="A590" t="s">
        <v>720</v>
      </c>
      <c r="B590">
        <v>1</v>
      </c>
      <c r="C590">
        <v>25</v>
      </c>
      <c r="D590">
        <v>12</v>
      </c>
      <c r="E590">
        <v>14382.3</v>
      </c>
      <c r="F590" t="s">
        <v>35</v>
      </c>
      <c r="G590">
        <v>1.182649703061017</v>
      </c>
    </row>
    <row r="591" spans="1:7" x14ac:dyDescent="0.45">
      <c r="A591" t="s">
        <v>720</v>
      </c>
      <c r="B591">
        <v>1</v>
      </c>
      <c r="C591">
        <v>25</v>
      </c>
      <c r="D591">
        <v>13</v>
      </c>
      <c r="E591">
        <v>14298.9</v>
      </c>
      <c r="F591" t="s">
        <v>35</v>
      </c>
      <c r="G591">
        <v>1.175791760643234</v>
      </c>
    </row>
    <row r="592" spans="1:7" x14ac:dyDescent="0.45">
      <c r="A592" t="s">
        <v>720</v>
      </c>
      <c r="B592">
        <v>1</v>
      </c>
      <c r="C592">
        <v>25</v>
      </c>
      <c r="D592">
        <v>14</v>
      </c>
      <c r="E592">
        <v>13840.5</v>
      </c>
      <c r="F592" t="s">
        <v>35</v>
      </c>
      <c r="G592">
        <v>1.1380977462030419</v>
      </c>
    </row>
    <row r="593" spans="1:7" x14ac:dyDescent="0.45">
      <c r="A593" t="s">
        <v>720</v>
      </c>
      <c r="B593">
        <v>1</v>
      </c>
      <c r="C593">
        <v>25</v>
      </c>
      <c r="D593">
        <v>15</v>
      </c>
      <c r="E593">
        <v>13252.8</v>
      </c>
      <c r="F593" t="s">
        <v>35</v>
      </c>
      <c r="G593">
        <v>1.089771454129524</v>
      </c>
    </row>
    <row r="594" spans="1:7" x14ac:dyDescent="0.45">
      <c r="A594" t="s">
        <v>720</v>
      </c>
      <c r="B594">
        <v>1</v>
      </c>
      <c r="C594">
        <v>25</v>
      </c>
      <c r="D594">
        <v>16</v>
      </c>
      <c r="E594">
        <v>13295.4</v>
      </c>
      <c r="F594" t="s">
        <v>35</v>
      </c>
      <c r="G594">
        <v>1.0932744319112691</v>
      </c>
    </row>
    <row r="595" spans="1:7" x14ac:dyDescent="0.45">
      <c r="A595" t="s">
        <v>720</v>
      </c>
      <c r="B595">
        <v>1</v>
      </c>
      <c r="C595">
        <v>25</v>
      </c>
      <c r="D595">
        <v>17</v>
      </c>
      <c r="E595">
        <v>13313.1</v>
      </c>
      <c r="F595" t="s">
        <v>35</v>
      </c>
      <c r="G595">
        <v>1.0947298945107271</v>
      </c>
    </row>
    <row r="596" spans="1:7" x14ac:dyDescent="0.45">
      <c r="A596" t="s">
        <v>720</v>
      </c>
      <c r="B596">
        <v>1</v>
      </c>
      <c r="C596">
        <v>25</v>
      </c>
      <c r="D596">
        <v>18</v>
      </c>
      <c r="E596">
        <v>13371.9</v>
      </c>
      <c r="F596" t="s">
        <v>35</v>
      </c>
      <c r="G596">
        <v>1.0995649906038401</v>
      </c>
    </row>
    <row r="597" spans="1:7" x14ac:dyDescent="0.45">
      <c r="A597" t="s">
        <v>720</v>
      </c>
      <c r="B597">
        <v>1</v>
      </c>
      <c r="C597">
        <v>25</v>
      </c>
      <c r="D597">
        <v>19</v>
      </c>
      <c r="E597">
        <v>13182.9</v>
      </c>
      <c r="F597" t="s">
        <v>35</v>
      </c>
      <c r="G597">
        <v>1.0840236103045471</v>
      </c>
    </row>
    <row r="598" spans="1:7" x14ac:dyDescent="0.45">
      <c r="A598" t="s">
        <v>720</v>
      </c>
      <c r="B598">
        <v>1</v>
      </c>
      <c r="C598">
        <v>25</v>
      </c>
      <c r="D598">
        <v>20</v>
      </c>
      <c r="E598">
        <v>12645.6</v>
      </c>
      <c r="F598" t="s">
        <v>35</v>
      </c>
      <c r="G598">
        <v>1.03984168631084</v>
      </c>
    </row>
    <row r="599" spans="1:7" x14ac:dyDescent="0.45">
      <c r="A599" t="s">
        <v>720</v>
      </c>
      <c r="B599">
        <v>1</v>
      </c>
      <c r="C599">
        <v>25</v>
      </c>
      <c r="D599">
        <v>21</v>
      </c>
      <c r="E599">
        <v>12189</v>
      </c>
      <c r="F599" t="s">
        <v>35</v>
      </c>
      <c r="G599">
        <v>1.002295685016356</v>
      </c>
    </row>
    <row r="600" spans="1:7" x14ac:dyDescent="0.45">
      <c r="A600" t="s">
        <v>720</v>
      </c>
      <c r="B600">
        <v>1</v>
      </c>
      <c r="C600">
        <v>25</v>
      </c>
      <c r="D600">
        <v>22</v>
      </c>
      <c r="E600">
        <v>11041.2</v>
      </c>
      <c r="F600" t="s">
        <v>35</v>
      </c>
      <c r="G600">
        <v>0.90791263577016901</v>
      </c>
    </row>
    <row r="601" spans="1:7" x14ac:dyDescent="0.45">
      <c r="A601" t="s">
        <v>720</v>
      </c>
      <c r="B601">
        <v>1</v>
      </c>
      <c r="C601">
        <v>25</v>
      </c>
      <c r="D601">
        <v>23</v>
      </c>
      <c r="E601">
        <v>10563.9</v>
      </c>
      <c r="F601" t="s">
        <v>35</v>
      </c>
      <c r="G601">
        <v>0.86866448330004797</v>
      </c>
    </row>
    <row r="602" spans="1:7" x14ac:dyDescent="0.45">
      <c r="A602" t="s">
        <v>720</v>
      </c>
      <c r="B602">
        <v>1</v>
      </c>
      <c r="C602">
        <v>26</v>
      </c>
      <c r="D602">
        <v>0</v>
      </c>
      <c r="E602">
        <v>10057.5</v>
      </c>
      <c r="F602" t="s">
        <v>35</v>
      </c>
      <c r="G602">
        <v>0.82702345164098789</v>
      </c>
    </row>
    <row r="603" spans="1:7" x14ac:dyDescent="0.45">
      <c r="A603" t="s">
        <v>720</v>
      </c>
      <c r="B603">
        <v>1</v>
      </c>
      <c r="C603">
        <v>26</v>
      </c>
      <c r="D603">
        <v>1</v>
      </c>
      <c r="E603">
        <v>9992.6999999999989</v>
      </c>
      <c r="F603" t="s">
        <v>35</v>
      </c>
      <c r="G603">
        <v>0.82169497839551575</v>
      </c>
    </row>
    <row r="604" spans="1:7" x14ac:dyDescent="0.45">
      <c r="A604" t="s">
        <v>720</v>
      </c>
      <c r="B604">
        <v>1</v>
      </c>
      <c r="C604">
        <v>26</v>
      </c>
      <c r="D604">
        <v>2</v>
      </c>
      <c r="E604">
        <v>9906.6</v>
      </c>
      <c r="F604" t="s">
        <v>35</v>
      </c>
      <c r="G604">
        <v>0.81461501625917088</v>
      </c>
    </row>
    <row r="605" spans="1:7" x14ac:dyDescent="0.45">
      <c r="A605" t="s">
        <v>720</v>
      </c>
      <c r="B605">
        <v>1</v>
      </c>
      <c r="C605">
        <v>26</v>
      </c>
      <c r="D605">
        <v>3</v>
      </c>
      <c r="E605">
        <v>10087.799999999999</v>
      </c>
      <c r="F605" t="s">
        <v>35</v>
      </c>
      <c r="G605">
        <v>0.82951500626039842</v>
      </c>
    </row>
    <row r="606" spans="1:7" x14ac:dyDescent="0.45">
      <c r="A606" t="s">
        <v>720</v>
      </c>
      <c r="B606">
        <v>1</v>
      </c>
      <c r="C606">
        <v>26</v>
      </c>
      <c r="D606">
        <v>4</v>
      </c>
      <c r="E606">
        <v>10198.200000000001</v>
      </c>
      <c r="F606" t="s">
        <v>35</v>
      </c>
      <c r="G606">
        <v>0.83859314586379541</v>
      </c>
    </row>
    <row r="607" spans="1:7" x14ac:dyDescent="0.45">
      <c r="A607" t="s">
        <v>720</v>
      </c>
      <c r="B607">
        <v>1</v>
      </c>
      <c r="C607">
        <v>26</v>
      </c>
      <c r="D607">
        <v>5</v>
      </c>
      <c r="E607">
        <v>10396.5</v>
      </c>
      <c r="F607" t="s">
        <v>35</v>
      </c>
      <c r="G607">
        <v>0.85489926074924494</v>
      </c>
    </row>
    <row r="608" spans="1:7" x14ac:dyDescent="0.45">
      <c r="A608" t="s">
        <v>720</v>
      </c>
      <c r="B608">
        <v>1</v>
      </c>
      <c r="C608">
        <v>26</v>
      </c>
      <c r="D608">
        <v>6</v>
      </c>
      <c r="E608">
        <v>10672.8</v>
      </c>
      <c r="F608" t="s">
        <v>35</v>
      </c>
      <c r="G608">
        <v>0.87761927861535527</v>
      </c>
    </row>
    <row r="609" spans="1:7" x14ac:dyDescent="0.45">
      <c r="A609" t="s">
        <v>720</v>
      </c>
      <c r="B609">
        <v>1</v>
      </c>
      <c r="C609">
        <v>26</v>
      </c>
      <c r="D609">
        <v>7</v>
      </c>
      <c r="E609">
        <v>11054.1</v>
      </c>
      <c r="F609" t="s">
        <v>35</v>
      </c>
      <c r="G609">
        <v>0.90897339664774002</v>
      </c>
    </row>
    <row r="610" spans="1:7" x14ac:dyDescent="0.45">
      <c r="A610" t="s">
        <v>720</v>
      </c>
      <c r="B610">
        <v>1</v>
      </c>
      <c r="C610">
        <v>26</v>
      </c>
      <c r="D610">
        <v>8</v>
      </c>
      <c r="E610">
        <v>11740.5</v>
      </c>
      <c r="F610" t="s">
        <v>35</v>
      </c>
      <c r="G610">
        <v>0.96541574287755594</v>
      </c>
    </row>
    <row r="611" spans="1:7" x14ac:dyDescent="0.45">
      <c r="A611" t="s">
        <v>720</v>
      </c>
      <c r="B611">
        <v>1</v>
      </c>
      <c r="C611">
        <v>26</v>
      </c>
      <c r="D611">
        <v>9</v>
      </c>
      <c r="E611">
        <v>11994.6</v>
      </c>
      <c r="F611" t="s">
        <v>35</v>
      </c>
      <c r="G611">
        <v>0.98631026527993981</v>
      </c>
    </row>
    <row r="612" spans="1:7" x14ac:dyDescent="0.45">
      <c r="A612" t="s">
        <v>720</v>
      </c>
      <c r="B612">
        <v>1</v>
      </c>
      <c r="C612">
        <v>26</v>
      </c>
      <c r="D612">
        <v>10</v>
      </c>
      <c r="E612">
        <v>12178.2</v>
      </c>
      <c r="F612" t="s">
        <v>35</v>
      </c>
      <c r="G612">
        <v>1.0014076061421111</v>
      </c>
    </row>
    <row r="613" spans="1:7" x14ac:dyDescent="0.45">
      <c r="A613" t="s">
        <v>720</v>
      </c>
      <c r="B613">
        <v>1</v>
      </c>
      <c r="C613">
        <v>26</v>
      </c>
      <c r="D613">
        <v>11</v>
      </c>
      <c r="E613">
        <v>12216</v>
      </c>
      <c r="F613" t="s">
        <v>35</v>
      </c>
      <c r="G613">
        <v>1.00451588220197</v>
      </c>
    </row>
    <row r="614" spans="1:7" x14ac:dyDescent="0.45">
      <c r="A614" t="s">
        <v>720</v>
      </c>
      <c r="B614">
        <v>1</v>
      </c>
      <c r="C614">
        <v>26</v>
      </c>
      <c r="D614">
        <v>12</v>
      </c>
      <c r="E614">
        <v>12152.7</v>
      </c>
      <c r="F614" t="s">
        <v>35</v>
      </c>
      <c r="G614">
        <v>0.99931075324458696</v>
      </c>
    </row>
    <row r="615" spans="1:7" x14ac:dyDescent="0.45">
      <c r="A615" t="s">
        <v>720</v>
      </c>
      <c r="B615">
        <v>1</v>
      </c>
      <c r="C615">
        <v>26</v>
      </c>
      <c r="D615">
        <v>13</v>
      </c>
      <c r="E615">
        <v>12069.3</v>
      </c>
      <c r="F615" t="s">
        <v>35</v>
      </c>
      <c r="G615">
        <v>0.99245281082680337</v>
      </c>
    </row>
    <row r="616" spans="1:7" x14ac:dyDescent="0.45">
      <c r="A616" t="s">
        <v>720</v>
      </c>
      <c r="B616">
        <v>1</v>
      </c>
      <c r="C616">
        <v>26</v>
      </c>
      <c r="D616">
        <v>14</v>
      </c>
      <c r="E616">
        <v>12095.7</v>
      </c>
      <c r="F616" t="s">
        <v>35</v>
      </c>
      <c r="G616">
        <v>0.99462367029718091</v>
      </c>
    </row>
    <row r="617" spans="1:7" x14ac:dyDescent="0.45">
      <c r="A617" t="s">
        <v>720</v>
      </c>
      <c r="B617">
        <v>1</v>
      </c>
      <c r="C617">
        <v>26</v>
      </c>
      <c r="D617">
        <v>15</v>
      </c>
      <c r="E617">
        <v>11993.7</v>
      </c>
      <c r="F617" t="s">
        <v>35</v>
      </c>
      <c r="G617">
        <v>0.98623625870708587</v>
      </c>
    </row>
    <row r="618" spans="1:7" x14ac:dyDescent="0.45">
      <c r="A618" t="s">
        <v>720</v>
      </c>
      <c r="B618">
        <v>1</v>
      </c>
      <c r="C618">
        <v>26</v>
      </c>
      <c r="D618">
        <v>16</v>
      </c>
      <c r="E618">
        <v>12095.4</v>
      </c>
      <c r="F618" t="s">
        <v>35</v>
      </c>
      <c r="G618">
        <v>0.99459900143956304</v>
      </c>
    </row>
    <row r="619" spans="1:7" x14ac:dyDescent="0.45">
      <c r="A619" t="s">
        <v>720</v>
      </c>
      <c r="B619">
        <v>1</v>
      </c>
      <c r="C619">
        <v>26</v>
      </c>
      <c r="D619">
        <v>17</v>
      </c>
      <c r="E619">
        <v>12090.9</v>
      </c>
      <c r="F619" t="s">
        <v>35</v>
      </c>
      <c r="G619">
        <v>0.99422896857529408</v>
      </c>
    </row>
    <row r="620" spans="1:7" x14ac:dyDescent="0.45">
      <c r="A620" t="s">
        <v>720</v>
      </c>
      <c r="B620">
        <v>1</v>
      </c>
      <c r="C620">
        <v>26</v>
      </c>
      <c r="D620">
        <v>18</v>
      </c>
      <c r="E620">
        <v>12147.6</v>
      </c>
      <c r="F620" t="s">
        <v>35</v>
      </c>
      <c r="G620">
        <v>0.99889138266508226</v>
      </c>
    </row>
    <row r="621" spans="1:7" x14ac:dyDescent="0.45">
      <c r="A621" t="s">
        <v>720</v>
      </c>
      <c r="B621">
        <v>1</v>
      </c>
      <c r="C621">
        <v>26</v>
      </c>
      <c r="D621">
        <v>19</v>
      </c>
      <c r="E621">
        <v>12147.6</v>
      </c>
      <c r="F621" t="s">
        <v>35</v>
      </c>
      <c r="G621">
        <v>0.99889138266508226</v>
      </c>
    </row>
    <row r="622" spans="1:7" x14ac:dyDescent="0.45">
      <c r="A622" t="s">
        <v>720</v>
      </c>
      <c r="B622">
        <v>1</v>
      </c>
      <c r="C622">
        <v>26</v>
      </c>
      <c r="D622">
        <v>20</v>
      </c>
      <c r="E622">
        <v>12044.7</v>
      </c>
      <c r="F622" t="s">
        <v>35</v>
      </c>
      <c r="G622">
        <v>0.99042996450213339</v>
      </c>
    </row>
    <row r="623" spans="1:7" x14ac:dyDescent="0.45">
      <c r="A623" t="s">
        <v>720</v>
      </c>
      <c r="B623">
        <v>1</v>
      </c>
      <c r="C623">
        <v>26</v>
      </c>
      <c r="D623">
        <v>21</v>
      </c>
      <c r="E623">
        <v>11890.2</v>
      </c>
      <c r="F623" t="s">
        <v>35</v>
      </c>
      <c r="G623">
        <v>0.97772550282890125</v>
      </c>
    </row>
    <row r="624" spans="1:7" x14ac:dyDescent="0.45">
      <c r="A624" t="s">
        <v>720</v>
      </c>
      <c r="B624">
        <v>1</v>
      </c>
      <c r="C624">
        <v>26</v>
      </c>
      <c r="D624">
        <v>22</v>
      </c>
      <c r="E624">
        <v>11110.2</v>
      </c>
      <c r="F624" t="s">
        <v>35</v>
      </c>
      <c r="G624">
        <v>0.91358647302229212</v>
      </c>
    </row>
    <row r="625" spans="1:7" x14ac:dyDescent="0.45">
      <c r="A625" t="s">
        <v>720</v>
      </c>
      <c r="B625">
        <v>1</v>
      </c>
      <c r="C625">
        <v>26</v>
      </c>
      <c r="D625">
        <v>23</v>
      </c>
      <c r="E625">
        <v>10632.9</v>
      </c>
      <c r="F625" t="s">
        <v>35</v>
      </c>
      <c r="G625">
        <v>0.87433832055217109</v>
      </c>
    </row>
    <row r="626" spans="1:7" x14ac:dyDescent="0.45">
      <c r="A626" t="s">
        <v>720</v>
      </c>
      <c r="B626">
        <v>1</v>
      </c>
      <c r="C626">
        <v>27</v>
      </c>
      <c r="D626">
        <v>0</v>
      </c>
      <c r="E626">
        <v>10175.1</v>
      </c>
      <c r="F626" t="s">
        <v>35</v>
      </c>
      <c r="G626">
        <v>0.83669364382721512</v>
      </c>
    </row>
    <row r="627" spans="1:7" x14ac:dyDescent="0.45">
      <c r="A627" t="s">
        <v>720</v>
      </c>
      <c r="B627">
        <v>1</v>
      </c>
      <c r="C627">
        <v>27</v>
      </c>
      <c r="D627">
        <v>1</v>
      </c>
      <c r="E627">
        <v>10041.299999999999</v>
      </c>
      <c r="F627" t="s">
        <v>35</v>
      </c>
      <c r="G627">
        <v>0.82569133332961986</v>
      </c>
    </row>
    <row r="628" spans="1:7" x14ac:dyDescent="0.45">
      <c r="A628" t="s">
        <v>720</v>
      </c>
      <c r="B628">
        <v>1</v>
      </c>
      <c r="C628">
        <v>27</v>
      </c>
      <c r="D628">
        <v>2</v>
      </c>
      <c r="E628">
        <v>9992.6999999999989</v>
      </c>
      <c r="F628" t="s">
        <v>35</v>
      </c>
      <c r="G628">
        <v>0.82169497839551575</v>
      </c>
    </row>
    <row r="629" spans="1:7" x14ac:dyDescent="0.45">
      <c r="A629" t="s">
        <v>720</v>
      </c>
      <c r="B629">
        <v>1</v>
      </c>
      <c r="C629">
        <v>27</v>
      </c>
      <c r="D629">
        <v>3</v>
      </c>
      <c r="E629">
        <v>10109.4</v>
      </c>
      <c r="F629" t="s">
        <v>35</v>
      </c>
      <c r="G629">
        <v>0.83129116400888914</v>
      </c>
    </row>
    <row r="630" spans="1:7" x14ac:dyDescent="0.45">
      <c r="A630" t="s">
        <v>720</v>
      </c>
      <c r="B630">
        <v>1</v>
      </c>
      <c r="C630">
        <v>27</v>
      </c>
      <c r="D630">
        <v>4</v>
      </c>
      <c r="E630">
        <v>10219.799999999999</v>
      </c>
      <c r="F630" t="s">
        <v>35</v>
      </c>
      <c r="G630">
        <v>0.84036930361228612</v>
      </c>
    </row>
    <row r="631" spans="1:7" x14ac:dyDescent="0.45">
      <c r="A631" t="s">
        <v>720</v>
      </c>
      <c r="B631">
        <v>1</v>
      </c>
      <c r="C631">
        <v>27</v>
      </c>
      <c r="D631">
        <v>5</v>
      </c>
      <c r="E631">
        <v>10499.7</v>
      </c>
      <c r="F631" t="s">
        <v>35</v>
      </c>
      <c r="G631">
        <v>0.86338534776981157</v>
      </c>
    </row>
    <row r="632" spans="1:7" x14ac:dyDescent="0.45">
      <c r="A632" t="s">
        <v>720</v>
      </c>
      <c r="B632">
        <v>1</v>
      </c>
      <c r="C632">
        <v>27</v>
      </c>
      <c r="D632">
        <v>6</v>
      </c>
      <c r="E632">
        <v>10703.4</v>
      </c>
      <c r="F632" t="s">
        <v>35</v>
      </c>
      <c r="G632">
        <v>0.88013550209238378</v>
      </c>
    </row>
    <row r="633" spans="1:7" x14ac:dyDescent="0.45">
      <c r="A633" t="s">
        <v>720</v>
      </c>
      <c r="B633">
        <v>1</v>
      </c>
      <c r="C633">
        <v>27</v>
      </c>
      <c r="D633">
        <v>7</v>
      </c>
      <c r="E633">
        <v>11052.9</v>
      </c>
      <c r="F633" t="s">
        <v>35</v>
      </c>
      <c r="G633">
        <v>0.9088747212172682</v>
      </c>
    </row>
    <row r="634" spans="1:7" x14ac:dyDescent="0.45">
      <c r="A634" t="s">
        <v>720</v>
      </c>
      <c r="B634">
        <v>1</v>
      </c>
      <c r="C634">
        <v>27</v>
      </c>
      <c r="D634">
        <v>8</v>
      </c>
      <c r="E634">
        <v>11740.5</v>
      </c>
      <c r="F634" t="s">
        <v>35</v>
      </c>
      <c r="G634">
        <v>0.96541574287755594</v>
      </c>
    </row>
    <row r="635" spans="1:7" x14ac:dyDescent="0.45">
      <c r="A635" t="s">
        <v>720</v>
      </c>
      <c r="B635">
        <v>1</v>
      </c>
      <c r="C635">
        <v>27</v>
      </c>
      <c r="D635">
        <v>9</v>
      </c>
      <c r="E635">
        <v>12159</v>
      </c>
      <c r="F635" t="s">
        <v>35</v>
      </c>
      <c r="G635">
        <v>0.99982879925456347</v>
      </c>
    </row>
    <row r="636" spans="1:7" x14ac:dyDescent="0.45">
      <c r="A636" t="s">
        <v>720</v>
      </c>
      <c r="B636">
        <v>1</v>
      </c>
      <c r="C636">
        <v>27</v>
      </c>
      <c r="D636">
        <v>10</v>
      </c>
      <c r="E636">
        <v>12284.1</v>
      </c>
      <c r="F636" t="s">
        <v>35</v>
      </c>
      <c r="G636">
        <v>1.010115712881239</v>
      </c>
    </row>
    <row r="637" spans="1:7" x14ac:dyDescent="0.45">
      <c r="A637" t="s">
        <v>720</v>
      </c>
      <c r="B637">
        <v>1</v>
      </c>
      <c r="C637">
        <v>27</v>
      </c>
      <c r="D637">
        <v>11</v>
      </c>
      <c r="E637">
        <v>12279</v>
      </c>
      <c r="F637" t="s">
        <v>35</v>
      </c>
      <c r="G637">
        <v>1.009696342301734</v>
      </c>
    </row>
    <row r="638" spans="1:7" x14ac:dyDescent="0.45">
      <c r="A638" t="s">
        <v>720</v>
      </c>
      <c r="B638">
        <v>1</v>
      </c>
      <c r="C638">
        <v>27</v>
      </c>
      <c r="D638">
        <v>12</v>
      </c>
      <c r="E638">
        <v>12258.6</v>
      </c>
      <c r="F638" t="s">
        <v>35</v>
      </c>
      <c r="G638">
        <v>1.008018859983715</v>
      </c>
    </row>
    <row r="639" spans="1:7" x14ac:dyDescent="0.45">
      <c r="A639" t="s">
        <v>720</v>
      </c>
      <c r="B639">
        <v>1</v>
      </c>
      <c r="C639">
        <v>27</v>
      </c>
      <c r="D639">
        <v>13</v>
      </c>
      <c r="E639">
        <v>12175.2</v>
      </c>
      <c r="F639" t="s">
        <v>35</v>
      </c>
      <c r="G639">
        <v>1.001160917565932</v>
      </c>
    </row>
    <row r="640" spans="1:7" x14ac:dyDescent="0.45">
      <c r="A640" t="s">
        <v>720</v>
      </c>
      <c r="B640">
        <v>1</v>
      </c>
      <c r="C640">
        <v>27</v>
      </c>
      <c r="D640">
        <v>14</v>
      </c>
      <c r="E640">
        <v>12175.2</v>
      </c>
      <c r="F640" t="s">
        <v>35</v>
      </c>
      <c r="G640">
        <v>1.001160917565932</v>
      </c>
    </row>
    <row r="641" spans="1:7" x14ac:dyDescent="0.45">
      <c r="A641" t="s">
        <v>720</v>
      </c>
      <c r="B641">
        <v>1</v>
      </c>
      <c r="C641">
        <v>27</v>
      </c>
      <c r="D641">
        <v>15</v>
      </c>
      <c r="E641">
        <v>12037.5</v>
      </c>
      <c r="F641" t="s">
        <v>35</v>
      </c>
      <c r="G641">
        <v>0.98983791191930326</v>
      </c>
    </row>
    <row r="642" spans="1:7" x14ac:dyDescent="0.45">
      <c r="A642" t="s">
        <v>720</v>
      </c>
      <c r="B642">
        <v>1</v>
      </c>
      <c r="C642">
        <v>27</v>
      </c>
      <c r="D642">
        <v>16</v>
      </c>
      <c r="E642">
        <v>12183</v>
      </c>
      <c r="F642" t="s">
        <v>35</v>
      </c>
      <c r="G642">
        <v>1.0018023078639979</v>
      </c>
    </row>
    <row r="643" spans="1:7" x14ac:dyDescent="0.45">
      <c r="A643" t="s">
        <v>720</v>
      </c>
      <c r="B643">
        <v>1</v>
      </c>
      <c r="C643">
        <v>27</v>
      </c>
      <c r="D643">
        <v>17</v>
      </c>
      <c r="E643">
        <v>12090.9</v>
      </c>
      <c r="F643" t="s">
        <v>35</v>
      </c>
      <c r="G643">
        <v>0.99422896857529408</v>
      </c>
    </row>
    <row r="644" spans="1:7" x14ac:dyDescent="0.45">
      <c r="A644" t="s">
        <v>720</v>
      </c>
      <c r="B644">
        <v>1</v>
      </c>
      <c r="C644">
        <v>27</v>
      </c>
      <c r="D644">
        <v>18</v>
      </c>
      <c r="E644">
        <v>12147.6</v>
      </c>
      <c r="F644" t="s">
        <v>35</v>
      </c>
      <c r="G644">
        <v>0.99889138266508226</v>
      </c>
    </row>
    <row r="645" spans="1:7" x14ac:dyDescent="0.45">
      <c r="A645" t="s">
        <v>720</v>
      </c>
      <c r="B645">
        <v>1</v>
      </c>
      <c r="C645">
        <v>27</v>
      </c>
      <c r="D645">
        <v>19</v>
      </c>
      <c r="E645">
        <v>12147.6</v>
      </c>
      <c r="F645" t="s">
        <v>35</v>
      </c>
      <c r="G645">
        <v>0.99889138266508226</v>
      </c>
    </row>
    <row r="646" spans="1:7" x14ac:dyDescent="0.45">
      <c r="A646" t="s">
        <v>720</v>
      </c>
      <c r="B646">
        <v>1</v>
      </c>
      <c r="C646">
        <v>27</v>
      </c>
      <c r="D646">
        <v>20</v>
      </c>
      <c r="E646">
        <v>12044.7</v>
      </c>
      <c r="F646" t="s">
        <v>35</v>
      </c>
      <c r="G646">
        <v>0.99042996450213339</v>
      </c>
    </row>
    <row r="647" spans="1:7" x14ac:dyDescent="0.45">
      <c r="A647" t="s">
        <v>720</v>
      </c>
      <c r="B647">
        <v>1</v>
      </c>
      <c r="C647">
        <v>27</v>
      </c>
      <c r="D647">
        <v>21</v>
      </c>
      <c r="E647">
        <v>11912.4</v>
      </c>
      <c r="F647" t="s">
        <v>35</v>
      </c>
      <c r="G647">
        <v>0.97955099829262782</v>
      </c>
    </row>
    <row r="648" spans="1:7" x14ac:dyDescent="0.45">
      <c r="A648" t="s">
        <v>720</v>
      </c>
      <c r="B648">
        <v>1</v>
      </c>
      <c r="C648">
        <v>27</v>
      </c>
      <c r="D648">
        <v>22</v>
      </c>
      <c r="E648">
        <v>11193</v>
      </c>
      <c r="F648" t="s">
        <v>35</v>
      </c>
      <c r="G648">
        <v>0.92039507772483997</v>
      </c>
    </row>
    <row r="649" spans="1:7" x14ac:dyDescent="0.45">
      <c r="A649" t="s">
        <v>720</v>
      </c>
      <c r="B649">
        <v>1</v>
      </c>
      <c r="C649">
        <v>27</v>
      </c>
      <c r="D649">
        <v>23</v>
      </c>
      <c r="E649">
        <v>10734.3</v>
      </c>
      <c r="F649" t="s">
        <v>35</v>
      </c>
      <c r="G649">
        <v>0.88267639442703016</v>
      </c>
    </row>
    <row r="650" spans="1:7" x14ac:dyDescent="0.45">
      <c r="A650" t="s">
        <v>720</v>
      </c>
      <c r="B650">
        <v>1</v>
      </c>
      <c r="C650">
        <v>28</v>
      </c>
      <c r="D650">
        <v>0</v>
      </c>
      <c r="E650">
        <v>10262.700000000001</v>
      </c>
      <c r="F650" t="s">
        <v>35</v>
      </c>
      <c r="G650">
        <v>0.84389695025164957</v>
      </c>
    </row>
    <row r="651" spans="1:7" x14ac:dyDescent="0.45">
      <c r="A651" t="s">
        <v>720</v>
      </c>
      <c r="B651">
        <v>1</v>
      </c>
      <c r="C651">
        <v>28</v>
      </c>
      <c r="D651">
        <v>1</v>
      </c>
      <c r="E651">
        <v>10192.200000000001</v>
      </c>
      <c r="F651" t="s">
        <v>35</v>
      </c>
      <c r="G651">
        <v>0.83809976871143688</v>
      </c>
    </row>
    <row r="652" spans="1:7" x14ac:dyDescent="0.45">
      <c r="A652" t="s">
        <v>720</v>
      </c>
      <c r="B652">
        <v>1</v>
      </c>
      <c r="C652">
        <v>28</v>
      </c>
      <c r="D652">
        <v>2</v>
      </c>
      <c r="E652">
        <v>10192.200000000001</v>
      </c>
      <c r="F652" t="s">
        <v>35</v>
      </c>
      <c r="G652">
        <v>0.83809976871143688</v>
      </c>
    </row>
    <row r="653" spans="1:7" x14ac:dyDescent="0.45">
      <c r="A653" t="s">
        <v>720</v>
      </c>
      <c r="B653">
        <v>1</v>
      </c>
      <c r="C653">
        <v>28</v>
      </c>
      <c r="D653">
        <v>3</v>
      </c>
      <c r="E653">
        <v>10372.200000000001</v>
      </c>
      <c r="F653" t="s">
        <v>35</v>
      </c>
      <c r="G653">
        <v>0.85290108328219283</v>
      </c>
    </row>
    <row r="654" spans="1:7" x14ac:dyDescent="0.45">
      <c r="A654" t="s">
        <v>720</v>
      </c>
      <c r="B654">
        <v>1</v>
      </c>
      <c r="C654">
        <v>28</v>
      </c>
      <c r="D654">
        <v>4</v>
      </c>
      <c r="E654">
        <v>10814.7</v>
      </c>
      <c r="F654" t="s">
        <v>35</v>
      </c>
      <c r="G654">
        <v>0.88928764826863449</v>
      </c>
    </row>
    <row r="655" spans="1:7" x14ac:dyDescent="0.45">
      <c r="A655" t="s">
        <v>720</v>
      </c>
      <c r="B655">
        <v>1</v>
      </c>
      <c r="C655">
        <v>28</v>
      </c>
      <c r="D655">
        <v>5</v>
      </c>
      <c r="E655">
        <v>11359.8</v>
      </c>
      <c r="F655" t="s">
        <v>35</v>
      </c>
      <c r="G655">
        <v>0.93411096256040704</v>
      </c>
    </row>
    <row r="656" spans="1:7" x14ac:dyDescent="0.45">
      <c r="A656" t="s">
        <v>720</v>
      </c>
      <c r="B656">
        <v>1</v>
      </c>
      <c r="C656">
        <v>28</v>
      </c>
      <c r="D656">
        <v>6</v>
      </c>
      <c r="E656">
        <v>12315</v>
      </c>
      <c r="F656" t="s">
        <v>35</v>
      </c>
      <c r="G656">
        <v>1.012656605215885</v>
      </c>
    </row>
    <row r="657" spans="1:7" x14ac:dyDescent="0.45">
      <c r="A657" t="s">
        <v>720</v>
      </c>
      <c r="B657">
        <v>1</v>
      </c>
      <c r="C657">
        <v>28</v>
      </c>
      <c r="D657">
        <v>7</v>
      </c>
      <c r="E657">
        <v>13090.5</v>
      </c>
      <c r="F657" t="s">
        <v>35</v>
      </c>
      <c r="G657">
        <v>1.076425602158225</v>
      </c>
    </row>
    <row r="658" spans="1:7" x14ac:dyDescent="0.45">
      <c r="A658" t="s">
        <v>720</v>
      </c>
      <c r="B658">
        <v>1</v>
      </c>
      <c r="C658">
        <v>28</v>
      </c>
      <c r="D658">
        <v>8</v>
      </c>
      <c r="E658">
        <v>13313.7</v>
      </c>
      <c r="F658" t="s">
        <v>35</v>
      </c>
      <c r="G658">
        <v>1.0947792322259631</v>
      </c>
    </row>
    <row r="659" spans="1:7" x14ac:dyDescent="0.45">
      <c r="A659" t="s">
        <v>720</v>
      </c>
      <c r="B659">
        <v>1</v>
      </c>
      <c r="C659">
        <v>28</v>
      </c>
      <c r="D659">
        <v>9</v>
      </c>
      <c r="E659">
        <v>13625.4</v>
      </c>
      <c r="F659" t="s">
        <v>35</v>
      </c>
      <c r="G659">
        <v>1.120410175290989</v>
      </c>
    </row>
    <row r="660" spans="1:7" x14ac:dyDescent="0.45">
      <c r="A660" t="s">
        <v>720</v>
      </c>
      <c r="B660">
        <v>1</v>
      </c>
      <c r="C660">
        <v>28</v>
      </c>
      <c r="D660">
        <v>10</v>
      </c>
      <c r="E660">
        <v>13977</v>
      </c>
      <c r="F660" t="s">
        <v>35</v>
      </c>
      <c r="G660">
        <v>1.149322076419198</v>
      </c>
    </row>
    <row r="661" spans="1:7" x14ac:dyDescent="0.45">
      <c r="A661" t="s">
        <v>720</v>
      </c>
      <c r="B661">
        <v>1</v>
      </c>
      <c r="C661">
        <v>28</v>
      </c>
      <c r="D661">
        <v>11</v>
      </c>
      <c r="E661">
        <v>13971.9</v>
      </c>
      <c r="F661" t="s">
        <v>35</v>
      </c>
      <c r="G661">
        <v>1.1489027058396939</v>
      </c>
    </row>
    <row r="662" spans="1:7" x14ac:dyDescent="0.45">
      <c r="A662" t="s">
        <v>720</v>
      </c>
      <c r="B662">
        <v>1</v>
      </c>
      <c r="C662">
        <v>28</v>
      </c>
      <c r="D662">
        <v>12</v>
      </c>
      <c r="E662">
        <v>13971.9</v>
      </c>
      <c r="F662" t="s">
        <v>35</v>
      </c>
      <c r="G662">
        <v>1.1489027058396939</v>
      </c>
    </row>
    <row r="663" spans="1:7" x14ac:dyDescent="0.45">
      <c r="A663" t="s">
        <v>720</v>
      </c>
      <c r="B663">
        <v>1</v>
      </c>
      <c r="C663">
        <v>28</v>
      </c>
      <c r="D663">
        <v>13</v>
      </c>
      <c r="E663">
        <v>13888.5</v>
      </c>
      <c r="F663" t="s">
        <v>35</v>
      </c>
      <c r="G663">
        <v>1.14204476342191</v>
      </c>
    </row>
    <row r="664" spans="1:7" x14ac:dyDescent="0.45">
      <c r="A664" t="s">
        <v>720</v>
      </c>
      <c r="B664">
        <v>1</v>
      </c>
      <c r="C664">
        <v>28</v>
      </c>
      <c r="D664">
        <v>14</v>
      </c>
      <c r="E664">
        <v>14250.9</v>
      </c>
      <c r="F664" t="s">
        <v>35</v>
      </c>
      <c r="G664">
        <v>1.1718447434243651</v>
      </c>
    </row>
    <row r="665" spans="1:7" x14ac:dyDescent="0.45">
      <c r="A665" t="s">
        <v>720</v>
      </c>
      <c r="B665">
        <v>1</v>
      </c>
      <c r="C665">
        <v>28</v>
      </c>
      <c r="D665">
        <v>15</v>
      </c>
      <c r="E665">
        <v>13341.9</v>
      </c>
      <c r="F665" t="s">
        <v>35</v>
      </c>
      <c r="G665">
        <v>1.0970981048420481</v>
      </c>
    </row>
    <row r="666" spans="1:7" x14ac:dyDescent="0.45">
      <c r="A666" t="s">
        <v>720</v>
      </c>
      <c r="B666">
        <v>1</v>
      </c>
      <c r="C666">
        <v>28</v>
      </c>
      <c r="D666">
        <v>16</v>
      </c>
      <c r="E666">
        <v>13362.9</v>
      </c>
      <c r="F666" t="s">
        <v>35</v>
      </c>
      <c r="G666">
        <v>1.098824924875303</v>
      </c>
    </row>
    <row r="667" spans="1:7" x14ac:dyDescent="0.45">
      <c r="A667" t="s">
        <v>720</v>
      </c>
      <c r="B667">
        <v>1</v>
      </c>
      <c r="C667">
        <v>28</v>
      </c>
      <c r="D667">
        <v>17</v>
      </c>
      <c r="E667">
        <v>13295.4</v>
      </c>
      <c r="F667" t="s">
        <v>35</v>
      </c>
      <c r="G667">
        <v>1.0932744319112691</v>
      </c>
    </row>
    <row r="668" spans="1:7" x14ac:dyDescent="0.45">
      <c r="A668" t="s">
        <v>720</v>
      </c>
      <c r="B668">
        <v>1</v>
      </c>
      <c r="C668">
        <v>28</v>
      </c>
      <c r="D668">
        <v>18</v>
      </c>
      <c r="E668">
        <v>13371.9</v>
      </c>
      <c r="F668" t="s">
        <v>35</v>
      </c>
      <c r="G668">
        <v>1.0995649906038401</v>
      </c>
    </row>
    <row r="669" spans="1:7" x14ac:dyDescent="0.45">
      <c r="A669" t="s">
        <v>720</v>
      </c>
      <c r="B669">
        <v>1</v>
      </c>
      <c r="C669">
        <v>28</v>
      </c>
      <c r="D669">
        <v>19</v>
      </c>
      <c r="E669">
        <v>13182.9</v>
      </c>
      <c r="F669" t="s">
        <v>35</v>
      </c>
      <c r="G669">
        <v>1.0840236103045471</v>
      </c>
    </row>
    <row r="670" spans="1:7" x14ac:dyDescent="0.45">
      <c r="A670" t="s">
        <v>720</v>
      </c>
      <c r="B670">
        <v>1</v>
      </c>
      <c r="C670">
        <v>28</v>
      </c>
      <c r="D670">
        <v>20</v>
      </c>
      <c r="E670">
        <v>12696.3</v>
      </c>
      <c r="F670" t="s">
        <v>35</v>
      </c>
      <c r="G670">
        <v>1.04401072324827</v>
      </c>
    </row>
    <row r="671" spans="1:7" x14ac:dyDescent="0.45">
      <c r="A671" t="s">
        <v>720</v>
      </c>
      <c r="B671">
        <v>1</v>
      </c>
      <c r="C671">
        <v>28</v>
      </c>
      <c r="D671">
        <v>21</v>
      </c>
      <c r="E671">
        <v>12129.9</v>
      </c>
      <c r="F671" t="s">
        <v>35</v>
      </c>
      <c r="G671">
        <v>0.99743592006562454</v>
      </c>
    </row>
    <row r="672" spans="1:7" x14ac:dyDescent="0.45">
      <c r="A672" t="s">
        <v>720</v>
      </c>
      <c r="B672">
        <v>1</v>
      </c>
      <c r="C672">
        <v>28</v>
      </c>
      <c r="D672">
        <v>22</v>
      </c>
      <c r="E672">
        <v>11079.9</v>
      </c>
      <c r="F672" t="s">
        <v>35</v>
      </c>
      <c r="G672">
        <v>0.91109491840288159</v>
      </c>
    </row>
    <row r="673" spans="1:7" x14ac:dyDescent="0.45">
      <c r="A673" t="s">
        <v>720</v>
      </c>
      <c r="B673">
        <v>1</v>
      </c>
      <c r="C673">
        <v>28</v>
      </c>
      <c r="D673">
        <v>23</v>
      </c>
      <c r="E673">
        <v>10587.6</v>
      </c>
      <c r="F673" t="s">
        <v>35</v>
      </c>
      <c r="G673">
        <v>0.87061332305186423</v>
      </c>
    </row>
    <row r="674" spans="1:7" x14ac:dyDescent="0.45">
      <c r="A674" t="s">
        <v>720</v>
      </c>
      <c r="B674">
        <v>1</v>
      </c>
      <c r="C674">
        <v>29</v>
      </c>
      <c r="D674">
        <v>0</v>
      </c>
      <c r="E674">
        <v>10196.4</v>
      </c>
      <c r="F674" t="s">
        <v>35</v>
      </c>
      <c r="G674">
        <v>0.83844513271808785</v>
      </c>
    </row>
    <row r="675" spans="1:7" x14ac:dyDescent="0.45">
      <c r="A675" t="s">
        <v>720</v>
      </c>
      <c r="B675">
        <v>1</v>
      </c>
      <c r="C675">
        <v>29</v>
      </c>
      <c r="D675">
        <v>1</v>
      </c>
      <c r="E675">
        <v>10111.5</v>
      </c>
      <c r="F675" t="s">
        <v>35</v>
      </c>
      <c r="G675">
        <v>0.83146384601221468</v>
      </c>
    </row>
    <row r="676" spans="1:7" x14ac:dyDescent="0.45">
      <c r="A676" t="s">
        <v>720</v>
      </c>
      <c r="B676">
        <v>1</v>
      </c>
      <c r="C676">
        <v>29</v>
      </c>
      <c r="D676">
        <v>2</v>
      </c>
      <c r="E676">
        <v>10111.5</v>
      </c>
      <c r="F676" t="s">
        <v>35</v>
      </c>
      <c r="G676">
        <v>0.83146384601221468</v>
      </c>
    </row>
    <row r="677" spans="1:7" x14ac:dyDescent="0.45">
      <c r="A677" t="s">
        <v>720</v>
      </c>
      <c r="B677">
        <v>1</v>
      </c>
      <c r="C677">
        <v>29</v>
      </c>
      <c r="D677">
        <v>3</v>
      </c>
      <c r="E677">
        <v>10251</v>
      </c>
      <c r="F677" t="s">
        <v>35</v>
      </c>
      <c r="G677">
        <v>0.8429348648045506</v>
      </c>
    </row>
    <row r="678" spans="1:7" x14ac:dyDescent="0.45">
      <c r="A678" t="s">
        <v>720</v>
      </c>
      <c r="B678">
        <v>1</v>
      </c>
      <c r="C678">
        <v>29</v>
      </c>
      <c r="D678">
        <v>4</v>
      </c>
      <c r="E678">
        <v>10707</v>
      </c>
      <c r="F678" t="s">
        <v>35</v>
      </c>
      <c r="G678">
        <v>0.8804315283837989</v>
      </c>
    </row>
    <row r="679" spans="1:7" x14ac:dyDescent="0.45">
      <c r="A679" t="s">
        <v>720</v>
      </c>
      <c r="B679">
        <v>1</v>
      </c>
      <c r="C679">
        <v>29</v>
      </c>
      <c r="D679">
        <v>5</v>
      </c>
      <c r="E679">
        <v>11219.1</v>
      </c>
      <c r="F679" t="s">
        <v>35</v>
      </c>
      <c r="G679">
        <v>0.92254126833759964</v>
      </c>
    </row>
    <row r="680" spans="1:7" x14ac:dyDescent="0.45">
      <c r="A680" t="s">
        <v>720</v>
      </c>
      <c r="B680">
        <v>1</v>
      </c>
      <c r="C680">
        <v>29</v>
      </c>
      <c r="D680">
        <v>6</v>
      </c>
      <c r="E680">
        <v>12262.2</v>
      </c>
      <c r="F680" t="s">
        <v>35</v>
      </c>
      <c r="G680">
        <v>1.0083148862751301</v>
      </c>
    </row>
    <row r="681" spans="1:7" x14ac:dyDescent="0.45">
      <c r="A681" t="s">
        <v>720</v>
      </c>
      <c r="B681">
        <v>1</v>
      </c>
      <c r="C681">
        <v>29</v>
      </c>
      <c r="D681">
        <v>7</v>
      </c>
      <c r="E681">
        <v>13019.7</v>
      </c>
      <c r="F681" t="s">
        <v>35</v>
      </c>
      <c r="G681">
        <v>1.070603751760395</v>
      </c>
    </row>
    <row r="682" spans="1:7" x14ac:dyDescent="0.45">
      <c r="A682" t="s">
        <v>720</v>
      </c>
      <c r="B682">
        <v>1</v>
      </c>
      <c r="C682">
        <v>29</v>
      </c>
      <c r="D682">
        <v>8</v>
      </c>
      <c r="E682">
        <v>13232.1</v>
      </c>
      <c r="F682" t="s">
        <v>35</v>
      </c>
      <c r="G682">
        <v>1.088069302953887</v>
      </c>
    </row>
    <row r="683" spans="1:7" x14ac:dyDescent="0.45">
      <c r="A683" t="s">
        <v>720</v>
      </c>
      <c r="B683">
        <v>1</v>
      </c>
      <c r="C683">
        <v>29</v>
      </c>
      <c r="D683">
        <v>9</v>
      </c>
      <c r="E683">
        <v>13515.6</v>
      </c>
      <c r="F683" t="s">
        <v>35</v>
      </c>
      <c r="G683">
        <v>1.1113813734028271</v>
      </c>
    </row>
    <row r="684" spans="1:7" x14ac:dyDescent="0.45">
      <c r="A684" t="s">
        <v>720</v>
      </c>
      <c r="B684">
        <v>1</v>
      </c>
      <c r="C684">
        <v>29</v>
      </c>
      <c r="D684">
        <v>10</v>
      </c>
      <c r="E684">
        <v>13720.8</v>
      </c>
      <c r="F684" t="s">
        <v>35</v>
      </c>
      <c r="G684">
        <v>1.1282548720134891</v>
      </c>
    </row>
    <row r="685" spans="1:7" x14ac:dyDescent="0.45">
      <c r="A685" t="s">
        <v>720</v>
      </c>
      <c r="B685">
        <v>1</v>
      </c>
      <c r="C685">
        <v>29</v>
      </c>
      <c r="D685">
        <v>11</v>
      </c>
      <c r="E685">
        <v>13770.9</v>
      </c>
      <c r="F685" t="s">
        <v>35</v>
      </c>
      <c r="G685">
        <v>1.132374571235683</v>
      </c>
    </row>
    <row r="686" spans="1:7" x14ac:dyDescent="0.45">
      <c r="A686" t="s">
        <v>720</v>
      </c>
      <c r="B686">
        <v>1</v>
      </c>
      <c r="C686">
        <v>29</v>
      </c>
      <c r="D686">
        <v>12</v>
      </c>
      <c r="E686">
        <v>13716</v>
      </c>
      <c r="F686" t="s">
        <v>35</v>
      </c>
      <c r="G686">
        <v>1.127860170291602</v>
      </c>
    </row>
    <row r="687" spans="1:7" x14ac:dyDescent="0.45">
      <c r="A687" t="s">
        <v>720</v>
      </c>
      <c r="B687">
        <v>1</v>
      </c>
      <c r="C687">
        <v>29</v>
      </c>
      <c r="D687">
        <v>13</v>
      </c>
      <c r="E687">
        <v>13687.5</v>
      </c>
      <c r="F687" t="s">
        <v>35</v>
      </c>
      <c r="G687">
        <v>1.125516628817899</v>
      </c>
    </row>
    <row r="688" spans="1:7" x14ac:dyDescent="0.45">
      <c r="A688" t="s">
        <v>720</v>
      </c>
      <c r="B688">
        <v>1</v>
      </c>
      <c r="C688">
        <v>29</v>
      </c>
      <c r="D688">
        <v>14</v>
      </c>
      <c r="E688">
        <v>13699.8</v>
      </c>
      <c r="F688" t="s">
        <v>35</v>
      </c>
      <c r="G688">
        <v>1.1265280519802341</v>
      </c>
    </row>
    <row r="689" spans="1:7" x14ac:dyDescent="0.45">
      <c r="A689" t="s">
        <v>720</v>
      </c>
      <c r="B689">
        <v>1</v>
      </c>
      <c r="C689">
        <v>29</v>
      </c>
      <c r="D689">
        <v>15</v>
      </c>
      <c r="E689">
        <v>13341.9</v>
      </c>
      <c r="F689" t="s">
        <v>35</v>
      </c>
      <c r="G689">
        <v>1.0970981048420481</v>
      </c>
    </row>
    <row r="690" spans="1:7" x14ac:dyDescent="0.45">
      <c r="A690" t="s">
        <v>720</v>
      </c>
      <c r="B690">
        <v>1</v>
      </c>
      <c r="C690">
        <v>29</v>
      </c>
      <c r="D690">
        <v>16</v>
      </c>
      <c r="E690">
        <v>13430.4</v>
      </c>
      <c r="F690" t="s">
        <v>35</v>
      </c>
      <c r="G690">
        <v>1.1043754178393359</v>
      </c>
    </row>
    <row r="691" spans="1:7" x14ac:dyDescent="0.45">
      <c r="A691" t="s">
        <v>720</v>
      </c>
      <c r="B691">
        <v>1</v>
      </c>
      <c r="C691">
        <v>29</v>
      </c>
      <c r="D691">
        <v>17</v>
      </c>
      <c r="E691">
        <v>13321.5</v>
      </c>
      <c r="F691" t="s">
        <v>35</v>
      </c>
      <c r="G691">
        <v>1.0954206225240291</v>
      </c>
    </row>
    <row r="692" spans="1:7" x14ac:dyDescent="0.45">
      <c r="A692" t="s">
        <v>720</v>
      </c>
      <c r="B692">
        <v>1</v>
      </c>
      <c r="C692">
        <v>29</v>
      </c>
      <c r="D692">
        <v>18</v>
      </c>
      <c r="E692">
        <v>13343.1</v>
      </c>
      <c r="F692" t="s">
        <v>35</v>
      </c>
      <c r="G692">
        <v>1.09719678027252</v>
      </c>
    </row>
    <row r="693" spans="1:7" x14ac:dyDescent="0.45">
      <c r="A693" t="s">
        <v>720</v>
      </c>
      <c r="B693">
        <v>1</v>
      </c>
      <c r="C693">
        <v>29</v>
      </c>
      <c r="D693">
        <v>19</v>
      </c>
      <c r="E693">
        <v>13165.2</v>
      </c>
      <c r="F693" t="s">
        <v>35</v>
      </c>
      <c r="G693">
        <v>1.082568147705089</v>
      </c>
    </row>
    <row r="694" spans="1:7" x14ac:dyDescent="0.45">
      <c r="A694" t="s">
        <v>720</v>
      </c>
      <c r="B694">
        <v>1</v>
      </c>
      <c r="C694">
        <v>29</v>
      </c>
      <c r="D694">
        <v>20</v>
      </c>
      <c r="E694">
        <v>12645.6</v>
      </c>
      <c r="F694" t="s">
        <v>35</v>
      </c>
      <c r="G694">
        <v>1.03984168631084</v>
      </c>
    </row>
    <row r="695" spans="1:7" x14ac:dyDescent="0.45">
      <c r="A695" t="s">
        <v>720</v>
      </c>
      <c r="B695">
        <v>1</v>
      </c>
      <c r="C695">
        <v>29</v>
      </c>
      <c r="D695">
        <v>21</v>
      </c>
      <c r="E695">
        <v>12237.9</v>
      </c>
      <c r="F695" t="s">
        <v>35</v>
      </c>
      <c r="G695">
        <v>1.006316708808078</v>
      </c>
    </row>
    <row r="696" spans="1:7" x14ac:dyDescent="0.45">
      <c r="A696" t="s">
        <v>720</v>
      </c>
      <c r="B696">
        <v>1</v>
      </c>
      <c r="C696">
        <v>29</v>
      </c>
      <c r="D696">
        <v>22</v>
      </c>
      <c r="E696">
        <v>11323.5</v>
      </c>
      <c r="F696" t="s">
        <v>35</v>
      </c>
      <c r="G696">
        <v>0.93112603078863798</v>
      </c>
    </row>
    <row r="697" spans="1:7" x14ac:dyDescent="0.45">
      <c r="A697" t="s">
        <v>720</v>
      </c>
      <c r="B697">
        <v>1</v>
      </c>
      <c r="C697">
        <v>29</v>
      </c>
      <c r="D697">
        <v>23</v>
      </c>
      <c r="E697">
        <v>10782.9</v>
      </c>
      <c r="F697" t="s">
        <v>35</v>
      </c>
      <c r="G697">
        <v>0.88667274936113427</v>
      </c>
    </row>
    <row r="698" spans="1:7" x14ac:dyDescent="0.45">
      <c r="A698" t="s">
        <v>720</v>
      </c>
      <c r="B698">
        <v>1</v>
      </c>
      <c r="C698">
        <v>30</v>
      </c>
      <c r="D698">
        <v>0</v>
      </c>
      <c r="E698">
        <v>10262.700000000001</v>
      </c>
      <c r="F698" t="s">
        <v>35</v>
      </c>
      <c r="G698">
        <v>0.84389695025164957</v>
      </c>
    </row>
    <row r="699" spans="1:7" x14ac:dyDescent="0.45">
      <c r="A699" t="s">
        <v>720</v>
      </c>
      <c r="B699">
        <v>1</v>
      </c>
      <c r="C699">
        <v>30</v>
      </c>
      <c r="D699">
        <v>1</v>
      </c>
      <c r="E699">
        <v>10183.200000000001</v>
      </c>
      <c r="F699" t="s">
        <v>35</v>
      </c>
      <c r="G699">
        <v>0.83735970298289908</v>
      </c>
    </row>
    <row r="700" spans="1:7" x14ac:dyDescent="0.45">
      <c r="A700" t="s">
        <v>720</v>
      </c>
      <c r="B700">
        <v>1</v>
      </c>
      <c r="C700">
        <v>30</v>
      </c>
      <c r="D700">
        <v>2</v>
      </c>
      <c r="E700">
        <v>10125.9</v>
      </c>
      <c r="F700" t="s">
        <v>35</v>
      </c>
      <c r="G700">
        <v>0.83264795117787516</v>
      </c>
    </row>
    <row r="701" spans="1:7" x14ac:dyDescent="0.45">
      <c r="A701" t="s">
        <v>720</v>
      </c>
      <c r="B701">
        <v>1</v>
      </c>
      <c r="C701">
        <v>30</v>
      </c>
      <c r="D701">
        <v>3</v>
      </c>
      <c r="E701">
        <v>10251</v>
      </c>
      <c r="F701" t="s">
        <v>35</v>
      </c>
      <c r="G701">
        <v>0.8429348648045506</v>
      </c>
    </row>
    <row r="702" spans="1:7" x14ac:dyDescent="0.45">
      <c r="A702" t="s">
        <v>720</v>
      </c>
      <c r="B702">
        <v>1</v>
      </c>
      <c r="C702">
        <v>30</v>
      </c>
      <c r="D702">
        <v>4</v>
      </c>
      <c r="E702">
        <v>10693.8</v>
      </c>
      <c r="F702" t="s">
        <v>35</v>
      </c>
      <c r="G702">
        <v>0.87934609864861013</v>
      </c>
    </row>
    <row r="703" spans="1:7" x14ac:dyDescent="0.45">
      <c r="A703" t="s">
        <v>720</v>
      </c>
      <c r="B703">
        <v>1</v>
      </c>
      <c r="C703">
        <v>30</v>
      </c>
      <c r="D703">
        <v>5</v>
      </c>
      <c r="E703">
        <v>11219.1</v>
      </c>
      <c r="F703" t="s">
        <v>35</v>
      </c>
      <c r="G703">
        <v>0.92254126833759964</v>
      </c>
    </row>
    <row r="704" spans="1:7" x14ac:dyDescent="0.45">
      <c r="A704" t="s">
        <v>720</v>
      </c>
      <c r="B704">
        <v>1</v>
      </c>
      <c r="C704">
        <v>30</v>
      </c>
      <c r="D704">
        <v>6</v>
      </c>
      <c r="E704">
        <v>12262.2</v>
      </c>
      <c r="F704" t="s">
        <v>35</v>
      </c>
      <c r="G704">
        <v>1.0083148862751301</v>
      </c>
    </row>
    <row r="705" spans="1:7" x14ac:dyDescent="0.45">
      <c r="A705" t="s">
        <v>720</v>
      </c>
      <c r="B705">
        <v>1</v>
      </c>
      <c r="C705">
        <v>30</v>
      </c>
      <c r="D705">
        <v>7</v>
      </c>
      <c r="E705">
        <v>12984.6</v>
      </c>
      <c r="F705" t="s">
        <v>35</v>
      </c>
      <c r="G705">
        <v>1.0677174954190971</v>
      </c>
    </row>
    <row r="706" spans="1:7" x14ac:dyDescent="0.45">
      <c r="A706" t="s">
        <v>720</v>
      </c>
      <c r="B706">
        <v>1</v>
      </c>
      <c r="C706">
        <v>30</v>
      </c>
      <c r="D706">
        <v>8</v>
      </c>
      <c r="E706">
        <v>13232.1</v>
      </c>
      <c r="F706" t="s">
        <v>35</v>
      </c>
      <c r="G706">
        <v>1.088069302953887</v>
      </c>
    </row>
    <row r="707" spans="1:7" x14ac:dyDescent="0.45">
      <c r="A707" t="s">
        <v>720</v>
      </c>
      <c r="B707">
        <v>1</v>
      </c>
      <c r="C707">
        <v>30</v>
      </c>
      <c r="D707">
        <v>9</v>
      </c>
      <c r="E707">
        <v>13382.1</v>
      </c>
      <c r="F707" t="s">
        <v>35</v>
      </c>
      <c r="G707">
        <v>1.1004037317628499</v>
      </c>
    </row>
    <row r="708" spans="1:7" x14ac:dyDescent="0.45">
      <c r="A708" t="s">
        <v>720</v>
      </c>
      <c r="B708">
        <v>1</v>
      </c>
      <c r="C708">
        <v>30</v>
      </c>
      <c r="D708">
        <v>10</v>
      </c>
      <c r="E708">
        <v>13589.7</v>
      </c>
      <c r="F708" t="s">
        <v>35</v>
      </c>
      <c r="G708">
        <v>1.1174745812344551</v>
      </c>
    </row>
    <row r="709" spans="1:7" x14ac:dyDescent="0.45">
      <c r="A709" t="s">
        <v>720</v>
      </c>
      <c r="B709">
        <v>1</v>
      </c>
      <c r="C709">
        <v>30</v>
      </c>
      <c r="D709">
        <v>11</v>
      </c>
      <c r="E709">
        <v>13584.9</v>
      </c>
      <c r="F709" t="s">
        <v>35</v>
      </c>
      <c r="G709">
        <v>1.117079879512568</v>
      </c>
    </row>
    <row r="710" spans="1:7" x14ac:dyDescent="0.45">
      <c r="A710" t="s">
        <v>720</v>
      </c>
      <c r="B710">
        <v>1</v>
      </c>
      <c r="C710">
        <v>30</v>
      </c>
      <c r="D710">
        <v>12</v>
      </c>
      <c r="E710">
        <v>13620.6</v>
      </c>
      <c r="F710" t="s">
        <v>35</v>
      </c>
      <c r="G710">
        <v>1.1200154735691019</v>
      </c>
    </row>
    <row r="711" spans="1:7" x14ac:dyDescent="0.45">
      <c r="A711" t="s">
        <v>720</v>
      </c>
      <c r="B711">
        <v>1</v>
      </c>
      <c r="C711">
        <v>30</v>
      </c>
      <c r="D711">
        <v>13</v>
      </c>
      <c r="E711">
        <v>13590</v>
      </c>
      <c r="F711" t="s">
        <v>35</v>
      </c>
      <c r="G711">
        <v>1.1174992500920731</v>
      </c>
    </row>
    <row r="712" spans="1:7" x14ac:dyDescent="0.45">
      <c r="A712" t="s">
        <v>720</v>
      </c>
      <c r="B712">
        <v>1</v>
      </c>
      <c r="C712">
        <v>30</v>
      </c>
      <c r="D712">
        <v>14</v>
      </c>
      <c r="E712">
        <v>13541.7</v>
      </c>
      <c r="F712" t="s">
        <v>35</v>
      </c>
      <c r="G712">
        <v>1.1135275640155871</v>
      </c>
    </row>
    <row r="713" spans="1:7" x14ac:dyDescent="0.45">
      <c r="A713" t="s">
        <v>720</v>
      </c>
      <c r="B713">
        <v>1</v>
      </c>
      <c r="C713">
        <v>30</v>
      </c>
      <c r="D713">
        <v>15</v>
      </c>
      <c r="E713">
        <v>13252.8</v>
      </c>
      <c r="F713" t="s">
        <v>35</v>
      </c>
      <c r="G713">
        <v>1.089771454129524</v>
      </c>
    </row>
    <row r="714" spans="1:7" x14ac:dyDescent="0.45">
      <c r="A714" t="s">
        <v>720</v>
      </c>
      <c r="B714">
        <v>1</v>
      </c>
      <c r="C714">
        <v>30</v>
      </c>
      <c r="D714">
        <v>16</v>
      </c>
      <c r="E714">
        <v>13338.3</v>
      </c>
      <c r="F714" t="s">
        <v>35</v>
      </c>
      <c r="G714">
        <v>1.0968020785506329</v>
      </c>
    </row>
    <row r="715" spans="1:7" x14ac:dyDescent="0.45">
      <c r="A715" t="s">
        <v>720</v>
      </c>
      <c r="B715">
        <v>1</v>
      </c>
      <c r="C715">
        <v>30</v>
      </c>
      <c r="D715">
        <v>17</v>
      </c>
      <c r="E715">
        <v>13295.4</v>
      </c>
      <c r="F715" t="s">
        <v>35</v>
      </c>
      <c r="G715">
        <v>1.0932744319112691</v>
      </c>
    </row>
    <row r="716" spans="1:7" x14ac:dyDescent="0.45">
      <c r="A716" t="s">
        <v>720</v>
      </c>
      <c r="B716">
        <v>1</v>
      </c>
      <c r="C716">
        <v>30</v>
      </c>
      <c r="D716">
        <v>18</v>
      </c>
      <c r="E716">
        <v>13354.5</v>
      </c>
      <c r="F716" t="s">
        <v>35</v>
      </c>
      <c r="G716">
        <v>1.0981341968620011</v>
      </c>
    </row>
    <row r="717" spans="1:7" x14ac:dyDescent="0.45">
      <c r="A717" t="s">
        <v>720</v>
      </c>
      <c r="B717">
        <v>1</v>
      </c>
      <c r="C717">
        <v>30</v>
      </c>
      <c r="D717">
        <v>19</v>
      </c>
      <c r="E717">
        <v>13165.2</v>
      </c>
      <c r="F717" t="s">
        <v>35</v>
      </c>
      <c r="G717">
        <v>1.082568147705089</v>
      </c>
    </row>
    <row r="718" spans="1:7" x14ac:dyDescent="0.45">
      <c r="A718" t="s">
        <v>720</v>
      </c>
      <c r="B718">
        <v>1</v>
      </c>
      <c r="C718">
        <v>30</v>
      </c>
      <c r="D718">
        <v>20</v>
      </c>
      <c r="E718">
        <v>12611.4</v>
      </c>
      <c r="F718" t="s">
        <v>35</v>
      </c>
      <c r="G718">
        <v>1.0370294365423971</v>
      </c>
    </row>
    <row r="719" spans="1:7" x14ac:dyDescent="0.45">
      <c r="A719" t="s">
        <v>720</v>
      </c>
      <c r="B719">
        <v>1</v>
      </c>
      <c r="C719">
        <v>30</v>
      </c>
      <c r="D719">
        <v>21</v>
      </c>
      <c r="E719">
        <v>12215.7</v>
      </c>
      <c r="F719" t="s">
        <v>35</v>
      </c>
      <c r="G719">
        <v>1.004491213344352</v>
      </c>
    </row>
    <row r="720" spans="1:7" x14ac:dyDescent="0.45">
      <c r="A720" t="s">
        <v>720</v>
      </c>
      <c r="B720">
        <v>1</v>
      </c>
      <c r="C720">
        <v>30</v>
      </c>
      <c r="D720">
        <v>22</v>
      </c>
      <c r="E720">
        <v>11310.6</v>
      </c>
      <c r="F720" t="s">
        <v>35</v>
      </c>
      <c r="G720">
        <v>0.93006526991106719</v>
      </c>
    </row>
    <row r="721" spans="1:7" x14ac:dyDescent="0.45">
      <c r="A721" t="s">
        <v>720</v>
      </c>
      <c r="B721">
        <v>1</v>
      </c>
      <c r="C721">
        <v>30</v>
      </c>
      <c r="D721">
        <v>23</v>
      </c>
      <c r="E721">
        <v>10795.8</v>
      </c>
      <c r="F721" t="s">
        <v>35</v>
      </c>
      <c r="G721">
        <v>0.88773351023870517</v>
      </c>
    </row>
    <row r="722" spans="1:7" x14ac:dyDescent="0.45">
      <c r="A722" t="s">
        <v>720</v>
      </c>
      <c r="B722">
        <v>1</v>
      </c>
      <c r="C722">
        <v>31</v>
      </c>
      <c r="D722">
        <v>0</v>
      </c>
      <c r="E722">
        <v>10262.700000000001</v>
      </c>
      <c r="F722" t="s">
        <v>35</v>
      </c>
      <c r="G722">
        <v>0.84389695025164957</v>
      </c>
    </row>
    <row r="723" spans="1:7" x14ac:dyDescent="0.45">
      <c r="A723" t="s">
        <v>720</v>
      </c>
      <c r="B723">
        <v>1</v>
      </c>
      <c r="C723">
        <v>31</v>
      </c>
      <c r="D723">
        <v>1</v>
      </c>
      <c r="E723">
        <v>10240.799999999999</v>
      </c>
      <c r="F723" t="s">
        <v>35</v>
      </c>
      <c r="G723">
        <v>0.84209612364554098</v>
      </c>
    </row>
    <row r="724" spans="1:7" x14ac:dyDescent="0.45">
      <c r="A724" t="s">
        <v>720</v>
      </c>
      <c r="B724">
        <v>1</v>
      </c>
      <c r="C724">
        <v>31</v>
      </c>
      <c r="D724">
        <v>2</v>
      </c>
      <c r="E724">
        <v>10240.799999999999</v>
      </c>
      <c r="F724" t="s">
        <v>35</v>
      </c>
      <c r="G724">
        <v>0.84209612364554098</v>
      </c>
    </row>
    <row r="725" spans="1:7" x14ac:dyDescent="0.45">
      <c r="A725" t="s">
        <v>720</v>
      </c>
      <c r="B725">
        <v>1</v>
      </c>
      <c r="C725">
        <v>31</v>
      </c>
      <c r="D725">
        <v>3</v>
      </c>
      <c r="E725">
        <v>10578.9</v>
      </c>
      <c r="F725" t="s">
        <v>35</v>
      </c>
      <c r="G725">
        <v>0.8698979261809443</v>
      </c>
    </row>
    <row r="726" spans="1:7" x14ac:dyDescent="0.45">
      <c r="A726" t="s">
        <v>720</v>
      </c>
      <c r="B726">
        <v>1</v>
      </c>
      <c r="C726">
        <v>31</v>
      </c>
      <c r="D726">
        <v>4</v>
      </c>
      <c r="E726">
        <v>10978.2</v>
      </c>
      <c r="F726" t="s">
        <v>35</v>
      </c>
      <c r="G726">
        <v>0.90273217567040442</v>
      </c>
    </row>
    <row r="727" spans="1:7" x14ac:dyDescent="0.45">
      <c r="A727" t="s">
        <v>720</v>
      </c>
      <c r="B727">
        <v>1</v>
      </c>
      <c r="C727">
        <v>31</v>
      </c>
      <c r="D727">
        <v>5</v>
      </c>
      <c r="E727">
        <v>11418.9</v>
      </c>
      <c r="F727" t="s">
        <v>35</v>
      </c>
      <c r="G727">
        <v>0.93897072751113864</v>
      </c>
    </row>
    <row r="728" spans="1:7" x14ac:dyDescent="0.45">
      <c r="A728" t="s">
        <v>720</v>
      </c>
      <c r="B728">
        <v>1</v>
      </c>
      <c r="C728">
        <v>31</v>
      </c>
      <c r="D728">
        <v>6</v>
      </c>
      <c r="E728">
        <v>12428.1</v>
      </c>
      <c r="F728" t="s">
        <v>35</v>
      </c>
      <c r="G728">
        <v>1.021956764537844</v>
      </c>
    </row>
    <row r="729" spans="1:7" x14ac:dyDescent="0.45">
      <c r="A729" t="s">
        <v>720</v>
      </c>
      <c r="B729">
        <v>1</v>
      </c>
      <c r="C729">
        <v>31</v>
      </c>
      <c r="D729">
        <v>7</v>
      </c>
      <c r="E729">
        <v>13134.3</v>
      </c>
      <c r="F729" t="s">
        <v>35</v>
      </c>
      <c r="G729">
        <v>1.0800272553704431</v>
      </c>
    </row>
    <row r="730" spans="1:7" x14ac:dyDescent="0.45">
      <c r="A730" t="s">
        <v>720</v>
      </c>
      <c r="B730">
        <v>1</v>
      </c>
      <c r="C730">
        <v>31</v>
      </c>
      <c r="D730">
        <v>8</v>
      </c>
      <c r="E730">
        <v>13471.8</v>
      </c>
      <c r="F730" t="s">
        <v>35</v>
      </c>
      <c r="G730">
        <v>1.1077797201906101</v>
      </c>
    </row>
    <row r="731" spans="1:7" x14ac:dyDescent="0.45">
      <c r="A731" t="s">
        <v>720</v>
      </c>
      <c r="B731">
        <v>1</v>
      </c>
      <c r="C731">
        <v>31</v>
      </c>
      <c r="D731">
        <v>9</v>
      </c>
      <c r="E731">
        <v>13720.8</v>
      </c>
      <c r="F731" t="s">
        <v>35</v>
      </c>
      <c r="G731">
        <v>1.1282548720134891</v>
      </c>
    </row>
    <row r="732" spans="1:7" x14ac:dyDescent="0.45">
      <c r="A732" t="s">
        <v>720</v>
      </c>
      <c r="B732">
        <v>1</v>
      </c>
      <c r="C732">
        <v>31</v>
      </c>
      <c r="D732">
        <v>10</v>
      </c>
      <c r="E732">
        <v>13977</v>
      </c>
      <c r="F732" t="s">
        <v>35</v>
      </c>
      <c r="G732">
        <v>1.149322076419198</v>
      </c>
    </row>
    <row r="733" spans="1:7" x14ac:dyDescent="0.45">
      <c r="A733" t="s">
        <v>720</v>
      </c>
      <c r="B733">
        <v>1</v>
      </c>
      <c r="C733">
        <v>31</v>
      </c>
      <c r="D733">
        <v>11</v>
      </c>
      <c r="E733">
        <v>14382.3</v>
      </c>
      <c r="F733" t="s">
        <v>35</v>
      </c>
      <c r="G733">
        <v>1.182649703061017</v>
      </c>
    </row>
    <row r="734" spans="1:7" x14ac:dyDescent="0.45">
      <c r="A734" t="s">
        <v>720</v>
      </c>
      <c r="B734">
        <v>1</v>
      </c>
      <c r="C734">
        <v>31</v>
      </c>
      <c r="D734">
        <v>12</v>
      </c>
      <c r="E734">
        <v>14382.3</v>
      </c>
      <c r="F734" t="s">
        <v>35</v>
      </c>
      <c r="G734">
        <v>1.182649703061017</v>
      </c>
    </row>
    <row r="735" spans="1:7" x14ac:dyDescent="0.45">
      <c r="A735" t="s">
        <v>720</v>
      </c>
      <c r="B735">
        <v>1</v>
      </c>
      <c r="C735">
        <v>31</v>
      </c>
      <c r="D735">
        <v>13</v>
      </c>
      <c r="E735">
        <v>14145.9</v>
      </c>
      <c r="F735" t="s">
        <v>35</v>
      </c>
      <c r="G735">
        <v>1.1632106432580911</v>
      </c>
    </row>
    <row r="736" spans="1:7" x14ac:dyDescent="0.45">
      <c r="A736" t="s">
        <v>720</v>
      </c>
      <c r="B736">
        <v>1</v>
      </c>
      <c r="C736">
        <v>31</v>
      </c>
      <c r="D736">
        <v>14</v>
      </c>
      <c r="E736">
        <v>14250.9</v>
      </c>
      <c r="F736" t="s">
        <v>35</v>
      </c>
      <c r="G736">
        <v>1.1718447434243651</v>
      </c>
    </row>
    <row r="737" spans="1:7" x14ac:dyDescent="0.45">
      <c r="A737" t="s">
        <v>720</v>
      </c>
      <c r="B737">
        <v>1</v>
      </c>
      <c r="C737">
        <v>31</v>
      </c>
      <c r="D737">
        <v>15</v>
      </c>
      <c r="E737">
        <v>13434</v>
      </c>
      <c r="F737" t="s">
        <v>35</v>
      </c>
      <c r="G737">
        <v>1.104671444130751</v>
      </c>
    </row>
    <row r="738" spans="1:7" x14ac:dyDescent="0.45">
      <c r="A738" t="s">
        <v>720</v>
      </c>
      <c r="B738">
        <v>1</v>
      </c>
      <c r="C738">
        <v>31</v>
      </c>
      <c r="D738">
        <v>16</v>
      </c>
      <c r="E738">
        <v>13481.1</v>
      </c>
      <c r="F738" t="s">
        <v>35</v>
      </c>
      <c r="G738">
        <v>1.108544454776766</v>
      </c>
    </row>
    <row r="739" spans="1:7" x14ac:dyDescent="0.45">
      <c r="A739" t="s">
        <v>720</v>
      </c>
      <c r="B739">
        <v>1</v>
      </c>
      <c r="C739">
        <v>31</v>
      </c>
      <c r="D739">
        <v>17</v>
      </c>
      <c r="E739">
        <v>13430.4</v>
      </c>
      <c r="F739" t="s">
        <v>35</v>
      </c>
      <c r="G739">
        <v>1.1043754178393359</v>
      </c>
    </row>
    <row r="740" spans="1:7" x14ac:dyDescent="0.45">
      <c r="A740" t="s">
        <v>720</v>
      </c>
      <c r="B740">
        <v>1</v>
      </c>
      <c r="C740">
        <v>31</v>
      </c>
      <c r="D740">
        <v>18</v>
      </c>
      <c r="E740">
        <v>13475.1</v>
      </c>
      <c r="F740" t="s">
        <v>35</v>
      </c>
      <c r="G740">
        <v>1.108051077624407</v>
      </c>
    </row>
    <row r="741" spans="1:7" x14ac:dyDescent="0.45">
      <c r="A741" t="s">
        <v>720</v>
      </c>
      <c r="B741">
        <v>1</v>
      </c>
      <c r="C741">
        <v>31</v>
      </c>
      <c r="D741">
        <v>19</v>
      </c>
      <c r="E741">
        <v>13218.6</v>
      </c>
      <c r="F741" t="s">
        <v>35</v>
      </c>
      <c r="G741">
        <v>1.0869592043610801</v>
      </c>
    </row>
    <row r="742" spans="1:7" x14ac:dyDescent="0.45">
      <c r="A742" t="s">
        <v>720</v>
      </c>
      <c r="B742">
        <v>1</v>
      </c>
      <c r="C742">
        <v>31</v>
      </c>
      <c r="D742">
        <v>20</v>
      </c>
      <c r="E742">
        <v>12628.2</v>
      </c>
      <c r="F742" t="s">
        <v>35</v>
      </c>
      <c r="G742">
        <v>1.038410892569001</v>
      </c>
    </row>
    <row r="743" spans="1:7" x14ac:dyDescent="0.45">
      <c r="A743" t="s">
        <v>720</v>
      </c>
      <c r="B743">
        <v>1</v>
      </c>
      <c r="C743">
        <v>31</v>
      </c>
      <c r="D743">
        <v>21</v>
      </c>
      <c r="E743">
        <v>12237.9</v>
      </c>
      <c r="F743" t="s">
        <v>35</v>
      </c>
      <c r="G743">
        <v>1.006316708808078</v>
      </c>
    </row>
    <row r="744" spans="1:7" x14ac:dyDescent="0.45">
      <c r="A744" t="s">
        <v>720</v>
      </c>
      <c r="B744">
        <v>1</v>
      </c>
      <c r="C744">
        <v>31</v>
      </c>
      <c r="D744">
        <v>22</v>
      </c>
      <c r="E744">
        <v>11202.3</v>
      </c>
      <c r="F744" t="s">
        <v>35</v>
      </c>
      <c r="G744">
        <v>0.92115981231099564</v>
      </c>
    </row>
    <row r="745" spans="1:7" x14ac:dyDescent="0.45">
      <c r="A745" t="s">
        <v>720</v>
      </c>
      <c r="B745">
        <v>1</v>
      </c>
      <c r="C745">
        <v>31</v>
      </c>
      <c r="D745">
        <v>23</v>
      </c>
      <c r="E745">
        <v>10693.8</v>
      </c>
      <c r="F745" t="s">
        <v>35</v>
      </c>
      <c r="G745">
        <v>0.87934609864861013</v>
      </c>
    </row>
    <row r="746" spans="1:7" x14ac:dyDescent="0.45">
      <c r="A746" t="s">
        <v>720</v>
      </c>
      <c r="B746">
        <v>2</v>
      </c>
      <c r="C746">
        <v>1</v>
      </c>
      <c r="D746">
        <v>0</v>
      </c>
      <c r="E746">
        <v>10278</v>
      </c>
      <c r="F746" t="s">
        <v>35</v>
      </c>
      <c r="G746">
        <v>0.84515506199016399</v>
      </c>
    </row>
    <row r="747" spans="1:7" x14ac:dyDescent="0.45">
      <c r="A747" t="s">
        <v>720</v>
      </c>
      <c r="B747">
        <v>2</v>
      </c>
      <c r="C747">
        <v>1</v>
      </c>
      <c r="D747">
        <v>1</v>
      </c>
      <c r="E747">
        <v>10174.5</v>
      </c>
      <c r="F747" t="s">
        <v>35</v>
      </c>
      <c r="G747">
        <v>0.83664430611197926</v>
      </c>
    </row>
    <row r="748" spans="1:7" x14ac:dyDescent="0.45">
      <c r="A748" t="s">
        <v>720</v>
      </c>
      <c r="B748">
        <v>2</v>
      </c>
      <c r="C748">
        <v>1</v>
      </c>
      <c r="D748">
        <v>2</v>
      </c>
      <c r="E748">
        <v>10160.1</v>
      </c>
      <c r="F748" t="s">
        <v>35</v>
      </c>
      <c r="G748">
        <v>0.83546020094631879</v>
      </c>
    </row>
    <row r="749" spans="1:7" x14ac:dyDescent="0.45">
      <c r="A749" t="s">
        <v>720</v>
      </c>
      <c r="B749">
        <v>2</v>
      </c>
      <c r="C749">
        <v>1</v>
      </c>
      <c r="D749">
        <v>3</v>
      </c>
      <c r="E749">
        <v>10429.799999999999</v>
      </c>
      <c r="F749" t="s">
        <v>35</v>
      </c>
      <c r="G749">
        <v>0.85763750394483473</v>
      </c>
    </row>
    <row r="750" spans="1:7" x14ac:dyDescent="0.45">
      <c r="A750" t="s">
        <v>720</v>
      </c>
      <c r="B750">
        <v>2</v>
      </c>
      <c r="C750">
        <v>1</v>
      </c>
      <c r="D750">
        <v>4</v>
      </c>
      <c r="E750">
        <v>10896.6</v>
      </c>
      <c r="F750" t="s">
        <v>35</v>
      </c>
      <c r="G750">
        <v>0.8960222463983285</v>
      </c>
    </row>
    <row r="751" spans="1:7" x14ac:dyDescent="0.45">
      <c r="A751" t="s">
        <v>720</v>
      </c>
      <c r="B751">
        <v>2</v>
      </c>
      <c r="C751">
        <v>1</v>
      </c>
      <c r="D751">
        <v>5</v>
      </c>
      <c r="E751">
        <v>11400.6</v>
      </c>
      <c r="F751" t="s">
        <v>35</v>
      </c>
      <c r="G751">
        <v>0.93746592719644517</v>
      </c>
    </row>
    <row r="752" spans="1:7" x14ac:dyDescent="0.45">
      <c r="A752" t="s">
        <v>720</v>
      </c>
      <c r="B752">
        <v>2</v>
      </c>
      <c r="C752">
        <v>1</v>
      </c>
      <c r="D752">
        <v>6</v>
      </c>
      <c r="E752">
        <v>12430.5</v>
      </c>
      <c r="F752" t="s">
        <v>35</v>
      </c>
      <c r="G752">
        <v>1.022154115398787</v>
      </c>
    </row>
    <row r="753" spans="1:7" x14ac:dyDescent="0.45">
      <c r="A753" t="s">
        <v>720</v>
      </c>
      <c r="B753">
        <v>2</v>
      </c>
      <c r="C753">
        <v>1</v>
      </c>
      <c r="D753">
        <v>7</v>
      </c>
      <c r="E753">
        <v>13153.5</v>
      </c>
      <c r="F753" t="s">
        <v>35</v>
      </c>
      <c r="G753">
        <v>1.0816060622579899</v>
      </c>
    </row>
    <row r="754" spans="1:7" x14ac:dyDescent="0.45">
      <c r="A754" t="s">
        <v>720</v>
      </c>
      <c r="B754">
        <v>2</v>
      </c>
      <c r="C754">
        <v>1</v>
      </c>
      <c r="D754">
        <v>8</v>
      </c>
      <c r="E754">
        <v>13399.2</v>
      </c>
      <c r="F754" t="s">
        <v>35</v>
      </c>
      <c r="G754">
        <v>1.101809856647072</v>
      </c>
    </row>
    <row r="755" spans="1:7" x14ac:dyDescent="0.45">
      <c r="A755" t="s">
        <v>720</v>
      </c>
      <c r="B755">
        <v>2</v>
      </c>
      <c r="C755">
        <v>1</v>
      </c>
      <c r="D755">
        <v>9</v>
      </c>
      <c r="E755">
        <v>13681.8</v>
      </c>
      <c r="F755" t="s">
        <v>35</v>
      </c>
      <c r="G755">
        <v>1.1250479205231589</v>
      </c>
    </row>
    <row r="756" spans="1:7" x14ac:dyDescent="0.45">
      <c r="A756" t="s">
        <v>720</v>
      </c>
      <c r="B756">
        <v>2</v>
      </c>
      <c r="C756">
        <v>1</v>
      </c>
      <c r="D756">
        <v>10</v>
      </c>
      <c r="E756">
        <v>14033.4</v>
      </c>
      <c r="F756" t="s">
        <v>35</v>
      </c>
      <c r="G756">
        <v>1.1539598216513689</v>
      </c>
    </row>
    <row r="757" spans="1:7" x14ac:dyDescent="0.45">
      <c r="A757" t="s">
        <v>720</v>
      </c>
      <c r="B757">
        <v>2</v>
      </c>
      <c r="C757">
        <v>1</v>
      </c>
      <c r="D757">
        <v>11</v>
      </c>
      <c r="E757">
        <v>14028.6</v>
      </c>
      <c r="F757" t="s">
        <v>35</v>
      </c>
      <c r="G757">
        <v>1.1535651199294821</v>
      </c>
    </row>
    <row r="758" spans="1:7" x14ac:dyDescent="0.45">
      <c r="A758" t="s">
        <v>720</v>
      </c>
      <c r="B758">
        <v>2</v>
      </c>
      <c r="C758">
        <v>1</v>
      </c>
      <c r="D758">
        <v>12</v>
      </c>
      <c r="E758">
        <v>14028.6</v>
      </c>
      <c r="F758" t="s">
        <v>35</v>
      </c>
      <c r="G758">
        <v>1.1535651199294821</v>
      </c>
    </row>
    <row r="759" spans="1:7" x14ac:dyDescent="0.45">
      <c r="A759" t="s">
        <v>720</v>
      </c>
      <c r="B759">
        <v>2</v>
      </c>
      <c r="C759">
        <v>1</v>
      </c>
      <c r="D759">
        <v>13</v>
      </c>
      <c r="E759">
        <v>13945.2</v>
      </c>
      <c r="F759" t="s">
        <v>35</v>
      </c>
      <c r="G759">
        <v>1.1467071775116979</v>
      </c>
    </row>
    <row r="760" spans="1:7" x14ac:dyDescent="0.45">
      <c r="A760" t="s">
        <v>720</v>
      </c>
      <c r="B760">
        <v>2</v>
      </c>
      <c r="C760">
        <v>1</v>
      </c>
      <c r="D760">
        <v>14</v>
      </c>
      <c r="E760">
        <v>13756.2</v>
      </c>
      <c r="F760" t="s">
        <v>35</v>
      </c>
      <c r="G760">
        <v>1.1311657972124041</v>
      </c>
    </row>
    <row r="761" spans="1:7" x14ac:dyDescent="0.45">
      <c r="A761" t="s">
        <v>720</v>
      </c>
      <c r="B761">
        <v>2</v>
      </c>
      <c r="C761">
        <v>1</v>
      </c>
      <c r="D761">
        <v>15</v>
      </c>
      <c r="E761">
        <v>13338.3</v>
      </c>
      <c r="F761" t="s">
        <v>35</v>
      </c>
      <c r="G761">
        <v>1.0968020785506329</v>
      </c>
    </row>
    <row r="762" spans="1:7" x14ac:dyDescent="0.45">
      <c r="A762" t="s">
        <v>720</v>
      </c>
      <c r="B762">
        <v>2</v>
      </c>
      <c r="C762">
        <v>1</v>
      </c>
      <c r="D762">
        <v>16</v>
      </c>
      <c r="E762">
        <v>13466.4</v>
      </c>
      <c r="F762" t="s">
        <v>35</v>
      </c>
      <c r="G762">
        <v>1.1073356807534871</v>
      </c>
    </row>
    <row r="763" spans="1:7" x14ac:dyDescent="0.45">
      <c r="A763" t="s">
        <v>720</v>
      </c>
      <c r="B763">
        <v>2</v>
      </c>
      <c r="C763">
        <v>1</v>
      </c>
      <c r="D763">
        <v>17</v>
      </c>
      <c r="E763">
        <v>13331.4</v>
      </c>
      <c r="F763" t="s">
        <v>35</v>
      </c>
      <c r="G763">
        <v>1.09623469482542</v>
      </c>
    </row>
    <row r="764" spans="1:7" x14ac:dyDescent="0.45">
      <c r="A764" t="s">
        <v>720</v>
      </c>
      <c r="B764">
        <v>2</v>
      </c>
      <c r="C764">
        <v>1</v>
      </c>
      <c r="D764">
        <v>18</v>
      </c>
      <c r="E764">
        <v>13426.5</v>
      </c>
      <c r="F764" t="s">
        <v>35</v>
      </c>
      <c r="G764">
        <v>1.104054722690303</v>
      </c>
    </row>
    <row r="765" spans="1:7" x14ac:dyDescent="0.45">
      <c r="A765" t="s">
        <v>720</v>
      </c>
      <c r="B765">
        <v>2</v>
      </c>
      <c r="C765">
        <v>1</v>
      </c>
      <c r="D765">
        <v>19</v>
      </c>
      <c r="E765">
        <v>13237.5</v>
      </c>
      <c r="F765" t="s">
        <v>35</v>
      </c>
      <c r="G765">
        <v>1.0885133423910089</v>
      </c>
    </row>
    <row r="766" spans="1:7" x14ac:dyDescent="0.45">
      <c r="A766" t="s">
        <v>720</v>
      </c>
      <c r="B766">
        <v>2</v>
      </c>
      <c r="C766">
        <v>1</v>
      </c>
      <c r="D766">
        <v>20</v>
      </c>
      <c r="E766">
        <v>12700.2</v>
      </c>
      <c r="F766" t="s">
        <v>35</v>
      </c>
      <c r="G766">
        <v>1.0443314183973029</v>
      </c>
    </row>
    <row r="767" spans="1:7" x14ac:dyDescent="0.45">
      <c r="A767" t="s">
        <v>720</v>
      </c>
      <c r="B767">
        <v>2</v>
      </c>
      <c r="C767">
        <v>1</v>
      </c>
      <c r="D767">
        <v>21</v>
      </c>
      <c r="E767">
        <v>12254.7</v>
      </c>
      <c r="F767" t="s">
        <v>35</v>
      </c>
      <c r="G767">
        <v>1.0076981648346821</v>
      </c>
    </row>
    <row r="768" spans="1:7" x14ac:dyDescent="0.45">
      <c r="A768" t="s">
        <v>720</v>
      </c>
      <c r="B768">
        <v>2</v>
      </c>
      <c r="C768">
        <v>1</v>
      </c>
      <c r="D768">
        <v>22</v>
      </c>
      <c r="E768">
        <v>10917.6</v>
      </c>
      <c r="F768" t="s">
        <v>35</v>
      </c>
      <c r="G768">
        <v>0.89774906643158336</v>
      </c>
    </row>
    <row r="769" spans="1:7" x14ac:dyDescent="0.45">
      <c r="A769" t="s">
        <v>720</v>
      </c>
      <c r="B769">
        <v>2</v>
      </c>
      <c r="C769">
        <v>1</v>
      </c>
      <c r="D769">
        <v>23</v>
      </c>
      <c r="E769">
        <v>10378.200000000001</v>
      </c>
      <c r="F769" t="s">
        <v>35</v>
      </c>
      <c r="G769">
        <v>0.85339446043455136</v>
      </c>
    </row>
    <row r="770" spans="1:7" x14ac:dyDescent="0.45">
      <c r="A770" t="s">
        <v>720</v>
      </c>
      <c r="B770">
        <v>2</v>
      </c>
      <c r="C770">
        <v>2</v>
      </c>
      <c r="D770">
        <v>0</v>
      </c>
      <c r="E770">
        <v>9927</v>
      </c>
      <c r="F770" t="s">
        <v>35</v>
      </c>
      <c r="G770">
        <v>0.81629249857718988</v>
      </c>
    </row>
    <row r="771" spans="1:7" x14ac:dyDescent="0.45">
      <c r="A771" t="s">
        <v>720</v>
      </c>
      <c r="B771">
        <v>2</v>
      </c>
      <c r="C771">
        <v>2</v>
      </c>
      <c r="D771">
        <v>1</v>
      </c>
      <c r="E771">
        <v>9845.4</v>
      </c>
      <c r="F771" t="s">
        <v>35</v>
      </c>
      <c r="G771">
        <v>0.80958256930511385</v>
      </c>
    </row>
    <row r="772" spans="1:7" x14ac:dyDescent="0.45">
      <c r="A772" t="s">
        <v>720</v>
      </c>
      <c r="B772">
        <v>2</v>
      </c>
      <c r="C772">
        <v>2</v>
      </c>
      <c r="D772">
        <v>2</v>
      </c>
      <c r="E772">
        <v>9835.5</v>
      </c>
      <c r="F772" t="s">
        <v>35</v>
      </c>
      <c r="G772">
        <v>0.80876849700372222</v>
      </c>
    </row>
    <row r="773" spans="1:7" x14ac:dyDescent="0.45">
      <c r="A773" t="s">
        <v>720</v>
      </c>
      <c r="B773">
        <v>2</v>
      </c>
      <c r="C773">
        <v>2</v>
      </c>
      <c r="D773">
        <v>3</v>
      </c>
      <c r="E773">
        <v>10047.9</v>
      </c>
      <c r="F773" t="s">
        <v>35</v>
      </c>
      <c r="G773">
        <v>0.82623404819721424</v>
      </c>
    </row>
    <row r="774" spans="1:7" x14ac:dyDescent="0.45">
      <c r="A774" t="s">
        <v>720</v>
      </c>
      <c r="B774">
        <v>2</v>
      </c>
      <c r="C774">
        <v>2</v>
      </c>
      <c r="D774">
        <v>4</v>
      </c>
      <c r="E774">
        <v>10236.299999999999</v>
      </c>
      <c r="F774" t="s">
        <v>35</v>
      </c>
      <c r="G774">
        <v>0.84172609078127214</v>
      </c>
    </row>
    <row r="775" spans="1:7" x14ac:dyDescent="0.45">
      <c r="A775" t="s">
        <v>720</v>
      </c>
      <c r="B775">
        <v>2</v>
      </c>
      <c r="C775">
        <v>2</v>
      </c>
      <c r="D775">
        <v>5</v>
      </c>
      <c r="E775">
        <v>10506</v>
      </c>
      <c r="F775" t="s">
        <v>35</v>
      </c>
      <c r="G775">
        <v>0.86390339377978809</v>
      </c>
    </row>
    <row r="776" spans="1:7" x14ac:dyDescent="0.45">
      <c r="A776" t="s">
        <v>720</v>
      </c>
      <c r="B776">
        <v>2</v>
      </c>
      <c r="C776">
        <v>2</v>
      </c>
      <c r="D776">
        <v>6</v>
      </c>
      <c r="E776">
        <v>10741.5</v>
      </c>
      <c r="F776" t="s">
        <v>35</v>
      </c>
      <c r="G776">
        <v>0.88326844700986051</v>
      </c>
    </row>
    <row r="777" spans="1:7" x14ac:dyDescent="0.45">
      <c r="A777" t="s">
        <v>720</v>
      </c>
      <c r="B777">
        <v>2</v>
      </c>
      <c r="C777">
        <v>2</v>
      </c>
      <c r="D777">
        <v>7</v>
      </c>
      <c r="E777">
        <v>11091</v>
      </c>
      <c r="F777" t="s">
        <v>35</v>
      </c>
      <c r="G777">
        <v>0.91200766613474493</v>
      </c>
    </row>
    <row r="778" spans="1:7" x14ac:dyDescent="0.45">
      <c r="A778" t="s">
        <v>720</v>
      </c>
      <c r="B778">
        <v>2</v>
      </c>
      <c r="C778">
        <v>2</v>
      </c>
      <c r="D778">
        <v>8</v>
      </c>
      <c r="E778">
        <v>11826</v>
      </c>
      <c r="F778" t="s">
        <v>35</v>
      </c>
      <c r="G778">
        <v>0.97244636729866496</v>
      </c>
    </row>
    <row r="779" spans="1:7" x14ac:dyDescent="0.45">
      <c r="A779" t="s">
        <v>720</v>
      </c>
      <c r="B779">
        <v>2</v>
      </c>
      <c r="C779">
        <v>2</v>
      </c>
      <c r="D779">
        <v>9</v>
      </c>
      <c r="E779">
        <v>12223.8</v>
      </c>
      <c r="F779" t="s">
        <v>35</v>
      </c>
      <c r="G779">
        <v>1.0051572725000359</v>
      </c>
    </row>
    <row r="780" spans="1:7" x14ac:dyDescent="0.45">
      <c r="A780" t="s">
        <v>720</v>
      </c>
      <c r="B780">
        <v>2</v>
      </c>
      <c r="C780">
        <v>2</v>
      </c>
      <c r="D780">
        <v>10</v>
      </c>
      <c r="E780">
        <v>12365.1</v>
      </c>
      <c r="F780" t="s">
        <v>35</v>
      </c>
      <c r="G780">
        <v>1.0167763044380791</v>
      </c>
    </row>
    <row r="781" spans="1:7" x14ac:dyDescent="0.45">
      <c r="A781" t="s">
        <v>720</v>
      </c>
      <c r="B781">
        <v>2</v>
      </c>
      <c r="C781">
        <v>2</v>
      </c>
      <c r="D781">
        <v>11</v>
      </c>
      <c r="E781">
        <v>12360.3</v>
      </c>
      <c r="F781" t="s">
        <v>35</v>
      </c>
      <c r="G781">
        <v>1.016381602716192</v>
      </c>
    </row>
    <row r="782" spans="1:7" x14ac:dyDescent="0.45">
      <c r="A782" t="s">
        <v>720</v>
      </c>
      <c r="B782">
        <v>2</v>
      </c>
      <c r="C782">
        <v>2</v>
      </c>
      <c r="D782">
        <v>12</v>
      </c>
      <c r="E782">
        <v>12339.9</v>
      </c>
      <c r="F782" t="s">
        <v>35</v>
      </c>
      <c r="G782">
        <v>1.014704120398173</v>
      </c>
    </row>
    <row r="783" spans="1:7" x14ac:dyDescent="0.45">
      <c r="A783" t="s">
        <v>720</v>
      </c>
      <c r="B783">
        <v>2</v>
      </c>
      <c r="C783">
        <v>2</v>
      </c>
      <c r="D783">
        <v>13</v>
      </c>
      <c r="E783">
        <v>12205.2</v>
      </c>
      <c r="F783" t="s">
        <v>35</v>
      </c>
      <c r="G783">
        <v>1.0036278033277239</v>
      </c>
    </row>
    <row r="784" spans="1:7" x14ac:dyDescent="0.45">
      <c r="A784" t="s">
        <v>720</v>
      </c>
      <c r="B784">
        <v>2</v>
      </c>
      <c r="C784">
        <v>2</v>
      </c>
      <c r="D784">
        <v>14</v>
      </c>
      <c r="E784">
        <v>12205.2</v>
      </c>
      <c r="F784" t="s">
        <v>35</v>
      </c>
      <c r="G784">
        <v>1.0036278033277239</v>
      </c>
    </row>
    <row r="785" spans="1:7" x14ac:dyDescent="0.45">
      <c r="A785" t="s">
        <v>720</v>
      </c>
      <c r="B785">
        <v>2</v>
      </c>
      <c r="C785">
        <v>2</v>
      </c>
      <c r="D785">
        <v>15</v>
      </c>
      <c r="E785">
        <v>12033.9</v>
      </c>
      <c r="F785" t="s">
        <v>35</v>
      </c>
      <c r="G785">
        <v>0.98954188562788803</v>
      </c>
    </row>
    <row r="786" spans="1:7" x14ac:dyDescent="0.45">
      <c r="A786" t="s">
        <v>720</v>
      </c>
      <c r="B786">
        <v>2</v>
      </c>
      <c r="C786">
        <v>2</v>
      </c>
      <c r="D786">
        <v>16</v>
      </c>
      <c r="E786">
        <v>12163.2</v>
      </c>
      <c r="F786" t="s">
        <v>35</v>
      </c>
      <c r="G786">
        <v>1.000174163261214</v>
      </c>
    </row>
    <row r="787" spans="1:7" x14ac:dyDescent="0.45">
      <c r="A787" t="s">
        <v>720</v>
      </c>
      <c r="B787">
        <v>2</v>
      </c>
      <c r="C787">
        <v>2</v>
      </c>
      <c r="D787">
        <v>17</v>
      </c>
      <c r="E787">
        <v>12115.8</v>
      </c>
      <c r="F787" t="s">
        <v>35</v>
      </c>
      <c r="G787">
        <v>0.99627648375758204</v>
      </c>
    </row>
    <row r="788" spans="1:7" x14ac:dyDescent="0.45">
      <c r="A788" t="s">
        <v>720</v>
      </c>
      <c r="B788">
        <v>2</v>
      </c>
      <c r="C788">
        <v>2</v>
      </c>
      <c r="D788">
        <v>18</v>
      </c>
      <c r="E788">
        <v>12172.8</v>
      </c>
      <c r="F788" t="s">
        <v>35</v>
      </c>
      <c r="G788">
        <v>1.0009635667049881</v>
      </c>
    </row>
    <row r="789" spans="1:7" x14ac:dyDescent="0.45">
      <c r="A789" t="s">
        <v>720</v>
      </c>
      <c r="B789">
        <v>2</v>
      </c>
      <c r="C789">
        <v>2</v>
      </c>
      <c r="D789">
        <v>19</v>
      </c>
      <c r="E789">
        <v>12172.8</v>
      </c>
      <c r="F789" t="s">
        <v>35</v>
      </c>
      <c r="G789">
        <v>1.0009635667049881</v>
      </c>
    </row>
    <row r="790" spans="1:7" x14ac:dyDescent="0.45">
      <c r="A790" t="s">
        <v>720</v>
      </c>
      <c r="B790">
        <v>2</v>
      </c>
      <c r="C790">
        <v>2</v>
      </c>
      <c r="D790">
        <v>20</v>
      </c>
      <c r="E790">
        <v>12069.9</v>
      </c>
      <c r="F790" t="s">
        <v>35</v>
      </c>
      <c r="G790">
        <v>0.99250214854203922</v>
      </c>
    </row>
    <row r="791" spans="1:7" x14ac:dyDescent="0.45">
      <c r="A791" t="s">
        <v>720</v>
      </c>
      <c r="B791">
        <v>2</v>
      </c>
      <c r="C791">
        <v>2</v>
      </c>
      <c r="D791">
        <v>21</v>
      </c>
      <c r="E791">
        <v>11915.1</v>
      </c>
      <c r="F791" t="s">
        <v>35</v>
      </c>
      <c r="G791">
        <v>0.97977301801118921</v>
      </c>
    </row>
    <row r="792" spans="1:7" x14ac:dyDescent="0.45">
      <c r="A792" t="s">
        <v>720</v>
      </c>
      <c r="B792">
        <v>2</v>
      </c>
      <c r="C792">
        <v>2</v>
      </c>
      <c r="D792">
        <v>22</v>
      </c>
      <c r="E792">
        <v>11070.6</v>
      </c>
      <c r="F792" t="s">
        <v>35</v>
      </c>
      <c r="G792">
        <v>0.91033018381672592</v>
      </c>
    </row>
    <row r="793" spans="1:7" x14ac:dyDescent="0.45">
      <c r="A793" t="s">
        <v>720</v>
      </c>
      <c r="B793">
        <v>2</v>
      </c>
      <c r="C793">
        <v>2</v>
      </c>
      <c r="D793">
        <v>23</v>
      </c>
      <c r="E793">
        <v>10593</v>
      </c>
      <c r="F793" t="s">
        <v>35</v>
      </c>
      <c r="G793">
        <v>0.8710573624889868</v>
      </c>
    </row>
    <row r="794" spans="1:7" x14ac:dyDescent="0.45">
      <c r="A794" t="s">
        <v>720</v>
      </c>
      <c r="B794">
        <v>2</v>
      </c>
      <c r="C794">
        <v>3</v>
      </c>
      <c r="D794">
        <v>0</v>
      </c>
      <c r="E794">
        <v>10086.9</v>
      </c>
      <c r="F794" t="s">
        <v>35</v>
      </c>
      <c r="G794">
        <v>0.8294409996875447</v>
      </c>
    </row>
    <row r="795" spans="1:7" x14ac:dyDescent="0.45">
      <c r="A795" t="s">
        <v>720</v>
      </c>
      <c r="B795">
        <v>2</v>
      </c>
      <c r="C795">
        <v>3</v>
      </c>
      <c r="D795">
        <v>1</v>
      </c>
      <c r="E795">
        <v>10022.1</v>
      </c>
      <c r="F795" t="s">
        <v>35</v>
      </c>
      <c r="G795">
        <v>0.82411252644207267</v>
      </c>
    </row>
    <row r="796" spans="1:7" x14ac:dyDescent="0.45">
      <c r="A796" t="s">
        <v>720</v>
      </c>
      <c r="B796">
        <v>2</v>
      </c>
      <c r="C796">
        <v>3</v>
      </c>
      <c r="D796">
        <v>2</v>
      </c>
      <c r="E796">
        <v>9964.5</v>
      </c>
      <c r="F796" t="s">
        <v>35</v>
      </c>
      <c r="G796">
        <v>0.81937610577943065</v>
      </c>
    </row>
    <row r="797" spans="1:7" x14ac:dyDescent="0.45">
      <c r="A797" t="s">
        <v>720</v>
      </c>
      <c r="B797">
        <v>2</v>
      </c>
      <c r="C797">
        <v>3</v>
      </c>
      <c r="D797">
        <v>3</v>
      </c>
      <c r="E797">
        <v>10147.5</v>
      </c>
      <c r="F797" t="s">
        <v>35</v>
      </c>
      <c r="G797">
        <v>0.83442410892636587</v>
      </c>
    </row>
    <row r="798" spans="1:7" x14ac:dyDescent="0.45">
      <c r="A798" t="s">
        <v>720</v>
      </c>
      <c r="B798">
        <v>2</v>
      </c>
      <c r="C798">
        <v>3</v>
      </c>
      <c r="D798">
        <v>4</v>
      </c>
      <c r="E798">
        <v>10350.9</v>
      </c>
      <c r="F798" t="s">
        <v>35</v>
      </c>
      <c r="G798">
        <v>0.8511495943913201</v>
      </c>
    </row>
    <row r="799" spans="1:7" x14ac:dyDescent="0.45">
      <c r="A799" t="s">
        <v>720</v>
      </c>
      <c r="B799">
        <v>2</v>
      </c>
      <c r="C799">
        <v>3</v>
      </c>
      <c r="D799">
        <v>5</v>
      </c>
      <c r="E799">
        <v>10504.2</v>
      </c>
      <c r="F799" t="s">
        <v>35</v>
      </c>
      <c r="G799">
        <v>0.86375538063408053</v>
      </c>
    </row>
    <row r="800" spans="1:7" x14ac:dyDescent="0.45">
      <c r="A800" t="s">
        <v>720</v>
      </c>
      <c r="B800">
        <v>2</v>
      </c>
      <c r="C800">
        <v>3</v>
      </c>
      <c r="D800">
        <v>6</v>
      </c>
      <c r="E800">
        <v>10725.9</v>
      </c>
      <c r="F800" t="s">
        <v>35</v>
      </c>
      <c r="G800">
        <v>0.88198566641372822</v>
      </c>
    </row>
    <row r="801" spans="1:7" x14ac:dyDescent="0.45">
      <c r="A801" t="s">
        <v>720</v>
      </c>
      <c r="B801">
        <v>2</v>
      </c>
      <c r="C801">
        <v>3</v>
      </c>
      <c r="D801">
        <v>7</v>
      </c>
      <c r="E801">
        <v>11091</v>
      </c>
      <c r="F801" t="s">
        <v>35</v>
      </c>
      <c r="G801">
        <v>0.91200766613474493</v>
      </c>
    </row>
    <row r="802" spans="1:7" x14ac:dyDescent="0.45">
      <c r="A802" t="s">
        <v>720</v>
      </c>
      <c r="B802">
        <v>2</v>
      </c>
      <c r="C802">
        <v>3</v>
      </c>
      <c r="D802">
        <v>8</v>
      </c>
      <c r="E802">
        <v>11765.4</v>
      </c>
      <c r="F802" t="s">
        <v>35</v>
      </c>
      <c r="G802">
        <v>0.96746325805984379</v>
      </c>
    </row>
    <row r="803" spans="1:7" x14ac:dyDescent="0.45">
      <c r="A803" t="s">
        <v>720</v>
      </c>
      <c r="B803">
        <v>2</v>
      </c>
      <c r="C803">
        <v>3</v>
      </c>
      <c r="D803">
        <v>9</v>
      </c>
      <c r="E803">
        <v>12191.4</v>
      </c>
      <c r="F803" t="s">
        <v>35</v>
      </c>
      <c r="G803">
        <v>1.002493035877299</v>
      </c>
    </row>
    <row r="804" spans="1:7" x14ac:dyDescent="0.45">
      <c r="A804" t="s">
        <v>720</v>
      </c>
      <c r="B804">
        <v>2</v>
      </c>
      <c r="C804">
        <v>3</v>
      </c>
      <c r="D804">
        <v>10</v>
      </c>
      <c r="E804">
        <v>12314.1</v>
      </c>
      <c r="F804" t="s">
        <v>35</v>
      </c>
      <c r="G804">
        <v>1.012582598643031</v>
      </c>
    </row>
    <row r="805" spans="1:7" x14ac:dyDescent="0.45">
      <c r="A805" t="s">
        <v>720</v>
      </c>
      <c r="B805">
        <v>2</v>
      </c>
      <c r="C805">
        <v>3</v>
      </c>
      <c r="D805">
        <v>11</v>
      </c>
      <c r="E805">
        <v>12309</v>
      </c>
      <c r="F805" t="s">
        <v>35</v>
      </c>
      <c r="G805">
        <v>1.0121632280635271</v>
      </c>
    </row>
    <row r="806" spans="1:7" x14ac:dyDescent="0.45">
      <c r="A806" t="s">
        <v>720</v>
      </c>
      <c r="B806">
        <v>2</v>
      </c>
      <c r="C806">
        <v>3</v>
      </c>
      <c r="D806">
        <v>12</v>
      </c>
      <c r="E806">
        <v>12339.9</v>
      </c>
      <c r="F806" t="s">
        <v>35</v>
      </c>
      <c r="G806">
        <v>1.014704120398173</v>
      </c>
    </row>
    <row r="807" spans="1:7" x14ac:dyDescent="0.45">
      <c r="A807" t="s">
        <v>720</v>
      </c>
      <c r="B807">
        <v>2</v>
      </c>
      <c r="C807">
        <v>3</v>
      </c>
      <c r="D807">
        <v>13</v>
      </c>
      <c r="E807">
        <v>12256.5</v>
      </c>
      <c r="F807" t="s">
        <v>35</v>
      </c>
      <c r="G807">
        <v>1.00784617798039</v>
      </c>
    </row>
    <row r="808" spans="1:7" x14ac:dyDescent="0.45">
      <c r="A808" t="s">
        <v>720</v>
      </c>
      <c r="B808">
        <v>2</v>
      </c>
      <c r="C808">
        <v>3</v>
      </c>
      <c r="D808">
        <v>14</v>
      </c>
      <c r="E808">
        <v>12193.2</v>
      </c>
      <c r="F808" t="s">
        <v>35</v>
      </c>
      <c r="G808">
        <v>1.0026410490230071</v>
      </c>
    </row>
    <row r="809" spans="1:7" x14ac:dyDescent="0.45">
      <c r="A809" t="s">
        <v>720</v>
      </c>
      <c r="B809">
        <v>2</v>
      </c>
      <c r="C809">
        <v>3</v>
      </c>
      <c r="D809">
        <v>15</v>
      </c>
      <c r="E809">
        <v>11995.8</v>
      </c>
      <c r="F809" t="s">
        <v>35</v>
      </c>
      <c r="G809">
        <v>0.98640894071041141</v>
      </c>
    </row>
    <row r="810" spans="1:7" x14ac:dyDescent="0.45">
      <c r="A810" t="s">
        <v>720</v>
      </c>
      <c r="B810">
        <v>2</v>
      </c>
      <c r="C810">
        <v>3</v>
      </c>
      <c r="D810">
        <v>16</v>
      </c>
      <c r="E810">
        <v>12120.6</v>
      </c>
      <c r="F810" t="s">
        <v>35</v>
      </c>
      <c r="G810">
        <v>0.99667118547946887</v>
      </c>
    </row>
    <row r="811" spans="1:7" x14ac:dyDescent="0.45">
      <c r="A811" t="s">
        <v>720</v>
      </c>
      <c r="B811">
        <v>2</v>
      </c>
      <c r="C811">
        <v>3</v>
      </c>
      <c r="D811">
        <v>17</v>
      </c>
      <c r="E811">
        <v>12108</v>
      </c>
      <c r="F811" t="s">
        <v>35</v>
      </c>
      <c r="G811">
        <v>0.99563509345951595</v>
      </c>
    </row>
    <row r="812" spans="1:7" x14ac:dyDescent="0.45">
      <c r="A812" t="s">
        <v>720</v>
      </c>
      <c r="B812">
        <v>2</v>
      </c>
      <c r="C812">
        <v>3</v>
      </c>
      <c r="D812">
        <v>18</v>
      </c>
      <c r="E812">
        <v>12165</v>
      </c>
      <c r="F812" t="s">
        <v>35</v>
      </c>
      <c r="G812">
        <v>1.0003221764069219</v>
      </c>
    </row>
    <row r="813" spans="1:7" x14ac:dyDescent="0.45">
      <c r="A813" t="s">
        <v>720</v>
      </c>
      <c r="B813">
        <v>2</v>
      </c>
      <c r="C813">
        <v>3</v>
      </c>
      <c r="D813">
        <v>19</v>
      </c>
      <c r="E813">
        <v>12165</v>
      </c>
      <c r="F813" t="s">
        <v>35</v>
      </c>
      <c r="G813">
        <v>1.0003221764069219</v>
      </c>
    </row>
    <row r="814" spans="1:7" x14ac:dyDescent="0.45">
      <c r="A814" t="s">
        <v>720</v>
      </c>
      <c r="B814">
        <v>2</v>
      </c>
      <c r="C814">
        <v>3</v>
      </c>
      <c r="D814">
        <v>20</v>
      </c>
      <c r="E814">
        <v>12106.5</v>
      </c>
      <c r="F814" t="s">
        <v>35</v>
      </c>
      <c r="G814">
        <v>0.99551174917142637</v>
      </c>
    </row>
    <row r="815" spans="1:7" x14ac:dyDescent="0.45">
      <c r="A815" t="s">
        <v>720</v>
      </c>
      <c r="B815">
        <v>2</v>
      </c>
      <c r="C815">
        <v>3</v>
      </c>
      <c r="D815">
        <v>21</v>
      </c>
      <c r="E815">
        <v>11827.8</v>
      </c>
      <c r="F815" t="s">
        <v>35</v>
      </c>
      <c r="G815">
        <v>0.97259438044437252</v>
      </c>
    </row>
    <row r="816" spans="1:7" x14ac:dyDescent="0.45">
      <c r="A816" t="s">
        <v>720</v>
      </c>
      <c r="B816">
        <v>2</v>
      </c>
      <c r="C816">
        <v>3</v>
      </c>
      <c r="D816">
        <v>22</v>
      </c>
      <c r="E816">
        <v>11070.9</v>
      </c>
      <c r="F816" t="s">
        <v>35</v>
      </c>
      <c r="G816">
        <v>0.9103548526743438</v>
      </c>
    </row>
    <row r="817" spans="1:7" x14ac:dyDescent="0.45">
      <c r="A817" t="s">
        <v>720</v>
      </c>
      <c r="B817">
        <v>2</v>
      </c>
      <c r="C817">
        <v>3</v>
      </c>
      <c r="D817">
        <v>23</v>
      </c>
      <c r="E817">
        <v>10528.8</v>
      </c>
      <c r="F817" t="s">
        <v>35</v>
      </c>
      <c r="G817">
        <v>0.86577822695875051</v>
      </c>
    </row>
    <row r="818" spans="1:7" x14ac:dyDescent="0.45">
      <c r="A818" t="s">
        <v>720</v>
      </c>
      <c r="B818">
        <v>2</v>
      </c>
      <c r="C818">
        <v>4</v>
      </c>
      <c r="D818">
        <v>0</v>
      </c>
      <c r="E818">
        <v>10097.700000000001</v>
      </c>
      <c r="F818" t="s">
        <v>35</v>
      </c>
      <c r="G818">
        <v>0.83032907856178995</v>
      </c>
    </row>
    <row r="819" spans="1:7" x14ac:dyDescent="0.45">
      <c r="A819" t="s">
        <v>720</v>
      </c>
      <c r="B819">
        <v>2</v>
      </c>
      <c r="C819">
        <v>4</v>
      </c>
      <c r="D819">
        <v>1</v>
      </c>
      <c r="E819">
        <v>10061.1</v>
      </c>
      <c r="F819" t="s">
        <v>35</v>
      </c>
      <c r="G819">
        <v>0.82731947793240312</v>
      </c>
    </row>
    <row r="820" spans="1:7" x14ac:dyDescent="0.45">
      <c r="A820" t="s">
        <v>720</v>
      </c>
      <c r="B820">
        <v>2</v>
      </c>
      <c r="C820">
        <v>4</v>
      </c>
      <c r="D820">
        <v>2</v>
      </c>
      <c r="E820">
        <v>10061.1</v>
      </c>
      <c r="F820" t="s">
        <v>35</v>
      </c>
      <c r="G820">
        <v>0.82731947793240312</v>
      </c>
    </row>
    <row r="821" spans="1:7" x14ac:dyDescent="0.45">
      <c r="A821" t="s">
        <v>720</v>
      </c>
      <c r="B821">
        <v>2</v>
      </c>
      <c r="C821">
        <v>4</v>
      </c>
      <c r="D821">
        <v>3</v>
      </c>
      <c r="E821">
        <v>10251</v>
      </c>
      <c r="F821" t="s">
        <v>35</v>
      </c>
      <c r="G821">
        <v>0.8429348648045506</v>
      </c>
    </row>
    <row r="822" spans="1:7" x14ac:dyDescent="0.45">
      <c r="A822" t="s">
        <v>720</v>
      </c>
      <c r="B822">
        <v>2</v>
      </c>
      <c r="C822">
        <v>4</v>
      </c>
      <c r="D822">
        <v>4</v>
      </c>
      <c r="E822">
        <v>10718.1</v>
      </c>
      <c r="F822" t="s">
        <v>35</v>
      </c>
      <c r="G822">
        <v>0.88134427611566224</v>
      </c>
    </row>
    <row r="823" spans="1:7" x14ac:dyDescent="0.45">
      <c r="A823" t="s">
        <v>720</v>
      </c>
      <c r="B823">
        <v>2</v>
      </c>
      <c r="C823">
        <v>4</v>
      </c>
      <c r="D823">
        <v>5</v>
      </c>
      <c r="E823">
        <v>11301</v>
      </c>
      <c r="F823" t="s">
        <v>35</v>
      </c>
      <c r="G823">
        <v>0.92927586646729354</v>
      </c>
    </row>
    <row r="824" spans="1:7" x14ac:dyDescent="0.45">
      <c r="A824" t="s">
        <v>720</v>
      </c>
      <c r="B824">
        <v>2</v>
      </c>
      <c r="C824">
        <v>4</v>
      </c>
      <c r="D824">
        <v>6</v>
      </c>
      <c r="E824">
        <v>12344.1</v>
      </c>
      <c r="F824" t="s">
        <v>35</v>
      </c>
      <c r="G824">
        <v>1.0150494844048239</v>
      </c>
    </row>
    <row r="825" spans="1:7" x14ac:dyDescent="0.45">
      <c r="A825" t="s">
        <v>720</v>
      </c>
      <c r="B825">
        <v>2</v>
      </c>
      <c r="C825">
        <v>4</v>
      </c>
      <c r="D825">
        <v>7</v>
      </c>
      <c r="E825">
        <v>13066.5</v>
      </c>
      <c r="F825" t="s">
        <v>35</v>
      </c>
      <c r="G825">
        <v>1.0744520935487909</v>
      </c>
    </row>
    <row r="826" spans="1:7" x14ac:dyDescent="0.45">
      <c r="A826" t="s">
        <v>720</v>
      </c>
      <c r="B826">
        <v>2</v>
      </c>
      <c r="C826">
        <v>4</v>
      </c>
      <c r="D826">
        <v>8</v>
      </c>
      <c r="E826">
        <v>13286.7</v>
      </c>
      <c r="F826" t="s">
        <v>35</v>
      </c>
      <c r="G826">
        <v>1.0925590350403489</v>
      </c>
    </row>
    <row r="827" spans="1:7" x14ac:dyDescent="0.45">
      <c r="A827" t="s">
        <v>720</v>
      </c>
      <c r="B827">
        <v>2</v>
      </c>
      <c r="C827">
        <v>4</v>
      </c>
      <c r="D827">
        <v>9</v>
      </c>
      <c r="E827">
        <v>13480.8</v>
      </c>
      <c r="F827" t="s">
        <v>35</v>
      </c>
      <c r="G827">
        <v>1.108519785919148</v>
      </c>
    </row>
    <row r="828" spans="1:7" x14ac:dyDescent="0.45">
      <c r="A828" t="s">
        <v>720</v>
      </c>
      <c r="B828">
        <v>2</v>
      </c>
      <c r="C828">
        <v>4</v>
      </c>
      <c r="D828">
        <v>10</v>
      </c>
      <c r="E828">
        <v>13540.2</v>
      </c>
      <c r="F828" t="s">
        <v>35</v>
      </c>
      <c r="G828">
        <v>1.1134042197274969</v>
      </c>
    </row>
    <row r="829" spans="1:7" x14ac:dyDescent="0.45">
      <c r="A829" t="s">
        <v>720</v>
      </c>
      <c r="B829">
        <v>2</v>
      </c>
      <c r="C829">
        <v>4</v>
      </c>
      <c r="D829">
        <v>11</v>
      </c>
      <c r="E829">
        <v>13535.4</v>
      </c>
      <c r="F829" t="s">
        <v>35</v>
      </c>
      <c r="G829">
        <v>1.113009518005611</v>
      </c>
    </row>
    <row r="830" spans="1:7" x14ac:dyDescent="0.45">
      <c r="A830" t="s">
        <v>720</v>
      </c>
      <c r="B830">
        <v>2</v>
      </c>
      <c r="C830">
        <v>4</v>
      </c>
      <c r="D830">
        <v>12</v>
      </c>
      <c r="E830">
        <v>13535.4</v>
      </c>
      <c r="F830" t="s">
        <v>35</v>
      </c>
      <c r="G830">
        <v>1.113009518005611</v>
      </c>
    </row>
    <row r="831" spans="1:7" x14ac:dyDescent="0.45">
      <c r="A831" t="s">
        <v>720</v>
      </c>
      <c r="B831">
        <v>2</v>
      </c>
      <c r="C831">
        <v>4</v>
      </c>
      <c r="D831">
        <v>13</v>
      </c>
      <c r="E831">
        <v>13452</v>
      </c>
      <c r="F831" t="s">
        <v>35</v>
      </c>
      <c r="G831">
        <v>1.1061515755878271</v>
      </c>
    </row>
    <row r="832" spans="1:7" x14ac:dyDescent="0.45">
      <c r="A832" t="s">
        <v>720</v>
      </c>
      <c r="B832">
        <v>2</v>
      </c>
      <c r="C832">
        <v>4</v>
      </c>
      <c r="D832">
        <v>14</v>
      </c>
      <c r="E832">
        <v>13404</v>
      </c>
      <c r="F832" t="s">
        <v>35</v>
      </c>
      <c r="G832">
        <v>1.102204558368959</v>
      </c>
    </row>
    <row r="833" spans="1:7" x14ac:dyDescent="0.45">
      <c r="A833" t="s">
        <v>720</v>
      </c>
      <c r="B833">
        <v>2</v>
      </c>
      <c r="C833">
        <v>4</v>
      </c>
      <c r="D833">
        <v>15</v>
      </c>
      <c r="E833">
        <v>13257.6</v>
      </c>
      <c r="F833" t="s">
        <v>35</v>
      </c>
      <c r="G833">
        <v>1.0901661558514111</v>
      </c>
    </row>
    <row r="834" spans="1:7" x14ac:dyDescent="0.45">
      <c r="A834" t="s">
        <v>720</v>
      </c>
      <c r="B834">
        <v>2</v>
      </c>
      <c r="C834">
        <v>4</v>
      </c>
      <c r="D834">
        <v>16</v>
      </c>
      <c r="E834">
        <v>13349.7</v>
      </c>
      <c r="F834" t="s">
        <v>35</v>
      </c>
      <c r="G834">
        <v>1.097739495140114</v>
      </c>
    </row>
    <row r="835" spans="1:7" x14ac:dyDescent="0.45">
      <c r="A835" t="s">
        <v>720</v>
      </c>
      <c r="B835">
        <v>2</v>
      </c>
      <c r="C835">
        <v>4</v>
      </c>
      <c r="D835">
        <v>17</v>
      </c>
      <c r="E835">
        <v>13319.4</v>
      </c>
      <c r="F835" t="s">
        <v>35</v>
      </c>
      <c r="G835">
        <v>1.095247940520703</v>
      </c>
    </row>
    <row r="836" spans="1:7" x14ac:dyDescent="0.45">
      <c r="A836" t="s">
        <v>720</v>
      </c>
      <c r="B836">
        <v>2</v>
      </c>
      <c r="C836">
        <v>4</v>
      </c>
      <c r="D836">
        <v>18</v>
      </c>
      <c r="E836">
        <v>13378.2</v>
      </c>
      <c r="F836" t="s">
        <v>35</v>
      </c>
      <c r="G836">
        <v>1.100083036613817</v>
      </c>
    </row>
    <row r="837" spans="1:7" x14ac:dyDescent="0.45">
      <c r="A837" t="s">
        <v>720</v>
      </c>
      <c r="B837">
        <v>2</v>
      </c>
      <c r="C837">
        <v>4</v>
      </c>
      <c r="D837">
        <v>19</v>
      </c>
      <c r="E837">
        <v>13189.2</v>
      </c>
      <c r="F837" t="s">
        <v>35</v>
      </c>
      <c r="G837">
        <v>1.0845416563145229</v>
      </c>
    </row>
    <row r="838" spans="1:7" x14ac:dyDescent="0.45">
      <c r="A838" t="s">
        <v>720</v>
      </c>
      <c r="B838">
        <v>2</v>
      </c>
      <c r="C838">
        <v>4</v>
      </c>
      <c r="D838">
        <v>20</v>
      </c>
      <c r="E838">
        <v>12698.1</v>
      </c>
      <c r="F838" t="s">
        <v>35</v>
      </c>
      <c r="G838">
        <v>1.044158736393977</v>
      </c>
    </row>
    <row r="839" spans="1:7" x14ac:dyDescent="0.45">
      <c r="A839" t="s">
        <v>720</v>
      </c>
      <c r="B839">
        <v>2</v>
      </c>
      <c r="C839">
        <v>4</v>
      </c>
      <c r="D839">
        <v>21</v>
      </c>
      <c r="E839">
        <v>12157.2</v>
      </c>
      <c r="F839" t="s">
        <v>35</v>
      </c>
      <c r="G839">
        <v>0.9996807861088558</v>
      </c>
    </row>
    <row r="840" spans="1:7" x14ac:dyDescent="0.45">
      <c r="A840" t="s">
        <v>720</v>
      </c>
      <c r="B840">
        <v>2</v>
      </c>
      <c r="C840">
        <v>4</v>
      </c>
      <c r="D840">
        <v>22</v>
      </c>
      <c r="E840">
        <v>10982.7</v>
      </c>
      <c r="F840" t="s">
        <v>35</v>
      </c>
      <c r="G840">
        <v>0.90310220853467338</v>
      </c>
    </row>
    <row r="841" spans="1:7" x14ac:dyDescent="0.45">
      <c r="A841" t="s">
        <v>720</v>
      </c>
      <c r="B841">
        <v>2</v>
      </c>
      <c r="C841">
        <v>4</v>
      </c>
      <c r="D841">
        <v>23</v>
      </c>
      <c r="E841">
        <v>10440.6</v>
      </c>
      <c r="F841" t="s">
        <v>35</v>
      </c>
      <c r="G841">
        <v>0.8585255828190802</v>
      </c>
    </row>
    <row r="842" spans="1:7" x14ac:dyDescent="0.45">
      <c r="A842" t="s">
        <v>720</v>
      </c>
      <c r="B842">
        <v>2</v>
      </c>
      <c r="C842">
        <v>5</v>
      </c>
      <c r="D842">
        <v>0</v>
      </c>
      <c r="E842">
        <v>10032.6</v>
      </c>
      <c r="F842" t="s">
        <v>35</v>
      </c>
      <c r="G842">
        <v>0.82497593645870004</v>
      </c>
    </row>
    <row r="843" spans="1:7" x14ac:dyDescent="0.45">
      <c r="A843" t="s">
        <v>720</v>
      </c>
      <c r="B843">
        <v>2</v>
      </c>
      <c r="C843">
        <v>5</v>
      </c>
      <c r="D843">
        <v>1</v>
      </c>
      <c r="E843">
        <v>9948.6</v>
      </c>
      <c r="F843" t="s">
        <v>35</v>
      </c>
      <c r="G843">
        <v>0.8180686563256806</v>
      </c>
    </row>
    <row r="844" spans="1:7" x14ac:dyDescent="0.45">
      <c r="A844" t="s">
        <v>720</v>
      </c>
      <c r="B844">
        <v>2</v>
      </c>
      <c r="C844">
        <v>5</v>
      </c>
      <c r="D844">
        <v>2</v>
      </c>
      <c r="E844">
        <v>9948.6</v>
      </c>
      <c r="F844" t="s">
        <v>35</v>
      </c>
      <c r="G844">
        <v>0.8180686563256806</v>
      </c>
    </row>
    <row r="845" spans="1:7" x14ac:dyDescent="0.45">
      <c r="A845" t="s">
        <v>720</v>
      </c>
      <c r="B845">
        <v>2</v>
      </c>
      <c r="C845">
        <v>5</v>
      </c>
      <c r="D845">
        <v>3</v>
      </c>
      <c r="E845">
        <v>10112.4</v>
      </c>
      <c r="F845" t="s">
        <v>35</v>
      </c>
      <c r="G845">
        <v>0.8315378525850684</v>
      </c>
    </row>
    <row r="846" spans="1:7" x14ac:dyDescent="0.45">
      <c r="A846" t="s">
        <v>720</v>
      </c>
      <c r="B846">
        <v>2</v>
      </c>
      <c r="C846">
        <v>5</v>
      </c>
      <c r="D846">
        <v>4</v>
      </c>
      <c r="E846">
        <v>10678.2</v>
      </c>
      <c r="F846" t="s">
        <v>35</v>
      </c>
      <c r="G846">
        <v>0.87806331805247784</v>
      </c>
    </row>
    <row r="847" spans="1:7" x14ac:dyDescent="0.45">
      <c r="A847" t="s">
        <v>720</v>
      </c>
      <c r="B847">
        <v>2</v>
      </c>
      <c r="C847">
        <v>5</v>
      </c>
      <c r="D847">
        <v>5</v>
      </c>
      <c r="E847">
        <v>11169.3</v>
      </c>
      <c r="F847" t="s">
        <v>35</v>
      </c>
      <c r="G847">
        <v>0.91844623797302372</v>
      </c>
    </row>
    <row r="848" spans="1:7" x14ac:dyDescent="0.45">
      <c r="A848" t="s">
        <v>720</v>
      </c>
      <c r="B848">
        <v>2</v>
      </c>
      <c r="C848">
        <v>5</v>
      </c>
      <c r="D848">
        <v>6</v>
      </c>
      <c r="E848">
        <v>12308.7</v>
      </c>
      <c r="F848" t="s">
        <v>35</v>
      </c>
      <c r="G848">
        <v>1.0121385592059089</v>
      </c>
    </row>
    <row r="849" spans="1:7" x14ac:dyDescent="0.45">
      <c r="A849" t="s">
        <v>720</v>
      </c>
      <c r="B849">
        <v>2</v>
      </c>
      <c r="C849">
        <v>5</v>
      </c>
      <c r="D849">
        <v>7</v>
      </c>
      <c r="E849">
        <v>13031.1</v>
      </c>
      <c r="F849" t="s">
        <v>35</v>
      </c>
      <c r="G849">
        <v>1.0715411683498759</v>
      </c>
    </row>
    <row r="850" spans="1:7" x14ac:dyDescent="0.45">
      <c r="A850" t="s">
        <v>720</v>
      </c>
      <c r="B850">
        <v>2</v>
      </c>
      <c r="C850">
        <v>5</v>
      </c>
      <c r="D850">
        <v>8</v>
      </c>
      <c r="E850">
        <v>13277.7</v>
      </c>
      <c r="F850" t="s">
        <v>35</v>
      </c>
      <c r="G850">
        <v>1.091818969311811</v>
      </c>
    </row>
    <row r="851" spans="1:7" x14ac:dyDescent="0.45">
      <c r="A851" t="s">
        <v>720</v>
      </c>
      <c r="B851">
        <v>2</v>
      </c>
      <c r="C851">
        <v>5</v>
      </c>
      <c r="D851">
        <v>9</v>
      </c>
      <c r="E851">
        <v>13368.3</v>
      </c>
      <c r="F851" t="s">
        <v>35</v>
      </c>
      <c r="G851">
        <v>1.0992689643124249</v>
      </c>
    </row>
    <row r="852" spans="1:7" x14ac:dyDescent="0.45">
      <c r="A852" t="s">
        <v>720</v>
      </c>
      <c r="B852">
        <v>2</v>
      </c>
      <c r="C852">
        <v>5</v>
      </c>
      <c r="D852">
        <v>10</v>
      </c>
      <c r="E852">
        <v>13646.1</v>
      </c>
      <c r="F852" t="s">
        <v>35</v>
      </c>
      <c r="G852">
        <v>1.122112326466626</v>
      </c>
    </row>
    <row r="853" spans="1:7" x14ac:dyDescent="0.45">
      <c r="A853" t="s">
        <v>720</v>
      </c>
      <c r="B853">
        <v>2</v>
      </c>
      <c r="C853">
        <v>5</v>
      </c>
      <c r="D853">
        <v>11</v>
      </c>
      <c r="E853">
        <v>13677</v>
      </c>
      <c r="F853" t="s">
        <v>35</v>
      </c>
      <c r="G853">
        <v>1.1246532188012719</v>
      </c>
    </row>
    <row r="854" spans="1:7" x14ac:dyDescent="0.45">
      <c r="A854" t="s">
        <v>720</v>
      </c>
      <c r="B854">
        <v>2</v>
      </c>
      <c r="C854">
        <v>5</v>
      </c>
      <c r="D854">
        <v>12</v>
      </c>
      <c r="E854">
        <v>13677</v>
      </c>
      <c r="F854" t="s">
        <v>35</v>
      </c>
      <c r="G854">
        <v>1.1246532188012719</v>
      </c>
    </row>
    <row r="855" spans="1:7" x14ac:dyDescent="0.45">
      <c r="A855" t="s">
        <v>720</v>
      </c>
      <c r="B855">
        <v>2</v>
      </c>
      <c r="C855">
        <v>5</v>
      </c>
      <c r="D855">
        <v>13</v>
      </c>
      <c r="E855">
        <v>13593.6</v>
      </c>
      <c r="F855" t="s">
        <v>35</v>
      </c>
      <c r="G855">
        <v>1.117795276383488</v>
      </c>
    </row>
    <row r="856" spans="1:7" x14ac:dyDescent="0.45">
      <c r="A856" t="s">
        <v>720</v>
      </c>
      <c r="B856">
        <v>2</v>
      </c>
      <c r="C856">
        <v>5</v>
      </c>
      <c r="D856">
        <v>14</v>
      </c>
      <c r="E856">
        <v>13545.6</v>
      </c>
      <c r="F856" t="s">
        <v>35</v>
      </c>
      <c r="G856">
        <v>1.1138482591646199</v>
      </c>
    </row>
    <row r="857" spans="1:7" x14ac:dyDescent="0.45">
      <c r="A857" t="s">
        <v>720</v>
      </c>
      <c r="B857">
        <v>2</v>
      </c>
      <c r="C857">
        <v>5</v>
      </c>
      <c r="D857">
        <v>15</v>
      </c>
      <c r="E857">
        <v>13224</v>
      </c>
      <c r="F857" t="s">
        <v>35</v>
      </c>
      <c r="G857">
        <v>1.0874032437982031</v>
      </c>
    </row>
    <row r="858" spans="1:7" x14ac:dyDescent="0.45">
      <c r="A858" t="s">
        <v>720</v>
      </c>
      <c r="B858">
        <v>2</v>
      </c>
      <c r="C858">
        <v>5</v>
      </c>
      <c r="D858">
        <v>16</v>
      </c>
      <c r="E858">
        <v>13331.4</v>
      </c>
      <c r="F858" t="s">
        <v>35</v>
      </c>
      <c r="G858">
        <v>1.09623469482542</v>
      </c>
    </row>
    <row r="859" spans="1:7" x14ac:dyDescent="0.45">
      <c r="A859" t="s">
        <v>720</v>
      </c>
      <c r="B859">
        <v>2</v>
      </c>
      <c r="C859">
        <v>5</v>
      </c>
      <c r="D859">
        <v>17</v>
      </c>
      <c r="E859">
        <v>13349.7</v>
      </c>
      <c r="F859" t="s">
        <v>35</v>
      </c>
      <c r="G859">
        <v>1.097739495140114</v>
      </c>
    </row>
    <row r="860" spans="1:7" x14ac:dyDescent="0.45">
      <c r="A860" t="s">
        <v>720</v>
      </c>
      <c r="B860">
        <v>2</v>
      </c>
      <c r="C860">
        <v>5</v>
      </c>
      <c r="D860">
        <v>18</v>
      </c>
      <c r="E860">
        <v>13408.5</v>
      </c>
      <c r="F860" t="s">
        <v>35</v>
      </c>
      <c r="G860">
        <v>1.1025745912332281</v>
      </c>
    </row>
    <row r="861" spans="1:7" x14ac:dyDescent="0.45">
      <c r="A861" t="s">
        <v>720</v>
      </c>
      <c r="B861">
        <v>2</v>
      </c>
      <c r="C861">
        <v>5</v>
      </c>
      <c r="D861">
        <v>19</v>
      </c>
      <c r="E861">
        <v>13219.5</v>
      </c>
      <c r="F861" t="s">
        <v>35</v>
      </c>
      <c r="G861">
        <v>1.087033210933934</v>
      </c>
    </row>
    <row r="862" spans="1:7" x14ac:dyDescent="0.45">
      <c r="A862" t="s">
        <v>720</v>
      </c>
      <c r="B862">
        <v>2</v>
      </c>
      <c r="C862">
        <v>5</v>
      </c>
      <c r="D862">
        <v>20</v>
      </c>
      <c r="E862">
        <v>12733.5</v>
      </c>
      <c r="F862" t="s">
        <v>35</v>
      </c>
      <c r="G862">
        <v>1.0470696615928929</v>
      </c>
    </row>
    <row r="863" spans="1:7" x14ac:dyDescent="0.45">
      <c r="A863" t="s">
        <v>720</v>
      </c>
      <c r="B863">
        <v>2</v>
      </c>
      <c r="C863">
        <v>5</v>
      </c>
      <c r="D863">
        <v>21</v>
      </c>
      <c r="E863">
        <v>12166.5</v>
      </c>
      <c r="F863" t="s">
        <v>35</v>
      </c>
      <c r="G863">
        <v>1.000445520695012</v>
      </c>
    </row>
    <row r="864" spans="1:7" x14ac:dyDescent="0.45">
      <c r="A864" t="s">
        <v>720</v>
      </c>
      <c r="B864">
        <v>2</v>
      </c>
      <c r="C864">
        <v>5</v>
      </c>
      <c r="D864">
        <v>22</v>
      </c>
      <c r="E864">
        <v>11064.6</v>
      </c>
      <c r="F864" t="s">
        <v>35</v>
      </c>
      <c r="G864">
        <v>0.90983680666436739</v>
      </c>
    </row>
    <row r="865" spans="1:7" x14ac:dyDescent="0.45">
      <c r="A865" t="s">
        <v>720</v>
      </c>
      <c r="B865">
        <v>2</v>
      </c>
      <c r="C865">
        <v>5</v>
      </c>
      <c r="D865">
        <v>23</v>
      </c>
      <c r="E865">
        <v>10522.5</v>
      </c>
      <c r="F865" t="s">
        <v>35</v>
      </c>
      <c r="G865">
        <v>0.8652601809487741</v>
      </c>
    </row>
    <row r="866" spans="1:7" x14ac:dyDescent="0.45">
      <c r="A866" t="s">
        <v>720</v>
      </c>
      <c r="B866">
        <v>2</v>
      </c>
      <c r="C866">
        <v>6</v>
      </c>
      <c r="D866">
        <v>0</v>
      </c>
      <c r="E866">
        <v>10068</v>
      </c>
      <c r="F866" t="s">
        <v>35</v>
      </c>
      <c r="G866">
        <v>0.82788686165761538</v>
      </c>
    </row>
    <row r="867" spans="1:7" x14ac:dyDescent="0.45">
      <c r="A867" t="s">
        <v>720</v>
      </c>
      <c r="B867">
        <v>2</v>
      </c>
      <c r="C867">
        <v>6</v>
      </c>
      <c r="D867">
        <v>1</v>
      </c>
      <c r="E867">
        <v>9981</v>
      </c>
      <c r="F867" t="s">
        <v>35</v>
      </c>
      <c r="G867">
        <v>0.82073289294841667</v>
      </c>
    </row>
    <row r="868" spans="1:7" x14ac:dyDescent="0.45">
      <c r="A868" t="s">
        <v>720</v>
      </c>
      <c r="B868">
        <v>2</v>
      </c>
      <c r="C868">
        <v>6</v>
      </c>
      <c r="D868">
        <v>2</v>
      </c>
      <c r="E868">
        <v>9981</v>
      </c>
      <c r="F868" t="s">
        <v>35</v>
      </c>
      <c r="G868">
        <v>0.82073289294841667</v>
      </c>
    </row>
    <row r="869" spans="1:7" x14ac:dyDescent="0.45">
      <c r="A869" t="s">
        <v>720</v>
      </c>
      <c r="B869">
        <v>2</v>
      </c>
      <c r="C869">
        <v>6</v>
      </c>
      <c r="D869">
        <v>3</v>
      </c>
      <c r="E869">
        <v>10242.299999999999</v>
      </c>
      <c r="F869" t="s">
        <v>35</v>
      </c>
      <c r="G869">
        <v>0.84221946793363067</v>
      </c>
    </row>
    <row r="870" spans="1:7" x14ac:dyDescent="0.45">
      <c r="A870" t="s">
        <v>720</v>
      </c>
      <c r="B870">
        <v>2</v>
      </c>
      <c r="C870">
        <v>6</v>
      </c>
      <c r="D870">
        <v>4</v>
      </c>
      <c r="E870">
        <v>10709.1</v>
      </c>
      <c r="F870" t="s">
        <v>35</v>
      </c>
      <c r="G870">
        <v>0.88060421038712444</v>
      </c>
    </row>
    <row r="871" spans="1:7" x14ac:dyDescent="0.45">
      <c r="A871" t="s">
        <v>720</v>
      </c>
      <c r="B871">
        <v>2</v>
      </c>
      <c r="C871">
        <v>6</v>
      </c>
      <c r="D871">
        <v>5</v>
      </c>
      <c r="E871">
        <v>11217.9</v>
      </c>
      <c r="F871" t="s">
        <v>35</v>
      </c>
      <c r="G871">
        <v>0.92244259290712782</v>
      </c>
    </row>
    <row r="872" spans="1:7" x14ac:dyDescent="0.45">
      <c r="A872" t="s">
        <v>720</v>
      </c>
      <c r="B872">
        <v>2</v>
      </c>
      <c r="C872">
        <v>6</v>
      </c>
      <c r="D872">
        <v>6</v>
      </c>
      <c r="E872">
        <v>12308.7</v>
      </c>
      <c r="F872" t="s">
        <v>35</v>
      </c>
      <c r="G872">
        <v>1.0121385592059089</v>
      </c>
    </row>
    <row r="873" spans="1:7" x14ac:dyDescent="0.45">
      <c r="A873" t="s">
        <v>720</v>
      </c>
      <c r="B873">
        <v>2</v>
      </c>
      <c r="C873">
        <v>6</v>
      </c>
      <c r="D873">
        <v>7</v>
      </c>
      <c r="E873">
        <v>13053.3</v>
      </c>
      <c r="F873" t="s">
        <v>35</v>
      </c>
      <c r="G873">
        <v>1.073366663813603</v>
      </c>
    </row>
    <row r="874" spans="1:7" x14ac:dyDescent="0.45">
      <c r="A874" t="s">
        <v>720</v>
      </c>
      <c r="B874">
        <v>2</v>
      </c>
      <c r="C874">
        <v>6</v>
      </c>
      <c r="D874">
        <v>8</v>
      </c>
      <c r="E874">
        <v>13277.7</v>
      </c>
      <c r="F874" t="s">
        <v>35</v>
      </c>
      <c r="G874">
        <v>1.091818969311811</v>
      </c>
    </row>
    <row r="875" spans="1:7" x14ac:dyDescent="0.45">
      <c r="A875" t="s">
        <v>720</v>
      </c>
      <c r="B875">
        <v>2</v>
      </c>
      <c r="C875">
        <v>6</v>
      </c>
      <c r="D875">
        <v>9</v>
      </c>
      <c r="E875">
        <v>13418.1</v>
      </c>
      <c r="F875" t="s">
        <v>35</v>
      </c>
      <c r="G875">
        <v>1.1033639946770011</v>
      </c>
    </row>
    <row r="876" spans="1:7" x14ac:dyDescent="0.45">
      <c r="A876" t="s">
        <v>720</v>
      </c>
      <c r="B876">
        <v>2</v>
      </c>
      <c r="C876">
        <v>6</v>
      </c>
      <c r="D876">
        <v>10</v>
      </c>
      <c r="E876">
        <v>13681.8</v>
      </c>
      <c r="F876" t="s">
        <v>35</v>
      </c>
      <c r="G876">
        <v>1.1250479205231589</v>
      </c>
    </row>
    <row r="877" spans="1:7" x14ac:dyDescent="0.45">
      <c r="A877" t="s">
        <v>720</v>
      </c>
      <c r="B877">
        <v>2</v>
      </c>
      <c r="C877">
        <v>6</v>
      </c>
      <c r="D877">
        <v>11</v>
      </c>
      <c r="E877">
        <v>13677</v>
      </c>
      <c r="F877" t="s">
        <v>35</v>
      </c>
      <c r="G877">
        <v>1.1246532188012719</v>
      </c>
    </row>
    <row r="878" spans="1:7" x14ac:dyDescent="0.45">
      <c r="A878" t="s">
        <v>720</v>
      </c>
      <c r="B878">
        <v>2</v>
      </c>
      <c r="C878">
        <v>6</v>
      </c>
      <c r="D878">
        <v>12</v>
      </c>
      <c r="E878">
        <v>13677</v>
      </c>
      <c r="F878" t="s">
        <v>35</v>
      </c>
      <c r="G878">
        <v>1.1246532188012719</v>
      </c>
    </row>
    <row r="879" spans="1:7" x14ac:dyDescent="0.45">
      <c r="A879" t="s">
        <v>720</v>
      </c>
      <c r="B879">
        <v>2</v>
      </c>
      <c r="C879">
        <v>6</v>
      </c>
      <c r="D879">
        <v>13</v>
      </c>
      <c r="E879">
        <v>13593.6</v>
      </c>
      <c r="F879" t="s">
        <v>35</v>
      </c>
      <c r="G879">
        <v>1.117795276383488</v>
      </c>
    </row>
    <row r="880" spans="1:7" x14ac:dyDescent="0.45">
      <c r="A880" t="s">
        <v>720</v>
      </c>
      <c r="B880">
        <v>2</v>
      </c>
      <c r="C880">
        <v>6</v>
      </c>
      <c r="D880">
        <v>14</v>
      </c>
      <c r="E880">
        <v>13509.9</v>
      </c>
      <c r="F880" t="s">
        <v>35</v>
      </c>
      <c r="G880">
        <v>1.1109126651080869</v>
      </c>
    </row>
    <row r="881" spans="1:7" x14ac:dyDescent="0.45">
      <c r="A881" t="s">
        <v>720</v>
      </c>
      <c r="B881">
        <v>2</v>
      </c>
      <c r="C881">
        <v>6</v>
      </c>
      <c r="D881">
        <v>15</v>
      </c>
      <c r="E881">
        <v>13257.6</v>
      </c>
      <c r="F881" t="s">
        <v>35</v>
      </c>
      <c r="G881">
        <v>1.0901661558514111</v>
      </c>
    </row>
    <row r="882" spans="1:7" x14ac:dyDescent="0.45">
      <c r="A882" t="s">
        <v>720</v>
      </c>
      <c r="B882">
        <v>2</v>
      </c>
      <c r="C882">
        <v>6</v>
      </c>
      <c r="D882">
        <v>16</v>
      </c>
      <c r="E882">
        <v>13367.7</v>
      </c>
      <c r="F882" t="s">
        <v>35</v>
      </c>
      <c r="G882">
        <v>1.099219626597189</v>
      </c>
    </row>
    <row r="883" spans="1:7" x14ac:dyDescent="0.45">
      <c r="A883" t="s">
        <v>720</v>
      </c>
      <c r="B883">
        <v>2</v>
      </c>
      <c r="C883">
        <v>6</v>
      </c>
      <c r="D883">
        <v>17</v>
      </c>
      <c r="E883">
        <v>13349.7</v>
      </c>
      <c r="F883" t="s">
        <v>35</v>
      </c>
      <c r="G883">
        <v>1.097739495140114</v>
      </c>
    </row>
    <row r="884" spans="1:7" x14ac:dyDescent="0.45">
      <c r="A884" t="s">
        <v>720</v>
      </c>
      <c r="B884">
        <v>2</v>
      </c>
      <c r="C884">
        <v>6</v>
      </c>
      <c r="D884">
        <v>18</v>
      </c>
      <c r="E884">
        <v>13408.5</v>
      </c>
      <c r="F884" t="s">
        <v>35</v>
      </c>
      <c r="G884">
        <v>1.1025745912332281</v>
      </c>
    </row>
    <row r="885" spans="1:7" x14ac:dyDescent="0.45">
      <c r="A885" t="s">
        <v>720</v>
      </c>
      <c r="B885">
        <v>2</v>
      </c>
      <c r="C885">
        <v>6</v>
      </c>
      <c r="D885">
        <v>19</v>
      </c>
      <c r="E885">
        <v>13237.5</v>
      </c>
      <c r="F885" t="s">
        <v>35</v>
      </c>
      <c r="G885">
        <v>1.0885133423910089</v>
      </c>
    </row>
    <row r="886" spans="1:7" x14ac:dyDescent="0.45">
      <c r="A886" t="s">
        <v>720</v>
      </c>
      <c r="B886">
        <v>2</v>
      </c>
      <c r="C886">
        <v>6</v>
      </c>
      <c r="D886">
        <v>20</v>
      </c>
      <c r="E886">
        <v>12750.6</v>
      </c>
      <c r="F886" t="s">
        <v>35</v>
      </c>
      <c r="G886">
        <v>1.048475786477115</v>
      </c>
    </row>
    <row r="887" spans="1:7" x14ac:dyDescent="0.45">
      <c r="A887" t="s">
        <v>720</v>
      </c>
      <c r="B887">
        <v>2</v>
      </c>
      <c r="C887">
        <v>6</v>
      </c>
      <c r="D887">
        <v>21</v>
      </c>
      <c r="E887">
        <v>12254.7</v>
      </c>
      <c r="F887" t="s">
        <v>35</v>
      </c>
      <c r="G887">
        <v>1.0076981648346821</v>
      </c>
    </row>
    <row r="888" spans="1:7" x14ac:dyDescent="0.45">
      <c r="A888" t="s">
        <v>720</v>
      </c>
      <c r="B888">
        <v>2</v>
      </c>
      <c r="C888">
        <v>6</v>
      </c>
      <c r="D888">
        <v>22</v>
      </c>
      <c r="E888">
        <v>11080.8</v>
      </c>
      <c r="F888" t="s">
        <v>35</v>
      </c>
      <c r="G888">
        <v>0.91116892497573532</v>
      </c>
    </row>
    <row r="889" spans="1:7" x14ac:dyDescent="0.45">
      <c r="A889" t="s">
        <v>720</v>
      </c>
      <c r="B889">
        <v>2</v>
      </c>
      <c r="C889">
        <v>6</v>
      </c>
      <c r="D889">
        <v>23</v>
      </c>
      <c r="E889">
        <v>10592.7</v>
      </c>
      <c r="F889" t="s">
        <v>35</v>
      </c>
      <c r="G889">
        <v>0.87103269363136882</v>
      </c>
    </row>
    <row r="890" spans="1:7" x14ac:dyDescent="0.45">
      <c r="A890" t="s">
        <v>720</v>
      </c>
      <c r="B890">
        <v>2</v>
      </c>
      <c r="C890">
        <v>7</v>
      </c>
      <c r="D890">
        <v>0</v>
      </c>
      <c r="E890">
        <v>10158.299999999999</v>
      </c>
      <c r="F890" t="s">
        <v>35</v>
      </c>
      <c r="G890">
        <v>0.83531218780061123</v>
      </c>
    </row>
    <row r="891" spans="1:7" x14ac:dyDescent="0.45">
      <c r="A891" t="s">
        <v>720</v>
      </c>
      <c r="B891">
        <v>2</v>
      </c>
      <c r="C891">
        <v>7</v>
      </c>
      <c r="D891">
        <v>1</v>
      </c>
      <c r="E891">
        <v>10061.1</v>
      </c>
      <c r="F891" t="s">
        <v>35</v>
      </c>
      <c r="G891">
        <v>0.82731947793240312</v>
      </c>
    </row>
    <row r="892" spans="1:7" x14ac:dyDescent="0.45">
      <c r="A892" t="s">
        <v>720</v>
      </c>
      <c r="B892">
        <v>2</v>
      </c>
      <c r="C892">
        <v>7</v>
      </c>
      <c r="D892">
        <v>2</v>
      </c>
      <c r="E892">
        <v>10061.1</v>
      </c>
      <c r="F892" t="s">
        <v>35</v>
      </c>
      <c r="G892">
        <v>0.82731947793240312</v>
      </c>
    </row>
    <row r="893" spans="1:7" x14ac:dyDescent="0.45">
      <c r="A893" t="s">
        <v>720</v>
      </c>
      <c r="B893">
        <v>2</v>
      </c>
      <c r="C893">
        <v>7</v>
      </c>
      <c r="D893">
        <v>3</v>
      </c>
      <c r="E893">
        <v>10390.799999999999</v>
      </c>
      <c r="F893" t="s">
        <v>35</v>
      </c>
      <c r="G893">
        <v>0.85443055245450428</v>
      </c>
    </row>
    <row r="894" spans="1:7" x14ac:dyDescent="0.45">
      <c r="A894" t="s">
        <v>720</v>
      </c>
      <c r="B894">
        <v>2</v>
      </c>
      <c r="C894">
        <v>7</v>
      </c>
      <c r="D894">
        <v>4</v>
      </c>
      <c r="E894">
        <v>10879.2</v>
      </c>
      <c r="F894" t="s">
        <v>35</v>
      </c>
      <c r="G894">
        <v>0.89459145265648865</v>
      </c>
    </row>
    <row r="895" spans="1:7" x14ac:dyDescent="0.45">
      <c r="A895" t="s">
        <v>720</v>
      </c>
      <c r="B895">
        <v>2</v>
      </c>
      <c r="C895">
        <v>7</v>
      </c>
      <c r="D895">
        <v>5</v>
      </c>
      <c r="E895">
        <v>11441.7</v>
      </c>
      <c r="F895" t="s">
        <v>35</v>
      </c>
      <c r="G895">
        <v>0.94084556069010095</v>
      </c>
    </row>
    <row r="896" spans="1:7" x14ac:dyDescent="0.45">
      <c r="A896" t="s">
        <v>720</v>
      </c>
      <c r="B896">
        <v>2</v>
      </c>
      <c r="C896">
        <v>7</v>
      </c>
      <c r="D896">
        <v>6</v>
      </c>
      <c r="E896">
        <v>12412.5</v>
      </c>
      <c r="F896" t="s">
        <v>35</v>
      </c>
      <c r="G896">
        <v>1.0206739839417109</v>
      </c>
    </row>
    <row r="897" spans="1:7" x14ac:dyDescent="0.45">
      <c r="A897" t="s">
        <v>720</v>
      </c>
      <c r="B897">
        <v>2</v>
      </c>
      <c r="C897">
        <v>7</v>
      </c>
      <c r="D897">
        <v>7</v>
      </c>
      <c r="E897">
        <v>13120.8</v>
      </c>
      <c r="F897" t="s">
        <v>35</v>
      </c>
      <c r="G897">
        <v>1.0789171567776361</v>
      </c>
    </row>
    <row r="898" spans="1:7" x14ac:dyDescent="0.45">
      <c r="A898" t="s">
        <v>720</v>
      </c>
      <c r="B898">
        <v>2</v>
      </c>
      <c r="C898">
        <v>7</v>
      </c>
      <c r="D898">
        <v>8</v>
      </c>
      <c r="E898">
        <v>13250.4</v>
      </c>
      <c r="F898" t="s">
        <v>35</v>
      </c>
      <c r="G898">
        <v>1.08957410326858</v>
      </c>
    </row>
    <row r="899" spans="1:7" x14ac:dyDescent="0.45">
      <c r="A899" t="s">
        <v>720</v>
      </c>
      <c r="B899">
        <v>2</v>
      </c>
      <c r="C899">
        <v>7</v>
      </c>
      <c r="D899">
        <v>9</v>
      </c>
      <c r="E899">
        <v>13540.2</v>
      </c>
      <c r="F899" t="s">
        <v>35</v>
      </c>
      <c r="G899">
        <v>1.1134042197274969</v>
      </c>
    </row>
    <row r="900" spans="1:7" x14ac:dyDescent="0.45">
      <c r="A900" t="s">
        <v>720</v>
      </c>
      <c r="B900">
        <v>2</v>
      </c>
      <c r="C900">
        <v>7</v>
      </c>
      <c r="D900">
        <v>10</v>
      </c>
      <c r="E900">
        <v>13777.2</v>
      </c>
      <c r="F900" t="s">
        <v>35</v>
      </c>
      <c r="G900">
        <v>1.132892617245659</v>
      </c>
    </row>
    <row r="901" spans="1:7" x14ac:dyDescent="0.45">
      <c r="A901" t="s">
        <v>720</v>
      </c>
      <c r="B901">
        <v>2</v>
      </c>
      <c r="C901">
        <v>7</v>
      </c>
      <c r="D901">
        <v>11</v>
      </c>
      <c r="E901">
        <v>13827.6</v>
      </c>
      <c r="F901" t="s">
        <v>35</v>
      </c>
      <c r="G901">
        <v>1.1370369853254709</v>
      </c>
    </row>
    <row r="902" spans="1:7" x14ac:dyDescent="0.45">
      <c r="A902" t="s">
        <v>720</v>
      </c>
      <c r="B902">
        <v>2</v>
      </c>
      <c r="C902">
        <v>7</v>
      </c>
      <c r="D902">
        <v>12</v>
      </c>
      <c r="E902">
        <v>13772.4</v>
      </c>
      <c r="F902" t="s">
        <v>35</v>
      </c>
      <c r="G902">
        <v>1.132497915523772</v>
      </c>
    </row>
    <row r="903" spans="1:7" x14ac:dyDescent="0.45">
      <c r="A903" t="s">
        <v>720</v>
      </c>
      <c r="B903">
        <v>2</v>
      </c>
      <c r="C903">
        <v>7</v>
      </c>
      <c r="D903">
        <v>13</v>
      </c>
      <c r="E903">
        <v>13744.2</v>
      </c>
      <c r="F903" t="s">
        <v>35</v>
      </c>
      <c r="G903">
        <v>1.130179042907687</v>
      </c>
    </row>
    <row r="904" spans="1:7" x14ac:dyDescent="0.45">
      <c r="A904" t="s">
        <v>720</v>
      </c>
      <c r="B904">
        <v>2</v>
      </c>
      <c r="C904">
        <v>7</v>
      </c>
      <c r="D904">
        <v>14</v>
      </c>
      <c r="E904">
        <v>13641</v>
      </c>
      <c r="F904" t="s">
        <v>35</v>
      </c>
      <c r="G904">
        <v>1.1216929558871209</v>
      </c>
    </row>
    <row r="905" spans="1:7" x14ac:dyDescent="0.45">
      <c r="A905" t="s">
        <v>720</v>
      </c>
      <c r="B905">
        <v>2</v>
      </c>
      <c r="C905">
        <v>7</v>
      </c>
      <c r="D905">
        <v>15</v>
      </c>
      <c r="E905">
        <v>13263.9</v>
      </c>
      <c r="F905" t="s">
        <v>35</v>
      </c>
      <c r="G905">
        <v>1.0906842018613869</v>
      </c>
    </row>
    <row r="906" spans="1:7" x14ac:dyDescent="0.45">
      <c r="A906" t="s">
        <v>720</v>
      </c>
      <c r="B906">
        <v>2</v>
      </c>
      <c r="C906">
        <v>7</v>
      </c>
      <c r="D906">
        <v>16</v>
      </c>
      <c r="E906">
        <v>13331.4</v>
      </c>
      <c r="F906" t="s">
        <v>35</v>
      </c>
      <c r="G906">
        <v>1.09623469482542</v>
      </c>
    </row>
    <row r="907" spans="1:7" x14ac:dyDescent="0.45">
      <c r="A907" t="s">
        <v>720</v>
      </c>
      <c r="B907">
        <v>2</v>
      </c>
      <c r="C907">
        <v>7</v>
      </c>
      <c r="D907">
        <v>17</v>
      </c>
      <c r="E907">
        <v>13331.4</v>
      </c>
      <c r="F907" t="s">
        <v>35</v>
      </c>
      <c r="G907">
        <v>1.09623469482542</v>
      </c>
    </row>
    <row r="908" spans="1:7" x14ac:dyDescent="0.45">
      <c r="A908" t="s">
        <v>720</v>
      </c>
      <c r="B908">
        <v>2</v>
      </c>
      <c r="C908">
        <v>7</v>
      </c>
      <c r="D908">
        <v>18</v>
      </c>
      <c r="E908">
        <v>13390.2</v>
      </c>
      <c r="F908" t="s">
        <v>35</v>
      </c>
      <c r="G908">
        <v>1.1010697909185341</v>
      </c>
    </row>
    <row r="909" spans="1:7" x14ac:dyDescent="0.45">
      <c r="A909" t="s">
        <v>720</v>
      </c>
      <c r="B909">
        <v>2</v>
      </c>
      <c r="C909">
        <v>7</v>
      </c>
      <c r="D909">
        <v>19</v>
      </c>
      <c r="E909">
        <v>13201.2</v>
      </c>
      <c r="F909" t="s">
        <v>35</v>
      </c>
      <c r="G909">
        <v>1.08552841061924</v>
      </c>
    </row>
    <row r="910" spans="1:7" x14ac:dyDescent="0.45">
      <c r="A910" t="s">
        <v>720</v>
      </c>
      <c r="B910">
        <v>2</v>
      </c>
      <c r="C910">
        <v>7</v>
      </c>
      <c r="D910">
        <v>20</v>
      </c>
      <c r="E910">
        <v>12700.2</v>
      </c>
      <c r="F910" t="s">
        <v>35</v>
      </c>
      <c r="G910">
        <v>1.0443314183973029</v>
      </c>
    </row>
    <row r="911" spans="1:7" x14ac:dyDescent="0.45">
      <c r="A911" t="s">
        <v>720</v>
      </c>
      <c r="B911">
        <v>2</v>
      </c>
      <c r="C911">
        <v>7</v>
      </c>
      <c r="D911">
        <v>21</v>
      </c>
      <c r="E911">
        <v>12254.7</v>
      </c>
      <c r="F911" t="s">
        <v>35</v>
      </c>
      <c r="G911">
        <v>1.0076981648346821</v>
      </c>
    </row>
    <row r="912" spans="1:7" x14ac:dyDescent="0.45">
      <c r="A912" t="s">
        <v>720</v>
      </c>
      <c r="B912">
        <v>2</v>
      </c>
      <c r="C912">
        <v>7</v>
      </c>
      <c r="D912">
        <v>22</v>
      </c>
      <c r="E912">
        <v>11241.6</v>
      </c>
      <c r="F912" t="s">
        <v>35</v>
      </c>
      <c r="G912">
        <v>0.92439143265894408</v>
      </c>
    </row>
    <row r="913" spans="1:7" x14ac:dyDescent="0.45">
      <c r="A913" t="s">
        <v>720</v>
      </c>
      <c r="B913">
        <v>2</v>
      </c>
      <c r="C913">
        <v>7</v>
      </c>
      <c r="D913">
        <v>23</v>
      </c>
      <c r="E913">
        <v>10693.8</v>
      </c>
      <c r="F913" t="s">
        <v>35</v>
      </c>
      <c r="G913">
        <v>0.87934609864861013</v>
      </c>
    </row>
    <row r="914" spans="1:7" x14ac:dyDescent="0.45">
      <c r="A914" t="s">
        <v>720</v>
      </c>
      <c r="B914">
        <v>2</v>
      </c>
      <c r="C914">
        <v>8</v>
      </c>
      <c r="D914">
        <v>0</v>
      </c>
      <c r="E914">
        <v>10359.9</v>
      </c>
      <c r="F914" t="s">
        <v>35</v>
      </c>
      <c r="G914">
        <v>0.85188966011985789</v>
      </c>
    </row>
    <row r="915" spans="1:7" x14ac:dyDescent="0.45">
      <c r="A915" t="s">
        <v>720</v>
      </c>
      <c r="B915">
        <v>2</v>
      </c>
      <c r="C915">
        <v>8</v>
      </c>
      <c r="D915">
        <v>1</v>
      </c>
      <c r="E915">
        <v>10232.1</v>
      </c>
      <c r="F915" t="s">
        <v>35</v>
      </c>
      <c r="G915">
        <v>0.84138072677462117</v>
      </c>
    </row>
    <row r="916" spans="1:7" x14ac:dyDescent="0.45">
      <c r="A916" t="s">
        <v>720</v>
      </c>
      <c r="B916">
        <v>2</v>
      </c>
      <c r="C916">
        <v>8</v>
      </c>
      <c r="D916">
        <v>2</v>
      </c>
      <c r="E916">
        <v>10174.5</v>
      </c>
      <c r="F916" t="s">
        <v>35</v>
      </c>
      <c r="G916">
        <v>0.83664430611197926</v>
      </c>
    </row>
    <row r="917" spans="1:7" x14ac:dyDescent="0.45">
      <c r="A917" t="s">
        <v>720</v>
      </c>
      <c r="B917">
        <v>2</v>
      </c>
      <c r="C917">
        <v>8</v>
      </c>
      <c r="D917">
        <v>3</v>
      </c>
      <c r="E917">
        <v>10429.799999999999</v>
      </c>
      <c r="F917" t="s">
        <v>35</v>
      </c>
      <c r="G917">
        <v>0.85763750394483473</v>
      </c>
    </row>
    <row r="918" spans="1:7" x14ac:dyDescent="0.45">
      <c r="A918" t="s">
        <v>720</v>
      </c>
      <c r="B918">
        <v>2</v>
      </c>
      <c r="C918">
        <v>8</v>
      </c>
      <c r="D918">
        <v>4</v>
      </c>
      <c r="E918">
        <v>10896.6</v>
      </c>
      <c r="F918" t="s">
        <v>35</v>
      </c>
      <c r="G918">
        <v>0.8960222463983285</v>
      </c>
    </row>
    <row r="919" spans="1:7" x14ac:dyDescent="0.45">
      <c r="A919" t="s">
        <v>720</v>
      </c>
      <c r="B919">
        <v>2</v>
      </c>
      <c r="C919">
        <v>8</v>
      </c>
      <c r="D919">
        <v>5</v>
      </c>
      <c r="E919">
        <v>11408.1</v>
      </c>
      <c r="F919" t="s">
        <v>35</v>
      </c>
      <c r="G919">
        <v>0.93808264863689328</v>
      </c>
    </row>
    <row r="920" spans="1:7" x14ac:dyDescent="0.45">
      <c r="A920" t="s">
        <v>720</v>
      </c>
      <c r="B920">
        <v>2</v>
      </c>
      <c r="C920">
        <v>8</v>
      </c>
      <c r="D920">
        <v>6</v>
      </c>
      <c r="E920">
        <v>12429.6</v>
      </c>
      <c r="F920" t="s">
        <v>35</v>
      </c>
      <c r="G920">
        <v>1.022080108825933</v>
      </c>
    </row>
    <row r="921" spans="1:7" x14ac:dyDescent="0.45">
      <c r="A921" t="s">
        <v>720</v>
      </c>
      <c r="B921">
        <v>2</v>
      </c>
      <c r="C921">
        <v>8</v>
      </c>
      <c r="D921">
        <v>7</v>
      </c>
      <c r="E921">
        <v>13153.8</v>
      </c>
      <c r="F921" t="s">
        <v>35</v>
      </c>
      <c r="G921">
        <v>1.0816307311156079</v>
      </c>
    </row>
    <row r="922" spans="1:7" x14ac:dyDescent="0.45">
      <c r="A922" t="s">
        <v>720</v>
      </c>
      <c r="B922">
        <v>2</v>
      </c>
      <c r="C922">
        <v>8</v>
      </c>
      <c r="D922">
        <v>8</v>
      </c>
      <c r="E922">
        <v>13311</v>
      </c>
      <c r="F922" t="s">
        <v>35</v>
      </c>
      <c r="G922">
        <v>1.094557212507401</v>
      </c>
    </row>
    <row r="923" spans="1:7" x14ac:dyDescent="0.45">
      <c r="A923" t="s">
        <v>720</v>
      </c>
      <c r="B923">
        <v>2</v>
      </c>
      <c r="C923">
        <v>8</v>
      </c>
      <c r="D923">
        <v>9</v>
      </c>
      <c r="E923">
        <v>13681.8</v>
      </c>
      <c r="F923" t="s">
        <v>35</v>
      </c>
      <c r="G923">
        <v>1.1250479205231589</v>
      </c>
    </row>
    <row r="924" spans="1:7" x14ac:dyDescent="0.45">
      <c r="A924" t="s">
        <v>720</v>
      </c>
      <c r="B924">
        <v>2</v>
      </c>
      <c r="C924">
        <v>8</v>
      </c>
      <c r="D924">
        <v>10</v>
      </c>
      <c r="E924">
        <v>14443.8</v>
      </c>
      <c r="F924" t="s">
        <v>35</v>
      </c>
      <c r="G924">
        <v>1.187706818872692</v>
      </c>
    </row>
    <row r="925" spans="1:7" x14ac:dyDescent="0.45">
      <c r="A925" t="s">
        <v>720</v>
      </c>
      <c r="B925">
        <v>2</v>
      </c>
      <c r="C925">
        <v>8</v>
      </c>
      <c r="D925">
        <v>11</v>
      </c>
      <c r="E925">
        <v>14576.1</v>
      </c>
      <c r="F925" t="s">
        <v>35</v>
      </c>
      <c r="G925">
        <v>1.1985857850821979</v>
      </c>
    </row>
    <row r="926" spans="1:7" x14ac:dyDescent="0.45">
      <c r="A926" t="s">
        <v>720</v>
      </c>
      <c r="B926">
        <v>2</v>
      </c>
      <c r="C926">
        <v>8</v>
      </c>
      <c r="D926">
        <v>12</v>
      </c>
      <c r="E926">
        <v>14438.7</v>
      </c>
      <c r="F926" t="s">
        <v>35</v>
      </c>
      <c r="G926">
        <v>1.187287448293187</v>
      </c>
    </row>
    <row r="927" spans="1:7" x14ac:dyDescent="0.45">
      <c r="A927" t="s">
        <v>720</v>
      </c>
      <c r="B927">
        <v>2</v>
      </c>
      <c r="C927">
        <v>8</v>
      </c>
      <c r="D927">
        <v>13</v>
      </c>
      <c r="E927">
        <v>13945.2</v>
      </c>
      <c r="F927" t="s">
        <v>35</v>
      </c>
      <c r="G927">
        <v>1.1467071775116979</v>
      </c>
    </row>
    <row r="928" spans="1:7" x14ac:dyDescent="0.45">
      <c r="A928" t="s">
        <v>720</v>
      </c>
      <c r="B928">
        <v>2</v>
      </c>
      <c r="C928">
        <v>8</v>
      </c>
      <c r="D928">
        <v>14</v>
      </c>
      <c r="E928">
        <v>14307.3</v>
      </c>
      <c r="F928" t="s">
        <v>35</v>
      </c>
      <c r="G928">
        <v>1.176482488656535</v>
      </c>
    </row>
    <row r="929" spans="1:7" x14ac:dyDescent="0.45">
      <c r="A929" t="s">
        <v>720</v>
      </c>
      <c r="B929">
        <v>2</v>
      </c>
      <c r="C929">
        <v>8</v>
      </c>
      <c r="D929">
        <v>15</v>
      </c>
      <c r="E929">
        <v>13389</v>
      </c>
      <c r="F929" t="s">
        <v>35</v>
      </c>
      <c r="G929">
        <v>1.1009711154880619</v>
      </c>
    </row>
    <row r="930" spans="1:7" x14ac:dyDescent="0.45">
      <c r="A930" t="s">
        <v>720</v>
      </c>
      <c r="B930">
        <v>2</v>
      </c>
      <c r="C930">
        <v>8</v>
      </c>
      <c r="D930">
        <v>16</v>
      </c>
      <c r="E930">
        <v>13505.7</v>
      </c>
      <c r="F930" t="s">
        <v>35</v>
      </c>
      <c r="G930">
        <v>1.1105673011014361</v>
      </c>
    </row>
    <row r="931" spans="1:7" x14ac:dyDescent="0.45">
      <c r="A931" t="s">
        <v>720</v>
      </c>
      <c r="B931">
        <v>2</v>
      </c>
      <c r="C931">
        <v>8</v>
      </c>
      <c r="D931">
        <v>17</v>
      </c>
      <c r="E931">
        <v>13466.4</v>
      </c>
      <c r="F931" t="s">
        <v>35</v>
      </c>
      <c r="G931">
        <v>1.1073356807534871</v>
      </c>
    </row>
    <row r="932" spans="1:7" x14ac:dyDescent="0.45">
      <c r="A932" t="s">
        <v>720</v>
      </c>
      <c r="B932">
        <v>2</v>
      </c>
      <c r="C932">
        <v>8</v>
      </c>
      <c r="D932">
        <v>18</v>
      </c>
      <c r="E932">
        <v>13511.1</v>
      </c>
      <c r="F932" t="s">
        <v>35</v>
      </c>
      <c r="G932">
        <v>1.111011340538558</v>
      </c>
    </row>
    <row r="933" spans="1:7" x14ac:dyDescent="0.45">
      <c r="A933" t="s">
        <v>720</v>
      </c>
      <c r="B933">
        <v>2</v>
      </c>
      <c r="C933">
        <v>8</v>
      </c>
      <c r="D933">
        <v>19</v>
      </c>
      <c r="E933">
        <v>13321.8</v>
      </c>
      <c r="F933" t="s">
        <v>35</v>
      </c>
      <c r="G933">
        <v>1.095445291381647</v>
      </c>
    </row>
    <row r="934" spans="1:7" x14ac:dyDescent="0.45">
      <c r="A934" t="s">
        <v>720</v>
      </c>
      <c r="B934">
        <v>2</v>
      </c>
      <c r="C934">
        <v>8</v>
      </c>
      <c r="D934">
        <v>20</v>
      </c>
      <c r="E934">
        <v>12692.7</v>
      </c>
      <c r="F934" t="s">
        <v>35</v>
      </c>
      <c r="G934">
        <v>1.0437146969568549</v>
      </c>
    </row>
    <row r="935" spans="1:7" x14ac:dyDescent="0.45">
      <c r="A935" t="s">
        <v>720</v>
      </c>
      <c r="B935">
        <v>2</v>
      </c>
      <c r="C935">
        <v>8</v>
      </c>
      <c r="D935">
        <v>21</v>
      </c>
      <c r="E935">
        <v>12212.1</v>
      </c>
      <c r="F935" t="s">
        <v>35</v>
      </c>
      <c r="G935">
        <v>1.004195187052936</v>
      </c>
    </row>
    <row r="936" spans="1:7" x14ac:dyDescent="0.45">
      <c r="A936" t="s">
        <v>720</v>
      </c>
      <c r="B936">
        <v>2</v>
      </c>
      <c r="C936">
        <v>8</v>
      </c>
      <c r="D936">
        <v>22</v>
      </c>
      <c r="E936">
        <v>11148.6</v>
      </c>
      <c r="F936" t="s">
        <v>35</v>
      </c>
      <c r="G936">
        <v>0.91674408679738684</v>
      </c>
    </row>
    <row r="937" spans="1:7" x14ac:dyDescent="0.45">
      <c r="A937" t="s">
        <v>720</v>
      </c>
      <c r="B937">
        <v>2</v>
      </c>
      <c r="C937">
        <v>8</v>
      </c>
      <c r="D937">
        <v>23</v>
      </c>
      <c r="E937">
        <v>10692.9</v>
      </c>
      <c r="F937" t="s">
        <v>35</v>
      </c>
      <c r="G937">
        <v>0.87927209207575641</v>
      </c>
    </row>
    <row r="938" spans="1:7" x14ac:dyDescent="0.45">
      <c r="A938" t="s">
        <v>720</v>
      </c>
      <c r="B938">
        <v>2</v>
      </c>
      <c r="C938">
        <v>9</v>
      </c>
      <c r="D938">
        <v>0</v>
      </c>
      <c r="E938">
        <v>10235.1</v>
      </c>
      <c r="F938" t="s">
        <v>35</v>
      </c>
      <c r="G938">
        <v>0.84162741535080043</v>
      </c>
    </row>
    <row r="939" spans="1:7" x14ac:dyDescent="0.45">
      <c r="A939" t="s">
        <v>720</v>
      </c>
      <c r="B939">
        <v>2</v>
      </c>
      <c r="C939">
        <v>9</v>
      </c>
      <c r="D939">
        <v>1</v>
      </c>
      <c r="E939">
        <v>10170.299999999999</v>
      </c>
      <c r="F939" t="s">
        <v>35</v>
      </c>
      <c r="G939">
        <v>0.83629894210532829</v>
      </c>
    </row>
    <row r="940" spans="1:7" x14ac:dyDescent="0.45">
      <c r="A940" t="s">
        <v>720</v>
      </c>
      <c r="B940">
        <v>2</v>
      </c>
      <c r="C940">
        <v>9</v>
      </c>
      <c r="D940">
        <v>2</v>
      </c>
      <c r="E940">
        <v>10170.299999999999</v>
      </c>
      <c r="F940" t="s">
        <v>35</v>
      </c>
      <c r="G940">
        <v>0.83629894210532829</v>
      </c>
    </row>
    <row r="941" spans="1:7" x14ac:dyDescent="0.45">
      <c r="A941" t="s">
        <v>720</v>
      </c>
      <c r="B941">
        <v>2</v>
      </c>
      <c r="C941">
        <v>9</v>
      </c>
      <c r="D941">
        <v>3</v>
      </c>
      <c r="E941">
        <v>10276.799999999999</v>
      </c>
      <c r="F941" t="s">
        <v>35</v>
      </c>
      <c r="G941">
        <v>0.84505638655969217</v>
      </c>
    </row>
    <row r="942" spans="1:7" x14ac:dyDescent="0.45">
      <c r="A942" t="s">
        <v>720</v>
      </c>
      <c r="B942">
        <v>2</v>
      </c>
      <c r="C942">
        <v>9</v>
      </c>
      <c r="D942">
        <v>4</v>
      </c>
      <c r="E942">
        <v>10387.200000000001</v>
      </c>
      <c r="F942" t="s">
        <v>35</v>
      </c>
      <c r="G942">
        <v>0.85413452616308916</v>
      </c>
    </row>
    <row r="943" spans="1:7" x14ac:dyDescent="0.45">
      <c r="A943" t="s">
        <v>720</v>
      </c>
      <c r="B943">
        <v>2</v>
      </c>
      <c r="C943">
        <v>9</v>
      </c>
      <c r="D943">
        <v>5</v>
      </c>
      <c r="E943">
        <v>10504.2</v>
      </c>
      <c r="F943" t="s">
        <v>35</v>
      </c>
      <c r="G943">
        <v>0.86375538063408053</v>
      </c>
    </row>
    <row r="944" spans="1:7" x14ac:dyDescent="0.45">
      <c r="A944" t="s">
        <v>720</v>
      </c>
      <c r="B944">
        <v>2</v>
      </c>
      <c r="C944">
        <v>9</v>
      </c>
      <c r="D944">
        <v>6</v>
      </c>
      <c r="E944">
        <v>10725.9</v>
      </c>
      <c r="F944" t="s">
        <v>35</v>
      </c>
      <c r="G944">
        <v>0.88198566641372822</v>
      </c>
    </row>
    <row r="945" spans="1:7" x14ac:dyDescent="0.45">
      <c r="A945" t="s">
        <v>720</v>
      </c>
      <c r="B945">
        <v>2</v>
      </c>
      <c r="C945">
        <v>9</v>
      </c>
      <c r="D945">
        <v>7</v>
      </c>
      <c r="E945">
        <v>11091</v>
      </c>
      <c r="F945" t="s">
        <v>35</v>
      </c>
      <c r="G945">
        <v>0.91200766613474493</v>
      </c>
    </row>
    <row r="946" spans="1:7" x14ac:dyDescent="0.45">
      <c r="A946" t="s">
        <v>720</v>
      </c>
      <c r="B946">
        <v>2</v>
      </c>
      <c r="C946">
        <v>9</v>
      </c>
      <c r="D946">
        <v>8</v>
      </c>
      <c r="E946">
        <v>11786.1</v>
      </c>
      <c r="F946" t="s">
        <v>35</v>
      </c>
      <c r="G946">
        <v>0.96916540923548078</v>
      </c>
    </row>
    <row r="947" spans="1:7" x14ac:dyDescent="0.45">
      <c r="A947" t="s">
        <v>720</v>
      </c>
      <c r="B947">
        <v>2</v>
      </c>
      <c r="C947">
        <v>9</v>
      </c>
      <c r="D947">
        <v>9</v>
      </c>
      <c r="E947">
        <v>12191.4</v>
      </c>
      <c r="F947" t="s">
        <v>35</v>
      </c>
      <c r="G947">
        <v>1.002493035877299</v>
      </c>
    </row>
    <row r="948" spans="1:7" x14ac:dyDescent="0.45">
      <c r="A948" t="s">
        <v>720</v>
      </c>
      <c r="B948">
        <v>2</v>
      </c>
      <c r="C948">
        <v>9</v>
      </c>
      <c r="D948">
        <v>10</v>
      </c>
      <c r="E948">
        <v>12223.8</v>
      </c>
      <c r="F948" t="s">
        <v>35</v>
      </c>
      <c r="G948">
        <v>1.0051572725000359</v>
      </c>
    </row>
    <row r="949" spans="1:7" x14ac:dyDescent="0.45">
      <c r="A949" t="s">
        <v>720</v>
      </c>
      <c r="B949">
        <v>2</v>
      </c>
      <c r="C949">
        <v>9</v>
      </c>
      <c r="D949">
        <v>11</v>
      </c>
      <c r="E949">
        <v>12199.5</v>
      </c>
      <c r="F949" t="s">
        <v>35</v>
      </c>
      <c r="G949">
        <v>1.0031590950329841</v>
      </c>
    </row>
    <row r="950" spans="1:7" x14ac:dyDescent="0.45">
      <c r="A950" t="s">
        <v>720</v>
      </c>
      <c r="B950">
        <v>2</v>
      </c>
      <c r="C950">
        <v>9</v>
      </c>
      <c r="D950">
        <v>12</v>
      </c>
      <c r="E950">
        <v>12166.2</v>
      </c>
      <c r="F950" t="s">
        <v>35</v>
      </c>
      <c r="G950">
        <v>1.000420851837394</v>
      </c>
    </row>
    <row r="951" spans="1:7" x14ac:dyDescent="0.45">
      <c r="A951" t="s">
        <v>720</v>
      </c>
      <c r="B951">
        <v>2</v>
      </c>
      <c r="C951">
        <v>9</v>
      </c>
      <c r="D951">
        <v>13</v>
      </c>
      <c r="E951">
        <v>12114.9</v>
      </c>
      <c r="F951" t="s">
        <v>35</v>
      </c>
      <c r="G951">
        <v>0.99620247718472821</v>
      </c>
    </row>
    <row r="952" spans="1:7" x14ac:dyDescent="0.45">
      <c r="A952" t="s">
        <v>720</v>
      </c>
      <c r="B952">
        <v>2</v>
      </c>
      <c r="C952">
        <v>9</v>
      </c>
      <c r="D952">
        <v>14</v>
      </c>
      <c r="E952">
        <v>12141.3</v>
      </c>
      <c r="F952" t="s">
        <v>35</v>
      </c>
      <c r="G952">
        <v>0.99837333665510575</v>
      </c>
    </row>
    <row r="953" spans="1:7" x14ac:dyDescent="0.45">
      <c r="A953" t="s">
        <v>720</v>
      </c>
      <c r="B953">
        <v>2</v>
      </c>
      <c r="C953">
        <v>9</v>
      </c>
      <c r="D953">
        <v>15</v>
      </c>
      <c r="E953">
        <v>11995.8</v>
      </c>
      <c r="F953" t="s">
        <v>35</v>
      </c>
      <c r="G953">
        <v>0.98640894071041141</v>
      </c>
    </row>
    <row r="954" spans="1:7" x14ac:dyDescent="0.45">
      <c r="A954" t="s">
        <v>720</v>
      </c>
      <c r="B954">
        <v>2</v>
      </c>
      <c r="C954">
        <v>9</v>
      </c>
      <c r="D954">
        <v>16</v>
      </c>
      <c r="E954">
        <v>12146.4</v>
      </c>
      <c r="F954" t="s">
        <v>35</v>
      </c>
      <c r="G954">
        <v>0.99879270723461056</v>
      </c>
    </row>
    <row r="955" spans="1:7" x14ac:dyDescent="0.45">
      <c r="A955" t="s">
        <v>720</v>
      </c>
      <c r="B955">
        <v>2</v>
      </c>
      <c r="C955">
        <v>9</v>
      </c>
      <c r="D955">
        <v>17</v>
      </c>
      <c r="E955">
        <v>12115.8</v>
      </c>
      <c r="F955" t="s">
        <v>35</v>
      </c>
      <c r="G955">
        <v>0.99627648375758204</v>
      </c>
    </row>
    <row r="956" spans="1:7" x14ac:dyDescent="0.45">
      <c r="A956" t="s">
        <v>720</v>
      </c>
      <c r="B956">
        <v>2</v>
      </c>
      <c r="C956">
        <v>9</v>
      </c>
      <c r="D956">
        <v>18</v>
      </c>
      <c r="E956">
        <v>12172.8</v>
      </c>
      <c r="F956" t="s">
        <v>35</v>
      </c>
      <c r="G956">
        <v>1.0009635667049881</v>
      </c>
    </row>
    <row r="957" spans="1:7" x14ac:dyDescent="0.45">
      <c r="A957" t="s">
        <v>720</v>
      </c>
      <c r="B957">
        <v>2</v>
      </c>
      <c r="C957">
        <v>9</v>
      </c>
      <c r="D957">
        <v>19</v>
      </c>
      <c r="E957">
        <v>12172.8</v>
      </c>
      <c r="F957" t="s">
        <v>35</v>
      </c>
      <c r="G957">
        <v>1.0009635667049881</v>
      </c>
    </row>
    <row r="958" spans="1:7" x14ac:dyDescent="0.45">
      <c r="A958" t="s">
        <v>720</v>
      </c>
      <c r="B958">
        <v>2</v>
      </c>
      <c r="C958">
        <v>9</v>
      </c>
      <c r="D958">
        <v>20</v>
      </c>
      <c r="E958">
        <v>12069.9</v>
      </c>
      <c r="F958" t="s">
        <v>35</v>
      </c>
      <c r="G958">
        <v>0.99250214854203922</v>
      </c>
    </row>
    <row r="959" spans="1:7" x14ac:dyDescent="0.45">
      <c r="A959" t="s">
        <v>720</v>
      </c>
      <c r="B959">
        <v>2</v>
      </c>
      <c r="C959">
        <v>9</v>
      </c>
      <c r="D959">
        <v>21</v>
      </c>
      <c r="E959">
        <v>11915.1</v>
      </c>
      <c r="F959" t="s">
        <v>35</v>
      </c>
      <c r="G959">
        <v>0.97977301801118921</v>
      </c>
    </row>
    <row r="960" spans="1:7" x14ac:dyDescent="0.45">
      <c r="A960" t="s">
        <v>720</v>
      </c>
      <c r="B960">
        <v>2</v>
      </c>
      <c r="C960">
        <v>9</v>
      </c>
      <c r="D960">
        <v>22</v>
      </c>
      <c r="E960">
        <v>11092.8</v>
      </c>
      <c r="F960" t="s">
        <v>35</v>
      </c>
      <c r="G960">
        <v>0.91215567928045238</v>
      </c>
    </row>
    <row r="961" spans="1:7" x14ac:dyDescent="0.45">
      <c r="A961" t="s">
        <v>720</v>
      </c>
      <c r="B961">
        <v>2</v>
      </c>
      <c r="C961">
        <v>9</v>
      </c>
      <c r="D961">
        <v>23</v>
      </c>
      <c r="E961">
        <v>10671</v>
      </c>
      <c r="F961" t="s">
        <v>35</v>
      </c>
      <c r="G961">
        <v>0.87747126546964771</v>
      </c>
    </row>
    <row r="962" spans="1:7" x14ac:dyDescent="0.45">
      <c r="A962" t="s">
        <v>720</v>
      </c>
      <c r="B962">
        <v>2</v>
      </c>
      <c r="C962">
        <v>10</v>
      </c>
      <c r="D962">
        <v>0</v>
      </c>
      <c r="E962">
        <v>10205.4</v>
      </c>
      <c r="F962" t="s">
        <v>35</v>
      </c>
      <c r="G962">
        <v>0.83918519844662565</v>
      </c>
    </row>
    <row r="963" spans="1:7" x14ac:dyDescent="0.45">
      <c r="A963" t="s">
        <v>720</v>
      </c>
      <c r="B963">
        <v>2</v>
      </c>
      <c r="C963">
        <v>10</v>
      </c>
      <c r="D963">
        <v>1</v>
      </c>
      <c r="E963">
        <v>10148.4</v>
      </c>
      <c r="F963" t="s">
        <v>35</v>
      </c>
      <c r="G963">
        <v>0.83449811549921959</v>
      </c>
    </row>
    <row r="964" spans="1:7" x14ac:dyDescent="0.45">
      <c r="A964" t="s">
        <v>720</v>
      </c>
      <c r="B964">
        <v>2</v>
      </c>
      <c r="C964">
        <v>10</v>
      </c>
      <c r="D964">
        <v>2</v>
      </c>
      <c r="E964">
        <v>10148.4</v>
      </c>
      <c r="F964" t="s">
        <v>35</v>
      </c>
      <c r="G964">
        <v>0.83449811549921959</v>
      </c>
    </row>
    <row r="965" spans="1:7" x14ac:dyDescent="0.45">
      <c r="A965" t="s">
        <v>720</v>
      </c>
      <c r="B965">
        <v>2</v>
      </c>
      <c r="C965">
        <v>10</v>
      </c>
      <c r="D965">
        <v>3</v>
      </c>
      <c r="E965">
        <v>10147.5</v>
      </c>
      <c r="F965" t="s">
        <v>35</v>
      </c>
      <c r="G965">
        <v>0.83442410892636587</v>
      </c>
    </row>
    <row r="966" spans="1:7" x14ac:dyDescent="0.45">
      <c r="A966" t="s">
        <v>720</v>
      </c>
      <c r="B966">
        <v>2</v>
      </c>
      <c r="C966">
        <v>10</v>
      </c>
      <c r="D966">
        <v>4</v>
      </c>
      <c r="E966">
        <v>10350.9</v>
      </c>
      <c r="F966" t="s">
        <v>35</v>
      </c>
      <c r="G966">
        <v>0.8511495943913201</v>
      </c>
    </row>
    <row r="967" spans="1:7" x14ac:dyDescent="0.45">
      <c r="A967" t="s">
        <v>720</v>
      </c>
      <c r="B967">
        <v>2</v>
      </c>
      <c r="C967">
        <v>10</v>
      </c>
      <c r="D967">
        <v>5</v>
      </c>
      <c r="E967">
        <v>10506.9</v>
      </c>
      <c r="F967" t="s">
        <v>35</v>
      </c>
      <c r="G967">
        <v>0.86397740035264192</v>
      </c>
    </row>
    <row r="968" spans="1:7" x14ac:dyDescent="0.45">
      <c r="A968" t="s">
        <v>720</v>
      </c>
      <c r="B968">
        <v>2</v>
      </c>
      <c r="C968">
        <v>10</v>
      </c>
      <c r="D968">
        <v>6</v>
      </c>
      <c r="E968">
        <v>10710.9</v>
      </c>
      <c r="F968" t="s">
        <v>35</v>
      </c>
      <c r="G968">
        <v>0.880752223532832</v>
      </c>
    </row>
    <row r="969" spans="1:7" x14ac:dyDescent="0.45">
      <c r="A969" t="s">
        <v>720</v>
      </c>
      <c r="B969">
        <v>2</v>
      </c>
      <c r="C969">
        <v>10</v>
      </c>
      <c r="D969">
        <v>7</v>
      </c>
      <c r="E969">
        <v>11074.5</v>
      </c>
      <c r="F969" t="s">
        <v>35</v>
      </c>
      <c r="G969">
        <v>0.91065087896575891</v>
      </c>
    </row>
    <row r="970" spans="1:7" x14ac:dyDescent="0.45">
      <c r="A970" t="s">
        <v>720</v>
      </c>
      <c r="B970">
        <v>2</v>
      </c>
      <c r="C970">
        <v>10</v>
      </c>
      <c r="D970">
        <v>8</v>
      </c>
      <c r="E970">
        <v>11766.6</v>
      </c>
      <c r="F970" t="s">
        <v>35</v>
      </c>
      <c r="G970">
        <v>0.96756193349031561</v>
      </c>
    </row>
    <row r="971" spans="1:7" x14ac:dyDescent="0.45">
      <c r="A971" t="s">
        <v>720</v>
      </c>
      <c r="B971">
        <v>2</v>
      </c>
      <c r="C971">
        <v>10</v>
      </c>
      <c r="D971">
        <v>9</v>
      </c>
      <c r="E971">
        <v>11973.9</v>
      </c>
      <c r="F971" t="s">
        <v>35</v>
      </c>
      <c r="G971">
        <v>0.98460811410430271</v>
      </c>
    </row>
    <row r="972" spans="1:7" x14ac:dyDescent="0.45">
      <c r="A972" t="s">
        <v>720</v>
      </c>
      <c r="B972">
        <v>2</v>
      </c>
      <c r="C972">
        <v>10</v>
      </c>
      <c r="D972">
        <v>10</v>
      </c>
      <c r="E972">
        <v>12191.4</v>
      </c>
      <c r="F972" t="s">
        <v>35</v>
      </c>
      <c r="G972">
        <v>1.002493035877299</v>
      </c>
    </row>
    <row r="973" spans="1:7" x14ac:dyDescent="0.45">
      <c r="A973" t="s">
        <v>720</v>
      </c>
      <c r="B973">
        <v>2</v>
      </c>
      <c r="C973">
        <v>10</v>
      </c>
      <c r="D973">
        <v>11</v>
      </c>
      <c r="E973">
        <v>12186.6</v>
      </c>
      <c r="F973" t="s">
        <v>35</v>
      </c>
      <c r="G973">
        <v>1.0020983341554131</v>
      </c>
    </row>
    <row r="974" spans="1:7" x14ac:dyDescent="0.45">
      <c r="A974" t="s">
        <v>720</v>
      </c>
      <c r="B974">
        <v>2</v>
      </c>
      <c r="C974">
        <v>10</v>
      </c>
      <c r="D974">
        <v>12</v>
      </c>
      <c r="E974">
        <v>12166.2</v>
      </c>
      <c r="F974" t="s">
        <v>35</v>
      </c>
      <c r="G974">
        <v>1.000420851837394</v>
      </c>
    </row>
    <row r="975" spans="1:7" x14ac:dyDescent="0.45">
      <c r="A975" t="s">
        <v>720</v>
      </c>
      <c r="B975">
        <v>2</v>
      </c>
      <c r="C975">
        <v>10</v>
      </c>
      <c r="D975">
        <v>13</v>
      </c>
      <c r="E975">
        <v>12082.8</v>
      </c>
      <c r="F975" t="s">
        <v>35</v>
      </c>
      <c r="G975">
        <v>0.99356290941961012</v>
      </c>
    </row>
    <row r="976" spans="1:7" x14ac:dyDescent="0.45">
      <c r="A976" t="s">
        <v>720</v>
      </c>
      <c r="B976">
        <v>2</v>
      </c>
      <c r="C976">
        <v>10</v>
      </c>
      <c r="D976">
        <v>14</v>
      </c>
      <c r="E976">
        <v>12002.1</v>
      </c>
      <c r="F976" t="s">
        <v>35</v>
      </c>
      <c r="G976">
        <v>0.98692698672038792</v>
      </c>
    </row>
    <row r="977" spans="1:7" x14ac:dyDescent="0.45">
      <c r="A977" t="s">
        <v>720</v>
      </c>
      <c r="B977">
        <v>2</v>
      </c>
      <c r="C977">
        <v>10</v>
      </c>
      <c r="D977">
        <v>15</v>
      </c>
      <c r="E977">
        <v>11992.8</v>
      </c>
      <c r="F977" t="s">
        <v>35</v>
      </c>
      <c r="G977">
        <v>0.98616225213423214</v>
      </c>
    </row>
    <row r="978" spans="1:7" x14ac:dyDescent="0.45">
      <c r="A978" t="s">
        <v>720</v>
      </c>
      <c r="B978">
        <v>2</v>
      </c>
      <c r="C978">
        <v>10</v>
      </c>
      <c r="D978">
        <v>16</v>
      </c>
      <c r="E978">
        <v>12120.6</v>
      </c>
      <c r="F978" t="s">
        <v>35</v>
      </c>
      <c r="G978">
        <v>0.99667118547946887</v>
      </c>
    </row>
    <row r="979" spans="1:7" x14ac:dyDescent="0.45">
      <c r="A979" t="s">
        <v>720</v>
      </c>
      <c r="B979">
        <v>2</v>
      </c>
      <c r="C979">
        <v>10</v>
      </c>
      <c r="D979">
        <v>17</v>
      </c>
      <c r="E979">
        <v>12108</v>
      </c>
      <c r="F979" t="s">
        <v>35</v>
      </c>
      <c r="G979">
        <v>0.99563509345951595</v>
      </c>
    </row>
    <row r="980" spans="1:7" x14ac:dyDescent="0.45">
      <c r="A980" t="s">
        <v>720</v>
      </c>
      <c r="B980">
        <v>2</v>
      </c>
      <c r="C980">
        <v>10</v>
      </c>
      <c r="D980">
        <v>18</v>
      </c>
      <c r="E980">
        <v>12165</v>
      </c>
      <c r="F980" t="s">
        <v>35</v>
      </c>
      <c r="G980">
        <v>1.0003221764069219</v>
      </c>
    </row>
    <row r="981" spans="1:7" x14ac:dyDescent="0.45">
      <c r="A981" t="s">
        <v>720</v>
      </c>
      <c r="B981">
        <v>2</v>
      </c>
      <c r="C981">
        <v>10</v>
      </c>
      <c r="D981">
        <v>19</v>
      </c>
      <c r="E981">
        <v>12165</v>
      </c>
      <c r="F981" t="s">
        <v>35</v>
      </c>
      <c r="G981">
        <v>1.0003221764069219</v>
      </c>
    </row>
    <row r="982" spans="1:7" x14ac:dyDescent="0.45">
      <c r="A982" t="s">
        <v>720</v>
      </c>
      <c r="B982">
        <v>2</v>
      </c>
      <c r="C982">
        <v>10</v>
      </c>
      <c r="D982">
        <v>20</v>
      </c>
      <c r="E982">
        <v>12106.5</v>
      </c>
      <c r="F982" t="s">
        <v>35</v>
      </c>
      <c r="G982">
        <v>0.99551174917142637</v>
      </c>
    </row>
    <row r="983" spans="1:7" x14ac:dyDescent="0.45">
      <c r="A983" t="s">
        <v>720</v>
      </c>
      <c r="B983">
        <v>2</v>
      </c>
      <c r="C983">
        <v>10</v>
      </c>
      <c r="D983">
        <v>21</v>
      </c>
      <c r="E983">
        <v>11937.3</v>
      </c>
      <c r="F983" t="s">
        <v>35</v>
      </c>
      <c r="G983">
        <v>0.98159851347491567</v>
      </c>
    </row>
    <row r="984" spans="1:7" x14ac:dyDescent="0.45">
      <c r="A984" t="s">
        <v>720</v>
      </c>
      <c r="B984">
        <v>2</v>
      </c>
      <c r="C984">
        <v>10</v>
      </c>
      <c r="D984">
        <v>22</v>
      </c>
      <c r="E984">
        <v>11290.2</v>
      </c>
      <c r="F984" t="s">
        <v>35</v>
      </c>
      <c r="G984">
        <v>0.92838778759304807</v>
      </c>
    </row>
    <row r="985" spans="1:7" x14ac:dyDescent="0.45">
      <c r="A985" t="s">
        <v>720</v>
      </c>
      <c r="B985">
        <v>2</v>
      </c>
      <c r="C985">
        <v>10</v>
      </c>
      <c r="D985">
        <v>23</v>
      </c>
      <c r="E985">
        <v>10782.9</v>
      </c>
      <c r="F985" t="s">
        <v>35</v>
      </c>
      <c r="G985">
        <v>0.88667274936113427</v>
      </c>
    </row>
    <row r="986" spans="1:7" x14ac:dyDescent="0.45">
      <c r="A986" t="s">
        <v>720</v>
      </c>
      <c r="B986">
        <v>2</v>
      </c>
      <c r="C986">
        <v>11</v>
      </c>
      <c r="D986">
        <v>0</v>
      </c>
      <c r="E986">
        <v>10311.299999999999</v>
      </c>
      <c r="F986" t="s">
        <v>35</v>
      </c>
      <c r="G986">
        <v>0.84789330518575379</v>
      </c>
    </row>
    <row r="987" spans="1:7" x14ac:dyDescent="0.45">
      <c r="A987" t="s">
        <v>720</v>
      </c>
      <c r="B987">
        <v>2</v>
      </c>
      <c r="C987">
        <v>11</v>
      </c>
      <c r="D987">
        <v>1</v>
      </c>
      <c r="E987">
        <v>10289.4</v>
      </c>
      <c r="F987" t="s">
        <v>35</v>
      </c>
      <c r="G987">
        <v>0.84609247857964509</v>
      </c>
    </row>
    <row r="988" spans="1:7" x14ac:dyDescent="0.45">
      <c r="A988" t="s">
        <v>720</v>
      </c>
      <c r="B988">
        <v>2</v>
      </c>
      <c r="C988">
        <v>11</v>
      </c>
      <c r="D988">
        <v>2</v>
      </c>
      <c r="E988">
        <v>10289.4</v>
      </c>
      <c r="F988" t="s">
        <v>35</v>
      </c>
      <c r="G988">
        <v>0.84609247857964509</v>
      </c>
    </row>
    <row r="989" spans="1:7" x14ac:dyDescent="0.45">
      <c r="A989" t="s">
        <v>720</v>
      </c>
      <c r="B989">
        <v>2</v>
      </c>
      <c r="C989">
        <v>11</v>
      </c>
      <c r="D989">
        <v>3</v>
      </c>
      <c r="E989">
        <v>10560</v>
      </c>
      <c r="F989" t="s">
        <v>35</v>
      </c>
      <c r="G989">
        <v>0.86834378815101487</v>
      </c>
    </row>
    <row r="990" spans="1:7" x14ac:dyDescent="0.45">
      <c r="A990" t="s">
        <v>720</v>
      </c>
      <c r="B990">
        <v>2</v>
      </c>
      <c r="C990">
        <v>11</v>
      </c>
      <c r="D990">
        <v>4</v>
      </c>
      <c r="E990">
        <v>11026.8</v>
      </c>
      <c r="F990" t="s">
        <v>35</v>
      </c>
      <c r="G990">
        <v>0.90672853060450853</v>
      </c>
    </row>
    <row r="991" spans="1:7" x14ac:dyDescent="0.45">
      <c r="A991" t="s">
        <v>720</v>
      </c>
      <c r="B991">
        <v>2</v>
      </c>
      <c r="C991">
        <v>11</v>
      </c>
      <c r="D991">
        <v>5</v>
      </c>
      <c r="E991">
        <v>11423.7</v>
      </c>
      <c r="F991" t="s">
        <v>35</v>
      </c>
      <c r="G991">
        <v>0.93936542923302535</v>
      </c>
    </row>
    <row r="992" spans="1:7" x14ac:dyDescent="0.45">
      <c r="A992" t="s">
        <v>720</v>
      </c>
      <c r="B992">
        <v>2</v>
      </c>
      <c r="C992">
        <v>11</v>
      </c>
      <c r="D992">
        <v>6</v>
      </c>
      <c r="E992">
        <v>12396.6</v>
      </c>
      <c r="F992" t="s">
        <v>35</v>
      </c>
      <c r="G992">
        <v>1.019366534487961</v>
      </c>
    </row>
    <row r="993" spans="1:7" x14ac:dyDescent="0.45">
      <c r="A993" t="s">
        <v>720</v>
      </c>
      <c r="B993">
        <v>2</v>
      </c>
      <c r="C993">
        <v>11</v>
      </c>
      <c r="D993">
        <v>7</v>
      </c>
      <c r="E993">
        <v>13153.8</v>
      </c>
      <c r="F993" t="s">
        <v>35</v>
      </c>
      <c r="G993">
        <v>1.0816307311156079</v>
      </c>
    </row>
    <row r="994" spans="1:7" x14ac:dyDescent="0.45">
      <c r="A994" t="s">
        <v>720</v>
      </c>
      <c r="B994">
        <v>2</v>
      </c>
      <c r="C994">
        <v>11</v>
      </c>
      <c r="D994">
        <v>8</v>
      </c>
      <c r="E994">
        <v>13294.2</v>
      </c>
      <c r="F994" t="s">
        <v>35</v>
      </c>
      <c r="G994">
        <v>1.093175756480798</v>
      </c>
    </row>
    <row r="995" spans="1:7" x14ac:dyDescent="0.45">
      <c r="A995" t="s">
        <v>720</v>
      </c>
      <c r="B995">
        <v>2</v>
      </c>
      <c r="C995">
        <v>11</v>
      </c>
      <c r="D995">
        <v>9</v>
      </c>
      <c r="E995">
        <v>13653</v>
      </c>
      <c r="F995" t="s">
        <v>35</v>
      </c>
      <c r="G995">
        <v>1.122679710191838</v>
      </c>
    </row>
    <row r="996" spans="1:7" x14ac:dyDescent="0.45">
      <c r="A996" t="s">
        <v>720</v>
      </c>
      <c r="B996">
        <v>2</v>
      </c>
      <c r="C996">
        <v>11</v>
      </c>
      <c r="D996">
        <v>10</v>
      </c>
      <c r="E996">
        <v>13892.4</v>
      </c>
      <c r="F996" t="s">
        <v>35</v>
      </c>
      <c r="G996">
        <v>1.1423654585709431</v>
      </c>
    </row>
    <row r="997" spans="1:7" x14ac:dyDescent="0.45">
      <c r="A997" t="s">
        <v>720</v>
      </c>
      <c r="B997">
        <v>2</v>
      </c>
      <c r="C997">
        <v>11</v>
      </c>
      <c r="D997">
        <v>11</v>
      </c>
      <c r="E997">
        <v>13887.6</v>
      </c>
      <c r="F997" t="s">
        <v>35</v>
      </c>
      <c r="G997">
        <v>1.141970756849056</v>
      </c>
    </row>
    <row r="998" spans="1:7" x14ac:dyDescent="0.45">
      <c r="A998" t="s">
        <v>720</v>
      </c>
      <c r="B998">
        <v>2</v>
      </c>
      <c r="C998">
        <v>11</v>
      </c>
      <c r="D998">
        <v>12</v>
      </c>
      <c r="E998">
        <v>13887.6</v>
      </c>
      <c r="F998" t="s">
        <v>35</v>
      </c>
      <c r="G998">
        <v>1.141970756849056</v>
      </c>
    </row>
    <row r="999" spans="1:7" x14ac:dyDescent="0.45">
      <c r="A999" t="s">
        <v>720</v>
      </c>
      <c r="B999">
        <v>2</v>
      </c>
      <c r="C999">
        <v>11</v>
      </c>
      <c r="D999">
        <v>13</v>
      </c>
      <c r="E999">
        <v>13689</v>
      </c>
      <c r="F999" t="s">
        <v>35</v>
      </c>
      <c r="G999">
        <v>1.125639973105989</v>
      </c>
    </row>
    <row r="1000" spans="1:7" x14ac:dyDescent="0.45">
      <c r="A1000" t="s">
        <v>720</v>
      </c>
      <c r="B1000">
        <v>2</v>
      </c>
      <c r="C1000">
        <v>11</v>
      </c>
      <c r="D1000">
        <v>14</v>
      </c>
      <c r="E1000">
        <v>13641</v>
      </c>
      <c r="F1000" t="s">
        <v>35</v>
      </c>
      <c r="G1000">
        <v>1.1216929558871209</v>
      </c>
    </row>
    <row r="1001" spans="1:7" x14ac:dyDescent="0.45">
      <c r="A1001" t="s">
        <v>720</v>
      </c>
      <c r="B1001">
        <v>2</v>
      </c>
      <c r="C1001">
        <v>11</v>
      </c>
      <c r="D1001">
        <v>15</v>
      </c>
      <c r="E1001">
        <v>13221.3</v>
      </c>
      <c r="F1001" t="s">
        <v>35</v>
      </c>
      <c r="G1001">
        <v>1.087181224079641</v>
      </c>
    </row>
    <row r="1002" spans="1:7" x14ac:dyDescent="0.45">
      <c r="A1002" t="s">
        <v>720</v>
      </c>
      <c r="B1002">
        <v>2</v>
      </c>
      <c r="C1002">
        <v>11</v>
      </c>
      <c r="D1002">
        <v>16</v>
      </c>
      <c r="E1002">
        <v>13331.4</v>
      </c>
      <c r="F1002" t="s">
        <v>35</v>
      </c>
      <c r="G1002">
        <v>1.09623469482542</v>
      </c>
    </row>
    <row r="1003" spans="1:7" x14ac:dyDescent="0.45">
      <c r="A1003" t="s">
        <v>720</v>
      </c>
      <c r="B1003">
        <v>2</v>
      </c>
      <c r="C1003">
        <v>11</v>
      </c>
      <c r="D1003">
        <v>17</v>
      </c>
      <c r="E1003">
        <v>13367.7</v>
      </c>
      <c r="F1003" t="s">
        <v>35</v>
      </c>
      <c r="G1003">
        <v>1.099219626597189</v>
      </c>
    </row>
    <row r="1004" spans="1:7" x14ac:dyDescent="0.45">
      <c r="A1004" t="s">
        <v>720</v>
      </c>
      <c r="B1004">
        <v>2</v>
      </c>
      <c r="C1004">
        <v>11</v>
      </c>
      <c r="D1004">
        <v>18</v>
      </c>
      <c r="E1004">
        <v>13426.5</v>
      </c>
      <c r="F1004" t="s">
        <v>35</v>
      </c>
      <c r="G1004">
        <v>1.104054722690303</v>
      </c>
    </row>
    <row r="1005" spans="1:7" x14ac:dyDescent="0.45">
      <c r="A1005" t="s">
        <v>720</v>
      </c>
      <c r="B1005">
        <v>2</v>
      </c>
      <c r="C1005">
        <v>11</v>
      </c>
      <c r="D1005">
        <v>19</v>
      </c>
      <c r="E1005">
        <v>13237.5</v>
      </c>
      <c r="F1005" t="s">
        <v>35</v>
      </c>
      <c r="G1005">
        <v>1.0885133423910089</v>
      </c>
    </row>
    <row r="1006" spans="1:7" x14ac:dyDescent="0.45">
      <c r="A1006" t="s">
        <v>720</v>
      </c>
      <c r="B1006">
        <v>2</v>
      </c>
      <c r="C1006">
        <v>11</v>
      </c>
      <c r="D1006">
        <v>20</v>
      </c>
      <c r="E1006">
        <v>12750.6</v>
      </c>
      <c r="F1006" t="s">
        <v>35</v>
      </c>
      <c r="G1006">
        <v>1.048475786477115</v>
      </c>
    </row>
    <row r="1007" spans="1:7" x14ac:dyDescent="0.45">
      <c r="A1007" t="s">
        <v>720</v>
      </c>
      <c r="B1007">
        <v>2</v>
      </c>
      <c r="C1007">
        <v>11</v>
      </c>
      <c r="D1007">
        <v>21</v>
      </c>
      <c r="E1007">
        <v>12254.7</v>
      </c>
      <c r="F1007" t="s">
        <v>35</v>
      </c>
      <c r="G1007">
        <v>1.0076981648346821</v>
      </c>
    </row>
    <row r="1008" spans="1:7" x14ac:dyDescent="0.45">
      <c r="A1008" t="s">
        <v>720</v>
      </c>
      <c r="B1008">
        <v>2</v>
      </c>
      <c r="C1008">
        <v>11</v>
      </c>
      <c r="D1008">
        <v>22</v>
      </c>
      <c r="E1008">
        <v>11241.6</v>
      </c>
      <c r="F1008" t="s">
        <v>35</v>
      </c>
      <c r="G1008">
        <v>0.92439143265894408</v>
      </c>
    </row>
    <row r="1009" spans="1:7" x14ac:dyDescent="0.45">
      <c r="A1009" t="s">
        <v>720</v>
      </c>
      <c r="B1009">
        <v>2</v>
      </c>
      <c r="C1009">
        <v>11</v>
      </c>
      <c r="D1009">
        <v>23</v>
      </c>
      <c r="E1009">
        <v>10831.5</v>
      </c>
      <c r="F1009" t="s">
        <v>35</v>
      </c>
      <c r="G1009">
        <v>0.89066910429523849</v>
      </c>
    </row>
    <row r="1010" spans="1:7" x14ac:dyDescent="0.45">
      <c r="A1010" t="s">
        <v>720</v>
      </c>
      <c r="B1010">
        <v>2</v>
      </c>
      <c r="C1010">
        <v>12</v>
      </c>
      <c r="D1010">
        <v>0</v>
      </c>
      <c r="E1010">
        <v>10359.9</v>
      </c>
      <c r="F1010" t="s">
        <v>35</v>
      </c>
      <c r="G1010">
        <v>0.85188966011985789</v>
      </c>
    </row>
    <row r="1011" spans="1:7" x14ac:dyDescent="0.45">
      <c r="A1011" t="s">
        <v>720</v>
      </c>
      <c r="B1011">
        <v>2</v>
      </c>
      <c r="C1011">
        <v>12</v>
      </c>
      <c r="D1011">
        <v>1</v>
      </c>
      <c r="E1011">
        <v>10289.4</v>
      </c>
      <c r="F1011" t="s">
        <v>35</v>
      </c>
      <c r="G1011">
        <v>0.84609247857964509</v>
      </c>
    </row>
    <row r="1012" spans="1:7" x14ac:dyDescent="0.45">
      <c r="A1012" t="s">
        <v>720</v>
      </c>
      <c r="B1012">
        <v>2</v>
      </c>
      <c r="C1012">
        <v>12</v>
      </c>
      <c r="D1012">
        <v>2</v>
      </c>
      <c r="E1012">
        <v>10240.799999999999</v>
      </c>
      <c r="F1012" t="s">
        <v>35</v>
      </c>
      <c r="G1012">
        <v>0.84209612364554098</v>
      </c>
    </row>
    <row r="1013" spans="1:7" x14ac:dyDescent="0.45">
      <c r="A1013" t="s">
        <v>720</v>
      </c>
      <c r="B1013">
        <v>2</v>
      </c>
      <c r="C1013">
        <v>12</v>
      </c>
      <c r="D1013">
        <v>3</v>
      </c>
      <c r="E1013">
        <v>10569.9</v>
      </c>
      <c r="F1013" t="s">
        <v>35</v>
      </c>
      <c r="G1013">
        <v>0.86915786045240651</v>
      </c>
    </row>
    <row r="1014" spans="1:7" x14ac:dyDescent="0.45">
      <c r="A1014" t="s">
        <v>720</v>
      </c>
      <c r="B1014">
        <v>2</v>
      </c>
      <c r="C1014">
        <v>12</v>
      </c>
      <c r="D1014">
        <v>4</v>
      </c>
      <c r="E1014">
        <v>10989.6</v>
      </c>
      <c r="F1014" t="s">
        <v>35</v>
      </c>
      <c r="G1014">
        <v>0.90366959225988575</v>
      </c>
    </row>
    <row r="1015" spans="1:7" x14ac:dyDescent="0.45">
      <c r="A1015" t="s">
        <v>720</v>
      </c>
      <c r="B1015">
        <v>2</v>
      </c>
      <c r="C1015">
        <v>12</v>
      </c>
      <c r="D1015">
        <v>5</v>
      </c>
      <c r="E1015">
        <v>11441.7</v>
      </c>
      <c r="F1015" t="s">
        <v>35</v>
      </c>
      <c r="G1015">
        <v>0.94084556069010095</v>
      </c>
    </row>
    <row r="1016" spans="1:7" x14ac:dyDescent="0.45">
      <c r="A1016" t="s">
        <v>720</v>
      </c>
      <c r="B1016">
        <v>2</v>
      </c>
      <c r="C1016">
        <v>12</v>
      </c>
      <c r="D1016">
        <v>6</v>
      </c>
      <c r="E1016">
        <v>12430.5</v>
      </c>
      <c r="F1016" t="s">
        <v>35</v>
      </c>
      <c r="G1016">
        <v>1.022154115398787</v>
      </c>
    </row>
    <row r="1017" spans="1:7" x14ac:dyDescent="0.45">
      <c r="A1017" t="s">
        <v>720</v>
      </c>
      <c r="B1017">
        <v>2</v>
      </c>
      <c r="C1017">
        <v>12</v>
      </c>
      <c r="D1017">
        <v>7</v>
      </c>
      <c r="E1017">
        <v>13120.8</v>
      </c>
      <c r="F1017" t="s">
        <v>35</v>
      </c>
      <c r="G1017">
        <v>1.0789171567776361</v>
      </c>
    </row>
    <row r="1018" spans="1:7" x14ac:dyDescent="0.45">
      <c r="A1018" t="s">
        <v>720</v>
      </c>
      <c r="B1018">
        <v>2</v>
      </c>
      <c r="C1018">
        <v>12</v>
      </c>
      <c r="D1018">
        <v>8</v>
      </c>
      <c r="E1018">
        <v>13311</v>
      </c>
      <c r="F1018" t="s">
        <v>35</v>
      </c>
      <c r="G1018">
        <v>1.094557212507401</v>
      </c>
    </row>
    <row r="1019" spans="1:7" x14ac:dyDescent="0.45">
      <c r="A1019" t="s">
        <v>720</v>
      </c>
      <c r="B1019">
        <v>2</v>
      </c>
      <c r="C1019">
        <v>12</v>
      </c>
      <c r="D1019">
        <v>9</v>
      </c>
      <c r="E1019">
        <v>13681.8</v>
      </c>
      <c r="F1019" t="s">
        <v>35</v>
      </c>
      <c r="G1019">
        <v>1.1250479205231589</v>
      </c>
    </row>
    <row r="1020" spans="1:7" x14ac:dyDescent="0.45">
      <c r="A1020" t="s">
        <v>720</v>
      </c>
      <c r="B1020">
        <v>2</v>
      </c>
      <c r="C1020">
        <v>12</v>
      </c>
      <c r="D1020">
        <v>10</v>
      </c>
      <c r="E1020">
        <v>14033.4</v>
      </c>
      <c r="F1020" t="s">
        <v>35</v>
      </c>
      <c r="G1020">
        <v>1.1539598216513689</v>
      </c>
    </row>
    <row r="1021" spans="1:7" x14ac:dyDescent="0.45">
      <c r="A1021" t="s">
        <v>720</v>
      </c>
      <c r="B1021">
        <v>2</v>
      </c>
      <c r="C1021">
        <v>12</v>
      </c>
      <c r="D1021">
        <v>11</v>
      </c>
      <c r="E1021">
        <v>14028.6</v>
      </c>
      <c r="F1021" t="s">
        <v>35</v>
      </c>
      <c r="G1021">
        <v>1.1535651199294821</v>
      </c>
    </row>
    <row r="1022" spans="1:7" x14ac:dyDescent="0.45">
      <c r="A1022" t="s">
        <v>720</v>
      </c>
      <c r="B1022">
        <v>2</v>
      </c>
      <c r="C1022">
        <v>12</v>
      </c>
      <c r="D1022">
        <v>12</v>
      </c>
      <c r="E1022">
        <v>14438.7</v>
      </c>
      <c r="F1022" t="s">
        <v>35</v>
      </c>
      <c r="G1022">
        <v>1.187287448293187</v>
      </c>
    </row>
    <row r="1023" spans="1:7" x14ac:dyDescent="0.45">
      <c r="A1023" t="s">
        <v>720</v>
      </c>
      <c r="B1023">
        <v>2</v>
      </c>
      <c r="C1023">
        <v>12</v>
      </c>
      <c r="D1023">
        <v>13</v>
      </c>
      <c r="E1023">
        <v>13945.2</v>
      </c>
      <c r="F1023" t="s">
        <v>35</v>
      </c>
      <c r="G1023">
        <v>1.1467071775116979</v>
      </c>
    </row>
    <row r="1024" spans="1:7" x14ac:dyDescent="0.45">
      <c r="A1024" t="s">
        <v>720</v>
      </c>
      <c r="B1024">
        <v>2</v>
      </c>
      <c r="C1024">
        <v>12</v>
      </c>
      <c r="D1024">
        <v>14</v>
      </c>
      <c r="E1024">
        <v>13896.9</v>
      </c>
      <c r="F1024" t="s">
        <v>35</v>
      </c>
      <c r="G1024">
        <v>1.1427354914352119</v>
      </c>
    </row>
    <row r="1025" spans="1:7" x14ac:dyDescent="0.45">
      <c r="A1025" t="s">
        <v>720</v>
      </c>
      <c r="B1025">
        <v>2</v>
      </c>
      <c r="C1025">
        <v>12</v>
      </c>
      <c r="D1025">
        <v>15</v>
      </c>
      <c r="E1025">
        <v>13377.9</v>
      </c>
      <c r="F1025" t="s">
        <v>35</v>
      </c>
      <c r="G1025">
        <v>1.100058367756199</v>
      </c>
    </row>
    <row r="1026" spans="1:7" x14ac:dyDescent="0.45">
      <c r="A1026" t="s">
        <v>720</v>
      </c>
      <c r="B1026">
        <v>2</v>
      </c>
      <c r="C1026">
        <v>12</v>
      </c>
      <c r="D1026">
        <v>16</v>
      </c>
      <c r="E1026">
        <v>13466.4</v>
      </c>
      <c r="F1026" t="s">
        <v>35</v>
      </c>
      <c r="G1026">
        <v>1.1073356807534871</v>
      </c>
    </row>
    <row r="1027" spans="1:7" x14ac:dyDescent="0.45">
      <c r="A1027" t="s">
        <v>720</v>
      </c>
      <c r="B1027">
        <v>2</v>
      </c>
      <c r="C1027">
        <v>12</v>
      </c>
      <c r="D1027">
        <v>17</v>
      </c>
      <c r="E1027">
        <v>13374</v>
      </c>
      <c r="F1027" t="s">
        <v>35</v>
      </c>
      <c r="G1027">
        <v>1.0997376726071659</v>
      </c>
    </row>
    <row r="1028" spans="1:7" x14ac:dyDescent="0.45">
      <c r="A1028" t="s">
        <v>720</v>
      </c>
      <c r="B1028">
        <v>2</v>
      </c>
      <c r="C1028">
        <v>12</v>
      </c>
      <c r="D1028">
        <v>18</v>
      </c>
      <c r="E1028">
        <v>13378.8</v>
      </c>
      <c r="F1028" t="s">
        <v>35</v>
      </c>
      <c r="G1028">
        <v>1.100132374329053</v>
      </c>
    </row>
    <row r="1029" spans="1:7" x14ac:dyDescent="0.45">
      <c r="A1029" t="s">
        <v>720</v>
      </c>
      <c r="B1029">
        <v>2</v>
      </c>
      <c r="C1029">
        <v>12</v>
      </c>
      <c r="D1029">
        <v>19</v>
      </c>
      <c r="E1029">
        <v>13229.7</v>
      </c>
      <c r="F1029" t="s">
        <v>35</v>
      </c>
      <c r="G1029">
        <v>1.087871952092943</v>
      </c>
    </row>
    <row r="1030" spans="1:7" x14ac:dyDescent="0.45">
      <c r="A1030" t="s">
        <v>720</v>
      </c>
      <c r="B1030">
        <v>2</v>
      </c>
      <c r="C1030">
        <v>12</v>
      </c>
      <c r="D1030">
        <v>20</v>
      </c>
      <c r="E1030">
        <v>12652.8</v>
      </c>
      <c r="F1030" t="s">
        <v>35</v>
      </c>
      <c r="G1030">
        <v>1.0404337388936711</v>
      </c>
    </row>
    <row r="1031" spans="1:7" x14ac:dyDescent="0.45">
      <c r="A1031" t="s">
        <v>720</v>
      </c>
      <c r="B1031">
        <v>2</v>
      </c>
      <c r="C1031">
        <v>12</v>
      </c>
      <c r="D1031">
        <v>21</v>
      </c>
      <c r="E1031">
        <v>12219.6</v>
      </c>
      <c r="F1031" t="s">
        <v>35</v>
      </c>
      <c r="G1031">
        <v>1.0048119084933851</v>
      </c>
    </row>
    <row r="1032" spans="1:7" x14ac:dyDescent="0.45">
      <c r="A1032" t="s">
        <v>720</v>
      </c>
      <c r="B1032">
        <v>2</v>
      </c>
      <c r="C1032">
        <v>12</v>
      </c>
      <c r="D1032">
        <v>22</v>
      </c>
      <c r="E1032">
        <v>11368.2</v>
      </c>
      <c r="F1032" t="s">
        <v>35</v>
      </c>
      <c r="G1032">
        <v>0.93480169057370899</v>
      </c>
    </row>
    <row r="1033" spans="1:7" x14ac:dyDescent="0.45">
      <c r="A1033" t="s">
        <v>720</v>
      </c>
      <c r="B1033">
        <v>2</v>
      </c>
      <c r="C1033">
        <v>12</v>
      </c>
      <c r="D1033">
        <v>23</v>
      </c>
      <c r="E1033">
        <v>10909.2</v>
      </c>
      <c r="F1033" t="s">
        <v>35</v>
      </c>
      <c r="G1033">
        <v>0.89705833841828131</v>
      </c>
    </row>
    <row r="1034" spans="1:7" x14ac:dyDescent="0.45">
      <c r="A1034" t="s">
        <v>720</v>
      </c>
      <c r="B1034">
        <v>2</v>
      </c>
      <c r="C1034">
        <v>13</v>
      </c>
      <c r="D1034">
        <v>0</v>
      </c>
      <c r="E1034">
        <v>10359.9</v>
      </c>
      <c r="F1034" t="s">
        <v>35</v>
      </c>
      <c r="G1034">
        <v>0.85188966011985789</v>
      </c>
    </row>
    <row r="1035" spans="1:7" x14ac:dyDescent="0.45">
      <c r="A1035" t="s">
        <v>720</v>
      </c>
      <c r="B1035">
        <v>2</v>
      </c>
      <c r="C1035">
        <v>13</v>
      </c>
      <c r="D1035">
        <v>1</v>
      </c>
      <c r="E1035">
        <v>10240.799999999999</v>
      </c>
      <c r="F1035" t="s">
        <v>35</v>
      </c>
      <c r="G1035">
        <v>0.84209612364554098</v>
      </c>
    </row>
    <row r="1036" spans="1:7" x14ac:dyDescent="0.45">
      <c r="A1036" t="s">
        <v>720</v>
      </c>
      <c r="B1036">
        <v>2</v>
      </c>
      <c r="C1036">
        <v>13</v>
      </c>
      <c r="D1036">
        <v>2</v>
      </c>
      <c r="E1036">
        <v>10240.799999999999</v>
      </c>
      <c r="F1036" t="s">
        <v>35</v>
      </c>
      <c r="G1036">
        <v>0.84209612364554098</v>
      </c>
    </row>
    <row r="1037" spans="1:7" x14ac:dyDescent="0.45">
      <c r="A1037" t="s">
        <v>720</v>
      </c>
      <c r="B1037">
        <v>2</v>
      </c>
      <c r="C1037">
        <v>13</v>
      </c>
      <c r="D1037">
        <v>3</v>
      </c>
      <c r="E1037">
        <v>10560</v>
      </c>
      <c r="F1037" t="s">
        <v>35</v>
      </c>
      <c r="G1037">
        <v>0.86834378815101487</v>
      </c>
    </row>
    <row r="1038" spans="1:7" x14ac:dyDescent="0.45">
      <c r="A1038" t="s">
        <v>720</v>
      </c>
      <c r="B1038">
        <v>2</v>
      </c>
      <c r="C1038">
        <v>13</v>
      </c>
      <c r="D1038">
        <v>4</v>
      </c>
      <c r="E1038">
        <v>11026.8</v>
      </c>
      <c r="F1038" t="s">
        <v>35</v>
      </c>
      <c r="G1038">
        <v>0.90672853060450853</v>
      </c>
    </row>
    <row r="1039" spans="1:7" x14ac:dyDescent="0.45">
      <c r="A1039" t="s">
        <v>720</v>
      </c>
      <c r="B1039">
        <v>2</v>
      </c>
      <c r="C1039">
        <v>13</v>
      </c>
      <c r="D1039">
        <v>5</v>
      </c>
      <c r="E1039">
        <v>11408.1</v>
      </c>
      <c r="F1039" t="s">
        <v>35</v>
      </c>
      <c r="G1039">
        <v>0.93808264863689328</v>
      </c>
    </row>
    <row r="1040" spans="1:7" x14ac:dyDescent="0.45">
      <c r="A1040" t="s">
        <v>720</v>
      </c>
      <c r="B1040">
        <v>2</v>
      </c>
      <c r="C1040">
        <v>13</v>
      </c>
      <c r="D1040">
        <v>6</v>
      </c>
      <c r="E1040">
        <v>12396.6</v>
      </c>
      <c r="F1040" t="s">
        <v>35</v>
      </c>
      <c r="G1040">
        <v>1.019366534487961</v>
      </c>
    </row>
    <row r="1041" spans="1:7" x14ac:dyDescent="0.45">
      <c r="A1041" t="s">
        <v>720</v>
      </c>
      <c r="B1041">
        <v>2</v>
      </c>
      <c r="C1041">
        <v>13</v>
      </c>
      <c r="D1041">
        <v>7</v>
      </c>
      <c r="E1041">
        <v>13120.8</v>
      </c>
      <c r="F1041" t="s">
        <v>35</v>
      </c>
      <c r="G1041">
        <v>1.0789171567776361</v>
      </c>
    </row>
    <row r="1042" spans="1:7" x14ac:dyDescent="0.45">
      <c r="A1042" t="s">
        <v>720</v>
      </c>
      <c r="B1042">
        <v>2</v>
      </c>
      <c r="C1042">
        <v>13</v>
      </c>
      <c r="D1042">
        <v>8</v>
      </c>
      <c r="E1042">
        <v>13294.2</v>
      </c>
      <c r="F1042" t="s">
        <v>35</v>
      </c>
      <c r="G1042">
        <v>1.093175756480798</v>
      </c>
    </row>
    <row r="1043" spans="1:7" x14ac:dyDescent="0.45">
      <c r="A1043" t="s">
        <v>720</v>
      </c>
      <c r="B1043">
        <v>2</v>
      </c>
      <c r="C1043">
        <v>13</v>
      </c>
      <c r="D1043">
        <v>9</v>
      </c>
      <c r="E1043">
        <v>13681.8</v>
      </c>
      <c r="F1043" t="s">
        <v>35</v>
      </c>
      <c r="G1043">
        <v>1.1250479205231589</v>
      </c>
    </row>
    <row r="1044" spans="1:7" x14ac:dyDescent="0.45">
      <c r="A1044" t="s">
        <v>720</v>
      </c>
      <c r="B1044">
        <v>2</v>
      </c>
      <c r="C1044">
        <v>13</v>
      </c>
      <c r="D1044">
        <v>10</v>
      </c>
      <c r="E1044">
        <v>14033.4</v>
      </c>
      <c r="F1044" t="s">
        <v>35</v>
      </c>
      <c r="G1044">
        <v>1.1539598216513689</v>
      </c>
    </row>
    <row r="1045" spans="1:7" x14ac:dyDescent="0.45">
      <c r="A1045" t="s">
        <v>720</v>
      </c>
      <c r="B1045">
        <v>2</v>
      </c>
      <c r="C1045">
        <v>13</v>
      </c>
      <c r="D1045">
        <v>11</v>
      </c>
      <c r="E1045">
        <v>14028.6</v>
      </c>
      <c r="F1045" t="s">
        <v>35</v>
      </c>
      <c r="G1045">
        <v>1.1535651199294821</v>
      </c>
    </row>
    <row r="1046" spans="1:7" x14ac:dyDescent="0.45">
      <c r="A1046" t="s">
        <v>720</v>
      </c>
      <c r="B1046">
        <v>2</v>
      </c>
      <c r="C1046">
        <v>13</v>
      </c>
      <c r="D1046">
        <v>12</v>
      </c>
      <c r="E1046">
        <v>14028.6</v>
      </c>
      <c r="F1046" t="s">
        <v>35</v>
      </c>
      <c r="G1046">
        <v>1.1535651199294821</v>
      </c>
    </row>
    <row r="1047" spans="1:7" x14ac:dyDescent="0.45">
      <c r="A1047" t="s">
        <v>720</v>
      </c>
      <c r="B1047">
        <v>2</v>
      </c>
      <c r="C1047">
        <v>13</v>
      </c>
      <c r="D1047">
        <v>13</v>
      </c>
      <c r="E1047">
        <v>13945.2</v>
      </c>
      <c r="F1047" t="s">
        <v>35</v>
      </c>
      <c r="G1047">
        <v>1.1467071775116979</v>
      </c>
    </row>
    <row r="1048" spans="1:7" x14ac:dyDescent="0.45">
      <c r="A1048" t="s">
        <v>720</v>
      </c>
      <c r="B1048">
        <v>2</v>
      </c>
      <c r="C1048">
        <v>13</v>
      </c>
      <c r="D1048">
        <v>14</v>
      </c>
      <c r="E1048">
        <v>13756.2</v>
      </c>
      <c r="F1048" t="s">
        <v>35</v>
      </c>
      <c r="G1048">
        <v>1.1311657972124041</v>
      </c>
    </row>
    <row r="1049" spans="1:7" x14ac:dyDescent="0.45">
      <c r="A1049" t="s">
        <v>720</v>
      </c>
      <c r="B1049">
        <v>2</v>
      </c>
      <c r="C1049">
        <v>13</v>
      </c>
      <c r="D1049">
        <v>15</v>
      </c>
      <c r="E1049">
        <v>13317.6</v>
      </c>
      <c r="F1049" t="s">
        <v>35</v>
      </c>
      <c r="G1049">
        <v>1.095099927374996</v>
      </c>
    </row>
    <row r="1050" spans="1:7" x14ac:dyDescent="0.45">
      <c r="A1050" t="s">
        <v>720</v>
      </c>
      <c r="B1050">
        <v>2</v>
      </c>
      <c r="C1050">
        <v>13</v>
      </c>
      <c r="D1050">
        <v>16</v>
      </c>
      <c r="E1050">
        <v>13374</v>
      </c>
      <c r="F1050" t="s">
        <v>35</v>
      </c>
      <c r="G1050">
        <v>1.0997376726071659</v>
      </c>
    </row>
    <row r="1051" spans="1:7" x14ac:dyDescent="0.45">
      <c r="A1051" t="s">
        <v>720</v>
      </c>
      <c r="B1051">
        <v>2</v>
      </c>
      <c r="C1051">
        <v>13</v>
      </c>
      <c r="D1051">
        <v>17</v>
      </c>
      <c r="E1051">
        <v>13367.7</v>
      </c>
      <c r="F1051" t="s">
        <v>35</v>
      </c>
      <c r="G1051">
        <v>1.099219626597189</v>
      </c>
    </row>
    <row r="1052" spans="1:7" x14ac:dyDescent="0.45">
      <c r="A1052" t="s">
        <v>720</v>
      </c>
      <c r="B1052">
        <v>2</v>
      </c>
      <c r="C1052">
        <v>13</v>
      </c>
      <c r="D1052">
        <v>18</v>
      </c>
      <c r="E1052">
        <v>13390.2</v>
      </c>
      <c r="F1052" t="s">
        <v>35</v>
      </c>
      <c r="G1052">
        <v>1.1010697909185341</v>
      </c>
    </row>
    <row r="1053" spans="1:7" x14ac:dyDescent="0.45">
      <c r="A1053" t="s">
        <v>720</v>
      </c>
      <c r="B1053">
        <v>2</v>
      </c>
      <c r="C1053">
        <v>13</v>
      </c>
      <c r="D1053">
        <v>19</v>
      </c>
      <c r="E1053">
        <v>13201.2</v>
      </c>
      <c r="F1053" t="s">
        <v>35</v>
      </c>
      <c r="G1053">
        <v>1.08552841061924</v>
      </c>
    </row>
    <row r="1054" spans="1:7" x14ac:dyDescent="0.45">
      <c r="A1054" t="s">
        <v>720</v>
      </c>
      <c r="B1054">
        <v>2</v>
      </c>
      <c r="C1054">
        <v>13</v>
      </c>
      <c r="D1054">
        <v>20</v>
      </c>
      <c r="E1054">
        <v>12700.2</v>
      </c>
      <c r="F1054" t="s">
        <v>35</v>
      </c>
      <c r="G1054">
        <v>1.0443314183973029</v>
      </c>
    </row>
    <row r="1055" spans="1:7" x14ac:dyDescent="0.45">
      <c r="A1055" t="s">
        <v>720</v>
      </c>
      <c r="B1055">
        <v>2</v>
      </c>
      <c r="C1055">
        <v>13</v>
      </c>
      <c r="D1055">
        <v>21</v>
      </c>
      <c r="E1055">
        <v>12297.3</v>
      </c>
      <c r="F1055" t="s">
        <v>35</v>
      </c>
      <c r="G1055">
        <v>1.011201142616428</v>
      </c>
    </row>
    <row r="1056" spans="1:7" x14ac:dyDescent="0.45">
      <c r="A1056" t="s">
        <v>720</v>
      </c>
      <c r="B1056">
        <v>2</v>
      </c>
      <c r="C1056">
        <v>13</v>
      </c>
      <c r="D1056">
        <v>22</v>
      </c>
      <c r="E1056">
        <v>11161.5</v>
      </c>
      <c r="F1056" t="s">
        <v>35</v>
      </c>
      <c r="G1056">
        <v>0.91780484767495762</v>
      </c>
    </row>
    <row r="1057" spans="1:7" x14ac:dyDescent="0.45">
      <c r="A1057" t="s">
        <v>720</v>
      </c>
      <c r="B1057">
        <v>2</v>
      </c>
      <c r="C1057">
        <v>13</v>
      </c>
      <c r="D1057">
        <v>23</v>
      </c>
      <c r="E1057">
        <v>10782.9</v>
      </c>
      <c r="F1057" t="s">
        <v>35</v>
      </c>
      <c r="G1057">
        <v>0.88667274936113427</v>
      </c>
    </row>
    <row r="1058" spans="1:7" x14ac:dyDescent="0.45">
      <c r="A1058" t="s">
        <v>720</v>
      </c>
      <c r="B1058">
        <v>2</v>
      </c>
      <c r="C1058">
        <v>14</v>
      </c>
      <c r="D1058">
        <v>0</v>
      </c>
      <c r="E1058">
        <v>10311.299999999999</v>
      </c>
      <c r="F1058" t="s">
        <v>35</v>
      </c>
      <c r="G1058">
        <v>0.84789330518575379</v>
      </c>
    </row>
    <row r="1059" spans="1:7" x14ac:dyDescent="0.45">
      <c r="A1059" t="s">
        <v>720</v>
      </c>
      <c r="B1059">
        <v>2</v>
      </c>
      <c r="C1059">
        <v>14</v>
      </c>
      <c r="D1059">
        <v>1</v>
      </c>
      <c r="E1059">
        <v>10240.799999999999</v>
      </c>
      <c r="F1059" t="s">
        <v>35</v>
      </c>
      <c r="G1059">
        <v>0.84209612364554098</v>
      </c>
    </row>
    <row r="1060" spans="1:7" x14ac:dyDescent="0.45">
      <c r="A1060" t="s">
        <v>720</v>
      </c>
      <c r="B1060">
        <v>2</v>
      </c>
      <c r="C1060">
        <v>14</v>
      </c>
      <c r="D1060">
        <v>2</v>
      </c>
      <c r="E1060">
        <v>10232.1</v>
      </c>
      <c r="F1060" t="s">
        <v>35</v>
      </c>
      <c r="G1060">
        <v>0.84138072677462117</v>
      </c>
    </row>
    <row r="1061" spans="1:7" x14ac:dyDescent="0.45">
      <c r="A1061" t="s">
        <v>720</v>
      </c>
      <c r="B1061">
        <v>2</v>
      </c>
      <c r="C1061">
        <v>14</v>
      </c>
      <c r="D1061">
        <v>3</v>
      </c>
      <c r="E1061">
        <v>10429.799999999999</v>
      </c>
      <c r="F1061" t="s">
        <v>35</v>
      </c>
      <c r="G1061">
        <v>0.85763750394483473</v>
      </c>
    </row>
    <row r="1062" spans="1:7" x14ac:dyDescent="0.45">
      <c r="A1062" t="s">
        <v>720</v>
      </c>
      <c r="B1062">
        <v>2</v>
      </c>
      <c r="C1062">
        <v>14</v>
      </c>
      <c r="D1062">
        <v>4</v>
      </c>
      <c r="E1062">
        <v>10896.6</v>
      </c>
      <c r="F1062" t="s">
        <v>35</v>
      </c>
      <c r="G1062">
        <v>0.8960222463983285</v>
      </c>
    </row>
    <row r="1063" spans="1:7" x14ac:dyDescent="0.45">
      <c r="A1063" t="s">
        <v>720</v>
      </c>
      <c r="B1063">
        <v>2</v>
      </c>
      <c r="C1063">
        <v>14</v>
      </c>
      <c r="D1063">
        <v>5</v>
      </c>
      <c r="E1063">
        <v>11441.7</v>
      </c>
      <c r="F1063" t="s">
        <v>35</v>
      </c>
      <c r="G1063">
        <v>0.94084556069010095</v>
      </c>
    </row>
    <row r="1064" spans="1:7" x14ac:dyDescent="0.45">
      <c r="A1064" t="s">
        <v>720</v>
      </c>
      <c r="B1064">
        <v>2</v>
      </c>
      <c r="C1064">
        <v>14</v>
      </c>
      <c r="D1064">
        <v>6</v>
      </c>
      <c r="E1064">
        <v>12412.5</v>
      </c>
      <c r="F1064" t="s">
        <v>35</v>
      </c>
      <c r="G1064">
        <v>1.0206739839417109</v>
      </c>
    </row>
    <row r="1065" spans="1:7" x14ac:dyDescent="0.45">
      <c r="A1065" t="s">
        <v>720</v>
      </c>
      <c r="B1065">
        <v>2</v>
      </c>
      <c r="C1065">
        <v>14</v>
      </c>
      <c r="D1065">
        <v>7</v>
      </c>
      <c r="E1065">
        <v>13120.8</v>
      </c>
      <c r="F1065" t="s">
        <v>35</v>
      </c>
      <c r="G1065">
        <v>1.0789171567776361</v>
      </c>
    </row>
    <row r="1066" spans="1:7" x14ac:dyDescent="0.45">
      <c r="A1066" t="s">
        <v>720</v>
      </c>
      <c r="B1066">
        <v>2</v>
      </c>
      <c r="C1066">
        <v>14</v>
      </c>
      <c r="D1066">
        <v>8</v>
      </c>
      <c r="E1066">
        <v>13250.4</v>
      </c>
      <c r="F1066" t="s">
        <v>35</v>
      </c>
      <c r="G1066">
        <v>1.08957410326858</v>
      </c>
    </row>
    <row r="1067" spans="1:7" x14ac:dyDescent="0.45">
      <c r="A1067" t="s">
        <v>720</v>
      </c>
      <c r="B1067">
        <v>2</v>
      </c>
      <c r="C1067">
        <v>14</v>
      </c>
      <c r="D1067">
        <v>9</v>
      </c>
      <c r="E1067">
        <v>13605.9</v>
      </c>
      <c r="F1067" t="s">
        <v>35</v>
      </c>
      <c r="G1067">
        <v>1.118806699545823</v>
      </c>
    </row>
    <row r="1068" spans="1:7" x14ac:dyDescent="0.45">
      <c r="A1068" t="s">
        <v>720</v>
      </c>
      <c r="B1068">
        <v>2</v>
      </c>
      <c r="C1068">
        <v>14</v>
      </c>
      <c r="D1068">
        <v>10</v>
      </c>
      <c r="E1068">
        <v>13892.4</v>
      </c>
      <c r="F1068" t="s">
        <v>35</v>
      </c>
      <c r="G1068">
        <v>1.1423654585709431</v>
      </c>
    </row>
    <row r="1069" spans="1:7" x14ac:dyDescent="0.45">
      <c r="A1069" t="s">
        <v>720</v>
      </c>
      <c r="B1069">
        <v>2</v>
      </c>
      <c r="C1069">
        <v>14</v>
      </c>
      <c r="D1069">
        <v>11</v>
      </c>
      <c r="E1069">
        <v>13887.6</v>
      </c>
      <c r="F1069" t="s">
        <v>35</v>
      </c>
      <c r="G1069">
        <v>1.141970756849056</v>
      </c>
    </row>
    <row r="1070" spans="1:7" x14ac:dyDescent="0.45">
      <c r="A1070" t="s">
        <v>720</v>
      </c>
      <c r="B1070">
        <v>2</v>
      </c>
      <c r="C1070">
        <v>14</v>
      </c>
      <c r="D1070">
        <v>12</v>
      </c>
      <c r="E1070">
        <v>13887.6</v>
      </c>
      <c r="F1070" t="s">
        <v>35</v>
      </c>
      <c r="G1070">
        <v>1.141970756849056</v>
      </c>
    </row>
    <row r="1071" spans="1:7" x14ac:dyDescent="0.45">
      <c r="A1071" t="s">
        <v>720</v>
      </c>
      <c r="B1071">
        <v>2</v>
      </c>
      <c r="C1071">
        <v>14</v>
      </c>
      <c r="D1071">
        <v>13</v>
      </c>
      <c r="E1071">
        <v>13804.2</v>
      </c>
      <c r="F1071" t="s">
        <v>35</v>
      </c>
      <c r="G1071">
        <v>1.135112814431273</v>
      </c>
    </row>
    <row r="1072" spans="1:7" x14ac:dyDescent="0.45">
      <c r="A1072" t="s">
        <v>720</v>
      </c>
      <c r="B1072">
        <v>2</v>
      </c>
      <c r="C1072">
        <v>14</v>
      </c>
      <c r="D1072">
        <v>14</v>
      </c>
      <c r="E1072">
        <v>13641</v>
      </c>
      <c r="F1072" t="s">
        <v>35</v>
      </c>
      <c r="G1072">
        <v>1.1216929558871209</v>
      </c>
    </row>
    <row r="1073" spans="1:7" x14ac:dyDescent="0.45">
      <c r="A1073" t="s">
        <v>720</v>
      </c>
      <c r="B1073">
        <v>2</v>
      </c>
      <c r="C1073">
        <v>14</v>
      </c>
      <c r="D1073">
        <v>15</v>
      </c>
      <c r="E1073">
        <v>13221.3</v>
      </c>
      <c r="F1073" t="s">
        <v>35</v>
      </c>
      <c r="G1073">
        <v>1.087181224079641</v>
      </c>
    </row>
    <row r="1074" spans="1:7" x14ac:dyDescent="0.45">
      <c r="A1074" t="s">
        <v>720</v>
      </c>
      <c r="B1074">
        <v>2</v>
      </c>
      <c r="C1074">
        <v>14</v>
      </c>
      <c r="D1074">
        <v>16</v>
      </c>
      <c r="E1074">
        <v>13331.4</v>
      </c>
      <c r="F1074" t="s">
        <v>35</v>
      </c>
      <c r="G1074">
        <v>1.09623469482542</v>
      </c>
    </row>
    <row r="1075" spans="1:7" x14ac:dyDescent="0.45">
      <c r="A1075" t="s">
        <v>720</v>
      </c>
      <c r="B1075">
        <v>2</v>
      </c>
      <c r="C1075">
        <v>14</v>
      </c>
      <c r="D1075">
        <v>17</v>
      </c>
      <c r="E1075">
        <v>13367.7</v>
      </c>
      <c r="F1075" t="s">
        <v>35</v>
      </c>
      <c r="G1075">
        <v>1.099219626597189</v>
      </c>
    </row>
    <row r="1076" spans="1:7" x14ac:dyDescent="0.45">
      <c r="A1076" t="s">
        <v>720</v>
      </c>
      <c r="B1076">
        <v>2</v>
      </c>
      <c r="C1076">
        <v>14</v>
      </c>
      <c r="D1076">
        <v>18</v>
      </c>
      <c r="E1076">
        <v>13408.5</v>
      </c>
      <c r="F1076" t="s">
        <v>35</v>
      </c>
      <c r="G1076">
        <v>1.1025745912332281</v>
      </c>
    </row>
    <row r="1077" spans="1:7" x14ac:dyDescent="0.45">
      <c r="A1077" t="s">
        <v>720</v>
      </c>
      <c r="B1077">
        <v>2</v>
      </c>
      <c r="C1077">
        <v>14</v>
      </c>
      <c r="D1077">
        <v>19</v>
      </c>
      <c r="E1077">
        <v>13237.5</v>
      </c>
      <c r="F1077" t="s">
        <v>35</v>
      </c>
      <c r="G1077">
        <v>1.0885133423910089</v>
      </c>
    </row>
    <row r="1078" spans="1:7" x14ac:dyDescent="0.45">
      <c r="A1078" t="s">
        <v>720</v>
      </c>
      <c r="B1078">
        <v>2</v>
      </c>
      <c r="C1078">
        <v>14</v>
      </c>
      <c r="D1078">
        <v>20</v>
      </c>
      <c r="E1078">
        <v>12700.2</v>
      </c>
      <c r="F1078" t="s">
        <v>35</v>
      </c>
      <c r="G1078">
        <v>1.0443314183973029</v>
      </c>
    </row>
    <row r="1079" spans="1:7" x14ac:dyDescent="0.45">
      <c r="A1079" t="s">
        <v>720</v>
      </c>
      <c r="B1079">
        <v>2</v>
      </c>
      <c r="C1079">
        <v>14</v>
      </c>
      <c r="D1079">
        <v>21</v>
      </c>
      <c r="E1079">
        <v>12292.5</v>
      </c>
      <c r="F1079" t="s">
        <v>35</v>
      </c>
      <c r="G1079">
        <v>1.010806440894541</v>
      </c>
    </row>
    <row r="1080" spans="1:7" x14ac:dyDescent="0.45">
      <c r="A1080" t="s">
        <v>720</v>
      </c>
      <c r="B1080">
        <v>2</v>
      </c>
      <c r="C1080">
        <v>14</v>
      </c>
      <c r="D1080">
        <v>22</v>
      </c>
      <c r="E1080">
        <v>11202.3</v>
      </c>
      <c r="F1080" t="s">
        <v>35</v>
      </c>
      <c r="G1080">
        <v>0.92115981231099564</v>
      </c>
    </row>
    <row r="1081" spans="1:7" x14ac:dyDescent="0.45">
      <c r="A1081" t="s">
        <v>720</v>
      </c>
      <c r="B1081">
        <v>2</v>
      </c>
      <c r="C1081">
        <v>14</v>
      </c>
      <c r="D1081">
        <v>23</v>
      </c>
      <c r="E1081">
        <v>10782.9</v>
      </c>
      <c r="F1081" t="s">
        <v>35</v>
      </c>
      <c r="G1081">
        <v>0.88667274936113427</v>
      </c>
    </row>
    <row r="1082" spans="1:7" x14ac:dyDescent="0.45">
      <c r="A1082" t="s">
        <v>720</v>
      </c>
      <c r="B1082">
        <v>2</v>
      </c>
      <c r="C1082">
        <v>15</v>
      </c>
      <c r="D1082">
        <v>0</v>
      </c>
      <c r="E1082">
        <v>10302.299999999999</v>
      </c>
      <c r="F1082" t="s">
        <v>35</v>
      </c>
      <c r="G1082">
        <v>0.84715323945721599</v>
      </c>
    </row>
    <row r="1083" spans="1:7" x14ac:dyDescent="0.45">
      <c r="A1083" t="s">
        <v>720</v>
      </c>
      <c r="B1083">
        <v>2</v>
      </c>
      <c r="C1083">
        <v>15</v>
      </c>
      <c r="D1083">
        <v>1</v>
      </c>
      <c r="E1083">
        <v>10174.5</v>
      </c>
      <c r="F1083" t="s">
        <v>35</v>
      </c>
      <c r="G1083">
        <v>0.83664430611197926</v>
      </c>
    </row>
    <row r="1084" spans="1:7" x14ac:dyDescent="0.45">
      <c r="A1084" t="s">
        <v>720</v>
      </c>
      <c r="B1084">
        <v>2</v>
      </c>
      <c r="C1084">
        <v>15</v>
      </c>
      <c r="D1084">
        <v>2</v>
      </c>
      <c r="E1084">
        <v>10240.799999999999</v>
      </c>
      <c r="F1084" t="s">
        <v>35</v>
      </c>
      <c r="G1084">
        <v>0.84209612364554098</v>
      </c>
    </row>
    <row r="1085" spans="1:7" x14ac:dyDescent="0.45">
      <c r="A1085" t="s">
        <v>720</v>
      </c>
      <c r="B1085">
        <v>2</v>
      </c>
      <c r="C1085">
        <v>15</v>
      </c>
      <c r="D1085">
        <v>3</v>
      </c>
      <c r="E1085">
        <v>10412.4</v>
      </c>
      <c r="F1085" t="s">
        <v>35</v>
      </c>
      <c r="G1085">
        <v>0.85620671020299499</v>
      </c>
    </row>
    <row r="1086" spans="1:7" x14ac:dyDescent="0.45">
      <c r="A1086" t="s">
        <v>720</v>
      </c>
      <c r="B1086">
        <v>2</v>
      </c>
      <c r="C1086">
        <v>15</v>
      </c>
      <c r="D1086">
        <v>4</v>
      </c>
      <c r="E1086">
        <v>10857.6</v>
      </c>
      <c r="F1086" t="s">
        <v>35</v>
      </c>
      <c r="G1086">
        <v>0.89281529490799805</v>
      </c>
    </row>
    <row r="1087" spans="1:7" x14ac:dyDescent="0.45">
      <c r="A1087" t="s">
        <v>720</v>
      </c>
      <c r="B1087">
        <v>2</v>
      </c>
      <c r="C1087">
        <v>15</v>
      </c>
      <c r="D1087">
        <v>5</v>
      </c>
      <c r="E1087">
        <v>11318.1</v>
      </c>
      <c r="F1087" t="s">
        <v>35</v>
      </c>
      <c r="G1087">
        <v>0.93068199135151541</v>
      </c>
    </row>
    <row r="1088" spans="1:7" x14ac:dyDescent="0.45">
      <c r="A1088" t="s">
        <v>720</v>
      </c>
      <c r="B1088">
        <v>2</v>
      </c>
      <c r="C1088">
        <v>15</v>
      </c>
      <c r="D1088">
        <v>6</v>
      </c>
      <c r="E1088">
        <v>12398.1</v>
      </c>
      <c r="F1088" t="s">
        <v>35</v>
      </c>
      <c r="G1088">
        <v>1.0194898787760509</v>
      </c>
    </row>
    <row r="1089" spans="1:7" x14ac:dyDescent="0.45">
      <c r="A1089" t="s">
        <v>720</v>
      </c>
      <c r="B1089">
        <v>2</v>
      </c>
      <c r="C1089">
        <v>15</v>
      </c>
      <c r="D1089">
        <v>7</v>
      </c>
      <c r="E1089">
        <v>13120.8</v>
      </c>
      <c r="F1089" t="s">
        <v>35</v>
      </c>
      <c r="G1089">
        <v>1.0789171567776361</v>
      </c>
    </row>
    <row r="1090" spans="1:7" x14ac:dyDescent="0.45">
      <c r="A1090" t="s">
        <v>720</v>
      </c>
      <c r="B1090">
        <v>2</v>
      </c>
      <c r="C1090">
        <v>15</v>
      </c>
      <c r="D1090">
        <v>8</v>
      </c>
      <c r="E1090">
        <v>13286.7</v>
      </c>
      <c r="F1090" t="s">
        <v>35</v>
      </c>
      <c r="G1090">
        <v>1.0925590350403489</v>
      </c>
    </row>
    <row r="1091" spans="1:7" x14ac:dyDescent="0.45">
      <c r="A1091" t="s">
        <v>720</v>
      </c>
      <c r="B1091">
        <v>2</v>
      </c>
      <c r="C1091">
        <v>15</v>
      </c>
      <c r="D1091">
        <v>9</v>
      </c>
      <c r="E1091">
        <v>13540.2</v>
      </c>
      <c r="F1091" t="s">
        <v>35</v>
      </c>
      <c r="G1091">
        <v>1.1134042197274969</v>
      </c>
    </row>
    <row r="1092" spans="1:7" x14ac:dyDescent="0.45">
      <c r="A1092" t="s">
        <v>720</v>
      </c>
      <c r="B1092">
        <v>2</v>
      </c>
      <c r="C1092">
        <v>15</v>
      </c>
      <c r="D1092">
        <v>10</v>
      </c>
      <c r="E1092">
        <v>13653</v>
      </c>
      <c r="F1092" t="s">
        <v>35</v>
      </c>
      <c r="G1092">
        <v>1.122679710191838</v>
      </c>
    </row>
    <row r="1093" spans="1:7" x14ac:dyDescent="0.45">
      <c r="A1093" t="s">
        <v>720</v>
      </c>
      <c r="B1093">
        <v>2</v>
      </c>
      <c r="C1093">
        <v>15</v>
      </c>
      <c r="D1093">
        <v>11</v>
      </c>
      <c r="E1093">
        <v>13677</v>
      </c>
      <c r="F1093" t="s">
        <v>35</v>
      </c>
      <c r="G1093">
        <v>1.1246532188012719</v>
      </c>
    </row>
    <row r="1094" spans="1:7" x14ac:dyDescent="0.45">
      <c r="A1094" t="s">
        <v>720</v>
      </c>
      <c r="B1094">
        <v>2</v>
      </c>
      <c r="C1094">
        <v>15</v>
      </c>
      <c r="D1094">
        <v>12</v>
      </c>
      <c r="E1094">
        <v>13613.7</v>
      </c>
      <c r="F1094" t="s">
        <v>35</v>
      </c>
      <c r="G1094">
        <v>1.119448089843889</v>
      </c>
    </row>
    <row r="1095" spans="1:7" x14ac:dyDescent="0.45">
      <c r="A1095" t="s">
        <v>720</v>
      </c>
      <c r="B1095">
        <v>2</v>
      </c>
      <c r="C1095">
        <v>15</v>
      </c>
      <c r="D1095">
        <v>13</v>
      </c>
      <c r="E1095">
        <v>13557.9</v>
      </c>
      <c r="F1095" t="s">
        <v>35</v>
      </c>
      <c r="G1095">
        <v>1.114859682326955</v>
      </c>
    </row>
    <row r="1096" spans="1:7" x14ac:dyDescent="0.45">
      <c r="A1096" t="s">
        <v>720</v>
      </c>
      <c r="B1096">
        <v>2</v>
      </c>
      <c r="C1096">
        <v>15</v>
      </c>
      <c r="D1096">
        <v>14</v>
      </c>
      <c r="E1096">
        <v>13436.7</v>
      </c>
      <c r="F1096" t="s">
        <v>35</v>
      </c>
      <c r="G1096">
        <v>1.1048934638493131</v>
      </c>
    </row>
    <row r="1097" spans="1:7" x14ac:dyDescent="0.45">
      <c r="A1097" t="s">
        <v>720</v>
      </c>
      <c r="B1097">
        <v>2</v>
      </c>
      <c r="C1097">
        <v>15</v>
      </c>
      <c r="D1097">
        <v>15</v>
      </c>
      <c r="E1097">
        <v>13221.3</v>
      </c>
      <c r="F1097" t="s">
        <v>35</v>
      </c>
      <c r="G1097">
        <v>1.087181224079641</v>
      </c>
    </row>
    <row r="1098" spans="1:7" x14ac:dyDescent="0.45">
      <c r="A1098" t="s">
        <v>720</v>
      </c>
      <c r="B1098">
        <v>2</v>
      </c>
      <c r="C1098">
        <v>15</v>
      </c>
      <c r="D1098">
        <v>16</v>
      </c>
      <c r="E1098">
        <v>13314.6</v>
      </c>
      <c r="F1098" t="s">
        <v>35</v>
      </c>
      <c r="G1098">
        <v>1.094853238798817</v>
      </c>
    </row>
    <row r="1099" spans="1:7" x14ac:dyDescent="0.45">
      <c r="A1099" t="s">
        <v>720</v>
      </c>
      <c r="B1099">
        <v>2</v>
      </c>
      <c r="C1099">
        <v>15</v>
      </c>
      <c r="D1099">
        <v>17</v>
      </c>
      <c r="E1099">
        <v>13367.7</v>
      </c>
      <c r="F1099" t="s">
        <v>35</v>
      </c>
      <c r="G1099">
        <v>1.099219626597189</v>
      </c>
    </row>
    <row r="1100" spans="1:7" x14ac:dyDescent="0.45">
      <c r="A1100" t="s">
        <v>720</v>
      </c>
      <c r="B1100">
        <v>2</v>
      </c>
      <c r="C1100">
        <v>15</v>
      </c>
      <c r="D1100">
        <v>18</v>
      </c>
      <c r="E1100">
        <v>13426.5</v>
      </c>
      <c r="F1100" t="s">
        <v>35</v>
      </c>
      <c r="G1100">
        <v>1.104054722690303</v>
      </c>
    </row>
    <row r="1101" spans="1:7" x14ac:dyDescent="0.45">
      <c r="A1101" t="s">
        <v>720</v>
      </c>
      <c r="B1101">
        <v>2</v>
      </c>
      <c r="C1101">
        <v>15</v>
      </c>
      <c r="D1101">
        <v>19</v>
      </c>
      <c r="E1101">
        <v>13237.5</v>
      </c>
      <c r="F1101" t="s">
        <v>35</v>
      </c>
      <c r="G1101">
        <v>1.0885133423910089</v>
      </c>
    </row>
    <row r="1102" spans="1:7" x14ac:dyDescent="0.45">
      <c r="A1102" t="s">
        <v>720</v>
      </c>
      <c r="B1102">
        <v>2</v>
      </c>
      <c r="C1102">
        <v>15</v>
      </c>
      <c r="D1102">
        <v>20</v>
      </c>
      <c r="E1102">
        <v>12750.6</v>
      </c>
      <c r="F1102" t="s">
        <v>35</v>
      </c>
      <c r="G1102">
        <v>1.048475786477115</v>
      </c>
    </row>
    <row r="1103" spans="1:7" x14ac:dyDescent="0.45">
      <c r="A1103" t="s">
        <v>720</v>
      </c>
      <c r="B1103">
        <v>2</v>
      </c>
      <c r="C1103">
        <v>15</v>
      </c>
      <c r="D1103">
        <v>21</v>
      </c>
      <c r="E1103">
        <v>12175.5</v>
      </c>
      <c r="F1103" t="s">
        <v>35</v>
      </c>
      <c r="G1103">
        <v>1.001185586423549</v>
      </c>
    </row>
    <row r="1104" spans="1:7" x14ac:dyDescent="0.45">
      <c r="A1104" t="s">
        <v>720</v>
      </c>
      <c r="B1104">
        <v>2</v>
      </c>
      <c r="C1104">
        <v>15</v>
      </c>
      <c r="D1104">
        <v>22</v>
      </c>
      <c r="E1104">
        <v>10888.8</v>
      </c>
      <c r="F1104" t="s">
        <v>35</v>
      </c>
      <c r="G1104">
        <v>0.89538085610026241</v>
      </c>
    </row>
    <row r="1105" spans="1:7" x14ac:dyDescent="0.45">
      <c r="A1105" t="s">
        <v>720</v>
      </c>
      <c r="B1105">
        <v>2</v>
      </c>
      <c r="C1105">
        <v>15</v>
      </c>
      <c r="D1105">
        <v>23</v>
      </c>
      <c r="E1105">
        <v>10335</v>
      </c>
      <c r="F1105" t="s">
        <v>35</v>
      </c>
      <c r="G1105">
        <v>0.84984214493757004</v>
      </c>
    </row>
    <row r="1106" spans="1:7" x14ac:dyDescent="0.45">
      <c r="A1106" t="s">
        <v>720</v>
      </c>
      <c r="B1106">
        <v>2</v>
      </c>
      <c r="C1106">
        <v>16</v>
      </c>
      <c r="D1106">
        <v>0</v>
      </c>
      <c r="E1106">
        <v>9927</v>
      </c>
      <c r="F1106" t="s">
        <v>35</v>
      </c>
      <c r="G1106">
        <v>0.81629249857718988</v>
      </c>
    </row>
    <row r="1107" spans="1:7" x14ac:dyDescent="0.45">
      <c r="A1107" t="s">
        <v>720</v>
      </c>
      <c r="B1107">
        <v>2</v>
      </c>
      <c r="C1107">
        <v>16</v>
      </c>
      <c r="D1107">
        <v>1</v>
      </c>
      <c r="E1107">
        <v>9835.5</v>
      </c>
      <c r="F1107" t="s">
        <v>35</v>
      </c>
      <c r="G1107">
        <v>0.80876849700372222</v>
      </c>
    </row>
    <row r="1108" spans="1:7" x14ac:dyDescent="0.45">
      <c r="A1108" t="s">
        <v>720</v>
      </c>
      <c r="B1108">
        <v>2</v>
      </c>
      <c r="C1108">
        <v>16</v>
      </c>
      <c r="D1108">
        <v>2</v>
      </c>
      <c r="E1108">
        <v>9835.5</v>
      </c>
      <c r="F1108" t="s">
        <v>35</v>
      </c>
      <c r="G1108">
        <v>0.80876849700372222</v>
      </c>
    </row>
    <row r="1109" spans="1:7" x14ac:dyDescent="0.45">
      <c r="A1109" t="s">
        <v>720</v>
      </c>
      <c r="B1109">
        <v>2</v>
      </c>
      <c r="C1109">
        <v>16</v>
      </c>
      <c r="D1109">
        <v>3</v>
      </c>
      <c r="E1109">
        <v>9942</v>
      </c>
      <c r="F1109" t="s">
        <v>35</v>
      </c>
      <c r="G1109">
        <v>0.81752594145808621</v>
      </c>
    </row>
    <row r="1110" spans="1:7" x14ac:dyDescent="0.45">
      <c r="A1110" t="s">
        <v>720</v>
      </c>
      <c r="B1110">
        <v>2</v>
      </c>
      <c r="C1110">
        <v>16</v>
      </c>
      <c r="D1110">
        <v>4</v>
      </c>
      <c r="E1110">
        <v>10043.700000000001</v>
      </c>
      <c r="F1110" t="s">
        <v>35</v>
      </c>
      <c r="G1110">
        <v>0.82588868419056327</v>
      </c>
    </row>
    <row r="1111" spans="1:7" x14ac:dyDescent="0.45">
      <c r="A1111" t="s">
        <v>720</v>
      </c>
      <c r="B1111">
        <v>2</v>
      </c>
      <c r="C1111">
        <v>16</v>
      </c>
      <c r="D1111">
        <v>5</v>
      </c>
      <c r="E1111">
        <v>10316.1</v>
      </c>
      <c r="F1111" t="s">
        <v>35</v>
      </c>
      <c r="G1111">
        <v>0.84828800690764061</v>
      </c>
    </row>
    <row r="1112" spans="1:7" x14ac:dyDescent="0.45">
      <c r="A1112" t="s">
        <v>720</v>
      </c>
      <c r="B1112">
        <v>2</v>
      </c>
      <c r="C1112">
        <v>16</v>
      </c>
      <c r="D1112">
        <v>6</v>
      </c>
      <c r="E1112">
        <v>10688.7</v>
      </c>
      <c r="F1112" t="s">
        <v>35</v>
      </c>
      <c r="G1112">
        <v>0.87892672806910532</v>
      </c>
    </row>
    <row r="1113" spans="1:7" x14ac:dyDescent="0.45">
      <c r="A1113" t="s">
        <v>720</v>
      </c>
      <c r="B1113">
        <v>2</v>
      </c>
      <c r="C1113">
        <v>16</v>
      </c>
      <c r="D1113">
        <v>7</v>
      </c>
      <c r="E1113">
        <v>11074.5</v>
      </c>
      <c r="F1113" t="s">
        <v>35</v>
      </c>
      <c r="G1113">
        <v>0.91065087896575891</v>
      </c>
    </row>
    <row r="1114" spans="1:7" x14ac:dyDescent="0.45">
      <c r="A1114" t="s">
        <v>720</v>
      </c>
      <c r="B1114">
        <v>2</v>
      </c>
      <c r="C1114">
        <v>16</v>
      </c>
      <c r="D1114">
        <v>8</v>
      </c>
      <c r="E1114">
        <v>11765.4</v>
      </c>
      <c r="F1114" t="s">
        <v>35</v>
      </c>
      <c r="G1114">
        <v>0.96746325805984379</v>
      </c>
    </row>
    <row r="1115" spans="1:7" x14ac:dyDescent="0.45">
      <c r="A1115" t="s">
        <v>720</v>
      </c>
      <c r="B1115">
        <v>2</v>
      </c>
      <c r="C1115">
        <v>16</v>
      </c>
      <c r="D1115">
        <v>9</v>
      </c>
      <c r="E1115">
        <v>11973.9</v>
      </c>
      <c r="F1115" t="s">
        <v>35</v>
      </c>
      <c r="G1115">
        <v>0.98460811410430271</v>
      </c>
    </row>
    <row r="1116" spans="1:7" x14ac:dyDescent="0.45">
      <c r="A1116" t="s">
        <v>720</v>
      </c>
      <c r="B1116">
        <v>2</v>
      </c>
      <c r="C1116">
        <v>16</v>
      </c>
      <c r="D1116">
        <v>10</v>
      </c>
      <c r="E1116">
        <v>12223.8</v>
      </c>
      <c r="F1116" t="s">
        <v>35</v>
      </c>
      <c r="G1116">
        <v>1.0051572725000359</v>
      </c>
    </row>
    <row r="1117" spans="1:7" x14ac:dyDescent="0.45">
      <c r="A1117" t="s">
        <v>720</v>
      </c>
      <c r="B1117">
        <v>2</v>
      </c>
      <c r="C1117">
        <v>16</v>
      </c>
      <c r="D1117">
        <v>11</v>
      </c>
      <c r="E1117">
        <v>12218.7</v>
      </c>
      <c r="F1117" t="s">
        <v>35</v>
      </c>
      <c r="G1117">
        <v>1.0047379019205309</v>
      </c>
    </row>
    <row r="1118" spans="1:7" x14ac:dyDescent="0.45">
      <c r="A1118" t="s">
        <v>720</v>
      </c>
      <c r="B1118">
        <v>2</v>
      </c>
      <c r="C1118">
        <v>16</v>
      </c>
      <c r="D1118">
        <v>12</v>
      </c>
      <c r="E1118">
        <v>12198.3</v>
      </c>
      <c r="F1118" t="s">
        <v>35</v>
      </c>
      <c r="G1118">
        <v>1.0030604196025119</v>
      </c>
    </row>
    <row r="1119" spans="1:7" x14ac:dyDescent="0.45">
      <c r="A1119" t="s">
        <v>720</v>
      </c>
      <c r="B1119">
        <v>2</v>
      </c>
      <c r="C1119">
        <v>16</v>
      </c>
      <c r="D1119">
        <v>13</v>
      </c>
      <c r="E1119">
        <v>12114.9</v>
      </c>
      <c r="F1119" t="s">
        <v>35</v>
      </c>
      <c r="G1119">
        <v>0.99620247718472821</v>
      </c>
    </row>
    <row r="1120" spans="1:7" x14ac:dyDescent="0.45">
      <c r="A1120" t="s">
        <v>720</v>
      </c>
      <c r="B1120">
        <v>2</v>
      </c>
      <c r="C1120">
        <v>16</v>
      </c>
      <c r="D1120">
        <v>14</v>
      </c>
      <c r="E1120">
        <v>12141.3</v>
      </c>
      <c r="F1120" t="s">
        <v>35</v>
      </c>
      <c r="G1120">
        <v>0.99837333665510575</v>
      </c>
    </row>
    <row r="1121" spans="1:7" x14ac:dyDescent="0.45">
      <c r="A1121" t="s">
        <v>720</v>
      </c>
      <c r="B1121">
        <v>2</v>
      </c>
      <c r="C1121">
        <v>16</v>
      </c>
      <c r="D1121">
        <v>15</v>
      </c>
      <c r="E1121">
        <v>12062.7</v>
      </c>
      <c r="F1121" t="s">
        <v>35</v>
      </c>
      <c r="G1121">
        <v>0.99191009595920898</v>
      </c>
    </row>
    <row r="1122" spans="1:7" x14ac:dyDescent="0.45">
      <c r="A1122" t="s">
        <v>720</v>
      </c>
      <c r="B1122">
        <v>2</v>
      </c>
      <c r="C1122">
        <v>16</v>
      </c>
      <c r="D1122">
        <v>16</v>
      </c>
      <c r="E1122">
        <v>12161.4</v>
      </c>
      <c r="F1122" t="s">
        <v>35</v>
      </c>
      <c r="G1122">
        <v>1.000026150115507</v>
      </c>
    </row>
    <row r="1123" spans="1:7" x14ac:dyDescent="0.45">
      <c r="A1123" t="s">
        <v>720</v>
      </c>
      <c r="B1123">
        <v>2</v>
      </c>
      <c r="C1123">
        <v>16</v>
      </c>
      <c r="D1123">
        <v>17</v>
      </c>
      <c r="E1123">
        <v>12115.8</v>
      </c>
      <c r="F1123" t="s">
        <v>35</v>
      </c>
      <c r="G1123">
        <v>0.99627648375758204</v>
      </c>
    </row>
    <row r="1124" spans="1:7" x14ac:dyDescent="0.45">
      <c r="A1124" t="s">
        <v>720</v>
      </c>
      <c r="B1124">
        <v>2</v>
      </c>
      <c r="C1124">
        <v>16</v>
      </c>
      <c r="D1124">
        <v>18</v>
      </c>
      <c r="E1124">
        <v>12172.8</v>
      </c>
      <c r="F1124" t="s">
        <v>35</v>
      </c>
      <c r="G1124">
        <v>1.0009635667049881</v>
      </c>
    </row>
    <row r="1125" spans="1:7" x14ac:dyDescent="0.45">
      <c r="A1125" t="s">
        <v>720</v>
      </c>
      <c r="B1125">
        <v>2</v>
      </c>
      <c r="C1125">
        <v>16</v>
      </c>
      <c r="D1125">
        <v>19</v>
      </c>
      <c r="E1125">
        <v>12172.8</v>
      </c>
      <c r="F1125" t="s">
        <v>35</v>
      </c>
      <c r="G1125">
        <v>1.0009635667049881</v>
      </c>
    </row>
    <row r="1126" spans="1:7" x14ac:dyDescent="0.45">
      <c r="A1126" t="s">
        <v>720</v>
      </c>
      <c r="B1126">
        <v>2</v>
      </c>
      <c r="C1126">
        <v>16</v>
      </c>
      <c r="D1126">
        <v>20</v>
      </c>
      <c r="E1126">
        <v>12069.9</v>
      </c>
      <c r="F1126" t="s">
        <v>35</v>
      </c>
      <c r="G1126">
        <v>0.99250214854203922</v>
      </c>
    </row>
    <row r="1127" spans="1:7" x14ac:dyDescent="0.45">
      <c r="A1127" t="s">
        <v>720</v>
      </c>
      <c r="B1127">
        <v>2</v>
      </c>
      <c r="C1127">
        <v>16</v>
      </c>
      <c r="D1127">
        <v>21</v>
      </c>
      <c r="E1127">
        <v>11934.3</v>
      </c>
      <c r="F1127" t="s">
        <v>35</v>
      </c>
      <c r="G1127">
        <v>0.9813518248987364</v>
      </c>
    </row>
    <row r="1128" spans="1:7" x14ac:dyDescent="0.45">
      <c r="A1128" t="s">
        <v>720</v>
      </c>
      <c r="B1128">
        <v>2</v>
      </c>
      <c r="C1128">
        <v>16</v>
      </c>
      <c r="D1128">
        <v>22</v>
      </c>
      <c r="E1128">
        <v>10941.9</v>
      </c>
      <c r="F1128" t="s">
        <v>35</v>
      </c>
      <c r="G1128">
        <v>0.89974724389863536</v>
      </c>
    </row>
    <row r="1129" spans="1:7" x14ac:dyDescent="0.45">
      <c r="A1129" t="s">
        <v>720</v>
      </c>
      <c r="B1129">
        <v>2</v>
      </c>
      <c r="C1129">
        <v>16</v>
      </c>
      <c r="D1129">
        <v>23</v>
      </c>
      <c r="E1129">
        <v>10378.200000000001</v>
      </c>
      <c r="F1129" t="s">
        <v>35</v>
      </c>
      <c r="G1129">
        <v>0.85339446043455136</v>
      </c>
    </row>
    <row r="1130" spans="1:7" x14ac:dyDescent="0.45">
      <c r="A1130" t="s">
        <v>720</v>
      </c>
      <c r="B1130">
        <v>2</v>
      </c>
      <c r="C1130">
        <v>17</v>
      </c>
      <c r="D1130">
        <v>0</v>
      </c>
      <c r="E1130">
        <v>10000.5</v>
      </c>
      <c r="F1130" t="s">
        <v>35</v>
      </c>
      <c r="G1130">
        <v>0.82233636869358184</v>
      </c>
    </row>
    <row r="1131" spans="1:7" x14ac:dyDescent="0.45">
      <c r="A1131" t="s">
        <v>720</v>
      </c>
      <c r="B1131">
        <v>2</v>
      </c>
      <c r="C1131">
        <v>17</v>
      </c>
      <c r="D1131">
        <v>1</v>
      </c>
      <c r="E1131">
        <v>9845.4</v>
      </c>
      <c r="F1131" t="s">
        <v>35</v>
      </c>
      <c r="G1131">
        <v>0.80958256930511385</v>
      </c>
    </row>
    <row r="1132" spans="1:7" x14ac:dyDescent="0.45">
      <c r="A1132" t="s">
        <v>720</v>
      </c>
      <c r="B1132">
        <v>2</v>
      </c>
      <c r="C1132">
        <v>17</v>
      </c>
      <c r="D1132">
        <v>2</v>
      </c>
      <c r="E1132">
        <v>9835.5</v>
      </c>
      <c r="F1132" t="s">
        <v>35</v>
      </c>
      <c r="G1132">
        <v>0.80876849700372222</v>
      </c>
    </row>
    <row r="1133" spans="1:7" x14ac:dyDescent="0.45">
      <c r="A1133" t="s">
        <v>720</v>
      </c>
      <c r="B1133">
        <v>2</v>
      </c>
      <c r="C1133">
        <v>17</v>
      </c>
      <c r="D1133">
        <v>3</v>
      </c>
      <c r="E1133">
        <v>10047.9</v>
      </c>
      <c r="F1133" t="s">
        <v>35</v>
      </c>
      <c r="G1133">
        <v>0.82623404819721424</v>
      </c>
    </row>
    <row r="1134" spans="1:7" x14ac:dyDescent="0.45">
      <c r="A1134" t="s">
        <v>720</v>
      </c>
      <c r="B1134">
        <v>2</v>
      </c>
      <c r="C1134">
        <v>17</v>
      </c>
      <c r="D1134">
        <v>4</v>
      </c>
      <c r="E1134">
        <v>10110</v>
      </c>
      <c r="F1134" t="s">
        <v>35</v>
      </c>
      <c r="G1134">
        <v>0.8313405017241251</v>
      </c>
    </row>
    <row r="1135" spans="1:7" x14ac:dyDescent="0.45">
      <c r="A1135" t="s">
        <v>720</v>
      </c>
      <c r="B1135">
        <v>2</v>
      </c>
      <c r="C1135">
        <v>17</v>
      </c>
      <c r="D1135">
        <v>5</v>
      </c>
      <c r="E1135">
        <v>10434.6</v>
      </c>
      <c r="F1135" t="s">
        <v>35</v>
      </c>
      <c r="G1135">
        <v>0.85803220566672167</v>
      </c>
    </row>
    <row r="1136" spans="1:7" x14ac:dyDescent="0.45">
      <c r="A1136" t="s">
        <v>720</v>
      </c>
      <c r="B1136">
        <v>2</v>
      </c>
      <c r="C1136">
        <v>17</v>
      </c>
      <c r="D1136">
        <v>6</v>
      </c>
      <c r="E1136">
        <v>10710.9</v>
      </c>
      <c r="F1136" t="s">
        <v>35</v>
      </c>
      <c r="G1136">
        <v>0.880752223532832</v>
      </c>
    </row>
    <row r="1137" spans="1:7" x14ac:dyDescent="0.45">
      <c r="A1137" t="s">
        <v>720</v>
      </c>
      <c r="B1137">
        <v>2</v>
      </c>
      <c r="C1137">
        <v>17</v>
      </c>
      <c r="D1137">
        <v>7</v>
      </c>
      <c r="E1137">
        <v>11092.2</v>
      </c>
      <c r="F1137" t="s">
        <v>35</v>
      </c>
      <c r="G1137">
        <v>0.91210634156521653</v>
      </c>
    </row>
    <row r="1138" spans="1:7" x14ac:dyDescent="0.45">
      <c r="A1138" t="s">
        <v>720</v>
      </c>
      <c r="B1138">
        <v>2</v>
      </c>
      <c r="C1138">
        <v>17</v>
      </c>
      <c r="D1138">
        <v>8</v>
      </c>
      <c r="E1138">
        <v>11765.4</v>
      </c>
      <c r="F1138" t="s">
        <v>35</v>
      </c>
      <c r="G1138">
        <v>0.96746325805984379</v>
      </c>
    </row>
    <row r="1139" spans="1:7" x14ac:dyDescent="0.45">
      <c r="A1139" t="s">
        <v>720</v>
      </c>
      <c r="B1139">
        <v>2</v>
      </c>
      <c r="C1139">
        <v>17</v>
      </c>
      <c r="D1139">
        <v>9</v>
      </c>
      <c r="E1139">
        <v>12223.8</v>
      </c>
      <c r="F1139" t="s">
        <v>35</v>
      </c>
      <c r="G1139">
        <v>1.0051572725000359</v>
      </c>
    </row>
    <row r="1140" spans="1:7" x14ac:dyDescent="0.45">
      <c r="A1140" t="s">
        <v>720</v>
      </c>
      <c r="B1140">
        <v>2</v>
      </c>
      <c r="C1140">
        <v>17</v>
      </c>
      <c r="D1140">
        <v>10</v>
      </c>
      <c r="E1140">
        <v>12365.1</v>
      </c>
      <c r="F1140" t="s">
        <v>35</v>
      </c>
      <c r="G1140">
        <v>1.0167763044380791</v>
      </c>
    </row>
    <row r="1141" spans="1:7" x14ac:dyDescent="0.45">
      <c r="A1141" t="s">
        <v>720</v>
      </c>
      <c r="B1141">
        <v>2</v>
      </c>
      <c r="C1141">
        <v>17</v>
      </c>
      <c r="D1141">
        <v>11</v>
      </c>
      <c r="E1141">
        <v>12360.3</v>
      </c>
      <c r="F1141" t="s">
        <v>35</v>
      </c>
      <c r="G1141">
        <v>1.016381602716192</v>
      </c>
    </row>
    <row r="1142" spans="1:7" x14ac:dyDescent="0.45">
      <c r="A1142" t="s">
        <v>720</v>
      </c>
      <c r="B1142">
        <v>2</v>
      </c>
      <c r="C1142">
        <v>17</v>
      </c>
      <c r="D1142">
        <v>12</v>
      </c>
      <c r="E1142">
        <v>12339.9</v>
      </c>
      <c r="F1142" t="s">
        <v>35</v>
      </c>
      <c r="G1142">
        <v>1.014704120398173</v>
      </c>
    </row>
    <row r="1143" spans="1:7" x14ac:dyDescent="0.45">
      <c r="A1143" t="s">
        <v>720</v>
      </c>
      <c r="B1143">
        <v>2</v>
      </c>
      <c r="C1143">
        <v>17</v>
      </c>
      <c r="D1143">
        <v>13</v>
      </c>
      <c r="E1143">
        <v>12256.5</v>
      </c>
      <c r="F1143" t="s">
        <v>35</v>
      </c>
      <c r="G1143">
        <v>1.00784617798039</v>
      </c>
    </row>
    <row r="1144" spans="1:7" x14ac:dyDescent="0.45">
      <c r="A1144" t="s">
        <v>720</v>
      </c>
      <c r="B1144">
        <v>2</v>
      </c>
      <c r="C1144">
        <v>17</v>
      </c>
      <c r="D1144">
        <v>14</v>
      </c>
      <c r="E1144">
        <v>12256.5</v>
      </c>
      <c r="F1144" t="s">
        <v>35</v>
      </c>
      <c r="G1144">
        <v>1.00784617798039</v>
      </c>
    </row>
    <row r="1145" spans="1:7" x14ac:dyDescent="0.45">
      <c r="A1145" t="s">
        <v>720</v>
      </c>
      <c r="B1145">
        <v>2</v>
      </c>
      <c r="C1145">
        <v>17</v>
      </c>
      <c r="D1145">
        <v>15</v>
      </c>
      <c r="E1145">
        <v>12073.8</v>
      </c>
      <c r="F1145" t="s">
        <v>35</v>
      </c>
      <c r="G1145">
        <v>0.99282284369107232</v>
      </c>
    </row>
    <row r="1146" spans="1:7" x14ac:dyDescent="0.45">
      <c r="A1146" t="s">
        <v>720</v>
      </c>
      <c r="B1146">
        <v>2</v>
      </c>
      <c r="C1146">
        <v>17</v>
      </c>
      <c r="D1146">
        <v>16</v>
      </c>
      <c r="E1146">
        <v>12207.9</v>
      </c>
      <c r="F1146" t="s">
        <v>35</v>
      </c>
      <c r="G1146">
        <v>1.003849823046286</v>
      </c>
    </row>
    <row r="1147" spans="1:7" x14ac:dyDescent="0.45">
      <c r="A1147" t="s">
        <v>720</v>
      </c>
      <c r="B1147">
        <v>2</v>
      </c>
      <c r="C1147">
        <v>17</v>
      </c>
      <c r="D1147">
        <v>17</v>
      </c>
      <c r="E1147">
        <v>12156.6</v>
      </c>
      <c r="F1147" t="s">
        <v>35</v>
      </c>
      <c r="G1147">
        <v>0.99963144839362006</v>
      </c>
    </row>
    <row r="1148" spans="1:7" x14ac:dyDescent="0.45">
      <c r="A1148" t="s">
        <v>720</v>
      </c>
      <c r="B1148">
        <v>2</v>
      </c>
      <c r="C1148">
        <v>17</v>
      </c>
      <c r="D1148">
        <v>18</v>
      </c>
      <c r="E1148">
        <v>12201.3</v>
      </c>
      <c r="F1148" t="s">
        <v>35</v>
      </c>
      <c r="G1148">
        <v>1.0033071081786911</v>
      </c>
    </row>
    <row r="1149" spans="1:7" x14ac:dyDescent="0.45">
      <c r="A1149" t="s">
        <v>720</v>
      </c>
      <c r="B1149">
        <v>2</v>
      </c>
      <c r="C1149">
        <v>17</v>
      </c>
      <c r="D1149">
        <v>19</v>
      </c>
      <c r="E1149">
        <v>12184.5</v>
      </c>
      <c r="F1149" t="s">
        <v>35</v>
      </c>
      <c r="G1149">
        <v>1.001925652152087</v>
      </c>
    </row>
    <row r="1150" spans="1:7" x14ac:dyDescent="0.45">
      <c r="A1150" t="s">
        <v>720</v>
      </c>
      <c r="B1150">
        <v>2</v>
      </c>
      <c r="C1150">
        <v>17</v>
      </c>
      <c r="D1150">
        <v>20</v>
      </c>
      <c r="E1150">
        <v>12069.9</v>
      </c>
      <c r="F1150" t="s">
        <v>35</v>
      </c>
      <c r="G1150">
        <v>0.99250214854203922</v>
      </c>
    </row>
    <row r="1151" spans="1:7" x14ac:dyDescent="0.45">
      <c r="A1151" t="s">
        <v>720</v>
      </c>
      <c r="B1151">
        <v>2</v>
      </c>
      <c r="C1151">
        <v>17</v>
      </c>
      <c r="D1151">
        <v>21</v>
      </c>
      <c r="E1151">
        <v>11851.5</v>
      </c>
      <c r="F1151" t="s">
        <v>35</v>
      </c>
      <c r="G1151">
        <v>0.97454322019618878</v>
      </c>
    </row>
    <row r="1152" spans="1:7" x14ac:dyDescent="0.45">
      <c r="A1152" t="s">
        <v>720</v>
      </c>
      <c r="B1152">
        <v>2</v>
      </c>
      <c r="C1152">
        <v>17</v>
      </c>
      <c r="D1152">
        <v>22</v>
      </c>
      <c r="E1152">
        <v>11368.2</v>
      </c>
      <c r="F1152" t="s">
        <v>35</v>
      </c>
      <c r="G1152">
        <v>0.93480169057370899</v>
      </c>
    </row>
    <row r="1153" spans="1:7" x14ac:dyDescent="0.45">
      <c r="A1153" t="s">
        <v>720</v>
      </c>
      <c r="B1153">
        <v>2</v>
      </c>
      <c r="C1153">
        <v>17</v>
      </c>
      <c r="D1153">
        <v>23</v>
      </c>
      <c r="E1153">
        <v>10922.4</v>
      </c>
      <c r="F1153" t="s">
        <v>35</v>
      </c>
      <c r="G1153">
        <v>0.89814376815347019</v>
      </c>
    </row>
    <row r="1154" spans="1:7" x14ac:dyDescent="0.45">
      <c r="A1154" t="s">
        <v>720</v>
      </c>
      <c r="B1154">
        <v>2</v>
      </c>
      <c r="C1154">
        <v>18</v>
      </c>
      <c r="D1154">
        <v>0</v>
      </c>
      <c r="E1154">
        <v>10429.799999999999</v>
      </c>
      <c r="F1154" t="s">
        <v>35</v>
      </c>
      <c r="G1154">
        <v>0.85763750394483473</v>
      </c>
    </row>
    <row r="1155" spans="1:7" x14ac:dyDescent="0.45">
      <c r="A1155" t="s">
        <v>720</v>
      </c>
      <c r="B1155">
        <v>2</v>
      </c>
      <c r="C1155">
        <v>18</v>
      </c>
      <c r="D1155">
        <v>1</v>
      </c>
      <c r="E1155">
        <v>10289.4</v>
      </c>
      <c r="F1155" t="s">
        <v>35</v>
      </c>
      <c r="G1155">
        <v>0.84609247857964509</v>
      </c>
    </row>
    <row r="1156" spans="1:7" x14ac:dyDescent="0.45">
      <c r="A1156" t="s">
        <v>720</v>
      </c>
      <c r="B1156">
        <v>2</v>
      </c>
      <c r="C1156">
        <v>18</v>
      </c>
      <c r="D1156">
        <v>2</v>
      </c>
      <c r="E1156">
        <v>10240.799999999999</v>
      </c>
      <c r="F1156" t="s">
        <v>35</v>
      </c>
      <c r="G1156">
        <v>0.84209612364554098</v>
      </c>
    </row>
    <row r="1157" spans="1:7" x14ac:dyDescent="0.45">
      <c r="A1157" t="s">
        <v>720</v>
      </c>
      <c r="B1157">
        <v>2</v>
      </c>
      <c r="C1157">
        <v>18</v>
      </c>
      <c r="D1157">
        <v>3</v>
      </c>
      <c r="E1157">
        <v>10429.799999999999</v>
      </c>
      <c r="F1157" t="s">
        <v>35</v>
      </c>
      <c r="G1157">
        <v>0.85763750394483473</v>
      </c>
    </row>
    <row r="1158" spans="1:7" x14ac:dyDescent="0.45">
      <c r="A1158" t="s">
        <v>720</v>
      </c>
      <c r="B1158">
        <v>2</v>
      </c>
      <c r="C1158">
        <v>18</v>
      </c>
      <c r="D1158">
        <v>4</v>
      </c>
      <c r="E1158">
        <v>10896.6</v>
      </c>
      <c r="F1158" t="s">
        <v>35</v>
      </c>
      <c r="G1158">
        <v>0.8960222463983285</v>
      </c>
    </row>
    <row r="1159" spans="1:7" x14ac:dyDescent="0.45">
      <c r="A1159" t="s">
        <v>720</v>
      </c>
      <c r="B1159">
        <v>2</v>
      </c>
      <c r="C1159">
        <v>18</v>
      </c>
      <c r="D1159">
        <v>5</v>
      </c>
      <c r="E1159">
        <v>11318.1</v>
      </c>
      <c r="F1159" t="s">
        <v>35</v>
      </c>
      <c r="G1159">
        <v>0.93068199135151541</v>
      </c>
    </row>
    <row r="1160" spans="1:7" x14ac:dyDescent="0.45">
      <c r="A1160" t="s">
        <v>720</v>
      </c>
      <c r="B1160">
        <v>2</v>
      </c>
      <c r="C1160">
        <v>18</v>
      </c>
      <c r="D1160">
        <v>6</v>
      </c>
      <c r="E1160">
        <v>12361.5</v>
      </c>
      <c r="F1160" t="s">
        <v>35</v>
      </c>
      <c r="G1160">
        <v>1.016480278146664</v>
      </c>
    </row>
    <row r="1161" spans="1:7" x14ac:dyDescent="0.45">
      <c r="A1161" t="s">
        <v>720</v>
      </c>
      <c r="B1161">
        <v>2</v>
      </c>
      <c r="C1161">
        <v>18</v>
      </c>
      <c r="D1161">
        <v>7</v>
      </c>
      <c r="E1161">
        <v>13101.6</v>
      </c>
      <c r="F1161" t="s">
        <v>35</v>
      </c>
      <c r="G1161">
        <v>1.077338349890089</v>
      </c>
    </row>
    <row r="1162" spans="1:7" x14ac:dyDescent="0.45">
      <c r="A1162" t="s">
        <v>720</v>
      </c>
      <c r="B1162">
        <v>2</v>
      </c>
      <c r="C1162">
        <v>18</v>
      </c>
      <c r="D1162">
        <v>8</v>
      </c>
      <c r="E1162">
        <v>13286.7</v>
      </c>
      <c r="F1162" t="s">
        <v>35</v>
      </c>
      <c r="G1162">
        <v>1.0925590350403489</v>
      </c>
    </row>
    <row r="1163" spans="1:7" x14ac:dyDescent="0.45">
      <c r="A1163" t="s">
        <v>720</v>
      </c>
      <c r="B1163">
        <v>2</v>
      </c>
      <c r="C1163">
        <v>18</v>
      </c>
      <c r="D1163">
        <v>9</v>
      </c>
      <c r="E1163">
        <v>13551.6</v>
      </c>
      <c r="F1163" t="s">
        <v>35</v>
      </c>
      <c r="G1163">
        <v>1.1143416363169789</v>
      </c>
    </row>
    <row r="1164" spans="1:7" x14ac:dyDescent="0.45">
      <c r="A1164" t="s">
        <v>720</v>
      </c>
      <c r="B1164">
        <v>2</v>
      </c>
      <c r="C1164">
        <v>18</v>
      </c>
      <c r="D1164">
        <v>10</v>
      </c>
      <c r="E1164">
        <v>14033.4</v>
      </c>
      <c r="F1164" t="s">
        <v>35</v>
      </c>
      <c r="G1164">
        <v>1.1539598216513689</v>
      </c>
    </row>
    <row r="1165" spans="1:7" x14ac:dyDescent="0.45">
      <c r="A1165" t="s">
        <v>720</v>
      </c>
      <c r="B1165">
        <v>2</v>
      </c>
      <c r="C1165">
        <v>18</v>
      </c>
      <c r="D1165">
        <v>11</v>
      </c>
      <c r="E1165">
        <v>14028.6</v>
      </c>
      <c r="F1165" t="s">
        <v>35</v>
      </c>
      <c r="G1165">
        <v>1.1535651199294821</v>
      </c>
    </row>
    <row r="1166" spans="1:7" x14ac:dyDescent="0.45">
      <c r="A1166" t="s">
        <v>720</v>
      </c>
      <c r="B1166">
        <v>2</v>
      </c>
      <c r="C1166">
        <v>18</v>
      </c>
      <c r="D1166">
        <v>12</v>
      </c>
      <c r="E1166">
        <v>14028.6</v>
      </c>
      <c r="F1166" t="s">
        <v>35</v>
      </c>
      <c r="G1166">
        <v>1.1535651199294821</v>
      </c>
    </row>
    <row r="1167" spans="1:7" x14ac:dyDescent="0.45">
      <c r="A1167" t="s">
        <v>720</v>
      </c>
      <c r="B1167">
        <v>2</v>
      </c>
      <c r="C1167">
        <v>18</v>
      </c>
      <c r="D1167">
        <v>13</v>
      </c>
      <c r="E1167">
        <v>13945.2</v>
      </c>
      <c r="F1167" t="s">
        <v>35</v>
      </c>
      <c r="G1167">
        <v>1.1467071775116979</v>
      </c>
    </row>
    <row r="1168" spans="1:7" x14ac:dyDescent="0.45">
      <c r="A1168" t="s">
        <v>720</v>
      </c>
      <c r="B1168">
        <v>2</v>
      </c>
      <c r="C1168">
        <v>18</v>
      </c>
      <c r="D1168">
        <v>14</v>
      </c>
      <c r="E1168">
        <v>13896.9</v>
      </c>
      <c r="F1168" t="s">
        <v>35</v>
      </c>
      <c r="G1168">
        <v>1.1427354914352119</v>
      </c>
    </row>
    <row r="1169" spans="1:7" x14ac:dyDescent="0.45">
      <c r="A1169" t="s">
        <v>720</v>
      </c>
      <c r="B1169">
        <v>2</v>
      </c>
      <c r="C1169">
        <v>18</v>
      </c>
      <c r="D1169">
        <v>15</v>
      </c>
      <c r="E1169">
        <v>13338.3</v>
      </c>
      <c r="F1169" t="s">
        <v>35</v>
      </c>
      <c r="G1169">
        <v>1.0968020785506329</v>
      </c>
    </row>
    <row r="1170" spans="1:7" x14ac:dyDescent="0.45">
      <c r="A1170" t="s">
        <v>720</v>
      </c>
      <c r="B1170">
        <v>2</v>
      </c>
      <c r="C1170">
        <v>18</v>
      </c>
      <c r="D1170">
        <v>16</v>
      </c>
      <c r="E1170">
        <v>13374</v>
      </c>
      <c r="F1170" t="s">
        <v>35</v>
      </c>
      <c r="G1170">
        <v>1.0997376726071659</v>
      </c>
    </row>
    <row r="1171" spans="1:7" x14ac:dyDescent="0.45">
      <c r="A1171" t="s">
        <v>720</v>
      </c>
      <c r="B1171">
        <v>2</v>
      </c>
      <c r="C1171">
        <v>18</v>
      </c>
      <c r="D1171">
        <v>17</v>
      </c>
      <c r="E1171">
        <v>13367.7</v>
      </c>
      <c r="F1171" t="s">
        <v>35</v>
      </c>
      <c r="G1171">
        <v>1.099219626597189</v>
      </c>
    </row>
    <row r="1172" spans="1:7" x14ac:dyDescent="0.45">
      <c r="A1172" t="s">
        <v>720</v>
      </c>
      <c r="B1172">
        <v>2</v>
      </c>
      <c r="C1172">
        <v>18</v>
      </c>
      <c r="D1172">
        <v>18</v>
      </c>
      <c r="E1172">
        <v>13426.5</v>
      </c>
      <c r="F1172" t="s">
        <v>35</v>
      </c>
      <c r="G1172">
        <v>1.104054722690303</v>
      </c>
    </row>
    <row r="1173" spans="1:7" x14ac:dyDescent="0.45">
      <c r="A1173" t="s">
        <v>720</v>
      </c>
      <c r="B1173">
        <v>2</v>
      </c>
      <c r="C1173">
        <v>18</v>
      </c>
      <c r="D1173">
        <v>19</v>
      </c>
      <c r="E1173">
        <v>13237.5</v>
      </c>
      <c r="F1173" t="s">
        <v>35</v>
      </c>
      <c r="G1173">
        <v>1.0885133423910089</v>
      </c>
    </row>
    <row r="1174" spans="1:7" x14ac:dyDescent="0.45">
      <c r="A1174" t="s">
        <v>720</v>
      </c>
      <c r="B1174">
        <v>2</v>
      </c>
      <c r="C1174">
        <v>18</v>
      </c>
      <c r="D1174">
        <v>20</v>
      </c>
      <c r="E1174">
        <v>12700.2</v>
      </c>
      <c r="F1174" t="s">
        <v>35</v>
      </c>
      <c r="G1174">
        <v>1.0443314183973029</v>
      </c>
    </row>
    <row r="1175" spans="1:7" x14ac:dyDescent="0.45">
      <c r="A1175" t="s">
        <v>720</v>
      </c>
      <c r="B1175">
        <v>2</v>
      </c>
      <c r="C1175">
        <v>18</v>
      </c>
      <c r="D1175">
        <v>21</v>
      </c>
      <c r="E1175">
        <v>12292.5</v>
      </c>
      <c r="F1175" t="s">
        <v>35</v>
      </c>
      <c r="G1175">
        <v>1.010806440894541</v>
      </c>
    </row>
    <row r="1176" spans="1:7" x14ac:dyDescent="0.45">
      <c r="A1176" t="s">
        <v>720</v>
      </c>
      <c r="B1176">
        <v>2</v>
      </c>
      <c r="C1176">
        <v>18</v>
      </c>
      <c r="D1176">
        <v>22</v>
      </c>
      <c r="E1176">
        <v>11202.3</v>
      </c>
      <c r="F1176" t="s">
        <v>35</v>
      </c>
      <c r="G1176">
        <v>0.92115981231099564</v>
      </c>
    </row>
    <row r="1177" spans="1:7" x14ac:dyDescent="0.45">
      <c r="A1177" t="s">
        <v>720</v>
      </c>
      <c r="B1177">
        <v>2</v>
      </c>
      <c r="C1177">
        <v>18</v>
      </c>
      <c r="D1177">
        <v>23</v>
      </c>
      <c r="E1177">
        <v>10702.8</v>
      </c>
      <c r="F1177" t="s">
        <v>35</v>
      </c>
      <c r="G1177">
        <v>0.88008616437714793</v>
      </c>
    </row>
    <row r="1178" spans="1:7" x14ac:dyDescent="0.45">
      <c r="A1178" t="s">
        <v>720</v>
      </c>
      <c r="B1178">
        <v>2</v>
      </c>
      <c r="C1178">
        <v>19</v>
      </c>
      <c r="D1178">
        <v>0</v>
      </c>
      <c r="E1178">
        <v>10311.299999999999</v>
      </c>
      <c r="F1178" t="s">
        <v>35</v>
      </c>
      <c r="G1178">
        <v>0.84789330518575379</v>
      </c>
    </row>
    <row r="1179" spans="1:7" x14ac:dyDescent="0.45">
      <c r="A1179" t="s">
        <v>720</v>
      </c>
      <c r="B1179">
        <v>2</v>
      </c>
      <c r="C1179">
        <v>19</v>
      </c>
      <c r="D1179">
        <v>1</v>
      </c>
      <c r="E1179">
        <v>10240.799999999999</v>
      </c>
      <c r="F1179" t="s">
        <v>35</v>
      </c>
      <c r="G1179">
        <v>0.84209612364554098</v>
      </c>
    </row>
    <row r="1180" spans="1:7" x14ac:dyDescent="0.45">
      <c r="A1180" t="s">
        <v>720</v>
      </c>
      <c r="B1180">
        <v>2</v>
      </c>
      <c r="C1180">
        <v>19</v>
      </c>
      <c r="D1180">
        <v>2</v>
      </c>
      <c r="E1180">
        <v>10240.799999999999</v>
      </c>
      <c r="F1180" t="s">
        <v>35</v>
      </c>
      <c r="G1180">
        <v>0.84209612364554098</v>
      </c>
    </row>
    <row r="1181" spans="1:7" x14ac:dyDescent="0.45">
      <c r="A1181" t="s">
        <v>720</v>
      </c>
      <c r="B1181">
        <v>2</v>
      </c>
      <c r="C1181">
        <v>19</v>
      </c>
      <c r="D1181">
        <v>3</v>
      </c>
      <c r="E1181">
        <v>10636.5</v>
      </c>
      <c r="F1181" t="s">
        <v>35</v>
      </c>
      <c r="G1181">
        <v>0.87463434684358621</v>
      </c>
    </row>
    <row r="1182" spans="1:7" x14ac:dyDescent="0.45">
      <c r="A1182" t="s">
        <v>720</v>
      </c>
      <c r="B1182">
        <v>2</v>
      </c>
      <c r="C1182">
        <v>19</v>
      </c>
      <c r="D1182">
        <v>4</v>
      </c>
      <c r="E1182">
        <v>11060.1</v>
      </c>
      <c r="F1182" t="s">
        <v>35</v>
      </c>
      <c r="G1182">
        <v>0.90946677380009855</v>
      </c>
    </row>
    <row r="1183" spans="1:7" x14ac:dyDescent="0.45">
      <c r="A1183" t="s">
        <v>720</v>
      </c>
      <c r="B1183">
        <v>2</v>
      </c>
      <c r="C1183">
        <v>19</v>
      </c>
      <c r="D1183">
        <v>5</v>
      </c>
      <c r="E1183">
        <v>11481.9</v>
      </c>
      <c r="F1183" t="s">
        <v>35</v>
      </c>
      <c r="G1183">
        <v>0.94415118761090322</v>
      </c>
    </row>
    <row r="1184" spans="1:7" x14ac:dyDescent="0.45">
      <c r="A1184" t="s">
        <v>720</v>
      </c>
      <c r="B1184">
        <v>2</v>
      </c>
      <c r="C1184">
        <v>19</v>
      </c>
      <c r="D1184">
        <v>6</v>
      </c>
      <c r="E1184">
        <v>12470.7</v>
      </c>
      <c r="F1184" t="s">
        <v>35</v>
      </c>
      <c r="G1184">
        <v>1.025459742319589</v>
      </c>
    </row>
    <row r="1185" spans="1:7" x14ac:dyDescent="0.45">
      <c r="A1185" t="s">
        <v>720</v>
      </c>
      <c r="B1185">
        <v>2</v>
      </c>
      <c r="C1185">
        <v>19</v>
      </c>
      <c r="D1185">
        <v>7</v>
      </c>
      <c r="E1185">
        <v>13174.5</v>
      </c>
      <c r="F1185" t="s">
        <v>35</v>
      </c>
      <c r="G1185">
        <v>1.0833328822912449</v>
      </c>
    </row>
    <row r="1186" spans="1:7" x14ac:dyDescent="0.45">
      <c r="A1186" t="s">
        <v>720</v>
      </c>
      <c r="B1186">
        <v>2</v>
      </c>
      <c r="C1186">
        <v>19</v>
      </c>
      <c r="D1186">
        <v>8</v>
      </c>
      <c r="E1186">
        <v>13399.2</v>
      </c>
      <c r="F1186" t="s">
        <v>35</v>
      </c>
      <c r="G1186">
        <v>1.101809856647072</v>
      </c>
    </row>
    <row r="1187" spans="1:7" x14ac:dyDescent="0.45">
      <c r="A1187" t="s">
        <v>720</v>
      </c>
      <c r="B1187">
        <v>2</v>
      </c>
      <c r="C1187">
        <v>19</v>
      </c>
      <c r="D1187">
        <v>9</v>
      </c>
      <c r="E1187">
        <v>13734.6</v>
      </c>
      <c r="F1187" t="s">
        <v>35</v>
      </c>
      <c r="G1187">
        <v>1.129389639463914</v>
      </c>
    </row>
    <row r="1188" spans="1:7" x14ac:dyDescent="0.45">
      <c r="A1188" t="s">
        <v>720</v>
      </c>
      <c r="B1188">
        <v>2</v>
      </c>
      <c r="C1188">
        <v>19</v>
      </c>
      <c r="D1188">
        <v>10</v>
      </c>
      <c r="E1188">
        <v>13892.4</v>
      </c>
      <c r="F1188" t="s">
        <v>35</v>
      </c>
      <c r="G1188">
        <v>1.1423654585709431</v>
      </c>
    </row>
    <row r="1189" spans="1:7" x14ac:dyDescent="0.45">
      <c r="A1189" t="s">
        <v>720</v>
      </c>
      <c r="B1189">
        <v>2</v>
      </c>
      <c r="C1189">
        <v>19</v>
      </c>
      <c r="D1189">
        <v>11</v>
      </c>
      <c r="E1189">
        <v>13887.6</v>
      </c>
      <c r="F1189" t="s">
        <v>35</v>
      </c>
      <c r="G1189">
        <v>1.141970756849056</v>
      </c>
    </row>
    <row r="1190" spans="1:7" x14ac:dyDescent="0.45">
      <c r="A1190" t="s">
        <v>720</v>
      </c>
      <c r="B1190">
        <v>2</v>
      </c>
      <c r="C1190">
        <v>19</v>
      </c>
      <c r="D1190">
        <v>12</v>
      </c>
      <c r="E1190">
        <v>13887.6</v>
      </c>
      <c r="F1190" t="s">
        <v>35</v>
      </c>
      <c r="G1190">
        <v>1.141970756849056</v>
      </c>
    </row>
    <row r="1191" spans="1:7" x14ac:dyDescent="0.45">
      <c r="A1191" t="s">
        <v>720</v>
      </c>
      <c r="B1191">
        <v>2</v>
      </c>
      <c r="C1191">
        <v>19</v>
      </c>
      <c r="D1191">
        <v>13</v>
      </c>
      <c r="E1191">
        <v>13804.2</v>
      </c>
      <c r="F1191" t="s">
        <v>35</v>
      </c>
      <c r="G1191">
        <v>1.135112814431273</v>
      </c>
    </row>
    <row r="1192" spans="1:7" x14ac:dyDescent="0.45">
      <c r="A1192" t="s">
        <v>720</v>
      </c>
      <c r="B1192">
        <v>2</v>
      </c>
      <c r="C1192">
        <v>19</v>
      </c>
      <c r="D1192">
        <v>14</v>
      </c>
      <c r="E1192">
        <v>13756.2</v>
      </c>
      <c r="F1192" t="s">
        <v>35</v>
      </c>
      <c r="G1192">
        <v>1.1311657972124041</v>
      </c>
    </row>
    <row r="1193" spans="1:7" x14ac:dyDescent="0.45">
      <c r="A1193" t="s">
        <v>720</v>
      </c>
      <c r="B1193">
        <v>2</v>
      </c>
      <c r="C1193">
        <v>19</v>
      </c>
      <c r="D1193">
        <v>15</v>
      </c>
      <c r="E1193">
        <v>13247.1</v>
      </c>
      <c r="F1193" t="s">
        <v>35</v>
      </c>
      <c r="G1193">
        <v>1.089302745834783</v>
      </c>
    </row>
    <row r="1194" spans="1:7" x14ac:dyDescent="0.45">
      <c r="A1194" t="s">
        <v>720</v>
      </c>
      <c r="B1194">
        <v>2</v>
      </c>
      <c r="C1194">
        <v>19</v>
      </c>
      <c r="D1194">
        <v>16</v>
      </c>
      <c r="E1194">
        <v>13357.5</v>
      </c>
      <c r="F1194" t="s">
        <v>35</v>
      </c>
      <c r="G1194">
        <v>1.09838088543818</v>
      </c>
    </row>
    <row r="1195" spans="1:7" x14ac:dyDescent="0.45">
      <c r="A1195" t="s">
        <v>720</v>
      </c>
      <c r="B1195">
        <v>2</v>
      </c>
      <c r="C1195">
        <v>19</v>
      </c>
      <c r="D1195">
        <v>17</v>
      </c>
      <c r="E1195">
        <v>13367.7</v>
      </c>
      <c r="F1195" t="s">
        <v>35</v>
      </c>
      <c r="G1195">
        <v>1.099219626597189</v>
      </c>
    </row>
    <row r="1196" spans="1:7" x14ac:dyDescent="0.45">
      <c r="A1196" t="s">
        <v>720</v>
      </c>
      <c r="B1196">
        <v>2</v>
      </c>
      <c r="C1196">
        <v>19</v>
      </c>
      <c r="D1196">
        <v>18</v>
      </c>
      <c r="E1196">
        <v>13426.5</v>
      </c>
      <c r="F1196" t="s">
        <v>35</v>
      </c>
      <c r="G1196">
        <v>1.104054722690303</v>
      </c>
    </row>
    <row r="1197" spans="1:7" x14ac:dyDescent="0.45">
      <c r="A1197" t="s">
        <v>720</v>
      </c>
      <c r="B1197">
        <v>2</v>
      </c>
      <c r="C1197">
        <v>19</v>
      </c>
      <c r="D1197">
        <v>19</v>
      </c>
      <c r="E1197">
        <v>13237.5</v>
      </c>
      <c r="F1197" t="s">
        <v>35</v>
      </c>
      <c r="G1197">
        <v>1.0885133423910089</v>
      </c>
    </row>
    <row r="1198" spans="1:7" x14ac:dyDescent="0.45">
      <c r="A1198" t="s">
        <v>720</v>
      </c>
      <c r="B1198">
        <v>2</v>
      </c>
      <c r="C1198">
        <v>19</v>
      </c>
      <c r="D1198">
        <v>20</v>
      </c>
      <c r="E1198">
        <v>12700.2</v>
      </c>
      <c r="F1198" t="s">
        <v>35</v>
      </c>
      <c r="G1198">
        <v>1.0443314183973029</v>
      </c>
    </row>
    <row r="1199" spans="1:7" x14ac:dyDescent="0.45">
      <c r="A1199" t="s">
        <v>720</v>
      </c>
      <c r="B1199">
        <v>2</v>
      </c>
      <c r="C1199">
        <v>19</v>
      </c>
      <c r="D1199">
        <v>21</v>
      </c>
      <c r="E1199">
        <v>12292.5</v>
      </c>
      <c r="F1199" t="s">
        <v>35</v>
      </c>
      <c r="G1199">
        <v>1.010806440894541</v>
      </c>
    </row>
    <row r="1200" spans="1:7" x14ac:dyDescent="0.45">
      <c r="A1200" t="s">
        <v>720</v>
      </c>
      <c r="B1200">
        <v>2</v>
      </c>
      <c r="C1200">
        <v>19</v>
      </c>
      <c r="D1200">
        <v>22</v>
      </c>
      <c r="E1200">
        <v>11161.5</v>
      </c>
      <c r="F1200" t="s">
        <v>35</v>
      </c>
      <c r="G1200">
        <v>0.91780484767495762</v>
      </c>
    </row>
    <row r="1201" spans="1:7" x14ac:dyDescent="0.45">
      <c r="A1201" t="s">
        <v>720</v>
      </c>
      <c r="B1201">
        <v>2</v>
      </c>
      <c r="C1201">
        <v>19</v>
      </c>
      <c r="D1201">
        <v>23</v>
      </c>
      <c r="E1201">
        <v>10782.9</v>
      </c>
      <c r="F1201" t="s">
        <v>35</v>
      </c>
      <c r="G1201">
        <v>0.88667274936113427</v>
      </c>
    </row>
    <row r="1202" spans="1:7" x14ac:dyDescent="0.45">
      <c r="A1202" t="s">
        <v>720</v>
      </c>
      <c r="B1202">
        <v>2</v>
      </c>
      <c r="C1202">
        <v>20</v>
      </c>
      <c r="D1202">
        <v>0</v>
      </c>
      <c r="E1202">
        <v>10359.9</v>
      </c>
      <c r="F1202" t="s">
        <v>35</v>
      </c>
      <c r="G1202">
        <v>0.85188966011985789</v>
      </c>
    </row>
    <row r="1203" spans="1:7" x14ac:dyDescent="0.45">
      <c r="A1203" t="s">
        <v>720</v>
      </c>
      <c r="B1203">
        <v>2</v>
      </c>
      <c r="C1203">
        <v>20</v>
      </c>
      <c r="D1203">
        <v>1</v>
      </c>
      <c r="E1203">
        <v>10359.6</v>
      </c>
      <c r="F1203" t="s">
        <v>35</v>
      </c>
      <c r="G1203">
        <v>0.85186499126224002</v>
      </c>
    </row>
    <row r="1204" spans="1:7" x14ac:dyDescent="0.45">
      <c r="A1204" t="s">
        <v>720</v>
      </c>
      <c r="B1204">
        <v>2</v>
      </c>
      <c r="C1204">
        <v>20</v>
      </c>
      <c r="D1204">
        <v>2</v>
      </c>
      <c r="E1204">
        <v>10367.4</v>
      </c>
      <c r="F1204" t="s">
        <v>35</v>
      </c>
      <c r="G1204">
        <v>0.852506381560306</v>
      </c>
    </row>
    <row r="1205" spans="1:7" x14ac:dyDescent="0.45">
      <c r="A1205" t="s">
        <v>720</v>
      </c>
      <c r="B1205">
        <v>2</v>
      </c>
      <c r="C1205">
        <v>20</v>
      </c>
      <c r="D1205">
        <v>3</v>
      </c>
      <c r="E1205">
        <v>10573.2</v>
      </c>
      <c r="F1205" t="s">
        <v>35</v>
      </c>
      <c r="G1205">
        <v>0.86942921788620364</v>
      </c>
    </row>
    <row r="1206" spans="1:7" x14ac:dyDescent="0.45">
      <c r="A1206" t="s">
        <v>720</v>
      </c>
      <c r="B1206">
        <v>2</v>
      </c>
      <c r="C1206">
        <v>20</v>
      </c>
      <c r="D1206">
        <v>4</v>
      </c>
      <c r="E1206">
        <v>11046</v>
      </c>
      <c r="F1206" t="s">
        <v>35</v>
      </c>
      <c r="G1206">
        <v>0.90830733749205594</v>
      </c>
    </row>
    <row r="1207" spans="1:7" x14ac:dyDescent="0.45">
      <c r="A1207" t="s">
        <v>720</v>
      </c>
      <c r="B1207">
        <v>2</v>
      </c>
      <c r="C1207">
        <v>20</v>
      </c>
      <c r="D1207">
        <v>5</v>
      </c>
      <c r="E1207">
        <v>11409.6</v>
      </c>
      <c r="F1207" t="s">
        <v>35</v>
      </c>
      <c r="G1207">
        <v>0.93820599292498297</v>
      </c>
    </row>
    <row r="1208" spans="1:7" x14ac:dyDescent="0.45">
      <c r="A1208" t="s">
        <v>720</v>
      </c>
      <c r="B1208">
        <v>2</v>
      </c>
      <c r="C1208">
        <v>20</v>
      </c>
      <c r="D1208">
        <v>6</v>
      </c>
      <c r="E1208">
        <v>12396.6</v>
      </c>
      <c r="F1208" t="s">
        <v>35</v>
      </c>
      <c r="G1208">
        <v>1.019366534487961</v>
      </c>
    </row>
    <row r="1209" spans="1:7" x14ac:dyDescent="0.45">
      <c r="A1209" t="s">
        <v>720</v>
      </c>
      <c r="B1209">
        <v>2</v>
      </c>
      <c r="C1209">
        <v>20</v>
      </c>
      <c r="D1209">
        <v>7</v>
      </c>
      <c r="E1209">
        <v>13120.8</v>
      </c>
      <c r="F1209" t="s">
        <v>35</v>
      </c>
      <c r="G1209">
        <v>1.0789171567776361</v>
      </c>
    </row>
    <row r="1210" spans="1:7" x14ac:dyDescent="0.45">
      <c r="A1210" t="s">
        <v>720</v>
      </c>
      <c r="B1210">
        <v>2</v>
      </c>
      <c r="C1210">
        <v>20</v>
      </c>
      <c r="D1210">
        <v>8</v>
      </c>
      <c r="E1210">
        <v>13286.7</v>
      </c>
      <c r="F1210" t="s">
        <v>35</v>
      </c>
      <c r="G1210">
        <v>1.0925590350403489</v>
      </c>
    </row>
    <row r="1211" spans="1:7" x14ac:dyDescent="0.45">
      <c r="A1211" t="s">
        <v>720</v>
      </c>
      <c r="B1211">
        <v>2</v>
      </c>
      <c r="C1211">
        <v>20</v>
      </c>
      <c r="D1211">
        <v>9</v>
      </c>
      <c r="E1211">
        <v>13418.1</v>
      </c>
      <c r="F1211" t="s">
        <v>35</v>
      </c>
      <c r="G1211">
        <v>1.1033639946770011</v>
      </c>
    </row>
    <row r="1212" spans="1:7" x14ac:dyDescent="0.45">
      <c r="A1212" t="s">
        <v>720</v>
      </c>
      <c r="B1212">
        <v>2</v>
      </c>
      <c r="C1212">
        <v>20</v>
      </c>
      <c r="D1212">
        <v>10</v>
      </c>
      <c r="E1212">
        <v>13540.2</v>
      </c>
      <c r="F1212" t="s">
        <v>35</v>
      </c>
      <c r="G1212">
        <v>1.1134042197274969</v>
      </c>
    </row>
    <row r="1213" spans="1:7" x14ac:dyDescent="0.45">
      <c r="A1213" t="s">
        <v>720</v>
      </c>
      <c r="B1213">
        <v>2</v>
      </c>
      <c r="C1213">
        <v>20</v>
      </c>
      <c r="D1213">
        <v>11</v>
      </c>
      <c r="E1213">
        <v>13535.4</v>
      </c>
      <c r="F1213" t="s">
        <v>35</v>
      </c>
      <c r="G1213">
        <v>1.113009518005611</v>
      </c>
    </row>
    <row r="1214" spans="1:7" x14ac:dyDescent="0.45">
      <c r="A1214" t="s">
        <v>720</v>
      </c>
      <c r="B1214">
        <v>2</v>
      </c>
      <c r="C1214">
        <v>20</v>
      </c>
      <c r="D1214">
        <v>12</v>
      </c>
      <c r="E1214">
        <v>13535.4</v>
      </c>
      <c r="F1214" t="s">
        <v>35</v>
      </c>
      <c r="G1214">
        <v>1.113009518005611</v>
      </c>
    </row>
    <row r="1215" spans="1:7" x14ac:dyDescent="0.45">
      <c r="A1215" t="s">
        <v>720</v>
      </c>
      <c r="B1215">
        <v>2</v>
      </c>
      <c r="C1215">
        <v>20</v>
      </c>
      <c r="D1215">
        <v>13</v>
      </c>
      <c r="E1215">
        <v>13452</v>
      </c>
      <c r="F1215" t="s">
        <v>35</v>
      </c>
      <c r="G1215">
        <v>1.1061515755878271</v>
      </c>
    </row>
    <row r="1216" spans="1:7" x14ac:dyDescent="0.45">
      <c r="A1216" t="s">
        <v>720</v>
      </c>
      <c r="B1216">
        <v>2</v>
      </c>
      <c r="C1216">
        <v>20</v>
      </c>
      <c r="D1216">
        <v>14</v>
      </c>
      <c r="E1216">
        <v>13404</v>
      </c>
      <c r="F1216" t="s">
        <v>35</v>
      </c>
      <c r="G1216">
        <v>1.102204558368959</v>
      </c>
    </row>
    <row r="1217" spans="1:7" x14ac:dyDescent="0.45">
      <c r="A1217" t="s">
        <v>720</v>
      </c>
      <c r="B1217">
        <v>2</v>
      </c>
      <c r="C1217">
        <v>20</v>
      </c>
      <c r="D1217">
        <v>15</v>
      </c>
      <c r="E1217">
        <v>13239.6</v>
      </c>
      <c r="F1217" t="s">
        <v>35</v>
      </c>
      <c r="G1217">
        <v>1.088686024394335</v>
      </c>
    </row>
    <row r="1218" spans="1:7" x14ac:dyDescent="0.45">
      <c r="A1218" t="s">
        <v>720</v>
      </c>
      <c r="B1218">
        <v>2</v>
      </c>
      <c r="C1218">
        <v>20</v>
      </c>
      <c r="D1218">
        <v>16</v>
      </c>
      <c r="E1218">
        <v>13349.7</v>
      </c>
      <c r="F1218" t="s">
        <v>35</v>
      </c>
      <c r="G1218">
        <v>1.097739495140114</v>
      </c>
    </row>
    <row r="1219" spans="1:7" x14ac:dyDescent="0.45">
      <c r="A1219" t="s">
        <v>720</v>
      </c>
      <c r="B1219">
        <v>2</v>
      </c>
      <c r="C1219">
        <v>20</v>
      </c>
      <c r="D1219">
        <v>17</v>
      </c>
      <c r="E1219">
        <v>13332.3</v>
      </c>
      <c r="F1219" t="s">
        <v>35</v>
      </c>
      <c r="G1219">
        <v>1.096308701398274</v>
      </c>
    </row>
    <row r="1220" spans="1:7" x14ac:dyDescent="0.45">
      <c r="A1220" t="s">
        <v>720</v>
      </c>
      <c r="B1220">
        <v>2</v>
      </c>
      <c r="C1220">
        <v>20</v>
      </c>
      <c r="D1220">
        <v>18</v>
      </c>
      <c r="E1220">
        <v>13391.1</v>
      </c>
      <c r="F1220" t="s">
        <v>35</v>
      </c>
      <c r="G1220">
        <v>1.101143797491388</v>
      </c>
    </row>
    <row r="1221" spans="1:7" x14ac:dyDescent="0.45">
      <c r="A1221" t="s">
        <v>720</v>
      </c>
      <c r="B1221">
        <v>2</v>
      </c>
      <c r="C1221">
        <v>20</v>
      </c>
      <c r="D1221">
        <v>19</v>
      </c>
      <c r="E1221">
        <v>13202.1</v>
      </c>
      <c r="F1221" t="s">
        <v>35</v>
      </c>
      <c r="G1221">
        <v>1.0856024171920939</v>
      </c>
    </row>
    <row r="1222" spans="1:7" x14ac:dyDescent="0.45">
      <c r="A1222" t="s">
        <v>720</v>
      </c>
      <c r="B1222">
        <v>2</v>
      </c>
      <c r="C1222">
        <v>20</v>
      </c>
      <c r="D1222">
        <v>20</v>
      </c>
      <c r="E1222">
        <v>12720.3</v>
      </c>
      <c r="F1222" t="s">
        <v>35</v>
      </c>
      <c r="G1222">
        <v>1.0459842318577039</v>
      </c>
    </row>
    <row r="1223" spans="1:7" x14ac:dyDescent="0.45">
      <c r="A1223" t="s">
        <v>720</v>
      </c>
      <c r="B1223">
        <v>2</v>
      </c>
      <c r="C1223">
        <v>20</v>
      </c>
      <c r="D1223">
        <v>21</v>
      </c>
      <c r="E1223">
        <v>12157.2</v>
      </c>
      <c r="F1223" t="s">
        <v>35</v>
      </c>
      <c r="G1223">
        <v>0.9996807861088558</v>
      </c>
    </row>
    <row r="1224" spans="1:7" x14ac:dyDescent="0.45">
      <c r="A1224" t="s">
        <v>720</v>
      </c>
      <c r="B1224">
        <v>2</v>
      </c>
      <c r="C1224">
        <v>20</v>
      </c>
      <c r="D1224">
        <v>22</v>
      </c>
      <c r="E1224">
        <v>10985.7</v>
      </c>
      <c r="F1224" t="s">
        <v>35</v>
      </c>
      <c r="G1224">
        <v>0.90334889711085264</v>
      </c>
    </row>
    <row r="1225" spans="1:7" x14ac:dyDescent="0.45">
      <c r="A1225" t="s">
        <v>720</v>
      </c>
      <c r="B1225">
        <v>2</v>
      </c>
      <c r="C1225">
        <v>20</v>
      </c>
      <c r="D1225">
        <v>23</v>
      </c>
      <c r="E1225">
        <v>10443.6</v>
      </c>
      <c r="F1225" t="s">
        <v>35</v>
      </c>
      <c r="G1225">
        <v>0.85877227139525947</v>
      </c>
    </row>
    <row r="1226" spans="1:7" x14ac:dyDescent="0.45">
      <c r="A1226" t="s">
        <v>720</v>
      </c>
      <c r="B1226">
        <v>2</v>
      </c>
      <c r="C1226">
        <v>21</v>
      </c>
      <c r="D1226">
        <v>0</v>
      </c>
      <c r="E1226">
        <v>10032.6</v>
      </c>
      <c r="F1226" t="s">
        <v>35</v>
      </c>
      <c r="G1226">
        <v>0.82497593645870004</v>
      </c>
    </row>
    <row r="1227" spans="1:7" x14ac:dyDescent="0.45">
      <c r="A1227" t="s">
        <v>720</v>
      </c>
      <c r="B1227">
        <v>2</v>
      </c>
      <c r="C1227">
        <v>21</v>
      </c>
      <c r="D1227">
        <v>1</v>
      </c>
      <c r="E1227">
        <v>9945.2999999999993</v>
      </c>
      <c r="F1227" t="s">
        <v>35</v>
      </c>
      <c r="G1227">
        <v>0.81779729889188335</v>
      </c>
    </row>
    <row r="1228" spans="1:7" x14ac:dyDescent="0.45">
      <c r="A1228" t="s">
        <v>720</v>
      </c>
      <c r="B1228">
        <v>2</v>
      </c>
      <c r="C1228">
        <v>21</v>
      </c>
      <c r="D1228">
        <v>2</v>
      </c>
      <c r="E1228">
        <v>9945.2999999999993</v>
      </c>
      <c r="F1228" t="s">
        <v>35</v>
      </c>
      <c r="G1228">
        <v>0.81779729889188335</v>
      </c>
    </row>
    <row r="1229" spans="1:7" x14ac:dyDescent="0.45">
      <c r="A1229" t="s">
        <v>720</v>
      </c>
      <c r="B1229">
        <v>2</v>
      </c>
      <c r="C1229">
        <v>21</v>
      </c>
      <c r="D1229">
        <v>3</v>
      </c>
      <c r="E1229">
        <v>9991.1999999999989</v>
      </c>
      <c r="F1229" t="s">
        <v>35</v>
      </c>
      <c r="G1229">
        <v>0.82157163410742606</v>
      </c>
    </row>
    <row r="1230" spans="1:7" x14ac:dyDescent="0.45">
      <c r="A1230" t="s">
        <v>720</v>
      </c>
      <c r="B1230">
        <v>2</v>
      </c>
      <c r="C1230">
        <v>21</v>
      </c>
      <c r="D1230">
        <v>4</v>
      </c>
      <c r="E1230">
        <v>10567.2</v>
      </c>
      <c r="F1230" t="s">
        <v>35</v>
      </c>
      <c r="G1230">
        <v>0.86893584073384511</v>
      </c>
    </row>
    <row r="1231" spans="1:7" x14ac:dyDescent="0.45">
      <c r="A1231" t="s">
        <v>720</v>
      </c>
      <c r="B1231">
        <v>2</v>
      </c>
      <c r="C1231">
        <v>21</v>
      </c>
      <c r="D1231">
        <v>5</v>
      </c>
      <c r="E1231">
        <v>11162.7</v>
      </c>
      <c r="F1231" t="s">
        <v>35</v>
      </c>
      <c r="G1231">
        <v>0.91790352310542933</v>
      </c>
    </row>
    <row r="1232" spans="1:7" x14ac:dyDescent="0.45">
      <c r="A1232" t="s">
        <v>720</v>
      </c>
      <c r="B1232">
        <v>2</v>
      </c>
      <c r="C1232">
        <v>21</v>
      </c>
      <c r="D1232">
        <v>6</v>
      </c>
      <c r="E1232">
        <v>12308.7</v>
      </c>
      <c r="F1232" t="s">
        <v>35</v>
      </c>
      <c r="G1232">
        <v>1.0121385592059089</v>
      </c>
    </row>
    <row r="1233" spans="1:7" x14ac:dyDescent="0.45">
      <c r="A1233" t="s">
        <v>720</v>
      </c>
      <c r="B1233">
        <v>2</v>
      </c>
      <c r="C1233">
        <v>21</v>
      </c>
      <c r="D1233">
        <v>7</v>
      </c>
      <c r="E1233">
        <v>13031.1</v>
      </c>
      <c r="F1233" t="s">
        <v>35</v>
      </c>
      <c r="G1233">
        <v>1.0715411683498759</v>
      </c>
    </row>
    <row r="1234" spans="1:7" x14ac:dyDescent="0.45">
      <c r="A1234" t="s">
        <v>720</v>
      </c>
      <c r="B1234">
        <v>2</v>
      </c>
      <c r="C1234">
        <v>21</v>
      </c>
      <c r="D1234">
        <v>8</v>
      </c>
      <c r="E1234">
        <v>13277.7</v>
      </c>
      <c r="F1234" t="s">
        <v>35</v>
      </c>
      <c r="G1234">
        <v>1.091818969311811</v>
      </c>
    </row>
    <row r="1235" spans="1:7" x14ac:dyDescent="0.45">
      <c r="A1235" t="s">
        <v>720</v>
      </c>
      <c r="B1235">
        <v>2</v>
      </c>
      <c r="C1235">
        <v>21</v>
      </c>
      <c r="D1235">
        <v>9</v>
      </c>
      <c r="E1235">
        <v>13418.1</v>
      </c>
      <c r="F1235" t="s">
        <v>35</v>
      </c>
      <c r="G1235">
        <v>1.1033639946770011</v>
      </c>
    </row>
    <row r="1236" spans="1:7" x14ac:dyDescent="0.45">
      <c r="A1236" t="s">
        <v>720</v>
      </c>
      <c r="B1236">
        <v>2</v>
      </c>
      <c r="C1236">
        <v>21</v>
      </c>
      <c r="D1236">
        <v>10</v>
      </c>
      <c r="E1236">
        <v>13681.8</v>
      </c>
      <c r="F1236" t="s">
        <v>35</v>
      </c>
      <c r="G1236">
        <v>1.1250479205231589</v>
      </c>
    </row>
    <row r="1237" spans="1:7" x14ac:dyDescent="0.45">
      <c r="A1237" t="s">
        <v>720</v>
      </c>
      <c r="B1237">
        <v>2</v>
      </c>
      <c r="C1237">
        <v>21</v>
      </c>
      <c r="D1237">
        <v>11</v>
      </c>
      <c r="E1237">
        <v>13677</v>
      </c>
      <c r="F1237" t="s">
        <v>35</v>
      </c>
      <c r="G1237">
        <v>1.1246532188012719</v>
      </c>
    </row>
    <row r="1238" spans="1:7" x14ac:dyDescent="0.45">
      <c r="A1238" t="s">
        <v>720</v>
      </c>
      <c r="B1238">
        <v>2</v>
      </c>
      <c r="C1238">
        <v>21</v>
      </c>
      <c r="D1238">
        <v>12</v>
      </c>
      <c r="E1238">
        <v>13677</v>
      </c>
      <c r="F1238" t="s">
        <v>35</v>
      </c>
      <c r="G1238">
        <v>1.1246532188012719</v>
      </c>
    </row>
    <row r="1239" spans="1:7" x14ac:dyDescent="0.45">
      <c r="A1239" t="s">
        <v>720</v>
      </c>
      <c r="B1239">
        <v>2</v>
      </c>
      <c r="C1239">
        <v>21</v>
      </c>
      <c r="D1239">
        <v>13</v>
      </c>
      <c r="E1239">
        <v>13593.6</v>
      </c>
      <c r="F1239" t="s">
        <v>35</v>
      </c>
      <c r="G1239">
        <v>1.117795276383488</v>
      </c>
    </row>
    <row r="1240" spans="1:7" x14ac:dyDescent="0.45">
      <c r="A1240" t="s">
        <v>720</v>
      </c>
      <c r="B1240">
        <v>2</v>
      </c>
      <c r="C1240">
        <v>21</v>
      </c>
      <c r="D1240">
        <v>14</v>
      </c>
      <c r="E1240">
        <v>13545.6</v>
      </c>
      <c r="F1240" t="s">
        <v>35</v>
      </c>
      <c r="G1240">
        <v>1.1138482591646199</v>
      </c>
    </row>
    <row r="1241" spans="1:7" x14ac:dyDescent="0.45">
      <c r="A1241" t="s">
        <v>720</v>
      </c>
      <c r="B1241">
        <v>2</v>
      </c>
      <c r="C1241">
        <v>21</v>
      </c>
      <c r="D1241">
        <v>15</v>
      </c>
      <c r="E1241">
        <v>13204.5</v>
      </c>
      <c r="F1241" t="s">
        <v>35</v>
      </c>
      <c r="G1241">
        <v>1.085799768053038</v>
      </c>
    </row>
    <row r="1242" spans="1:7" x14ac:dyDescent="0.45">
      <c r="A1242" t="s">
        <v>720</v>
      </c>
      <c r="B1242">
        <v>2</v>
      </c>
      <c r="C1242">
        <v>21</v>
      </c>
      <c r="D1242">
        <v>16</v>
      </c>
      <c r="E1242">
        <v>13367.7</v>
      </c>
      <c r="F1242" t="s">
        <v>35</v>
      </c>
      <c r="G1242">
        <v>1.099219626597189</v>
      </c>
    </row>
    <row r="1243" spans="1:7" x14ac:dyDescent="0.45">
      <c r="A1243" t="s">
        <v>720</v>
      </c>
      <c r="B1243">
        <v>2</v>
      </c>
      <c r="C1243">
        <v>21</v>
      </c>
      <c r="D1243">
        <v>17</v>
      </c>
      <c r="E1243">
        <v>13349.7</v>
      </c>
      <c r="F1243" t="s">
        <v>35</v>
      </c>
      <c r="G1243">
        <v>1.097739495140114</v>
      </c>
    </row>
    <row r="1244" spans="1:7" x14ac:dyDescent="0.45">
      <c r="A1244" t="s">
        <v>720</v>
      </c>
      <c r="B1244">
        <v>2</v>
      </c>
      <c r="C1244">
        <v>21</v>
      </c>
      <c r="D1244">
        <v>18</v>
      </c>
      <c r="E1244">
        <v>13408.5</v>
      </c>
      <c r="F1244" t="s">
        <v>35</v>
      </c>
      <c r="G1244">
        <v>1.1025745912332281</v>
      </c>
    </row>
    <row r="1245" spans="1:7" x14ac:dyDescent="0.45">
      <c r="A1245" t="s">
        <v>720</v>
      </c>
      <c r="B1245">
        <v>2</v>
      </c>
      <c r="C1245">
        <v>21</v>
      </c>
      <c r="D1245">
        <v>19</v>
      </c>
      <c r="E1245">
        <v>13202.1</v>
      </c>
      <c r="F1245" t="s">
        <v>35</v>
      </c>
      <c r="G1245">
        <v>1.0856024171920939</v>
      </c>
    </row>
    <row r="1246" spans="1:7" x14ac:dyDescent="0.45">
      <c r="A1246" t="s">
        <v>720</v>
      </c>
      <c r="B1246">
        <v>2</v>
      </c>
      <c r="C1246">
        <v>21</v>
      </c>
      <c r="D1246">
        <v>20</v>
      </c>
      <c r="E1246">
        <v>12720.3</v>
      </c>
      <c r="F1246" t="s">
        <v>35</v>
      </c>
      <c r="G1246">
        <v>1.0459842318577039</v>
      </c>
    </row>
    <row r="1247" spans="1:7" x14ac:dyDescent="0.45">
      <c r="A1247" t="s">
        <v>720</v>
      </c>
      <c r="B1247">
        <v>2</v>
      </c>
      <c r="C1247">
        <v>21</v>
      </c>
      <c r="D1247">
        <v>21</v>
      </c>
      <c r="E1247">
        <v>12157.2</v>
      </c>
      <c r="F1247" t="s">
        <v>35</v>
      </c>
      <c r="G1247">
        <v>0.9996807861088558</v>
      </c>
    </row>
    <row r="1248" spans="1:7" x14ac:dyDescent="0.45">
      <c r="A1248" t="s">
        <v>720</v>
      </c>
      <c r="B1248">
        <v>2</v>
      </c>
      <c r="C1248">
        <v>21</v>
      </c>
      <c r="D1248">
        <v>22</v>
      </c>
      <c r="E1248">
        <v>10982.7</v>
      </c>
      <c r="F1248" t="s">
        <v>35</v>
      </c>
      <c r="G1248">
        <v>0.90310220853467338</v>
      </c>
    </row>
    <row r="1249" spans="1:7" x14ac:dyDescent="0.45">
      <c r="A1249" t="s">
        <v>720</v>
      </c>
      <c r="B1249">
        <v>2</v>
      </c>
      <c r="C1249">
        <v>21</v>
      </c>
      <c r="D1249">
        <v>23</v>
      </c>
      <c r="E1249">
        <v>10440.6</v>
      </c>
      <c r="F1249" t="s">
        <v>35</v>
      </c>
      <c r="G1249">
        <v>0.8585255828190802</v>
      </c>
    </row>
    <row r="1250" spans="1:7" x14ac:dyDescent="0.45">
      <c r="A1250" t="s">
        <v>720</v>
      </c>
      <c r="B1250">
        <v>2</v>
      </c>
      <c r="C1250">
        <v>22</v>
      </c>
      <c r="D1250">
        <v>0</v>
      </c>
      <c r="E1250">
        <v>10035.6</v>
      </c>
      <c r="F1250" t="s">
        <v>35</v>
      </c>
      <c r="G1250">
        <v>0.82522262503487931</v>
      </c>
    </row>
    <row r="1251" spans="1:7" x14ac:dyDescent="0.45">
      <c r="A1251" t="s">
        <v>720</v>
      </c>
      <c r="B1251">
        <v>2</v>
      </c>
      <c r="C1251">
        <v>22</v>
      </c>
      <c r="D1251">
        <v>1</v>
      </c>
      <c r="E1251">
        <v>9948.6</v>
      </c>
      <c r="F1251" t="s">
        <v>35</v>
      </c>
      <c r="G1251">
        <v>0.8180686563256806</v>
      </c>
    </row>
    <row r="1252" spans="1:7" x14ac:dyDescent="0.45">
      <c r="A1252" t="s">
        <v>720</v>
      </c>
      <c r="B1252">
        <v>2</v>
      </c>
      <c r="C1252">
        <v>22</v>
      </c>
      <c r="D1252">
        <v>2</v>
      </c>
      <c r="E1252">
        <v>9948.6</v>
      </c>
      <c r="F1252" t="s">
        <v>35</v>
      </c>
      <c r="G1252">
        <v>0.8180686563256806</v>
      </c>
    </row>
    <row r="1253" spans="1:7" x14ac:dyDescent="0.45">
      <c r="A1253" t="s">
        <v>720</v>
      </c>
      <c r="B1253">
        <v>2</v>
      </c>
      <c r="C1253">
        <v>22</v>
      </c>
      <c r="D1253">
        <v>3</v>
      </c>
      <c r="E1253">
        <v>10242.299999999999</v>
      </c>
      <c r="F1253" t="s">
        <v>35</v>
      </c>
      <c r="G1253">
        <v>0.84221946793363067</v>
      </c>
    </row>
    <row r="1254" spans="1:7" x14ac:dyDescent="0.45">
      <c r="A1254" t="s">
        <v>720</v>
      </c>
      <c r="B1254">
        <v>2</v>
      </c>
      <c r="C1254">
        <v>22</v>
      </c>
      <c r="D1254">
        <v>4</v>
      </c>
      <c r="E1254">
        <v>10718.1</v>
      </c>
      <c r="F1254" t="s">
        <v>35</v>
      </c>
      <c r="G1254">
        <v>0.88134427611566224</v>
      </c>
    </row>
    <row r="1255" spans="1:7" x14ac:dyDescent="0.45">
      <c r="A1255" t="s">
        <v>720</v>
      </c>
      <c r="B1255">
        <v>2</v>
      </c>
      <c r="C1255">
        <v>22</v>
      </c>
      <c r="D1255">
        <v>5</v>
      </c>
      <c r="E1255">
        <v>11301</v>
      </c>
      <c r="F1255" t="s">
        <v>35</v>
      </c>
      <c r="G1255">
        <v>0.92927586646729354</v>
      </c>
    </row>
    <row r="1256" spans="1:7" x14ac:dyDescent="0.45">
      <c r="A1256" t="s">
        <v>720</v>
      </c>
      <c r="B1256">
        <v>2</v>
      </c>
      <c r="C1256">
        <v>22</v>
      </c>
      <c r="D1256">
        <v>6</v>
      </c>
      <c r="E1256">
        <v>12330.9</v>
      </c>
      <c r="F1256" t="s">
        <v>35</v>
      </c>
      <c r="G1256">
        <v>1.0139640546696349</v>
      </c>
    </row>
    <row r="1257" spans="1:7" x14ac:dyDescent="0.45">
      <c r="A1257" t="s">
        <v>720</v>
      </c>
      <c r="B1257">
        <v>2</v>
      </c>
      <c r="C1257">
        <v>22</v>
      </c>
      <c r="D1257">
        <v>7</v>
      </c>
      <c r="E1257">
        <v>13053.3</v>
      </c>
      <c r="F1257" t="s">
        <v>35</v>
      </c>
      <c r="G1257">
        <v>1.073366663813603</v>
      </c>
    </row>
    <row r="1258" spans="1:7" x14ac:dyDescent="0.45">
      <c r="A1258" t="s">
        <v>720</v>
      </c>
      <c r="B1258">
        <v>2</v>
      </c>
      <c r="C1258">
        <v>22</v>
      </c>
      <c r="D1258">
        <v>8</v>
      </c>
      <c r="E1258">
        <v>13286.7</v>
      </c>
      <c r="F1258" t="s">
        <v>35</v>
      </c>
      <c r="G1258">
        <v>1.0925590350403489</v>
      </c>
    </row>
    <row r="1259" spans="1:7" x14ac:dyDescent="0.45">
      <c r="A1259" t="s">
        <v>720</v>
      </c>
      <c r="B1259">
        <v>2</v>
      </c>
      <c r="C1259">
        <v>22</v>
      </c>
      <c r="D1259">
        <v>9</v>
      </c>
      <c r="E1259">
        <v>13480.8</v>
      </c>
      <c r="F1259" t="s">
        <v>35</v>
      </c>
      <c r="G1259">
        <v>1.108519785919148</v>
      </c>
    </row>
    <row r="1260" spans="1:7" x14ac:dyDescent="0.45">
      <c r="A1260" t="s">
        <v>720</v>
      </c>
      <c r="B1260">
        <v>2</v>
      </c>
      <c r="C1260">
        <v>22</v>
      </c>
      <c r="D1260">
        <v>10</v>
      </c>
      <c r="E1260">
        <v>13892.4</v>
      </c>
      <c r="F1260" t="s">
        <v>35</v>
      </c>
      <c r="G1260">
        <v>1.1423654585709431</v>
      </c>
    </row>
    <row r="1261" spans="1:7" x14ac:dyDescent="0.45">
      <c r="A1261" t="s">
        <v>720</v>
      </c>
      <c r="B1261">
        <v>2</v>
      </c>
      <c r="C1261">
        <v>22</v>
      </c>
      <c r="D1261">
        <v>11</v>
      </c>
      <c r="E1261">
        <v>13887.6</v>
      </c>
      <c r="F1261" t="s">
        <v>35</v>
      </c>
      <c r="G1261">
        <v>1.141970756849056</v>
      </c>
    </row>
    <row r="1262" spans="1:7" x14ac:dyDescent="0.45">
      <c r="A1262" t="s">
        <v>720</v>
      </c>
      <c r="B1262">
        <v>2</v>
      </c>
      <c r="C1262">
        <v>22</v>
      </c>
      <c r="D1262">
        <v>12</v>
      </c>
      <c r="E1262">
        <v>13887.6</v>
      </c>
      <c r="F1262" t="s">
        <v>35</v>
      </c>
      <c r="G1262">
        <v>1.141970756849056</v>
      </c>
    </row>
    <row r="1263" spans="1:7" x14ac:dyDescent="0.45">
      <c r="A1263" t="s">
        <v>720</v>
      </c>
      <c r="B1263">
        <v>2</v>
      </c>
      <c r="C1263">
        <v>22</v>
      </c>
      <c r="D1263">
        <v>13</v>
      </c>
      <c r="E1263">
        <v>13744.2</v>
      </c>
      <c r="F1263" t="s">
        <v>35</v>
      </c>
      <c r="G1263">
        <v>1.130179042907687</v>
      </c>
    </row>
    <row r="1264" spans="1:7" x14ac:dyDescent="0.45">
      <c r="A1264" t="s">
        <v>720</v>
      </c>
      <c r="B1264">
        <v>2</v>
      </c>
      <c r="C1264">
        <v>22</v>
      </c>
      <c r="D1264">
        <v>14</v>
      </c>
      <c r="E1264">
        <v>13641</v>
      </c>
      <c r="F1264" t="s">
        <v>35</v>
      </c>
      <c r="G1264">
        <v>1.1216929558871209</v>
      </c>
    </row>
    <row r="1265" spans="1:7" x14ac:dyDescent="0.45">
      <c r="A1265" t="s">
        <v>720</v>
      </c>
      <c r="B1265">
        <v>2</v>
      </c>
      <c r="C1265">
        <v>22</v>
      </c>
      <c r="D1265">
        <v>15</v>
      </c>
      <c r="E1265">
        <v>13221.3</v>
      </c>
      <c r="F1265" t="s">
        <v>35</v>
      </c>
      <c r="G1265">
        <v>1.087181224079641</v>
      </c>
    </row>
    <row r="1266" spans="1:7" x14ac:dyDescent="0.45">
      <c r="A1266" t="s">
        <v>720</v>
      </c>
      <c r="B1266">
        <v>2</v>
      </c>
      <c r="C1266">
        <v>22</v>
      </c>
      <c r="D1266">
        <v>16</v>
      </c>
      <c r="E1266">
        <v>13367.7</v>
      </c>
      <c r="F1266" t="s">
        <v>35</v>
      </c>
      <c r="G1266">
        <v>1.099219626597189</v>
      </c>
    </row>
    <row r="1267" spans="1:7" x14ac:dyDescent="0.45">
      <c r="A1267" t="s">
        <v>720</v>
      </c>
      <c r="B1267">
        <v>2</v>
      </c>
      <c r="C1267">
        <v>22</v>
      </c>
      <c r="D1267">
        <v>17</v>
      </c>
      <c r="E1267">
        <v>13349.7</v>
      </c>
      <c r="F1267" t="s">
        <v>35</v>
      </c>
      <c r="G1267">
        <v>1.097739495140114</v>
      </c>
    </row>
    <row r="1268" spans="1:7" x14ac:dyDescent="0.45">
      <c r="A1268" t="s">
        <v>720</v>
      </c>
      <c r="B1268">
        <v>2</v>
      </c>
      <c r="C1268">
        <v>22</v>
      </c>
      <c r="D1268">
        <v>18</v>
      </c>
      <c r="E1268">
        <v>13408.5</v>
      </c>
      <c r="F1268" t="s">
        <v>35</v>
      </c>
      <c r="G1268">
        <v>1.1025745912332281</v>
      </c>
    </row>
    <row r="1269" spans="1:7" x14ac:dyDescent="0.45">
      <c r="A1269" t="s">
        <v>720</v>
      </c>
      <c r="B1269">
        <v>2</v>
      </c>
      <c r="C1269">
        <v>22</v>
      </c>
      <c r="D1269">
        <v>19</v>
      </c>
      <c r="E1269">
        <v>13219.5</v>
      </c>
      <c r="F1269" t="s">
        <v>35</v>
      </c>
      <c r="G1269">
        <v>1.087033210933934</v>
      </c>
    </row>
    <row r="1270" spans="1:7" x14ac:dyDescent="0.45">
      <c r="A1270" t="s">
        <v>720</v>
      </c>
      <c r="B1270">
        <v>2</v>
      </c>
      <c r="C1270">
        <v>22</v>
      </c>
      <c r="D1270">
        <v>20</v>
      </c>
      <c r="E1270">
        <v>12733.5</v>
      </c>
      <c r="F1270" t="s">
        <v>35</v>
      </c>
      <c r="G1270">
        <v>1.0470696615928929</v>
      </c>
    </row>
    <row r="1271" spans="1:7" x14ac:dyDescent="0.45">
      <c r="A1271" t="s">
        <v>720</v>
      </c>
      <c r="B1271">
        <v>2</v>
      </c>
      <c r="C1271">
        <v>22</v>
      </c>
      <c r="D1271">
        <v>21</v>
      </c>
      <c r="E1271">
        <v>12157.2</v>
      </c>
      <c r="F1271" t="s">
        <v>35</v>
      </c>
      <c r="G1271">
        <v>0.9996807861088558</v>
      </c>
    </row>
    <row r="1272" spans="1:7" x14ac:dyDescent="0.45">
      <c r="A1272" t="s">
        <v>720</v>
      </c>
      <c r="B1272">
        <v>2</v>
      </c>
      <c r="C1272">
        <v>22</v>
      </c>
      <c r="D1272">
        <v>22</v>
      </c>
      <c r="E1272">
        <v>10774.2</v>
      </c>
      <c r="F1272" t="s">
        <v>35</v>
      </c>
      <c r="G1272">
        <v>0.88595735249021434</v>
      </c>
    </row>
    <row r="1273" spans="1:7" x14ac:dyDescent="0.45">
      <c r="A1273" t="s">
        <v>720</v>
      </c>
      <c r="B1273">
        <v>2</v>
      </c>
      <c r="C1273">
        <v>22</v>
      </c>
      <c r="D1273">
        <v>23</v>
      </c>
      <c r="E1273">
        <v>10244.4</v>
      </c>
      <c r="F1273" t="s">
        <v>35</v>
      </c>
      <c r="G1273">
        <v>0.8423921499369561</v>
      </c>
    </row>
    <row r="1274" spans="1:7" x14ac:dyDescent="0.45">
      <c r="A1274" t="s">
        <v>720</v>
      </c>
      <c r="B1274">
        <v>2</v>
      </c>
      <c r="C1274">
        <v>23</v>
      </c>
      <c r="D1274">
        <v>0</v>
      </c>
      <c r="E1274">
        <v>9854.6999999999989</v>
      </c>
      <c r="F1274" t="s">
        <v>35</v>
      </c>
      <c r="G1274">
        <v>0.81034730389126952</v>
      </c>
    </row>
    <row r="1275" spans="1:7" x14ac:dyDescent="0.45">
      <c r="A1275" t="s">
        <v>720</v>
      </c>
      <c r="B1275">
        <v>2</v>
      </c>
      <c r="C1275">
        <v>23</v>
      </c>
      <c r="D1275">
        <v>1</v>
      </c>
      <c r="E1275">
        <v>9773.4</v>
      </c>
      <c r="F1275" t="s">
        <v>35</v>
      </c>
      <c r="G1275">
        <v>0.80366204347681147</v>
      </c>
    </row>
    <row r="1276" spans="1:7" x14ac:dyDescent="0.45">
      <c r="A1276" t="s">
        <v>720</v>
      </c>
      <c r="B1276">
        <v>2</v>
      </c>
      <c r="C1276">
        <v>23</v>
      </c>
      <c r="D1276">
        <v>2</v>
      </c>
      <c r="E1276">
        <v>9773.4</v>
      </c>
      <c r="F1276" t="s">
        <v>35</v>
      </c>
      <c r="G1276">
        <v>0.80366204347681147</v>
      </c>
    </row>
    <row r="1277" spans="1:7" x14ac:dyDescent="0.45">
      <c r="A1277" t="s">
        <v>720</v>
      </c>
      <c r="B1277">
        <v>2</v>
      </c>
      <c r="C1277">
        <v>23</v>
      </c>
      <c r="D1277">
        <v>3</v>
      </c>
      <c r="E1277">
        <v>9812.6999999999989</v>
      </c>
      <c r="F1277" t="s">
        <v>35</v>
      </c>
      <c r="G1277">
        <v>0.8068936638247598</v>
      </c>
    </row>
    <row r="1278" spans="1:7" x14ac:dyDescent="0.45">
      <c r="A1278" t="s">
        <v>720</v>
      </c>
      <c r="B1278">
        <v>2</v>
      </c>
      <c r="C1278">
        <v>23</v>
      </c>
      <c r="D1278">
        <v>4</v>
      </c>
      <c r="E1278">
        <v>9953.6999999999989</v>
      </c>
      <c r="F1278" t="s">
        <v>35</v>
      </c>
      <c r="G1278">
        <v>0.8184880269051853</v>
      </c>
    </row>
    <row r="1279" spans="1:7" x14ac:dyDescent="0.45">
      <c r="A1279" t="s">
        <v>720</v>
      </c>
      <c r="B1279">
        <v>2</v>
      </c>
      <c r="C1279">
        <v>23</v>
      </c>
      <c r="D1279">
        <v>5</v>
      </c>
      <c r="E1279">
        <v>10312.200000000001</v>
      </c>
      <c r="F1279" t="s">
        <v>35</v>
      </c>
      <c r="G1279">
        <v>0.84796731175860751</v>
      </c>
    </row>
    <row r="1280" spans="1:7" x14ac:dyDescent="0.45">
      <c r="A1280" t="s">
        <v>720</v>
      </c>
      <c r="B1280">
        <v>2</v>
      </c>
      <c r="C1280">
        <v>23</v>
      </c>
      <c r="D1280">
        <v>6</v>
      </c>
      <c r="E1280">
        <v>10710.9</v>
      </c>
      <c r="F1280" t="s">
        <v>35</v>
      </c>
      <c r="G1280">
        <v>0.880752223532832</v>
      </c>
    </row>
    <row r="1281" spans="1:7" x14ac:dyDescent="0.45">
      <c r="A1281" t="s">
        <v>720</v>
      </c>
      <c r="B1281">
        <v>2</v>
      </c>
      <c r="C1281">
        <v>23</v>
      </c>
      <c r="D1281">
        <v>7</v>
      </c>
      <c r="E1281">
        <v>11074.5</v>
      </c>
      <c r="F1281" t="s">
        <v>35</v>
      </c>
      <c r="G1281">
        <v>0.91065087896575891</v>
      </c>
    </row>
    <row r="1282" spans="1:7" x14ac:dyDescent="0.45">
      <c r="A1282" t="s">
        <v>720</v>
      </c>
      <c r="B1282">
        <v>2</v>
      </c>
      <c r="C1282">
        <v>23</v>
      </c>
      <c r="D1282">
        <v>8</v>
      </c>
      <c r="E1282">
        <v>11765.4</v>
      </c>
      <c r="F1282" t="s">
        <v>35</v>
      </c>
      <c r="G1282">
        <v>0.96746325805984379</v>
      </c>
    </row>
    <row r="1283" spans="1:7" x14ac:dyDescent="0.45">
      <c r="A1283" t="s">
        <v>720</v>
      </c>
      <c r="B1283">
        <v>2</v>
      </c>
      <c r="C1283">
        <v>23</v>
      </c>
      <c r="D1283">
        <v>9</v>
      </c>
      <c r="E1283">
        <v>12204.6</v>
      </c>
      <c r="F1283" t="s">
        <v>35</v>
      </c>
      <c r="G1283">
        <v>1.003578465612488</v>
      </c>
    </row>
    <row r="1284" spans="1:7" x14ac:dyDescent="0.45">
      <c r="A1284" t="s">
        <v>720</v>
      </c>
      <c r="B1284">
        <v>2</v>
      </c>
      <c r="C1284">
        <v>23</v>
      </c>
      <c r="D1284">
        <v>10</v>
      </c>
      <c r="E1284">
        <v>12365.1</v>
      </c>
      <c r="F1284" t="s">
        <v>35</v>
      </c>
      <c r="G1284">
        <v>1.0167763044380791</v>
      </c>
    </row>
    <row r="1285" spans="1:7" x14ac:dyDescent="0.45">
      <c r="A1285" t="s">
        <v>720</v>
      </c>
      <c r="B1285">
        <v>2</v>
      </c>
      <c r="C1285">
        <v>23</v>
      </c>
      <c r="D1285">
        <v>11</v>
      </c>
      <c r="E1285">
        <v>12360.3</v>
      </c>
      <c r="F1285" t="s">
        <v>35</v>
      </c>
      <c r="G1285">
        <v>1.016381602716192</v>
      </c>
    </row>
    <row r="1286" spans="1:7" x14ac:dyDescent="0.45">
      <c r="A1286" t="s">
        <v>720</v>
      </c>
      <c r="B1286">
        <v>2</v>
      </c>
      <c r="C1286">
        <v>23</v>
      </c>
      <c r="D1286">
        <v>12</v>
      </c>
      <c r="E1286">
        <v>12339.9</v>
      </c>
      <c r="F1286" t="s">
        <v>35</v>
      </c>
      <c r="G1286">
        <v>1.014704120398173</v>
      </c>
    </row>
    <row r="1287" spans="1:7" x14ac:dyDescent="0.45">
      <c r="A1287" t="s">
        <v>720</v>
      </c>
      <c r="B1287">
        <v>2</v>
      </c>
      <c r="C1287">
        <v>23</v>
      </c>
      <c r="D1287">
        <v>13</v>
      </c>
      <c r="E1287">
        <v>12256.5</v>
      </c>
      <c r="F1287" t="s">
        <v>35</v>
      </c>
      <c r="G1287">
        <v>1.00784617798039</v>
      </c>
    </row>
    <row r="1288" spans="1:7" x14ac:dyDescent="0.45">
      <c r="A1288" t="s">
        <v>720</v>
      </c>
      <c r="B1288">
        <v>2</v>
      </c>
      <c r="C1288">
        <v>23</v>
      </c>
      <c r="D1288">
        <v>14</v>
      </c>
      <c r="E1288">
        <v>12256.5</v>
      </c>
      <c r="F1288" t="s">
        <v>35</v>
      </c>
      <c r="G1288">
        <v>1.00784617798039</v>
      </c>
    </row>
    <row r="1289" spans="1:7" x14ac:dyDescent="0.45">
      <c r="A1289" t="s">
        <v>720</v>
      </c>
      <c r="B1289">
        <v>2</v>
      </c>
      <c r="C1289">
        <v>23</v>
      </c>
      <c r="D1289">
        <v>15</v>
      </c>
      <c r="E1289">
        <v>12062.7</v>
      </c>
      <c r="F1289" t="s">
        <v>35</v>
      </c>
      <c r="G1289">
        <v>0.99191009595920898</v>
      </c>
    </row>
    <row r="1290" spans="1:7" x14ac:dyDescent="0.45">
      <c r="A1290" t="s">
        <v>720</v>
      </c>
      <c r="B1290">
        <v>2</v>
      </c>
      <c r="C1290">
        <v>23</v>
      </c>
      <c r="D1290">
        <v>16</v>
      </c>
      <c r="E1290">
        <v>12146.4</v>
      </c>
      <c r="F1290" t="s">
        <v>35</v>
      </c>
      <c r="G1290">
        <v>0.99879270723461056</v>
      </c>
    </row>
    <row r="1291" spans="1:7" x14ac:dyDescent="0.45">
      <c r="A1291" t="s">
        <v>720</v>
      </c>
      <c r="B1291">
        <v>2</v>
      </c>
      <c r="C1291">
        <v>23</v>
      </c>
      <c r="D1291">
        <v>17</v>
      </c>
      <c r="E1291">
        <v>12115.8</v>
      </c>
      <c r="F1291" t="s">
        <v>35</v>
      </c>
      <c r="G1291">
        <v>0.99627648375758204</v>
      </c>
    </row>
    <row r="1292" spans="1:7" x14ac:dyDescent="0.45">
      <c r="A1292" t="s">
        <v>720</v>
      </c>
      <c r="B1292">
        <v>2</v>
      </c>
      <c r="C1292">
        <v>23</v>
      </c>
      <c r="D1292">
        <v>18</v>
      </c>
      <c r="E1292">
        <v>12172.8</v>
      </c>
      <c r="F1292" t="s">
        <v>35</v>
      </c>
      <c r="G1292">
        <v>1.0009635667049881</v>
      </c>
    </row>
    <row r="1293" spans="1:7" x14ac:dyDescent="0.45">
      <c r="A1293" t="s">
        <v>720</v>
      </c>
      <c r="B1293">
        <v>2</v>
      </c>
      <c r="C1293">
        <v>23</v>
      </c>
      <c r="D1293">
        <v>19</v>
      </c>
      <c r="E1293">
        <v>12172.8</v>
      </c>
      <c r="F1293" t="s">
        <v>35</v>
      </c>
      <c r="G1293">
        <v>1.0009635667049881</v>
      </c>
    </row>
    <row r="1294" spans="1:7" x14ac:dyDescent="0.45">
      <c r="A1294" t="s">
        <v>720</v>
      </c>
      <c r="B1294">
        <v>2</v>
      </c>
      <c r="C1294">
        <v>23</v>
      </c>
      <c r="D1294">
        <v>20</v>
      </c>
      <c r="E1294">
        <v>12106.5</v>
      </c>
      <c r="F1294" t="s">
        <v>35</v>
      </c>
      <c r="G1294">
        <v>0.99551174917142637</v>
      </c>
    </row>
    <row r="1295" spans="1:7" x14ac:dyDescent="0.45">
      <c r="A1295" t="s">
        <v>720</v>
      </c>
      <c r="B1295">
        <v>2</v>
      </c>
      <c r="C1295">
        <v>23</v>
      </c>
      <c r="D1295">
        <v>21</v>
      </c>
      <c r="E1295">
        <v>11827.8</v>
      </c>
      <c r="F1295" t="s">
        <v>35</v>
      </c>
      <c r="G1295">
        <v>0.97259438044437252</v>
      </c>
    </row>
    <row r="1296" spans="1:7" x14ac:dyDescent="0.45">
      <c r="A1296" t="s">
        <v>720</v>
      </c>
      <c r="B1296">
        <v>2</v>
      </c>
      <c r="C1296">
        <v>23</v>
      </c>
      <c r="D1296">
        <v>22</v>
      </c>
      <c r="E1296">
        <v>10806.6</v>
      </c>
      <c r="F1296" t="s">
        <v>35</v>
      </c>
      <c r="G1296">
        <v>0.88862158911295053</v>
      </c>
    </row>
    <row r="1297" spans="1:7" x14ac:dyDescent="0.45">
      <c r="A1297" t="s">
        <v>720</v>
      </c>
      <c r="B1297">
        <v>2</v>
      </c>
      <c r="C1297">
        <v>23</v>
      </c>
      <c r="D1297">
        <v>23</v>
      </c>
      <c r="E1297">
        <v>10276.799999999999</v>
      </c>
      <c r="F1297" t="s">
        <v>35</v>
      </c>
      <c r="G1297">
        <v>0.84505638655969217</v>
      </c>
    </row>
    <row r="1298" spans="1:7" x14ac:dyDescent="0.45">
      <c r="A1298" t="s">
        <v>720</v>
      </c>
      <c r="B1298">
        <v>2</v>
      </c>
      <c r="C1298">
        <v>24</v>
      </c>
      <c r="D1298">
        <v>0</v>
      </c>
      <c r="E1298">
        <v>9854.6999999999989</v>
      </c>
      <c r="F1298" t="s">
        <v>35</v>
      </c>
      <c r="G1298">
        <v>0.81034730389126952</v>
      </c>
    </row>
    <row r="1299" spans="1:7" x14ac:dyDescent="0.45">
      <c r="A1299" t="s">
        <v>720</v>
      </c>
      <c r="B1299">
        <v>2</v>
      </c>
      <c r="C1299">
        <v>24</v>
      </c>
      <c r="D1299">
        <v>1</v>
      </c>
      <c r="E1299">
        <v>9773.4</v>
      </c>
      <c r="F1299" t="s">
        <v>35</v>
      </c>
      <c r="G1299">
        <v>0.80366204347681147</v>
      </c>
    </row>
    <row r="1300" spans="1:7" x14ac:dyDescent="0.45">
      <c r="A1300" t="s">
        <v>720</v>
      </c>
      <c r="B1300">
        <v>2</v>
      </c>
      <c r="C1300">
        <v>24</v>
      </c>
      <c r="D1300">
        <v>2</v>
      </c>
      <c r="E1300">
        <v>9773.4</v>
      </c>
      <c r="F1300" t="s">
        <v>35</v>
      </c>
      <c r="G1300">
        <v>0.80366204347681147</v>
      </c>
    </row>
    <row r="1301" spans="1:7" x14ac:dyDescent="0.45">
      <c r="A1301" t="s">
        <v>720</v>
      </c>
      <c r="B1301">
        <v>2</v>
      </c>
      <c r="C1301">
        <v>24</v>
      </c>
      <c r="D1301">
        <v>3</v>
      </c>
      <c r="E1301">
        <v>9913.1999999999989</v>
      </c>
      <c r="F1301" t="s">
        <v>35</v>
      </c>
      <c r="G1301">
        <v>0.81515773112676515</v>
      </c>
    </row>
    <row r="1302" spans="1:7" x14ac:dyDescent="0.45">
      <c r="A1302" t="s">
        <v>720</v>
      </c>
      <c r="B1302">
        <v>2</v>
      </c>
      <c r="C1302">
        <v>24</v>
      </c>
      <c r="D1302">
        <v>4</v>
      </c>
      <c r="E1302">
        <v>10043.700000000001</v>
      </c>
      <c r="F1302" t="s">
        <v>35</v>
      </c>
      <c r="G1302">
        <v>0.82588868419056327</v>
      </c>
    </row>
    <row r="1303" spans="1:7" x14ac:dyDescent="0.45">
      <c r="A1303" t="s">
        <v>720</v>
      </c>
      <c r="B1303">
        <v>2</v>
      </c>
      <c r="C1303">
        <v>24</v>
      </c>
      <c r="D1303">
        <v>5</v>
      </c>
      <c r="E1303">
        <v>10364.700000000001</v>
      </c>
      <c r="F1303" t="s">
        <v>35</v>
      </c>
      <c r="G1303">
        <v>0.85228436184174461</v>
      </c>
    </row>
    <row r="1304" spans="1:7" x14ac:dyDescent="0.45">
      <c r="A1304" t="s">
        <v>720</v>
      </c>
      <c r="B1304">
        <v>2</v>
      </c>
      <c r="C1304">
        <v>24</v>
      </c>
      <c r="D1304">
        <v>6</v>
      </c>
      <c r="E1304">
        <v>10710.9</v>
      </c>
      <c r="F1304" t="s">
        <v>35</v>
      </c>
      <c r="G1304">
        <v>0.880752223532832</v>
      </c>
    </row>
    <row r="1305" spans="1:7" x14ac:dyDescent="0.45">
      <c r="A1305" t="s">
        <v>720</v>
      </c>
      <c r="B1305">
        <v>2</v>
      </c>
      <c r="C1305">
        <v>24</v>
      </c>
      <c r="D1305">
        <v>7</v>
      </c>
      <c r="E1305">
        <v>11074.5</v>
      </c>
      <c r="F1305" t="s">
        <v>35</v>
      </c>
      <c r="G1305">
        <v>0.91065087896575891</v>
      </c>
    </row>
    <row r="1306" spans="1:7" x14ac:dyDescent="0.45">
      <c r="A1306" t="s">
        <v>720</v>
      </c>
      <c r="B1306">
        <v>2</v>
      </c>
      <c r="C1306">
        <v>24</v>
      </c>
      <c r="D1306">
        <v>8</v>
      </c>
      <c r="E1306">
        <v>11765.4</v>
      </c>
      <c r="F1306" t="s">
        <v>35</v>
      </c>
      <c r="G1306">
        <v>0.96746325805984379</v>
      </c>
    </row>
    <row r="1307" spans="1:7" x14ac:dyDescent="0.45">
      <c r="A1307" t="s">
        <v>720</v>
      </c>
      <c r="B1307">
        <v>2</v>
      </c>
      <c r="C1307">
        <v>24</v>
      </c>
      <c r="D1307">
        <v>9</v>
      </c>
      <c r="E1307">
        <v>12204.6</v>
      </c>
      <c r="F1307" t="s">
        <v>35</v>
      </c>
      <c r="G1307">
        <v>1.003578465612488</v>
      </c>
    </row>
    <row r="1308" spans="1:7" x14ac:dyDescent="0.45">
      <c r="A1308" t="s">
        <v>720</v>
      </c>
      <c r="B1308">
        <v>2</v>
      </c>
      <c r="C1308">
        <v>24</v>
      </c>
      <c r="D1308">
        <v>10</v>
      </c>
      <c r="E1308">
        <v>12365.1</v>
      </c>
      <c r="F1308" t="s">
        <v>35</v>
      </c>
      <c r="G1308">
        <v>1.0167763044380791</v>
      </c>
    </row>
    <row r="1309" spans="1:7" x14ac:dyDescent="0.45">
      <c r="A1309" t="s">
        <v>720</v>
      </c>
      <c r="B1309">
        <v>2</v>
      </c>
      <c r="C1309">
        <v>24</v>
      </c>
      <c r="D1309">
        <v>11</v>
      </c>
      <c r="E1309">
        <v>12360.3</v>
      </c>
      <c r="F1309" t="s">
        <v>35</v>
      </c>
      <c r="G1309">
        <v>1.016381602716192</v>
      </c>
    </row>
    <row r="1310" spans="1:7" x14ac:dyDescent="0.45">
      <c r="A1310" t="s">
        <v>720</v>
      </c>
      <c r="B1310">
        <v>2</v>
      </c>
      <c r="C1310">
        <v>24</v>
      </c>
      <c r="D1310">
        <v>12</v>
      </c>
      <c r="E1310">
        <v>12339.9</v>
      </c>
      <c r="F1310" t="s">
        <v>35</v>
      </c>
      <c r="G1310">
        <v>1.014704120398173</v>
      </c>
    </row>
    <row r="1311" spans="1:7" x14ac:dyDescent="0.45">
      <c r="A1311" t="s">
        <v>720</v>
      </c>
      <c r="B1311">
        <v>2</v>
      </c>
      <c r="C1311">
        <v>24</v>
      </c>
      <c r="D1311">
        <v>13</v>
      </c>
      <c r="E1311">
        <v>12256.5</v>
      </c>
      <c r="F1311" t="s">
        <v>35</v>
      </c>
      <c r="G1311">
        <v>1.00784617798039</v>
      </c>
    </row>
    <row r="1312" spans="1:7" x14ac:dyDescent="0.45">
      <c r="A1312" t="s">
        <v>720</v>
      </c>
      <c r="B1312">
        <v>2</v>
      </c>
      <c r="C1312">
        <v>24</v>
      </c>
      <c r="D1312">
        <v>14</v>
      </c>
      <c r="E1312">
        <v>12256.5</v>
      </c>
      <c r="F1312" t="s">
        <v>35</v>
      </c>
      <c r="G1312">
        <v>1.00784617798039</v>
      </c>
    </row>
    <row r="1313" spans="1:7" x14ac:dyDescent="0.45">
      <c r="A1313" t="s">
        <v>720</v>
      </c>
      <c r="B1313">
        <v>2</v>
      </c>
      <c r="C1313">
        <v>24</v>
      </c>
      <c r="D1313">
        <v>15</v>
      </c>
      <c r="E1313">
        <v>12073.8</v>
      </c>
      <c r="F1313" t="s">
        <v>35</v>
      </c>
      <c r="G1313">
        <v>0.99282284369107232</v>
      </c>
    </row>
    <row r="1314" spans="1:7" x14ac:dyDescent="0.45">
      <c r="A1314" t="s">
        <v>720</v>
      </c>
      <c r="B1314">
        <v>2</v>
      </c>
      <c r="C1314">
        <v>24</v>
      </c>
      <c r="D1314">
        <v>16</v>
      </c>
      <c r="E1314">
        <v>12207.9</v>
      </c>
      <c r="F1314" t="s">
        <v>35</v>
      </c>
      <c r="G1314">
        <v>1.003849823046286</v>
      </c>
    </row>
    <row r="1315" spans="1:7" x14ac:dyDescent="0.45">
      <c r="A1315" t="s">
        <v>720</v>
      </c>
      <c r="B1315">
        <v>2</v>
      </c>
      <c r="C1315">
        <v>24</v>
      </c>
      <c r="D1315">
        <v>17</v>
      </c>
      <c r="E1315">
        <v>12203.4</v>
      </c>
      <c r="F1315" t="s">
        <v>35</v>
      </c>
      <c r="G1315">
        <v>1.0034797901820161</v>
      </c>
    </row>
    <row r="1316" spans="1:7" x14ac:dyDescent="0.45">
      <c r="A1316" t="s">
        <v>720</v>
      </c>
      <c r="B1316">
        <v>2</v>
      </c>
      <c r="C1316">
        <v>24</v>
      </c>
      <c r="D1316">
        <v>18</v>
      </c>
      <c r="E1316">
        <v>12199.5</v>
      </c>
      <c r="F1316" t="s">
        <v>35</v>
      </c>
      <c r="G1316">
        <v>1.0031590950329841</v>
      </c>
    </row>
    <row r="1317" spans="1:7" x14ac:dyDescent="0.45">
      <c r="A1317" t="s">
        <v>720</v>
      </c>
      <c r="B1317">
        <v>2</v>
      </c>
      <c r="C1317">
        <v>24</v>
      </c>
      <c r="D1317">
        <v>19</v>
      </c>
      <c r="E1317">
        <v>12246</v>
      </c>
      <c r="F1317" t="s">
        <v>35</v>
      </c>
      <c r="G1317">
        <v>1.006982767963762</v>
      </c>
    </row>
    <row r="1318" spans="1:7" x14ac:dyDescent="0.45">
      <c r="A1318" t="s">
        <v>720</v>
      </c>
      <c r="B1318">
        <v>2</v>
      </c>
      <c r="C1318">
        <v>24</v>
      </c>
      <c r="D1318">
        <v>20</v>
      </c>
      <c r="E1318">
        <v>12081.6</v>
      </c>
      <c r="F1318" t="s">
        <v>35</v>
      </c>
      <c r="G1318">
        <v>0.99346423398913841</v>
      </c>
    </row>
    <row r="1319" spans="1:7" x14ac:dyDescent="0.45">
      <c r="A1319" t="s">
        <v>720</v>
      </c>
      <c r="B1319">
        <v>2</v>
      </c>
      <c r="C1319">
        <v>24</v>
      </c>
      <c r="D1319">
        <v>21</v>
      </c>
      <c r="E1319">
        <v>11915.1</v>
      </c>
      <c r="F1319" t="s">
        <v>35</v>
      </c>
      <c r="G1319">
        <v>0.97977301801118921</v>
      </c>
    </row>
    <row r="1320" spans="1:7" x14ac:dyDescent="0.45">
      <c r="A1320" t="s">
        <v>720</v>
      </c>
      <c r="B1320">
        <v>2</v>
      </c>
      <c r="C1320">
        <v>24</v>
      </c>
      <c r="D1320">
        <v>22</v>
      </c>
      <c r="E1320">
        <v>11290.2</v>
      </c>
      <c r="F1320" t="s">
        <v>35</v>
      </c>
      <c r="G1320">
        <v>0.92838778759304807</v>
      </c>
    </row>
    <row r="1321" spans="1:7" x14ac:dyDescent="0.45">
      <c r="A1321" t="s">
        <v>720</v>
      </c>
      <c r="B1321">
        <v>2</v>
      </c>
      <c r="C1321">
        <v>24</v>
      </c>
      <c r="D1321">
        <v>23</v>
      </c>
      <c r="E1321">
        <v>10743.3</v>
      </c>
      <c r="F1321" t="s">
        <v>35</v>
      </c>
      <c r="G1321">
        <v>0.88341646015556796</v>
      </c>
    </row>
    <row r="1322" spans="1:7" x14ac:dyDescent="0.45">
      <c r="A1322" t="s">
        <v>720</v>
      </c>
      <c r="B1322">
        <v>2</v>
      </c>
      <c r="C1322">
        <v>25</v>
      </c>
      <c r="D1322">
        <v>0</v>
      </c>
      <c r="E1322">
        <v>10302.299999999999</v>
      </c>
      <c r="F1322" t="s">
        <v>35</v>
      </c>
      <c r="G1322">
        <v>0.84715323945721599</v>
      </c>
    </row>
    <row r="1323" spans="1:7" x14ac:dyDescent="0.45">
      <c r="A1323" t="s">
        <v>720</v>
      </c>
      <c r="B1323">
        <v>2</v>
      </c>
      <c r="C1323">
        <v>25</v>
      </c>
      <c r="D1323">
        <v>1</v>
      </c>
      <c r="E1323">
        <v>10174.5</v>
      </c>
      <c r="F1323" t="s">
        <v>35</v>
      </c>
      <c r="G1323">
        <v>0.83664430611197926</v>
      </c>
    </row>
    <row r="1324" spans="1:7" x14ac:dyDescent="0.45">
      <c r="A1324" t="s">
        <v>720</v>
      </c>
      <c r="B1324">
        <v>2</v>
      </c>
      <c r="C1324">
        <v>25</v>
      </c>
      <c r="D1324">
        <v>2</v>
      </c>
      <c r="E1324">
        <v>10102.200000000001</v>
      </c>
      <c r="F1324" t="s">
        <v>35</v>
      </c>
      <c r="G1324">
        <v>0.8306991114260589</v>
      </c>
    </row>
    <row r="1325" spans="1:7" x14ac:dyDescent="0.45">
      <c r="A1325" t="s">
        <v>720</v>
      </c>
      <c r="B1325">
        <v>2</v>
      </c>
      <c r="C1325">
        <v>25</v>
      </c>
      <c r="D1325">
        <v>3</v>
      </c>
      <c r="E1325">
        <v>10377.6</v>
      </c>
      <c r="F1325" t="s">
        <v>35</v>
      </c>
      <c r="G1325">
        <v>0.85334512271931562</v>
      </c>
    </row>
    <row r="1326" spans="1:7" x14ac:dyDescent="0.45">
      <c r="A1326" t="s">
        <v>720</v>
      </c>
      <c r="B1326">
        <v>2</v>
      </c>
      <c r="C1326">
        <v>25</v>
      </c>
      <c r="D1326">
        <v>4</v>
      </c>
      <c r="E1326">
        <v>10844.4</v>
      </c>
      <c r="F1326" t="s">
        <v>35</v>
      </c>
      <c r="G1326">
        <v>0.89172986517280928</v>
      </c>
    </row>
    <row r="1327" spans="1:7" x14ac:dyDescent="0.45">
      <c r="A1327" t="s">
        <v>720</v>
      </c>
      <c r="B1327">
        <v>2</v>
      </c>
      <c r="C1327">
        <v>25</v>
      </c>
      <c r="D1327">
        <v>5</v>
      </c>
      <c r="E1327">
        <v>11318.1</v>
      </c>
      <c r="F1327" t="s">
        <v>35</v>
      </c>
      <c r="G1327">
        <v>0.93068199135151541</v>
      </c>
    </row>
    <row r="1328" spans="1:7" x14ac:dyDescent="0.45">
      <c r="A1328" t="s">
        <v>720</v>
      </c>
      <c r="B1328">
        <v>2</v>
      </c>
      <c r="C1328">
        <v>25</v>
      </c>
      <c r="D1328">
        <v>6</v>
      </c>
      <c r="E1328">
        <v>12379.2</v>
      </c>
      <c r="F1328" t="s">
        <v>35</v>
      </c>
      <c r="G1328">
        <v>1.017935740746122</v>
      </c>
    </row>
    <row r="1329" spans="1:7" x14ac:dyDescent="0.45">
      <c r="A1329" t="s">
        <v>720</v>
      </c>
      <c r="B1329">
        <v>2</v>
      </c>
      <c r="C1329">
        <v>25</v>
      </c>
      <c r="D1329">
        <v>7</v>
      </c>
      <c r="E1329">
        <v>13120.8</v>
      </c>
      <c r="F1329" t="s">
        <v>35</v>
      </c>
      <c r="G1329">
        <v>1.0789171567776361</v>
      </c>
    </row>
    <row r="1330" spans="1:7" x14ac:dyDescent="0.45">
      <c r="A1330" t="s">
        <v>720</v>
      </c>
      <c r="B1330">
        <v>2</v>
      </c>
      <c r="C1330">
        <v>25</v>
      </c>
      <c r="D1330">
        <v>8</v>
      </c>
      <c r="E1330">
        <v>13399.2</v>
      </c>
      <c r="F1330" t="s">
        <v>35</v>
      </c>
      <c r="G1330">
        <v>1.101809856647072</v>
      </c>
    </row>
    <row r="1331" spans="1:7" x14ac:dyDescent="0.45">
      <c r="A1331" t="s">
        <v>720</v>
      </c>
      <c r="B1331">
        <v>2</v>
      </c>
      <c r="C1331">
        <v>25</v>
      </c>
      <c r="D1331">
        <v>9</v>
      </c>
      <c r="E1331">
        <v>13681.8</v>
      </c>
      <c r="F1331" t="s">
        <v>35</v>
      </c>
      <c r="G1331">
        <v>1.1250479205231589</v>
      </c>
    </row>
    <row r="1332" spans="1:7" x14ac:dyDescent="0.45">
      <c r="A1332" t="s">
        <v>720</v>
      </c>
      <c r="B1332">
        <v>2</v>
      </c>
      <c r="C1332">
        <v>25</v>
      </c>
      <c r="D1332">
        <v>10</v>
      </c>
      <c r="E1332">
        <v>14033.4</v>
      </c>
      <c r="F1332" t="s">
        <v>35</v>
      </c>
      <c r="G1332">
        <v>1.1539598216513689</v>
      </c>
    </row>
    <row r="1333" spans="1:7" x14ac:dyDescent="0.45">
      <c r="A1333" t="s">
        <v>720</v>
      </c>
      <c r="B1333">
        <v>2</v>
      </c>
      <c r="C1333">
        <v>25</v>
      </c>
      <c r="D1333">
        <v>11</v>
      </c>
      <c r="E1333">
        <v>14028.6</v>
      </c>
      <c r="F1333" t="s">
        <v>35</v>
      </c>
      <c r="G1333">
        <v>1.1535651199294821</v>
      </c>
    </row>
    <row r="1334" spans="1:7" x14ac:dyDescent="0.45">
      <c r="A1334" t="s">
        <v>720</v>
      </c>
      <c r="B1334">
        <v>2</v>
      </c>
      <c r="C1334">
        <v>25</v>
      </c>
      <c r="D1334">
        <v>12</v>
      </c>
      <c r="E1334">
        <v>14028.6</v>
      </c>
      <c r="F1334" t="s">
        <v>35</v>
      </c>
      <c r="G1334">
        <v>1.1535651199294821</v>
      </c>
    </row>
    <row r="1335" spans="1:7" x14ac:dyDescent="0.45">
      <c r="A1335" t="s">
        <v>720</v>
      </c>
      <c r="B1335">
        <v>2</v>
      </c>
      <c r="C1335">
        <v>25</v>
      </c>
      <c r="D1335">
        <v>13</v>
      </c>
      <c r="E1335">
        <v>13945.2</v>
      </c>
      <c r="F1335" t="s">
        <v>35</v>
      </c>
      <c r="G1335">
        <v>1.1467071775116979</v>
      </c>
    </row>
    <row r="1336" spans="1:7" x14ac:dyDescent="0.45">
      <c r="A1336" t="s">
        <v>720</v>
      </c>
      <c r="B1336">
        <v>2</v>
      </c>
      <c r="C1336">
        <v>25</v>
      </c>
      <c r="D1336">
        <v>14</v>
      </c>
      <c r="E1336">
        <v>13756.2</v>
      </c>
      <c r="F1336" t="s">
        <v>35</v>
      </c>
      <c r="G1336">
        <v>1.1311657972124041</v>
      </c>
    </row>
    <row r="1337" spans="1:7" x14ac:dyDescent="0.45">
      <c r="A1337" t="s">
        <v>720</v>
      </c>
      <c r="B1337">
        <v>2</v>
      </c>
      <c r="C1337">
        <v>25</v>
      </c>
      <c r="D1337">
        <v>15</v>
      </c>
      <c r="E1337">
        <v>13288.5</v>
      </c>
      <c r="F1337" t="s">
        <v>35</v>
      </c>
      <c r="G1337">
        <v>1.092707048186057</v>
      </c>
    </row>
    <row r="1338" spans="1:7" x14ac:dyDescent="0.45">
      <c r="A1338" t="s">
        <v>720</v>
      </c>
      <c r="B1338">
        <v>2</v>
      </c>
      <c r="C1338">
        <v>25</v>
      </c>
      <c r="D1338">
        <v>16</v>
      </c>
      <c r="E1338">
        <v>13374</v>
      </c>
      <c r="F1338" t="s">
        <v>35</v>
      </c>
      <c r="G1338">
        <v>1.0997376726071659</v>
      </c>
    </row>
    <row r="1339" spans="1:7" x14ac:dyDescent="0.45">
      <c r="A1339" t="s">
        <v>720</v>
      </c>
      <c r="B1339">
        <v>2</v>
      </c>
      <c r="C1339">
        <v>25</v>
      </c>
      <c r="D1339">
        <v>17</v>
      </c>
      <c r="E1339">
        <v>13367.7</v>
      </c>
      <c r="F1339" t="s">
        <v>35</v>
      </c>
      <c r="G1339">
        <v>1.099219626597189</v>
      </c>
    </row>
    <row r="1340" spans="1:7" x14ac:dyDescent="0.45">
      <c r="A1340" t="s">
        <v>720</v>
      </c>
      <c r="B1340">
        <v>2</v>
      </c>
      <c r="C1340">
        <v>25</v>
      </c>
      <c r="D1340">
        <v>18</v>
      </c>
      <c r="E1340">
        <v>13390.2</v>
      </c>
      <c r="F1340" t="s">
        <v>35</v>
      </c>
      <c r="G1340">
        <v>1.1010697909185341</v>
      </c>
    </row>
    <row r="1341" spans="1:7" x14ac:dyDescent="0.45">
      <c r="A1341" t="s">
        <v>720</v>
      </c>
      <c r="B1341">
        <v>2</v>
      </c>
      <c r="C1341">
        <v>25</v>
      </c>
      <c r="D1341">
        <v>19</v>
      </c>
      <c r="E1341">
        <v>13201.2</v>
      </c>
      <c r="F1341" t="s">
        <v>35</v>
      </c>
      <c r="G1341">
        <v>1.08552841061924</v>
      </c>
    </row>
    <row r="1342" spans="1:7" x14ac:dyDescent="0.45">
      <c r="A1342" t="s">
        <v>720</v>
      </c>
      <c r="B1342">
        <v>2</v>
      </c>
      <c r="C1342">
        <v>25</v>
      </c>
      <c r="D1342">
        <v>20</v>
      </c>
      <c r="E1342">
        <v>12700.2</v>
      </c>
      <c r="F1342" t="s">
        <v>35</v>
      </c>
      <c r="G1342">
        <v>1.0443314183973029</v>
      </c>
    </row>
    <row r="1343" spans="1:7" x14ac:dyDescent="0.45">
      <c r="A1343" t="s">
        <v>720</v>
      </c>
      <c r="B1343">
        <v>2</v>
      </c>
      <c r="C1343">
        <v>25</v>
      </c>
      <c r="D1343">
        <v>21</v>
      </c>
      <c r="E1343">
        <v>12233.7</v>
      </c>
      <c r="F1343" t="s">
        <v>35</v>
      </c>
      <c r="G1343">
        <v>1.0059713448014269</v>
      </c>
    </row>
    <row r="1344" spans="1:7" x14ac:dyDescent="0.45">
      <c r="A1344" t="s">
        <v>720</v>
      </c>
      <c r="B1344">
        <v>2</v>
      </c>
      <c r="C1344">
        <v>25</v>
      </c>
      <c r="D1344">
        <v>22</v>
      </c>
      <c r="E1344">
        <v>11116.5</v>
      </c>
      <c r="F1344" t="s">
        <v>35</v>
      </c>
      <c r="G1344">
        <v>0.91410451903226864</v>
      </c>
    </row>
    <row r="1345" spans="1:7" x14ac:dyDescent="0.45">
      <c r="A1345" t="s">
        <v>720</v>
      </c>
      <c r="B1345">
        <v>2</v>
      </c>
      <c r="C1345">
        <v>25</v>
      </c>
      <c r="D1345">
        <v>23</v>
      </c>
      <c r="E1345">
        <v>10624.5</v>
      </c>
      <c r="F1345" t="s">
        <v>35</v>
      </c>
      <c r="G1345">
        <v>0.87364759253886914</v>
      </c>
    </row>
    <row r="1346" spans="1:7" x14ac:dyDescent="0.45">
      <c r="A1346" t="s">
        <v>720</v>
      </c>
      <c r="B1346">
        <v>2</v>
      </c>
      <c r="C1346">
        <v>26</v>
      </c>
      <c r="D1346">
        <v>0</v>
      </c>
      <c r="E1346">
        <v>10230.6</v>
      </c>
      <c r="F1346" t="s">
        <v>35</v>
      </c>
      <c r="G1346">
        <v>0.84125738248653159</v>
      </c>
    </row>
    <row r="1347" spans="1:7" x14ac:dyDescent="0.45">
      <c r="A1347" t="s">
        <v>720</v>
      </c>
      <c r="B1347">
        <v>2</v>
      </c>
      <c r="C1347">
        <v>26</v>
      </c>
      <c r="D1347">
        <v>1</v>
      </c>
      <c r="E1347">
        <v>10160.1</v>
      </c>
      <c r="F1347" t="s">
        <v>35</v>
      </c>
      <c r="G1347">
        <v>0.83546020094631879</v>
      </c>
    </row>
    <row r="1348" spans="1:7" x14ac:dyDescent="0.45">
      <c r="A1348" t="s">
        <v>720</v>
      </c>
      <c r="B1348">
        <v>2</v>
      </c>
      <c r="C1348">
        <v>26</v>
      </c>
      <c r="D1348">
        <v>2</v>
      </c>
      <c r="E1348">
        <v>10160.1</v>
      </c>
      <c r="F1348" t="s">
        <v>35</v>
      </c>
      <c r="G1348">
        <v>0.83546020094631879</v>
      </c>
    </row>
    <row r="1349" spans="1:7" x14ac:dyDescent="0.45">
      <c r="A1349" t="s">
        <v>720</v>
      </c>
      <c r="B1349">
        <v>2</v>
      </c>
      <c r="C1349">
        <v>26</v>
      </c>
      <c r="D1349">
        <v>3</v>
      </c>
      <c r="E1349">
        <v>10412.4</v>
      </c>
      <c r="F1349" t="s">
        <v>35</v>
      </c>
      <c r="G1349">
        <v>0.85620671020299499</v>
      </c>
    </row>
    <row r="1350" spans="1:7" x14ac:dyDescent="0.45">
      <c r="A1350" t="s">
        <v>720</v>
      </c>
      <c r="B1350">
        <v>2</v>
      </c>
      <c r="C1350">
        <v>26</v>
      </c>
      <c r="D1350">
        <v>4</v>
      </c>
      <c r="E1350">
        <v>10857.6</v>
      </c>
      <c r="F1350" t="s">
        <v>35</v>
      </c>
      <c r="G1350">
        <v>0.89281529490799805</v>
      </c>
    </row>
    <row r="1351" spans="1:7" x14ac:dyDescent="0.45">
      <c r="A1351" t="s">
        <v>720</v>
      </c>
      <c r="B1351">
        <v>2</v>
      </c>
      <c r="C1351">
        <v>26</v>
      </c>
      <c r="D1351">
        <v>5</v>
      </c>
      <c r="E1351">
        <v>11390.4</v>
      </c>
      <c r="F1351" t="s">
        <v>35</v>
      </c>
      <c r="G1351">
        <v>0.93662718603743556</v>
      </c>
    </row>
    <row r="1352" spans="1:7" x14ac:dyDescent="0.45">
      <c r="A1352" t="s">
        <v>720</v>
      </c>
      <c r="B1352">
        <v>2</v>
      </c>
      <c r="C1352">
        <v>26</v>
      </c>
      <c r="D1352">
        <v>6</v>
      </c>
      <c r="E1352">
        <v>12412.5</v>
      </c>
      <c r="F1352" t="s">
        <v>35</v>
      </c>
      <c r="G1352">
        <v>1.0206739839417109</v>
      </c>
    </row>
    <row r="1353" spans="1:7" x14ac:dyDescent="0.45">
      <c r="A1353" t="s">
        <v>720</v>
      </c>
      <c r="B1353">
        <v>2</v>
      </c>
      <c r="C1353">
        <v>26</v>
      </c>
      <c r="D1353">
        <v>7</v>
      </c>
      <c r="E1353">
        <v>13153.8</v>
      </c>
      <c r="F1353" t="s">
        <v>35</v>
      </c>
      <c r="G1353">
        <v>1.0816307311156079</v>
      </c>
    </row>
    <row r="1354" spans="1:7" x14ac:dyDescent="0.45">
      <c r="A1354" t="s">
        <v>720</v>
      </c>
      <c r="B1354">
        <v>2</v>
      </c>
      <c r="C1354">
        <v>26</v>
      </c>
      <c r="D1354">
        <v>8</v>
      </c>
      <c r="E1354">
        <v>13311</v>
      </c>
      <c r="F1354" t="s">
        <v>35</v>
      </c>
      <c r="G1354">
        <v>1.094557212507401</v>
      </c>
    </row>
    <row r="1355" spans="1:7" x14ac:dyDescent="0.45">
      <c r="A1355" t="s">
        <v>720</v>
      </c>
      <c r="B1355">
        <v>2</v>
      </c>
      <c r="C1355">
        <v>26</v>
      </c>
      <c r="D1355">
        <v>9</v>
      </c>
      <c r="E1355">
        <v>13777.2</v>
      </c>
      <c r="F1355" t="s">
        <v>35</v>
      </c>
      <c r="G1355">
        <v>1.132892617245659</v>
      </c>
    </row>
    <row r="1356" spans="1:7" x14ac:dyDescent="0.45">
      <c r="A1356" t="s">
        <v>720</v>
      </c>
      <c r="B1356">
        <v>2</v>
      </c>
      <c r="C1356">
        <v>26</v>
      </c>
      <c r="D1356">
        <v>10</v>
      </c>
      <c r="E1356">
        <v>14795.7</v>
      </c>
      <c r="F1356" t="s">
        <v>35</v>
      </c>
      <c r="G1356">
        <v>1.21664338885852</v>
      </c>
    </row>
    <row r="1357" spans="1:7" x14ac:dyDescent="0.45">
      <c r="A1357" t="s">
        <v>720</v>
      </c>
      <c r="B1357">
        <v>2</v>
      </c>
      <c r="C1357">
        <v>26</v>
      </c>
      <c r="D1357">
        <v>11</v>
      </c>
      <c r="E1357">
        <v>14951.7</v>
      </c>
      <c r="F1357" t="s">
        <v>35</v>
      </c>
      <c r="G1357">
        <v>1.229471194819842</v>
      </c>
    </row>
    <row r="1358" spans="1:7" x14ac:dyDescent="0.45">
      <c r="A1358" t="s">
        <v>720</v>
      </c>
      <c r="B1358">
        <v>2</v>
      </c>
      <c r="C1358">
        <v>26</v>
      </c>
      <c r="D1358">
        <v>12</v>
      </c>
      <c r="E1358">
        <v>14790.6</v>
      </c>
      <c r="F1358" t="s">
        <v>35</v>
      </c>
      <c r="G1358">
        <v>1.2162240182790149</v>
      </c>
    </row>
    <row r="1359" spans="1:7" x14ac:dyDescent="0.45">
      <c r="A1359" t="s">
        <v>720</v>
      </c>
      <c r="B1359">
        <v>2</v>
      </c>
      <c r="C1359">
        <v>26</v>
      </c>
      <c r="D1359">
        <v>13</v>
      </c>
      <c r="E1359">
        <v>14648.1</v>
      </c>
      <c r="F1359" t="s">
        <v>35</v>
      </c>
      <c r="G1359">
        <v>1.2045063109105001</v>
      </c>
    </row>
    <row r="1360" spans="1:7" x14ac:dyDescent="0.45">
      <c r="A1360" t="s">
        <v>720</v>
      </c>
      <c r="B1360">
        <v>2</v>
      </c>
      <c r="C1360">
        <v>26</v>
      </c>
      <c r="D1360">
        <v>14</v>
      </c>
      <c r="E1360">
        <v>14543.4</v>
      </c>
      <c r="F1360" t="s">
        <v>35</v>
      </c>
      <c r="G1360">
        <v>1.1958968796018441</v>
      </c>
    </row>
    <row r="1361" spans="1:7" x14ac:dyDescent="0.45">
      <c r="A1361" t="s">
        <v>720</v>
      </c>
      <c r="B1361">
        <v>2</v>
      </c>
      <c r="C1361">
        <v>26</v>
      </c>
      <c r="D1361">
        <v>15</v>
      </c>
      <c r="E1361">
        <v>13456.2</v>
      </c>
      <c r="F1361" t="s">
        <v>35</v>
      </c>
      <c r="G1361">
        <v>1.1064969395944779</v>
      </c>
    </row>
    <row r="1362" spans="1:7" x14ac:dyDescent="0.45">
      <c r="A1362" t="s">
        <v>720</v>
      </c>
      <c r="B1362">
        <v>2</v>
      </c>
      <c r="C1362">
        <v>26</v>
      </c>
      <c r="D1362">
        <v>16</v>
      </c>
      <c r="E1362">
        <v>13618.5</v>
      </c>
      <c r="F1362" t="s">
        <v>35</v>
      </c>
      <c r="G1362">
        <v>1.119842791565776</v>
      </c>
    </row>
    <row r="1363" spans="1:7" x14ac:dyDescent="0.45">
      <c r="A1363" t="s">
        <v>720</v>
      </c>
      <c r="B1363">
        <v>2</v>
      </c>
      <c r="C1363">
        <v>26</v>
      </c>
      <c r="D1363">
        <v>17</v>
      </c>
      <c r="E1363">
        <v>13466.4</v>
      </c>
      <c r="F1363" t="s">
        <v>35</v>
      </c>
      <c r="G1363">
        <v>1.1073356807534871</v>
      </c>
    </row>
    <row r="1364" spans="1:7" x14ac:dyDescent="0.45">
      <c r="A1364" t="s">
        <v>720</v>
      </c>
      <c r="B1364">
        <v>2</v>
      </c>
      <c r="C1364">
        <v>26</v>
      </c>
      <c r="D1364">
        <v>18</v>
      </c>
      <c r="E1364">
        <v>13525.5</v>
      </c>
      <c r="F1364" t="s">
        <v>35</v>
      </c>
      <c r="G1364">
        <v>1.1121954457042189</v>
      </c>
    </row>
    <row r="1365" spans="1:7" x14ac:dyDescent="0.45">
      <c r="A1365" t="s">
        <v>720</v>
      </c>
      <c r="B1365">
        <v>2</v>
      </c>
      <c r="C1365">
        <v>26</v>
      </c>
      <c r="D1365">
        <v>19</v>
      </c>
      <c r="E1365">
        <v>13336.5</v>
      </c>
      <c r="F1365" t="s">
        <v>35</v>
      </c>
      <c r="G1365">
        <v>1.096654065404925</v>
      </c>
    </row>
    <row r="1366" spans="1:7" x14ac:dyDescent="0.45">
      <c r="A1366" t="s">
        <v>720</v>
      </c>
      <c r="B1366">
        <v>2</v>
      </c>
      <c r="C1366">
        <v>26</v>
      </c>
      <c r="D1366">
        <v>20</v>
      </c>
      <c r="E1366">
        <v>12799.2</v>
      </c>
      <c r="F1366" t="s">
        <v>35</v>
      </c>
      <c r="G1366">
        <v>1.052472141411219</v>
      </c>
    </row>
    <row r="1367" spans="1:7" x14ac:dyDescent="0.45">
      <c r="A1367" t="s">
        <v>720</v>
      </c>
      <c r="B1367">
        <v>2</v>
      </c>
      <c r="C1367">
        <v>26</v>
      </c>
      <c r="D1367">
        <v>21</v>
      </c>
      <c r="E1367">
        <v>12165.3</v>
      </c>
      <c r="F1367" t="s">
        <v>35</v>
      </c>
      <c r="G1367">
        <v>1.0003468452645401</v>
      </c>
    </row>
    <row r="1368" spans="1:7" x14ac:dyDescent="0.45">
      <c r="A1368" t="s">
        <v>720</v>
      </c>
      <c r="B1368">
        <v>2</v>
      </c>
      <c r="C1368">
        <v>26</v>
      </c>
      <c r="D1368">
        <v>22</v>
      </c>
      <c r="E1368">
        <v>11459.7</v>
      </c>
      <c r="F1368" t="s">
        <v>35</v>
      </c>
      <c r="G1368">
        <v>0.94232569214717654</v>
      </c>
    </row>
    <row r="1369" spans="1:7" x14ac:dyDescent="0.45">
      <c r="A1369" t="s">
        <v>720</v>
      </c>
      <c r="B1369">
        <v>2</v>
      </c>
      <c r="C1369">
        <v>26</v>
      </c>
      <c r="D1369">
        <v>23</v>
      </c>
      <c r="E1369">
        <v>11080.5</v>
      </c>
      <c r="F1369" t="s">
        <v>35</v>
      </c>
      <c r="G1369">
        <v>0.91114425611811745</v>
      </c>
    </row>
    <row r="1370" spans="1:7" x14ac:dyDescent="0.45">
      <c r="A1370" t="s">
        <v>720</v>
      </c>
      <c r="B1370">
        <v>2</v>
      </c>
      <c r="C1370">
        <v>27</v>
      </c>
      <c r="D1370">
        <v>0</v>
      </c>
      <c r="E1370">
        <v>10490.1</v>
      </c>
      <c r="F1370" t="s">
        <v>35</v>
      </c>
      <c r="G1370">
        <v>0.86259594432603803</v>
      </c>
    </row>
    <row r="1371" spans="1:7" x14ac:dyDescent="0.45">
      <c r="A1371" t="s">
        <v>720</v>
      </c>
      <c r="B1371">
        <v>2</v>
      </c>
      <c r="C1371">
        <v>27</v>
      </c>
      <c r="D1371">
        <v>1</v>
      </c>
      <c r="E1371">
        <v>10549.8</v>
      </c>
      <c r="F1371" t="s">
        <v>35</v>
      </c>
      <c r="G1371">
        <v>0.86750504699200537</v>
      </c>
    </row>
    <row r="1372" spans="1:7" x14ac:dyDescent="0.45">
      <c r="A1372" t="s">
        <v>720</v>
      </c>
      <c r="B1372">
        <v>2</v>
      </c>
      <c r="C1372">
        <v>27</v>
      </c>
      <c r="D1372">
        <v>2</v>
      </c>
      <c r="E1372">
        <v>10549.8</v>
      </c>
      <c r="F1372" t="s">
        <v>35</v>
      </c>
      <c r="G1372">
        <v>0.86750504699200537</v>
      </c>
    </row>
    <row r="1373" spans="1:7" x14ac:dyDescent="0.45">
      <c r="A1373" t="s">
        <v>720</v>
      </c>
      <c r="B1373">
        <v>2</v>
      </c>
      <c r="C1373">
        <v>27</v>
      </c>
      <c r="D1373">
        <v>3</v>
      </c>
      <c r="E1373">
        <v>10848</v>
      </c>
      <c r="F1373" t="s">
        <v>35</v>
      </c>
      <c r="G1373">
        <v>0.8920258914642244</v>
      </c>
    </row>
    <row r="1374" spans="1:7" x14ac:dyDescent="0.45">
      <c r="A1374" t="s">
        <v>720</v>
      </c>
      <c r="B1374">
        <v>2</v>
      </c>
      <c r="C1374">
        <v>27</v>
      </c>
      <c r="D1374">
        <v>4</v>
      </c>
      <c r="E1374">
        <v>11077.5</v>
      </c>
      <c r="F1374" t="s">
        <v>35</v>
      </c>
      <c r="G1374">
        <v>0.91089756754193818</v>
      </c>
    </row>
    <row r="1375" spans="1:7" x14ac:dyDescent="0.45">
      <c r="A1375" t="s">
        <v>720</v>
      </c>
      <c r="B1375">
        <v>2</v>
      </c>
      <c r="C1375">
        <v>27</v>
      </c>
      <c r="D1375">
        <v>5</v>
      </c>
      <c r="E1375">
        <v>11502.9</v>
      </c>
      <c r="F1375" t="s">
        <v>35</v>
      </c>
      <c r="G1375">
        <v>0.94587800764415808</v>
      </c>
    </row>
    <row r="1376" spans="1:7" x14ac:dyDescent="0.45">
      <c r="A1376" t="s">
        <v>720</v>
      </c>
      <c r="B1376">
        <v>2</v>
      </c>
      <c r="C1376">
        <v>27</v>
      </c>
      <c r="D1376">
        <v>6</v>
      </c>
      <c r="E1376">
        <v>12470.7</v>
      </c>
      <c r="F1376" t="s">
        <v>35</v>
      </c>
      <c r="G1376">
        <v>1.025459742319589</v>
      </c>
    </row>
    <row r="1377" spans="1:7" x14ac:dyDescent="0.45">
      <c r="A1377" t="s">
        <v>720</v>
      </c>
      <c r="B1377">
        <v>2</v>
      </c>
      <c r="C1377">
        <v>27</v>
      </c>
      <c r="D1377">
        <v>7</v>
      </c>
      <c r="E1377">
        <v>13153.5</v>
      </c>
      <c r="F1377" t="s">
        <v>35</v>
      </c>
      <c r="G1377">
        <v>1.0816060622579899</v>
      </c>
    </row>
    <row r="1378" spans="1:7" x14ac:dyDescent="0.45">
      <c r="A1378" t="s">
        <v>720</v>
      </c>
      <c r="B1378">
        <v>2</v>
      </c>
      <c r="C1378">
        <v>27</v>
      </c>
      <c r="D1378">
        <v>8</v>
      </c>
      <c r="E1378">
        <v>13399.2</v>
      </c>
      <c r="F1378" t="s">
        <v>35</v>
      </c>
      <c r="G1378">
        <v>1.101809856647072</v>
      </c>
    </row>
    <row r="1379" spans="1:7" x14ac:dyDescent="0.45">
      <c r="A1379" t="s">
        <v>720</v>
      </c>
      <c r="B1379">
        <v>2</v>
      </c>
      <c r="C1379">
        <v>27</v>
      </c>
      <c r="D1379">
        <v>9</v>
      </c>
      <c r="E1379">
        <v>13892.4</v>
      </c>
      <c r="F1379" t="s">
        <v>35</v>
      </c>
      <c r="G1379">
        <v>1.1423654585709431</v>
      </c>
    </row>
    <row r="1380" spans="1:7" x14ac:dyDescent="0.45">
      <c r="A1380" t="s">
        <v>720</v>
      </c>
      <c r="B1380">
        <v>2</v>
      </c>
      <c r="C1380">
        <v>27</v>
      </c>
      <c r="D1380">
        <v>10</v>
      </c>
      <c r="E1380">
        <v>14715.9</v>
      </c>
      <c r="F1380" t="s">
        <v>35</v>
      </c>
      <c r="G1380">
        <v>1.2100814727321521</v>
      </c>
    </row>
    <row r="1381" spans="1:7" x14ac:dyDescent="0.45">
      <c r="A1381" t="s">
        <v>720</v>
      </c>
      <c r="B1381">
        <v>2</v>
      </c>
      <c r="C1381">
        <v>27</v>
      </c>
      <c r="D1381">
        <v>11</v>
      </c>
      <c r="E1381">
        <v>14711.1</v>
      </c>
      <c r="F1381" t="s">
        <v>35</v>
      </c>
      <c r="G1381">
        <v>1.209686771010265</v>
      </c>
    </row>
    <row r="1382" spans="1:7" x14ac:dyDescent="0.45">
      <c r="A1382" t="s">
        <v>720</v>
      </c>
      <c r="B1382">
        <v>2</v>
      </c>
      <c r="C1382">
        <v>27</v>
      </c>
      <c r="D1382">
        <v>12</v>
      </c>
      <c r="E1382">
        <v>14698.5</v>
      </c>
      <c r="F1382" t="s">
        <v>35</v>
      </c>
      <c r="G1382">
        <v>1.208650678990312</v>
      </c>
    </row>
    <row r="1383" spans="1:7" x14ac:dyDescent="0.45">
      <c r="A1383" t="s">
        <v>720</v>
      </c>
      <c r="B1383">
        <v>2</v>
      </c>
      <c r="C1383">
        <v>27</v>
      </c>
      <c r="D1383">
        <v>13</v>
      </c>
      <c r="E1383">
        <v>14648.1</v>
      </c>
      <c r="F1383" t="s">
        <v>35</v>
      </c>
      <c r="G1383">
        <v>1.2045063109105001</v>
      </c>
    </row>
    <row r="1384" spans="1:7" x14ac:dyDescent="0.45">
      <c r="A1384" t="s">
        <v>720</v>
      </c>
      <c r="B1384">
        <v>2</v>
      </c>
      <c r="C1384">
        <v>27</v>
      </c>
      <c r="D1384">
        <v>14</v>
      </c>
      <c r="E1384">
        <v>14429.7</v>
      </c>
      <c r="F1384" t="s">
        <v>35</v>
      </c>
      <c r="G1384">
        <v>1.18654738256465</v>
      </c>
    </row>
    <row r="1385" spans="1:7" x14ac:dyDescent="0.45">
      <c r="A1385" t="s">
        <v>720</v>
      </c>
      <c r="B1385">
        <v>2</v>
      </c>
      <c r="C1385">
        <v>27</v>
      </c>
      <c r="D1385">
        <v>15</v>
      </c>
      <c r="E1385">
        <v>13490.4</v>
      </c>
      <c r="F1385" t="s">
        <v>35</v>
      </c>
      <c r="G1385">
        <v>1.109309189362921</v>
      </c>
    </row>
    <row r="1386" spans="1:7" x14ac:dyDescent="0.45">
      <c r="A1386" t="s">
        <v>720</v>
      </c>
      <c r="B1386">
        <v>2</v>
      </c>
      <c r="C1386">
        <v>27</v>
      </c>
      <c r="D1386">
        <v>16</v>
      </c>
      <c r="E1386">
        <v>13505.7</v>
      </c>
      <c r="F1386" t="s">
        <v>35</v>
      </c>
      <c r="G1386">
        <v>1.1105673011014361</v>
      </c>
    </row>
    <row r="1387" spans="1:7" x14ac:dyDescent="0.45">
      <c r="A1387" t="s">
        <v>720</v>
      </c>
      <c r="B1387">
        <v>2</v>
      </c>
      <c r="C1387">
        <v>27</v>
      </c>
      <c r="D1387">
        <v>17</v>
      </c>
      <c r="E1387">
        <v>13466.4</v>
      </c>
      <c r="F1387" t="s">
        <v>35</v>
      </c>
      <c r="G1387">
        <v>1.1073356807534871</v>
      </c>
    </row>
    <row r="1388" spans="1:7" x14ac:dyDescent="0.45">
      <c r="A1388" t="s">
        <v>720</v>
      </c>
      <c r="B1388">
        <v>2</v>
      </c>
      <c r="C1388">
        <v>27</v>
      </c>
      <c r="D1388">
        <v>18</v>
      </c>
      <c r="E1388">
        <v>13511.1</v>
      </c>
      <c r="F1388" t="s">
        <v>35</v>
      </c>
      <c r="G1388">
        <v>1.111011340538558</v>
      </c>
    </row>
    <row r="1389" spans="1:7" x14ac:dyDescent="0.45">
      <c r="A1389" t="s">
        <v>720</v>
      </c>
      <c r="B1389">
        <v>2</v>
      </c>
      <c r="C1389">
        <v>27</v>
      </c>
      <c r="D1389">
        <v>19</v>
      </c>
      <c r="E1389">
        <v>13321.8</v>
      </c>
      <c r="F1389" t="s">
        <v>35</v>
      </c>
      <c r="G1389">
        <v>1.095445291381647</v>
      </c>
    </row>
    <row r="1390" spans="1:7" x14ac:dyDescent="0.45">
      <c r="A1390" t="s">
        <v>720</v>
      </c>
      <c r="B1390">
        <v>2</v>
      </c>
      <c r="C1390">
        <v>27</v>
      </c>
      <c r="D1390">
        <v>20</v>
      </c>
      <c r="E1390">
        <v>12717.3</v>
      </c>
      <c r="F1390" t="s">
        <v>35</v>
      </c>
      <c r="G1390">
        <v>1.045737543281525</v>
      </c>
    </row>
    <row r="1391" spans="1:7" x14ac:dyDescent="0.45">
      <c r="A1391" t="s">
        <v>720</v>
      </c>
      <c r="B1391">
        <v>2</v>
      </c>
      <c r="C1391">
        <v>27</v>
      </c>
      <c r="D1391">
        <v>21</v>
      </c>
      <c r="E1391">
        <v>12219.6</v>
      </c>
      <c r="F1391" t="s">
        <v>35</v>
      </c>
      <c r="G1391">
        <v>1.0048119084933851</v>
      </c>
    </row>
    <row r="1392" spans="1:7" x14ac:dyDescent="0.45">
      <c r="A1392" t="s">
        <v>720</v>
      </c>
      <c r="B1392">
        <v>2</v>
      </c>
      <c r="C1392">
        <v>27</v>
      </c>
      <c r="D1392">
        <v>22</v>
      </c>
      <c r="E1392">
        <v>11381.1</v>
      </c>
      <c r="F1392" t="s">
        <v>35</v>
      </c>
      <c r="G1392">
        <v>0.93586245145128</v>
      </c>
    </row>
    <row r="1393" spans="1:7" x14ac:dyDescent="0.45">
      <c r="A1393" t="s">
        <v>720</v>
      </c>
      <c r="B1393">
        <v>2</v>
      </c>
      <c r="C1393">
        <v>27</v>
      </c>
      <c r="D1393">
        <v>23</v>
      </c>
      <c r="E1393">
        <v>10909.2</v>
      </c>
      <c r="F1393" t="s">
        <v>35</v>
      </c>
      <c r="G1393">
        <v>0.89705833841828131</v>
      </c>
    </row>
    <row r="1394" spans="1:7" x14ac:dyDescent="0.45">
      <c r="A1394" t="s">
        <v>720</v>
      </c>
      <c r="B1394">
        <v>2</v>
      </c>
      <c r="C1394">
        <v>28</v>
      </c>
      <c r="D1394">
        <v>0</v>
      </c>
      <c r="E1394">
        <v>10437.9</v>
      </c>
      <c r="F1394" t="s">
        <v>35</v>
      </c>
      <c r="G1394">
        <v>0.85830356310051881</v>
      </c>
    </row>
    <row r="1395" spans="1:7" x14ac:dyDescent="0.45">
      <c r="A1395" t="s">
        <v>720</v>
      </c>
      <c r="B1395">
        <v>2</v>
      </c>
      <c r="C1395">
        <v>28</v>
      </c>
      <c r="D1395">
        <v>1</v>
      </c>
      <c r="E1395">
        <v>10367.4</v>
      </c>
      <c r="F1395" t="s">
        <v>35</v>
      </c>
      <c r="G1395">
        <v>0.852506381560306</v>
      </c>
    </row>
    <row r="1396" spans="1:7" x14ac:dyDescent="0.45">
      <c r="A1396" t="s">
        <v>720</v>
      </c>
      <c r="B1396">
        <v>2</v>
      </c>
      <c r="C1396">
        <v>28</v>
      </c>
      <c r="D1396">
        <v>2</v>
      </c>
      <c r="E1396">
        <v>10289.4</v>
      </c>
      <c r="F1396" t="s">
        <v>35</v>
      </c>
      <c r="G1396">
        <v>0.84609247857964509</v>
      </c>
    </row>
    <row r="1397" spans="1:7" x14ac:dyDescent="0.45">
      <c r="A1397" t="s">
        <v>720</v>
      </c>
      <c r="B1397">
        <v>2</v>
      </c>
      <c r="C1397">
        <v>28</v>
      </c>
      <c r="D1397">
        <v>3</v>
      </c>
      <c r="E1397">
        <v>10412.4</v>
      </c>
      <c r="F1397" t="s">
        <v>35</v>
      </c>
      <c r="G1397">
        <v>0.85620671020299499</v>
      </c>
    </row>
    <row r="1398" spans="1:7" x14ac:dyDescent="0.45">
      <c r="A1398" t="s">
        <v>720</v>
      </c>
      <c r="B1398">
        <v>2</v>
      </c>
      <c r="C1398">
        <v>28</v>
      </c>
      <c r="D1398">
        <v>4</v>
      </c>
      <c r="E1398">
        <v>10879.2</v>
      </c>
      <c r="F1398" t="s">
        <v>35</v>
      </c>
      <c r="G1398">
        <v>0.89459145265648865</v>
      </c>
    </row>
    <row r="1399" spans="1:7" x14ac:dyDescent="0.45">
      <c r="A1399" t="s">
        <v>720</v>
      </c>
      <c r="B1399">
        <v>2</v>
      </c>
      <c r="C1399">
        <v>28</v>
      </c>
      <c r="D1399">
        <v>5</v>
      </c>
      <c r="E1399">
        <v>11409.6</v>
      </c>
      <c r="F1399" t="s">
        <v>35</v>
      </c>
      <c r="G1399">
        <v>0.93820599292498297</v>
      </c>
    </row>
    <row r="1400" spans="1:7" x14ac:dyDescent="0.45">
      <c r="A1400" t="s">
        <v>720</v>
      </c>
      <c r="B1400">
        <v>2</v>
      </c>
      <c r="C1400">
        <v>28</v>
      </c>
      <c r="D1400">
        <v>6</v>
      </c>
      <c r="E1400">
        <v>12412.5</v>
      </c>
      <c r="F1400" t="s">
        <v>35</v>
      </c>
      <c r="G1400">
        <v>1.0206739839417109</v>
      </c>
    </row>
    <row r="1401" spans="1:7" x14ac:dyDescent="0.45">
      <c r="A1401" t="s">
        <v>720</v>
      </c>
      <c r="B1401">
        <v>2</v>
      </c>
      <c r="C1401">
        <v>28</v>
      </c>
      <c r="D1401">
        <v>7</v>
      </c>
      <c r="E1401">
        <v>13120.8</v>
      </c>
      <c r="F1401" t="s">
        <v>35</v>
      </c>
      <c r="G1401">
        <v>1.0789171567776361</v>
      </c>
    </row>
    <row r="1402" spans="1:7" x14ac:dyDescent="0.45">
      <c r="A1402" t="s">
        <v>720</v>
      </c>
      <c r="B1402">
        <v>2</v>
      </c>
      <c r="C1402">
        <v>28</v>
      </c>
      <c r="D1402">
        <v>8</v>
      </c>
      <c r="E1402">
        <v>13250.4</v>
      </c>
      <c r="F1402" t="s">
        <v>35</v>
      </c>
      <c r="G1402">
        <v>1.08957410326858</v>
      </c>
    </row>
    <row r="1403" spans="1:7" x14ac:dyDescent="0.45">
      <c r="A1403" t="s">
        <v>720</v>
      </c>
      <c r="B1403">
        <v>2</v>
      </c>
      <c r="C1403">
        <v>28</v>
      </c>
      <c r="D1403">
        <v>9</v>
      </c>
      <c r="E1403">
        <v>13551.6</v>
      </c>
      <c r="F1403" t="s">
        <v>35</v>
      </c>
      <c r="G1403">
        <v>1.1143416363169789</v>
      </c>
    </row>
    <row r="1404" spans="1:7" x14ac:dyDescent="0.45">
      <c r="A1404" t="s">
        <v>720</v>
      </c>
      <c r="B1404">
        <v>2</v>
      </c>
      <c r="C1404">
        <v>28</v>
      </c>
      <c r="D1404">
        <v>10</v>
      </c>
      <c r="E1404">
        <v>13734.6</v>
      </c>
      <c r="F1404" t="s">
        <v>35</v>
      </c>
      <c r="G1404">
        <v>1.129389639463914</v>
      </c>
    </row>
    <row r="1405" spans="1:7" x14ac:dyDescent="0.45">
      <c r="A1405" t="s">
        <v>720</v>
      </c>
      <c r="B1405">
        <v>2</v>
      </c>
      <c r="C1405">
        <v>28</v>
      </c>
      <c r="D1405">
        <v>11</v>
      </c>
      <c r="E1405">
        <v>13677</v>
      </c>
      <c r="F1405" t="s">
        <v>35</v>
      </c>
      <c r="G1405">
        <v>1.1246532188012719</v>
      </c>
    </row>
    <row r="1406" spans="1:7" x14ac:dyDescent="0.45">
      <c r="A1406" t="s">
        <v>720</v>
      </c>
      <c r="B1406">
        <v>2</v>
      </c>
      <c r="C1406">
        <v>28</v>
      </c>
      <c r="D1406">
        <v>12</v>
      </c>
      <c r="E1406">
        <v>13729.8</v>
      </c>
      <c r="F1406" t="s">
        <v>35</v>
      </c>
      <c r="G1406">
        <v>1.128994937742027</v>
      </c>
    </row>
    <row r="1407" spans="1:7" x14ac:dyDescent="0.45">
      <c r="A1407" t="s">
        <v>720</v>
      </c>
      <c r="B1407">
        <v>2</v>
      </c>
      <c r="C1407">
        <v>28</v>
      </c>
      <c r="D1407">
        <v>13</v>
      </c>
      <c r="E1407">
        <v>13689</v>
      </c>
      <c r="F1407" t="s">
        <v>35</v>
      </c>
      <c r="G1407">
        <v>1.125639973105989</v>
      </c>
    </row>
    <row r="1408" spans="1:7" x14ac:dyDescent="0.45">
      <c r="A1408" t="s">
        <v>720</v>
      </c>
      <c r="B1408">
        <v>2</v>
      </c>
      <c r="C1408">
        <v>28</v>
      </c>
      <c r="D1408">
        <v>14</v>
      </c>
      <c r="E1408">
        <v>13598.4</v>
      </c>
      <c r="F1408" t="s">
        <v>35</v>
      </c>
      <c r="G1408">
        <v>1.118189978105375</v>
      </c>
    </row>
    <row r="1409" spans="1:7" x14ac:dyDescent="0.45">
      <c r="A1409" t="s">
        <v>720</v>
      </c>
      <c r="B1409">
        <v>2</v>
      </c>
      <c r="C1409">
        <v>28</v>
      </c>
      <c r="D1409">
        <v>15</v>
      </c>
      <c r="E1409">
        <v>13263.9</v>
      </c>
      <c r="F1409" t="s">
        <v>35</v>
      </c>
      <c r="G1409">
        <v>1.0906842018613869</v>
      </c>
    </row>
    <row r="1410" spans="1:7" x14ac:dyDescent="0.45">
      <c r="A1410" t="s">
        <v>720</v>
      </c>
      <c r="B1410">
        <v>2</v>
      </c>
      <c r="C1410">
        <v>28</v>
      </c>
      <c r="D1410">
        <v>16</v>
      </c>
      <c r="E1410">
        <v>13331.4</v>
      </c>
      <c r="F1410" t="s">
        <v>35</v>
      </c>
      <c r="G1410">
        <v>1.09623469482542</v>
      </c>
    </row>
    <row r="1411" spans="1:7" x14ac:dyDescent="0.45">
      <c r="A1411" t="s">
        <v>720</v>
      </c>
      <c r="B1411">
        <v>2</v>
      </c>
      <c r="C1411">
        <v>28</v>
      </c>
      <c r="D1411">
        <v>17</v>
      </c>
      <c r="E1411">
        <v>13367.7</v>
      </c>
      <c r="F1411" t="s">
        <v>35</v>
      </c>
      <c r="G1411">
        <v>1.099219626597189</v>
      </c>
    </row>
    <row r="1412" spans="1:7" x14ac:dyDescent="0.45">
      <c r="A1412" t="s">
        <v>720</v>
      </c>
      <c r="B1412">
        <v>2</v>
      </c>
      <c r="C1412">
        <v>28</v>
      </c>
      <c r="D1412">
        <v>18</v>
      </c>
      <c r="E1412">
        <v>13408.5</v>
      </c>
      <c r="F1412" t="s">
        <v>35</v>
      </c>
      <c r="G1412">
        <v>1.1025745912332281</v>
      </c>
    </row>
    <row r="1413" spans="1:7" x14ac:dyDescent="0.45">
      <c r="A1413" t="s">
        <v>720</v>
      </c>
      <c r="B1413">
        <v>2</v>
      </c>
      <c r="C1413">
        <v>28</v>
      </c>
      <c r="D1413">
        <v>19</v>
      </c>
      <c r="E1413">
        <v>13202.1</v>
      </c>
      <c r="F1413" t="s">
        <v>35</v>
      </c>
      <c r="G1413">
        <v>1.0856024171920939</v>
      </c>
    </row>
    <row r="1414" spans="1:7" x14ac:dyDescent="0.45">
      <c r="A1414" t="s">
        <v>720</v>
      </c>
      <c r="B1414">
        <v>2</v>
      </c>
      <c r="C1414">
        <v>28</v>
      </c>
      <c r="D1414">
        <v>20</v>
      </c>
      <c r="E1414">
        <v>12720.3</v>
      </c>
      <c r="F1414" t="s">
        <v>35</v>
      </c>
      <c r="G1414">
        <v>1.0459842318577039</v>
      </c>
    </row>
    <row r="1415" spans="1:7" x14ac:dyDescent="0.45">
      <c r="A1415" t="s">
        <v>720</v>
      </c>
      <c r="B1415">
        <v>2</v>
      </c>
      <c r="C1415">
        <v>28</v>
      </c>
      <c r="D1415">
        <v>21</v>
      </c>
      <c r="E1415">
        <v>12166.5</v>
      </c>
      <c r="F1415" t="s">
        <v>35</v>
      </c>
      <c r="G1415">
        <v>1.000445520695012</v>
      </c>
    </row>
    <row r="1416" spans="1:7" x14ac:dyDescent="0.45">
      <c r="A1416" t="s">
        <v>720</v>
      </c>
      <c r="B1416">
        <v>2</v>
      </c>
      <c r="C1416">
        <v>28</v>
      </c>
      <c r="D1416">
        <v>22</v>
      </c>
      <c r="E1416">
        <v>10938.9</v>
      </c>
      <c r="F1416" t="s">
        <v>35</v>
      </c>
      <c r="G1416">
        <v>0.8995005553224561</v>
      </c>
    </row>
    <row r="1417" spans="1:7" x14ac:dyDescent="0.45">
      <c r="A1417" t="s">
        <v>720</v>
      </c>
      <c r="B1417">
        <v>2</v>
      </c>
      <c r="C1417">
        <v>28</v>
      </c>
      <c r="D1417">
        <v>23</v>
      </c>
      <c r="E1417">
        <v>10396.799999999999</v>
      </c>
      <c r="F1417" t="s">
        <v>35</v>
      </c>
      <c r="G1417">
        <v>0.85492392960686281</v>
      </c>
    </row>
    <row r="1418" spans="1:7" x14ac:dyDescent="0.45">
      <c r="A1418" t="s">
        <v>720</v>
      </c>
      <c r="B1418">
        <v>3</v>
      </c>
      <c r="C1418">
        <v>1</v>
      </c>
      <c r="D1418">
        <v>0</v>
      </c>
      <c r="E1418">
        <v>9970.1999999999989</v>
      </c>
      <c r="F1418" t="s">
        <v>35</v>
      </c>
      <c r="G1418">
        <v>0.8198448140741712</v>
      </c>
    </row>
    <row r="1419" spans="1:7" x14ac:dyDescent="0.45">
      <c r="A1419" t="s">
        <v>720</v>
      </c>
      <c r="B1419">
        <v>3</v>
      </c>
      <c r="C1419">
        <v>1</v>
      </c>
      <c r="D1419">
        <v>1</v>
      </c>
      <c r="E1419">
        <v>9882.9</v>
      </c>
      <c r="F1419" t="s">
        <v>35</v>
      </c>
      <c r="G1419">
        <v>0.81266617650735462</v>
      </c>
    </row>
    <row r="1420" spans="1:7" x14ac:dyDescent="0.45">
      <c r="A1420" t="s">
        <v>720</v>
      </c>
      <c r="B1420">
        <v>3</v>
      </c>
      <c r="C1420">
        <v>1</v>
      </c>
      <c r="D1420">
        <v>2</v>
      </c>
      <c r="E1420">
        <v>9882.9</v>
      </c>
      <c r="F1420" t="s">
        <v>35</v>
      </c>
      <c r="G1420">
        <v>0.81266617650735462</v>
      </c>
    </row>
    <row r="1421" spans="1:7" x14ac:dyDescent="0.45">
      <c r="A1421" t="s">
        <v>720</v>
      </c>
      <c r="B1421">
        <v>3</v>
      </c>
      <c r="C1421">
        <v>1</v>
      </c>
      <c r="D1421">
        <v>3</v>
      </c>
      <c r="E1421">
        <v>9956.6999999999989</v>
      </c>
      <c r="F1421" t="s">
        <v>35</v>
      </c>
      <c r="G1421">
        <v>0.81873471548136456</v>
      </c>
    </row>
    <row r="1422" spans="1:7" x14ac:dyDescent="0.45">
      <c r="A1422" t="s">
        <v>720</v>
      </c>
      <c r="B1422">
        <v>3</v>
      </c>
      <c r="C1422">
        <v>1</v>
      </c>
      <c r="D1422">
        <v>4</v>
      </c>
      <c r="E1422">
        <v>10514.7</v>
      </c>
      <c r="F1422" t="s">
        <v>35</v>
      </c>
      <c r="G1422">
        <v>0.8646187906507079</v>
      </c>
    </row>
    <row r="1423" spans="1:7" x14ac:dyDescent="0.45">
      <c r="A1423" t="s">
        <v>720</v>
      </c>
      <c r="B1423">
        <v>3</v>
      </c>
      <c r="C1423">
        <v>1</v>
      </c>
      <c r="D1423">
        <v>5</v>
      </c>
      <c r="E1423">
        <v>11052.6</v>
      </c>
      <c r="F1423" t="s">
        <v>35</v>
      </c>
      <c r="G1423">
        <v>0.90885005235965033</v>
      </c>
    </row>
    <row r="1424" spans="1:7" x14ac:dyDescent="0.45">
      <c r="A1424" t="s">
        <v>720</v>
      </c>
      <c r="B1424">
        <v>3</v>
      </c>
      <c r="C1424">
        <v>1</v>
      </c>
      <c r="D1424">
        <v>6</v>
      </c>
      <c r="E1424">
        <v>12192.3</v>
      </c>
      <c r="F1424" t="s">
        <v>35</v>
      </c>
      <c r="G1424">
        <v>1.0025670424501529</v>
      </c>
    </row>
    <row r="1425" spans="1:7" x14ac:dyDescent="0.45">
      <c r="A1425" t="s">
        <v>720</v>
      </c>
      <c r="B1425">
        <v>3</v>
      </c>
      <c r="C1425">
        <v>1</v>
      </c>
      <c r="D1425">
        <v>7</v>
      </c>
      <c r="E1425">
        <v>12987.3</v>
      </c>
      <c r="F1425" t="s">
        <v>35</v>
      </c>
      <c r="G1425">
        <v>1.0679395151376589</v>
      </c>
    </row>
    <row r="1426" spans="1:7" x14ac:dyDescent="0.45">
      <c r="A1426" t="s">
        <v>720</v>
      </c>
      <c r="B1426">
        <v>3</v>
      </c>
      <c r="C1426">
        <v>1</v>
      </c>
      <c r="D1426">
        <v>8</v>
      </c>
      <c r="E1426">
        <v>13260.9</v>
      </c>
      <c r="F1426" t="s">
        <v>35</v>
      </c>
      <c r="G1426">
        <v>1.090437513285208</v>
      </c>
    </row>
    <row r="1427" spans="1:7" x14ac:dyDescent="0.45">
      <c r="A1427" t="s">
        <v>720</v>
      </c>
      <c r="B1427">
        <v>3</v>
      </c>
      <c r="C1427">
        <v>1</v>
      </c>
      <c r="D1427">
        <v>9</v>
      </c>
      <c r="E1427">
        <v>13303.2</v>
      </c>
      <c r="F1427" t="s">
        <v>35</v>
      </c>
      <c r="G1427">
        <v>1.093915822209335</v>
      </c>
    </row>
    <row r="1428" spans="1:7" x14ac:dyDescent="0.45">
      <c r="A1428" t="s">
        <v>720</v>
      </c>
      <c r="B1428">
        <v>3</v>
      </c>
      <c r="C1428">
        <v>1</v>
      </c>
      <c r="D1428">
        <v>10</v>
      </c>
      <c r="E1428">
        <v>13322.4</v>
      </c>
      <c r="F1428" t="s">
        <v>35</v>
      </c>
      <c r="G1428">
        <v>1.095494629096883</v>
      </c>
    </row>
    <row r="1429" spans="1:7" x14ac:dyDescent="0.45">
      <c r="A1429" t="s">
        <v>720</v>
      </c>
      <c r="B1429">
        <v>3</v>
      </c>
      <c r="C1429">
        <v>1</v>
      </c>
      <c r="D1429">
        <v>11</v>
      </c>
      <c r="E1429">
        <v>13334.4</v>
      </c>
      <c r="F1429" t="s">
        <v>35</v>
      </c>
      <c r="G1429">
        <v>1.0964813834016001</v>
      </c>
    </row>
    <row r="1430" spans="1:7" x14ac:dyDescent="0.45">
      <c r="A1430" t="s">
        <v>720</v>
      </c>
      <c r="B1430">
        <v>3</v>
      </c>
      <c r="C1430">
        <v>1</v>
      </c>
      <c r="D1430">
        <v>12</v>
      </c>
      <c r="E1430">
        <v>13334.4</v>
      </c>
      <c r="F1430" t="s">
        <v>35</v>
      </c>
      <c r="G1430">
        <v>1.0964813834016001</v>
      </c>
    </row>
    <row r="1431" spans="1:7" x14ac:dyDescent="0.45">
      <c r="A1431" t="s">
        <v>720</v>
      </c>
      <c r="B1431">
        <v>3</v>
      </c>
      <c r="C1431">
        <v>1</v>
      </c>
      <c r="D1431">
        <v>13</v>
      </c>
      <c r="E1431">
        <v>13299.6</v>
      </c>
      <c r="F1431" t="s">
        <v>35</v>
      </c>
      <c r="G1431">
        <v>1.0936197959179199</v>
      </c>
    </row>
    <row r="1432" spans="1:7" x14ac:dyDescent="0.45">
      <c r="A1432" t="s">
        <v>720</v>
      </c>
      <c r="B1432">
        <v>3</v>
      </c>
      <c r="C1432">
        <v>1</v>
      </c>
      <c r="D1432">
        <v>14</v>
      </c>
      <c r="E1432">
        <v>13273.5</v>
      </c>
      <c r="F1432" t="s">
        <v>35</v>
      </c>
      <c r="G1432">
        <v>1.091473605305161</v>
      </c>
    </row>
    <row r="1433" spans="1:7" x14ac:dyDescent="0.45">
      <c r="A1433" t="s">
        <v>720</v>
      </c>
      <c r="B1433">
        <v>3</v>
      </c>
      <c r="C1433">
        <v>1</v>
      </c>
      <c r="D1433">
        <v>15</v>
      </c>
      <c r="E1433">
        <v>13248</v>
      </c>
      <c r="F1433" t="s">
        <v>35</v>
      </c>
      <c r="G1433">
        <v>1.089376752407637</v>
      </c>
    </row>
    <row r="1434" spans="1:7" x14ac:dyDescent="0.45">
      <c r="A1434" t="s">
        <v>720</v>
      </c>
      <c r="B1434">
        <v>3</v>
      </c>
      <c r="C1434">
        <v>1</v>
      </c>
      <c r="D1434">
        <v>16</v>
      </c>
      <c r="E1434">
        <v>13349.1</v>
      </c>
      <c r="F1434" t="s">
        <v>35</v>
      </c>
      <c r="G1434">
        <v>1.0976901574248781</v>
      </c>
    </row>
    <row r="1435" spans="1:7" x14ac:dyDescent="0.45">
      <c r="A1435" t="s">
        <v>720</v>
      </c>
      <c r="B1435">
        <v>3</v>
      </c>
      <c r="C1435">
        <v>1</v>
      </c>
      <c r="D1435">
        <v>17</v>
      </c>
      <c r="E1435">
        <v>13349.1</v>
      </c>
      <c r="F1435" t="s">
        <v>35</v>
      </c>
      <c r="G1435">
        <v>1.0976901574248781</v>
      </c>
    </row>
    <row r="1436" spans="1:7" x14ac:dyDescent="0.45">
      <c r="A1436" t="s">
        <v>720</v>
      </c>
      <c r="B1436">
        <v>3</v>
      </c>
      <c r="C1436">
        <v>1</v>
      </c>
      <c r="D1436">
        <v>18</v>
      </c>
      <c r="E1436">
        <v>13407.9</v>
      </c>
      <c r="F1436" t="s">
        <v>35</v>
      </c>
      <c r="G1436">
        <v>1.1025252535179919</v>
      </c>
    </row>
    <row r="1437" spans="1:7" x14ac:dyDescent="0.45">
      <c r="A1437" t="s">
        <v>720</v>
      </c>
      <c r="B1437">
        <v>3</v>
      </c>
      <c r="C1437">
        <v>1</v>
      </c>
      <c r="D1437">
        <v>19</v>
      </c>
      <c r="E1437">
        <v>13251.9</v>
      </c>
      <c r="F1437" t="s">
        <v>35</v>
      </c>
      <c r="G1437">
        <v>1.0896974475566701</v>
      </c>
    </row>
    <row r="1438" spans="1:7" x14ac:dyDescent="0.45">
      <c r="A1438" t="s">
        <v>720</v>
      </c>
      <c r="B1438">
        <v>3</v>
      </c>
      <c r="C1438">
        <v>1</v>
      </c>
      <c r="D1438">
        <v>20</v>
      </c>
      <c r="E1438">
        <v>12783</v>
      </c>
      <c r="F1438" t="s">
        <v>35</v>
      </c>
      <c r="G1438">
        <v>1.0511400230998511</v>
      </c>
    </row>
    <row r="1439" spans="1:7" x14ac:dyDescent="0.45">
      <c r="A1439" t="s">
        <v>720</v>
      </c>
      <c r="B1439">
        <v>3</v>
      </c>
      <c r="C1439">
        <v>1</v>
      </c>
      <c r="D1439">
        <v>21</v>
      </c>
      <c r="E1439">
        <v>12228.3</v>
      </c>
      <c r="F1439" t="s">
        <v>35</v>
      </c>
      <c r="G1439">
        <v>1.005527305364305</v>
      </c>
    </row>
    <row r="1440" spans="1:7" x14ac:dyDescent="0.45">
      <c r="A1440" t="s">
        <v>720</v>
      </c>
      <c r="B1440">
        <v>3</v>
      </c>
      <c r="C1440">
        <v>1</v>
      </c>
      <c r="D1440">
        <v>22</v>
      </c>
      <c r="E1440">
        <v>10633.8</v>
      </c>
      <c r="F1440" t="s">
        <v>35</v>
      </c>
      <c r="G1440">
        <v>0.87441232712502481</v>
      </c>
    </row>
    <row r="1441" spans="1:7" x14ac:dyDescent="0.45">
      <c r="A1441" t="s">
        <v>720</v>
      </c>
      <c r="B1441">
        <v>3</v>
      </c>
      <c r="C1441">
        <v>1</v>
      </c>
      <c r="D1441">
        <v>23</v>
      </c>
      <c r="E1441">
        <v>10104.299999999999</v>
      </c>
      <c r="F1441" t="s">
        <v>35</v>
      </c>
      <c r="G1441">
        <v>0.83087179342938444</v>
      </c>
    </row>
    <row r="1442" spans="1:7" x14ac:dyDescent="0.45">
      <c r="A1442" t="s">
        <v>720</v>
      </c>
      <c r="B1442">
        <v>3</v>
      </c>
      <c r="C1442">
        <v>2</v>
      </c>
      <c r="D1442">
        <v>0</v>
      </c>
      <c r="E1442">
        <v>9714.6</v>
      </c>
      <c r="F1442" t="s">
        <v>35</v>
      </c>
      <c r="G1442">
        <v>0.79882694738369786</v>
      </c>
    </row>
    <row r="1443" spans="1:7" x14ac:dyDescent="0.45">
      <c r="A1443" t="s">
        <v>720</v>
      </c>
      <c r="B1443">
        <v>3</v>
      </c>
      <c r="C1443">
        <v>2</v>
      </c>
      <c r="D1443">
        <v>1</v>
      </c>
      <c r="E1443">
        <v>9633</v>
      </c>
      <c r="F1443" t="s">
        <v>35</v>
      </c>
      <c r="G1443">
        <v>0.79211701811162183</v>
      </c>
    </row>
    <row r="1444" spans="1:7" x14ac:dyDescent="0.45">
      <c r="A1444" t="s">
        <v>720</v>
      </c>
      <c r="B1444">
        <v>3</v>
      </c>
      <c r="C1444">
        <v>2</v>
      </c>
      <c r="D1444">
        <v>2</v>
      </c>
      <c r="E1444">
        <v>9633</v>
      </c>
      <c r="F1444" t="s">
        <v>35</v>
      </c>
      <c r="G1444">
        <v>0.79211701811162183</v>
      </c>
    </row>
    <row r="1445" spans="1:7" x14ac:dyDescent="0.45">
      <c r="A1445" t="s">
        <v>720</v>
      </c>
      <c r="B1445">
        <v>3</v>
      </c>
      <c r="C1445">
        <v>2</v>
      </c>
      <c r="D1445">
        <v>3</v>
      </c>
      <c r="E1445">
        <v>9693.2999999999993</v>
      </c>
      <c r="F1445" t="s">
        <v>35</v>
      </c>
      <c r="G1445">
        <v>0.79707545849282502</v>
      </c>
    </row>
    <row r="1446" spans="1:7" x14ac:dyDescent="0.45">
      <c r="A1446" t="s">
        <v>720</v>
      </c>
      <c r="B1446">
        <v>3</v>
      </c>
      <c r="C1446">
        <v>2</v>
      </c>
      <c r="D1446">
        <v>4</v>
      </c>
      <c r="E1446">
        <v>9833.6999999999989</v>
      </c>
      <c r="F1446" t="s">
        <v>35</v>
      </c>
      <c r="G1446">
        <v>0.80862048385801466</v>
      </c>
    </row>
    <row r="1447" spans="1:7" x14ac:dyDescent="0.45">
      <c r="A1447" t="s">
        <v>720</v>
      </c>
      <c r="B1447">
        <v>3</v>
      </c>
      <c r="C1447">
        <v>2</v>
      </c>
      <c r="D1447">
        <v>5</v>
      </c>
      <c r="E1447">
        <v>10146.9</v>
      </c>
      <c r="F1447" t="s">
        <v>35</v>
      </c>
      <c r="G1447">
        <v>0.83437477121113002</v>
      </c>
    </row>
    <row r="1448" spans="1:7" x14ac:dyDescent="0.45">
      <c r="A1448" t="s">
        <v>720</v>
      </c>
      <c r="B1448">
        <v>3</v>
      </c>
      <c r="C1448">
        <v>2</v>
      </c>
      <c r="D1448">
        <v>6</v>
      </c>
      <c r="E1448">
        <v>10529.4</v>
      </c>
      <c r="F1448" t="s">
        <v>35</v>
      </c>
      <c r="G1448">
        <v>0.86582756467398636</v>
      </c>
    </row>
    <row r="1449" spans="1:7" x14ac:dyDescent="0.45">
      <c r="A1449" t="s">
        <v>720</v>
      </c>
      <c r="B1449">
        <v>3</v>
      </c>
      <c r="C1449">
        <v>2</v>
      </c>
      <c r="D1449">
        <v>7</v>
      </c>
      <c r="E1449">
        <v>10839</v>
      </c>
      <c r="F1449" t="s">
        <v>35</v>
      </c>
      <c r="G1449">
        <v>0.8912858257356866</v>
      </c>
    </row>
    <row r="1450" spans="1:7" x14ac:dyDescent="0.45">
      <c r="A1450" t="s">
        <v>720</v>
      </c>
      <c r="B1450">
        <v>3</v>
      </c>
      <c r="C1450">
        <v>2</v>
      </c>
      <c r="D1450">
        <v>8</v>
      </c>
      <c r="E1450">
        <v>11576.7</v>
      </c>
      <c r="F1450" t="s">
        <v>35</v>
      </c>
      <c r="G1450">
        <v>0.95194654661816791</v>
      </c>
    </row>
    <row r="1451" spans="1:7" x14ac:dyDescent="0.45">
      <c r="A1451" t="s">
        <v>720</v>
      </c>
      <c r="B1451">
        <v>3</v>
      </c>
      <c r="C1451">
        <v>2</v>
      </c>
      <c r="D1451">
        <v>9</v>
      </c>
      <c r="E1451">
        <v>11707.2</v>
      </c>
      <c r="F1451" t="s">
        <v>35</v>
      </c>
      <c r="G1451">
        <v>0.96267749968196603</v>
      </c>
    </row>
    <row r="1452" spans="1:7" x14ac:dyDescent="0.45">
      <c r="A1452" t="s">
        <v>720</v>
      </c>
      <c r="B1452">
        <v>3</v>
      </c>
      <c r="C1452">
        <v>2</v>
      </c>
      <c r="D1452">
        <v>10</v>
      </c>
      <c r="E1452">
        <v>11802.9</v>
      </c>
      <c r="F1452" t="s">
        <v>35</v>
      </c>
      <c r="G1452">
        <v>0.97054686526208467</v>
      </c>
    </row>
    <row r="1453" spans="1:7" x14ac:dyDescent="0.45">
      <c r="A1453" t="s">
        <v>720</v>
      </c>
      <c r="B1453">
        <v>3</v>
      </c>
      <c r="C1453">
        <v>2</v>
      </c>
      <c r="D1453">
        <v>11</v>
      </c>
      <c r="E1453">
        <v>11798.1</v>
      </c>
      <c r="F1453" t="s">
        <v>35</v>
      </c>
      <c r="G1453">
        <v>0.97015216354019784</v>
      </c>
    </row>
    <row r="1454" spans="1:7" x14ac:dyDescent="0.45">
      <c r="A1454" t="s">
        <v>720</v>
      </c>
      <c r="B1454">
        <v>3</v>
      </c>
      <c r="C1454">
        <v>2</v>
      </c>
      <c r="D1454">
        <v>12</v>
      </c>
      <c r="E1454">
        <v>11777.4</v>
      </c>
      <c r="F1454" t="s">
        <v>35</v>
      </c>
      <c r="G1454">
        <v>0.96845001236456085</v>
      </c>
    </row>
    <row r="1455" spans="1:7" x14ac:dyDescent="0.45">
      <c r="A1455" t="s">
        <v>720</v>
      </c>
      <c r="B1455">
        <v>3</v>
      </c>
      <c r="C1455">
        <v>2</v>
      </c>
      <c r="D1455">
        <v>13</v>
      </c>
      <c r="E1455">
        <v>11694</v>
      </c>
      <c r="F1455" t="s">
        <v>35</v>
      </c>
      <c r="G1455">
        <v>0.96159206994677726</v>
      </c>
    </row>
    <row r="1456" spans="1:7" x14ac:dyDescent="0.45">
      <c r="A1456" t="s">
        <v>720</v>
      </c>
      <c r="B1456">
        <v>3</v>
      </c>
      <c r="C1456">
        <v>2</v>
      </c>
      <c r="D1456">
        <v>14</v>
      </c>
      <c r="E1456">
        <v>11720.4</v>
      </c>
      <c r="F1456" t="s">
        <v>35</v>
      </c>
      <c r="G1456">
        <v>0.9637629294171548</v>
      </c>
    </row>
    <row r="1457" spans="1:7" x14ac:dyDescent="0.45">
      <c r="A1457" t="s">
        <v>720</v>
      </c>
      <c r="B1457">
        <v>3</v>
      </c>
      <c r="C1457">
        <v>2</v>
      </c>
      <c r="D1457">
        <v>15</v>
      </c>
      <c r="E1457">
        <v>11797.8</v>
      </c>
      <c r="F1457" t="s">
        <v>35</v>
      </c>
      <c r="G1457">
        <v>0.97012749468257986</v>
      </c>
    </row>
    <row r="1458" spans="1:7" x14ac:dyDescent="0.45">
      <c r="A1458" t="s">
        <v>720</v>
      </c>
      <c r="B1458">
        <v>3</v>
      </c>
      <c r="C1458">
        <v>2</v>
      </c>
      <c r="D1458">
        <v>16</v>
      </c>
      <c r="E1458">
        <v>11917.8</v>
      </c>
      <c r="F1458" t="s">
        <v>35</v>
      </c>
      <c r="G1458">
        <v>0.9799950377297505</v>
      </c>
    </row>
    <row r="1459" spans="1:7" x14ac:dyDescent="0.45">
      <c r="A1459" t="s">
        <v>720</v>
      </c>
      <c r="B1459">
        <v>3</v>
      </c>
      <c r="C1459">
        <v>2</v>
      </c>
      <c r="D1459">
        <v>17</v>
      </c>
      <c r="E1459">
        <v>11932.2</v>
      </c>
      <c r="F1459" t="s">
        <v>35</v>
      </c>
      <c r="G1459">
        <v>0.98117914289541086</v>
      </c>
    </row>
    <row r="1460" spans="1:7" x14ac:dyDescent="0.45">
      <c r="A1460" t="s">
        <v>720</v>
      </c>
      <c r="B1460">
        <v>3</v>
      </c>
      <c r="C1460">
        <v>2</v>
      </c>
      <c r="D1460">
        <v>18</v>
      </c>
      <c r="E1460">
        <v>11989.2</v>
      </c>
      <c r="F1460" t="s">
        <v>35</v>
      </c>
      <c r="G1460">
        <v>0.98586622584281691</v>
      </c>
    </row>
    <row r="1461" spans="1:7" x14ac:dyDescent="0.45">
      <c r="A1461" t="s">
        <v>720</v>
      </c>
      <c r="B1461">
        <v>3</v>
      </c>
      <c r="C1461">
        <v>2</v>
      </c>
      <c r="D1461">
        <v>19</v>
      </c>
      <c r="E1461">
        <v>11989.2</v>
      </c>
      <c r="F1461" t="s">
        <v>35</v>
      </c>
      <c r="G1461">
        <v>0.98586622584281691</v>
      </c>
    </row>
    <row r="1462" spans="1:7" x14ac:dyDescent="0.45">
      <c r="A1462" t="s">
        <v>720</v>
      </c>
      <c r="B1462">
        <v>3</v>
      </c>
      <c r="C1462">
        <v>2</v>
      </c>
      <c r="D1462">
        <v>20</v>
      </c>
      <c r="E1462">
        <v>11930.7</v>
      </c>
      <c r="F1462" t="s">
        <v>35</v>
      </c>
      <c r="G1462">
        <v>0.98105579860732128</v>
      </c>
    </row>
    <row r="1463" spans="1:7" x14ac:dyDescent="0.45">
      <c r="A1463" t="s">
        <v>720</v>
      </c>
      <c r="B1463">
        <v>3</v>
      </c>
      <c r="C1463">
        <v>2</v>
      </c>
      <c r="D1463">
        <v>21</v>
      </c>
      <c r="E1463">
        <v>11659.5</v>
      </c>
      <c r="F1463" t="s">
        <v>35</v>
      </c>
      <c r="G1463">
        <v>0.95875515132071576</v>
      </c>
    </row>
    <row r="1464" spans="1:7" x14ac:dyDescent="0.45">
      <c r="A1464" t="s">
        <v>720</v>
      </c>
      <c r="B1464">
        <v>3</v>
      </c>
      <c r="C1464">
        <v>2</v>
      </c>
      <c r="D1464">
        <v>22</v>
      </c>
      <c r="E1464">
        <v>10682.4</v>
      </c>
      <c r="F1464" t="s">
        <v>35</v>
      </c>
      <c r="G1464">
        <v>0.87840868205912892</v>
      </c>
    </row>
    <row r="1465" spans="1:7" x14ac:dyDescent="0.45">
      <c r="A1465" t="s">
        <v>720</v>
      </c>
      <c r="B1465">
        <v>3</v>
      </c>
      <c r="C1465">
        <v>2</v>
      </c>
      <c r="D1465">
        <v>23</v>
      </c>
      <c r="E1465">
        <v>10152.6</v>
      </c>
      <c r="F1465" t="s">
        <v>35</v>
      </c>
      <c r="G1465">
        <v>0.83484347950587068</v>
      </c>
    </row>
    <row r="1466" spans="1:7" x14ac:dyDescent="0.45">
      <c r="A1466" t="s">
        <v>720</v>
      </c>
      <c r="B1466">
        <v>3</v>
      </c>
      <c r="C1466">
        <v>3</v>
      </c>
      <c r="D1466">
        <v>0</v>
      </c>
      <c r="E1466">
        <v>9763.1999999999989</v>
      </c>
      <c r="F1466" t="s">
        <v>35</v>
      </c>
      <c r="G1466">
        <v>0.80282330231780186</v>
      </c>
    </row>
    <row r="1467" spans="1:7" x14ac:dyDescent="0.45">
      <c r="A1467" t="s">
        <v>720</v>
      </c>
      <c r="B1467">
        <v>3</v>
      </c>
      <c r="C1467">
        <v>3</v>
      </c>
      <c r="D1467">
        <v>1</v>
      </c>
      <c r="E1467">
        <v>9651.9</v>
      </c>
      <c r="F1467" t="s">
        <v>35</v>
      </c>
      <c r="G1467">
        <v>0.79367115614155115</v>
      </c>
    </row>
    <row r="1468" spans="1:7" x14ac:dyDescent="0.45">
      <c r="A1468" t="s">
        <v>720</v>
      </c>
      <c r="B1468">
        <v>3</v>
      </c>
      <c r="C1468">
        <v>3</v>
      </c>
      <c r="D1468">
        <v>2</v>
      </c>
      <c r="E1468">
        <v>9633</v>
      </c>
      <c r="F1468" t="s">
        <v>35</v>
      </c>
      <c r="G1468">
        <v>0.79211701811162183</v>
      </c>
    </row>
    <row r="1469" spans="1:7" x14ac:dyDescent="0.45">
      <c r="A1469" t="s">
        <v>720</v>
      </c>
      <c r="B1469">
        <v>3</v>
      </c>
      <c r="C1469">
        <v>3</v>
      </c>
      <c r="D1469">
        <v>3</v>
      </c>
      <c r="E1469">
        <v>9911.4</v>
      </c>
      <c r="F1469" t="s">
        <v>35</v>
      </c>
      <c r="G1469">
        <v>0.8150097179810577</v>
      </c>
    </row>
    <row r="1470" spans="1:7" x14ac:dyDescent="0.45">
      <c r="A1470" t="s">
        <v>720</v>
      </c>
      <c r="B1470">
        <v>3</v>
      </c>
      <c r="C1470">
        <v>3</v>
      </c>
      <c r="D1470">
        <v>4</v>
      </c>
      <c r="E1470">
        <v>10022.1</v>
      </c>
      <c r="F1470" t="s">
        <v>35</v>
      </c>
      <c r="G1470">
        <v>0.82411252644207267</v>
      </c>
    </row>
    <row r="1471" spans="1:7" x14ac:dyDescent="0.45">
      <c r="A1471" t="s">
        <v>720</v>
      </c>
      <c r="B1471">
        <v>3</v>
      </c>
      <c r="C1471">
        <v>3</v>
      </c>
      <c r="D1471">
        <v>5</v>
      </c>
      <c r="E1471">
        <v>10283.4</v>
      </c>
      <c r="F1471" t="s">
        <v>35</v>
      </c>
      <c r="G1471">
        <v>0.84559910142728656</v>
      </c>
    </row>
    <row r="1472" spans="1:7" x14ac:dyDescent="0.45">
      <c r="A1472" t="s">
        <v>720</v>
      </c>
      <c r="B1472">
        <v>3</v>
      </c>
      <c r="C1472">
        <v>3</v>
      </c>
      <c r="D1472">
        <v>6</v>
      </c>
      <c r="E1472">
        <v>10620.6</v>
      </c>
      <c r="F1472" t="s">
        <v>35</v>
      </c>
      <c r="G1472">
        <v>0.87332689738983615</v>
      </c>
    </row>
    <row r="1473" spans="1:7" x14ac:dyDescent="0.45">
      <c r="A1473" t="s">
        <v>720</v>
      </c>
      <c r="B1473">
        <v>3</v>
      </c>
      <c r="C1473">
        <v>3</v>
      </c>
      <c r="D1473">
        <v>7</v>
      </c>
      <c r="E1473">
        <v>10852.2</v>
      </c>
      <c r="F1473" t="s">
        <v>35</v>
      </c>
      <c r="G1473">
        <v>0.89237125547087526</v>
      </c>
    </row>
    <row r="1474" spans="1:7" x14ac:dyDescent="0.45">
      <c r="A1474" t="s">
        <v>720</v>
      </c>
      <c r="B1474">
        <v>3</v>
      </c>
      <c r="C1474">
        <v>3</v>
      </c>
      <c r="D1474">
        <v>8</v>
      </c>
      <c r="E1474">
        <v>11580.3</v>
      </c>
      <c r="F1474" t="s">
        <v>35</v>
      </c>
      <c r="G1474">
        <v>0.95224257290958314</v>
      </c>
    </row>
    <row r="1475" spans="1:7" x14ac:dyDescent="0.45">
      <c r="A1475" t="s">
        <v>720</v>
      </c>
      <c r="B1475">
        <v>3</v>
      </c>
      <c r="C1475">
        <v>3</v>
      </c>
      <c r="D1475">
        <v>9</v>
      </c>
      <c r="E1475">
        <v>11946.9</v>
      </c>
      <c r="F1475" t="s">
        <v>35</v>
      </c>
      <c r="G1475">
        <v>0.98238791691868943</v>
      </c>
    </row>
    <row r="1476" spans="1:7" x14ac:dyDescent="0.45">
      <c r="A1476" t="s">
        <v>720</v>
      </c>
      <c r="B1476">
        <v>3</v>
      </c>
      <c r="C1476">
        <v>3</v>
      </c>
      <c r="D1476">
        <v>10</v>
      </c>
      <c r="E1476">
        <v>12072</v>
      </c>
      <c r="F1476" t="s">
        <v>35</v>
      </c>
      <c r="G1476">
        <v>0.99267483054536476</v>
      </c>
    </row>
    <row r="1477" spans="1:7" x14ac:dyDescent="0.45">
      <c r="A1477" t="s">
        <v>720</v>
      </c>
      <c r="B1477">
        <v>3</v>
      </c>
      <c r="C1477">
        <v>3</v>
      </c>
      <c r="D1477">
        <v>11</v>
      </c>
      <c r="E1477">
        <v>12067.2</v>
      </c>
      <c r="F1477" t="s">
        <v>35</v>
      </c>
      <c r="G1477">
        <v>0.99228012882347782</v>
      </c>
    </row>
    <row r="1478" spans="1:7" x14ac:dyDescent="0.45">
      <c r="A1478" t="s">
        <v>720</v>
      </c>
      <c r="B1478">
        <v>3</v>
      </c>
      <c r="C1478">
        <v>3</v>
      </c>
      <c r="D1478">
        <v>12</v>
      </c>
      <c r="E1478">
        <v>12046.8</v>
      </c>
      <c r="F1478" t="s">
        <v>35</v>
      </c>
      <c r="G1478">
        <v>0.99060264650545893</v>
      </c>
    </row>
    <row r="1479" spans="1:7" x14ac:dyDescent="0.45">
      <c r="A1479" t="s">
        <v>720</v>
      </c>
      <c r="B1479">
        <v>3</v>
      </c>
      <c r="C1479">
        <v>3</v>
      </c>
      <c r="D1479">
        <v>13</v>
      </c>
      <c r="E1479">
        <v>11963.4</v>
      </c>
      <c r="F1479" t="s">
        <v>35</v>
      </c>
      <c r="G1479">
        <v>0.98374470408767534</v>
      </c>
    </row>
    <row r="1480" spans="1:7" x14ac:dyDescent="0.45">
      <c r="A1480" t="s">
        <v>720</v>
      </c>
      <c r="B1480">
        <v>3</v>
      </c>
      <c r="C1480">
        <v>3</v>
      </c>
      <c r="D1480">
        <v>14</v>
      </c>
      <c r="E1480">
        <v>11963.4</v>
      </c>
      <c r="F1480" t="s">
        <v>35</v>
      </c>
      <c r="G1480">
        <v>0.98374470408767534</v>
      </c>
    </row>
    <row r="1481" spans="1:7" x14ac:dyDescent="0.45">
      <c r="A1481" t="s">
        <v>720</v>
      </c>
      <c r="B1481">
        <v>3</v>
      </c>
      <c r="C1481">
        <v>3</v>
      </c>
      <c r="D1481">
        <v>15</v>
      </c>
      <c r="E1481">
        <v>11845.8</v>
      </c>
      <c r="F1481" t="s">
        <v>35</v>
      </c>
      <c r="G1481">
        <v>0.97407451190144811</v>
      </c>
    </row>
    <row r="1482" spans="1:7" x14ac:dyDescent="0.45">
      <c r="A1482" t="s">
        <v>720</v>
      </c>
      <c r="B1482">
        <v>3</v>
      </c>
      <c r="C1482">
        <v>3</v>
      </c>
      <c r="D1482">
        <v>16</v>
      </c>
      <c r="E1482">
        <v>11991.3</v>
      </c>
      <c r="F1482" t="s">
        <v>35</v>
      </c>
      <c r="G1482">
        <v>0.98603890784614245</v>
      </c>
    </row>
    <row r="1483" spans="1:7" x14ac:dyDescent="0.45">
      <c r="A1483" t="s">
        <v>720</v>
      </c>
      <c r="B1483">
        <v>3</v>
      </c>
      <c r="C1483">
        <v>3</v>
      </c>
      <c r="D1483">
        <v>17</v>
      </c>
      <c r="E1483">
        <v>11942.7</v>
      </c>
      <c r="F1483" t="s">
        <v>35</v>
      </c>
      <c r="G1483">
        <v>0.98204255291203835</v>
      </c>
    </row>
    <row r="1484" spans="1:7" x14ac:dyDescent="0.45">
      <c r="A1484" t="s">
        <v>720</v>
      </c>
      <c r="B1484">
        <v>3</v>
      </c>
      <c r="C1484">
        <v>3</v>
      </c>
      <c r="D1484">
        <v>18</v>
      </c>
      <c r="E1484">
        <v>11985.6</v>
      </c>
      <c r="F1484" t="s">
        <v>35</v>
      </c>
      <c r="G1484">
        <v>0.98557019955140202</v>
      </c>
    </row>
    <row r="1485" spans="1:7" x14ac:dyDescent="0.45">
      <c r="A1485" t="s">
        <v>720</v>
      </c>
      <c r="B1485">
        <v>3</v>
      </c>
      <c r="C1485">
        <v>3</v>
      </c>
      <c r="D1485">
        <v>19</v>
      </c>
      <c r="E1485">
        <v>11996.7</v>
      </c>
      <c r="F1485" t="s">
        <v>35</v>
      </c>
      <c r="G1485">
        <v>0.98648294728326513</v>
      </c>
    </row>
    <row r="1486" spans="1:7" x14ac:dyDescent="0.45">
      <c r="A1486" t="s">
        <v>720</v>
      </c>
      <c r="B1486">
        <v>3</v>
      </c>
      <c r="C1486">
        <v>3</v>
      </c>
      <c r="D1486">
        <v>20</v>
      </c>
      <c r="E1486">
        <v>11894.1</v>
      </c>
      <c r="F1486" t="s">
        <v>35</v>
      </c>
      <c r="G1486">
        <v>0.97804619797793435</v>
      </c>
    </row>
    <row r="1487" spans="1:7" x14ac:dyDescent="0.45">
      <c r="A1487" t="s">
        <v>720</v>
      </c>
      <c r="B1487">
        <v>3</v>
      </c>
      <c r="C1487">
        <v>3</v>
      </c>
      <c r="D1487">
        <v>21</v>
      </c>
      <c r="E1487">
        <v>11760</v>
      </c>
      <c r="F1487" t="s">
        <v>35</v>
      </c>
      <c r="G1487">
        <v>0.96701921862272111</v>
      </c>
    </row>
    <row r="1488" spans="1:7" x14ac:dyDescent="0.45">
      <c r="A1488" t="s">
        <v>720</v>
      </c>
      <c r="B1488">
        <v>3</v>
      </c>
      <c r="C1488">
        <v>3</v>
      </c>
      <c r="D1488">
        <v>22</v>
      </c>
      <c r="E1488">
        <v>11059.8</v>
      </c>
      <c r="F1488" t="s">
        <v>35</v>
      </c>
      <c r="G1488">
        <v>0.90944210494248046</v>
      </c>
    </row>
    <row r="1489" spans="1:7" x14ac:dyDescent="0.45">
      <c r="A1489" t="s">
        <v>720</v>
      </c>
      <c r="B1489">
        <v>3</v>
      </c>
      <c r="C1489">
        <v>3</v>
      </c>
      <c r="D1489">
        <v>23</v>
      </c>
      <c r="E1489">
        <v>10519.8</v>
      </c>
      <c r="F1489" t="s">
        <v>35</v>
      </c>
      <c r="G1489">
        <v>0.86503816123021271</v>
      </c>
    </row>
    <row r="1490" spans="1:7" x14ac:dyDescent="0.45">
      <c r="A1490" t="s">
        <v>720</v>
      </c>
      <c r="B1490">
        <v>3</v>
      </c>
      <c r="C1490">
        <v>4</v>
      </c>
      <c r="D1490">
        <v>0</v>
      </c>
      <c r="E1490">
        <v>10099.5</v>
      </c>
      <c r="F1490" t="s">
        <v>35</v>
      </c>
      <c r="G1490">
        <v>0.83047709170749762</v>
      </c>
    </row>
    <row r="1491" spans="1:7" x14ac:dyDescent="0.45">
      <c r="A1491" t="s">
        <v>720</v>
      </c>
      <c r="B1491">
        <v>3</v>
      </c>
      <c r="C1491">
        <v>4</v>
      </c>
      <c r="D1491">
        <v>1</v>
      </c>
      <c r="E1491">
        <v>9963.6</v>
      </c>
      <c r="F1491" t="s">
        <v>35</v>
      </c>
      <c r="G1491">
        <v>0.81930209920657693</v>
      </c>
    </row>
    <row r="1492" spans="1:7" x14ac:dyDescent="0.45">
      <c r="A1492" t="s">
        <v>720</v>
      </c>
      <c r="B1492">
        <v>3</v>
      </c>
      <c r="C1492">
        <v>4</v>
      </c>
      <c r="D1492">
        <v>2</v>
      </c>
      <c r="E1492">
        <v>9953.4</v>
      </c>
      <c r="F1492" t="s">
        <v>35</v>
      </c>
      <c r="G1492">
        <v>0.81846335804756742</v>
      </c>
    </row>
    <row r="1493" spans="1:7" x14ac:dyDescent="0.45">
      <c r="A1493" t="s">
        <v>720</v>
      </c>
      <c r="B1493">
        <v>3</v>
      </c>
      <c r="C1493">
        <v>4</v>
      </c>
      <c r="D1493">
        <v>3</v>
      </c>
      <c r="E1493">
        <v>10212</v>
      </c>
      <c r="F1493" t="s">
        <v>35</v>
      </c>
      <c r="G1493">
        <v>0.83972791331422014</v>
      </c>
    </row>
    <row r="1494" spans="1:7" x14ac:dyDescent="0.45">
      <c r="A1494" t="s">
        <v>720</v>
      </c>
      <c r="B1494">
        <v>3</v>
      </c>
      <c r="C1494">
        <v>4</v>
      </c>
      <c r="D1494">
        <v>4</v>
      </c>
      <c r="E1494">
        <v>10629</v>
      </c>
      <c r="F1494" t="s">
        <v>35</v>
      </c>
      <c r="G1494">
        <v>0.87401762540313799</v>
      </c>
    </row>
    <row r="1495" spans="1:7" x14ac:dyDescent="0.45">
      <c r="A1495" t="s">
        <v>720</v>
      </c>
      <c r="B1495">
        <v>3</v>
      </c>
      <c r="C1495">
        <v>4</v>
      </c>
      <c r="D1495">
        <v>5</v>
      </c>
      <c r="E1495">
        <v>11249.4</v>
      </c>
      <c r="F1495" t="s">
        <v>35</v>
      </c>
      <c r="G1495">
        <v>0.92503282295701017</v>
      </c>
    </row>
    <row r="1496" spans="1:7" x14ac:dyDescent="0.45">
      <c r="A1496" t="s">
        <v>720</v>
      </c>
      <c r="B1496">
        <v>3</v>
      </c>
      <c r="C1496">
        <v>4</v>
      </c>
      <c r="D1496">
        <v>6</v>
      </c>
      <c r="E1496">
        <v>12305.7</v>
      </c>
      <c r="F1496" t="s">
        <v>35</v>
      </c>
      <c r="G1496">
        <v>1.01189187062973</v>
      </c>
    </row>
    <row r="1497" spans="1:7" x14ac:dyDescent="0.45">
      <c r="A1497" t="s">
        <v>720</v>
      </c>
      <c r="B1497">
        <v>3</v>
      </c>
      <c r="C1497">
        <v>4</v>
      </c>
      <c r="D1497">
        <v>7</v>
      </c>
      <c r="E1497">
        <v>13069.8</v>
      </c>
      <c r="F1497" t="s">
        <v>35</v>
      </c>
      <c r="G1497">
        <v>1.074723450982588</v>
      </c>
    </row>
    <row r="1498" spans="1:7" x14ac:dyDescent="0.45">
      <c r="A1498" t="s">
        <v>720</v>
      </c>
      <c r="B1498">
        <v>3</v>
      </c>
      <c r="C1498">
        <v>4</v>
      </c>
      <c r="D1498">
        <v>8</v>
      </c>
      <c r="E1498">
        <v>13378.5</v>
      </c>
      <c r="F1498" t="s">
        <v>35</v>
      </c>
      <c r="G1498">
        <v>1.100107705471435</v>
      </c>
    </row>
    <row r="1499" spans="1:7" x14ac:dyDescent="0.45">
      <c r="A1499" t="s">
        <v>720</v>
      </c>
      <c r="B1499">
        <v>3</v>
      </c>
      <c r="C1499">
        <v>4</v>
      </c>
      <c r="D1499">
        <v>9</v>
      </c>
      <c r="E1499">
        <v>13863.6</v>
      </c>
      <c r="F1499" t="s">
        <v>35</v>
      </c>
      <c r="G1499">
        <v>1.1399972482396219</v>
      </c>
    </row>
    <row r="1500" spans="1:7" x14ac:dyDescent="0.45">
      <c r="A1500" t="s">
        <v>720</v>
      </c>
      <c r="B1500">
        <v>3</v>
      </c>
      <c r="C1500">
        <v>4</v>
      </c>
      <c r="D1500">
        <v>10</v>
      </c>
      <c r="E1500">
        <v>14472.9</v>
      </c>
      <c r="F1500" t="s">
        <v>35</v>
      </c>
      <c r="G1500">
        <v>1.190099698061631</v>
      </c>
    </row>
    <row r="1501" spans="1:7" x14ac:dyDescent="0.45">
      <c r="A1501" t="s">
        <v>720</v>
      </c>
      <c r="B1501">
        <v>3</v>
      </c>
      <c r="C1501">
        <v>4</v>
      </c>
      <c r="D1501">
        <v>11</v>
      </c>
      <c r="E1501">
        <v>14582.7</v>
      </c>
      <c r="F1501" t="s">
        <v>35</v>
      </c>
      <c r="G1501">
        <v>1.199128499949792</v>
      </c>
    </row>
    <row r="1502" spans="1:7" x14ac:dyDescent="0.45">
      <c r="A1502" t="s">
        <v>720</v>
      </c>
      <c r="B1502">
        <v>3</v>
      </c>
      <c r="C1502">
        <v>4</v>
      </c>
      <c r="D1502">
        <v>12</v>
      </c>
      <c r="E1502">
        <v>14468.1</v>
      </c>
      <c r="F1502" t="s">
        <v>35</v>
      </c>
      <c r="G1502">
        <v>1.1897049963397439</v>
      </c>
    </row>
    <row r="1503" spans="1:7" x14ac:dyDescent="0.45">
      <c r="A1503" t="s">
        <v>720</v>
      </c>
      <c r="B1503">
        <v>3</v>
      </c>
      <c r="C1503">
        <v>4</v>
      </c>
      <c r="D1503">
        <v>13</v>
      </c>
      <c r="E1503">
        <v>14364.3</v>
      </c>
      <c r="F1503" t="s">
        <v>35</v>
      </c>
      <c r="G1503">
        <v>1.1811695716039421</v>
      </c>
    </row>
    <row r="1504" spans="1:7" x14ac:dyDescent="0.45">
      <c r="A1504" t="s">
        <v>720</v>
      </c>
      <c r="B1504">
        <v>3</v>
      </c>
      <c r="C1504">
        <v>4</v>
      </c>
      <c r="D1504">
        <v>14</v>
      </c>
      <c r="E1504">
        <v>14316.3</v>
      </c>
      <c r="F1504" t="s">
        <v>35</v>
      </c>
      <c r="G1504">
        <v>1.177222554385073</v>
      </c>
    </row>
    <row r="1505" spans="1:7" x14ac:dyDescent="0.45">
      <c r="A1505" t="s">
        <v>720</v>
      </c>
      <c r="B1505">
        <v>3</v>
      </c>
      <c r="C1505">
        <v>4</v>
      </c>
      <c r="D1505">
        <v>15</v>
      </c>
      <c r="E1505">
        <v>13401.3</v>
      </c>
      <c r="F1505" t="s">
        <v>35</v>
      </c>
      <c r="G1505">
        <v>1.101982538650397</v>
      </c>
    </row>
    <row r="1506" spans="1:7" x14ac:dyDescent="0.45">
      <c r="A1506" t="s">
        <v>720</v>
      </c>
      <c r="B1506">
        <v>3</v>
      </c>
      <c r="C1506">
        <v>4</v>
      </c>
      <c r="D1506">
        <v>16</v>
      </c>
      <c r="E1506">
        <v>13500</v>
      </c>
      <c r="F1506" t="s">
        <v>35</v>
      </c>
      <c r="G1506">
        <v>1.1100985928066951</v>
      </c>
    </row>
    <row r="1507" spans="1:7" x14ac:dyDescent="0.45">
      <c r="A1507" t="s">
        <v>720</v>
      </c>
      <c r="B1507">
        <v>3</v>
      </c>
      <c r="C1507">
        <v>4</v>
      </c>
      <c r="D1507">
        <v>17</v>
      </c>
      <c r="E1507">
        <v>13397.4</v>
      </c>
      <c r="F1507" t="s">
        <v>35</v>
      </c>
      <c r="G1507">
        <v>1.1016618435013641</v>
      </c>
    </row>
    <row r="1508" spans="1:7" x14ac:dyDescent="0.45">
      <c r="A1508" t="s">
        <v>720</v>
      </c>
      <c r="B1508">
        <v>3</v>
      </c>
      <c r="C1508">
        <v>4</v>
      </c>
      <c r="D1508">
        <v>18</v>
      </c>
      <c r="E1508">
        <v>13458.9</v>
      </c>
      <c r="F1508" t="s">
        <v>35</v>
      </c>
      <c r="G1508">
        <v>1.1067189593130391</v>
      </c>
    </row>
    <row r="1509" spans="1:7" x14ac:dyDescent="0.45">
      <c r="A1509" t="s">
        <v>720</v>
      </c>
      <c r="B1509">
        <v>3</v>
      </c>
      <c r="C1509">
        <v>4</v>
      </c>
      <c r="D1509">
        <v>19</v>
      </c>
      <c r="E1509">
        <v>13285.8</v>
      </c>
      <c r="F1509" t="s">
        <v>35</v>
      </c>
      <c r="G1509">
        <v>1.0924850284674961</v>
      </c>
    </row>
    <row r="1510" spans="1:7" x14ac:dyDescent="0.45">
      <c r="A1510" t="s">
        <v>720</v>
      </c>
      <c r="B1510">
        <v>3</v>
      </c>
      <c r="C1510">
        <v>4</v>
      </c>
      <c r="D1510">
        <v>20</v>
      </c>
      <c r="E1510">
        <v>12750.6</v>
      </c>
      <c r="F1510" t="s">
        <v>35</v>
      </c>
      <c r="G1510">
        <v>1.048475786477115</v>
      </c>
    </row>
    <row r="1511" spans="1:7" x14ac:dyDescent="0.45">
      <c r="A1511" t="s">
        <v>720</v>
      </c>
      <c r="B1511">
        <v>3</v>
      </c>
      <c r="C1511">
        <v>4</v>
      </c>
      <c r="D1511">
        <v>21</v>
      </c>
      <c r="E1511">
        <v>12264</v>
      </c>
      <c r="F1511" t="s">
        <v>35</v>
      </c>
      <c r="G1511">
        <v>1.008462899420838</v>
      </c>
    </row>
    <row r="1512" spans="1:7" x14ac:dyDescent="0.45">
      <c r="A1512" t="s">
        <v>720</v>
      </c>
      <c r="B1512">
        <v>3</v>
      </c>
      <c r="C1512">
        <v>4</v>
      </c>
      <c r="D1512">
        <v>22</v>
      </c>
      <c r="E1512">
        <v>11035.5</v>
      </c>
      <c r="F1512" t="s">
        <v>35</v>
      </c>
      <c r="G1512">
        <v>0.90744392747542857</v>
      </c>
    </row>
    <row r="1513" spans="1:7" x14ac:dyDescent="0.45">
      <c r="A1513" t="s">
        <v>720</v>
      </c>
      <c r="B1513">
        <v>3</v>
      </c>
      <c r="C1513">
        <v>4</v>
      </c>
      <c r="D1513">
        <v>23</v>
      </c>
      <c r="E1513">
        <v>10505.7</v>
      </c>
      <c r="F1513" t="s">
        <v>35</v>
      </c>
      <c r="G1513">
        <v>0.8638787249221701</v>
      </c>
    </row>
    <row r="1514" spans="1:7" x14ac:dyDescent="0.45">
      <c r="A1514" t="s">
        <v>720</v>
      </c>
      <c r="B1514">
        <v>3</v>
      </c>
      <c r="C1514">
        <v>5</v>
      </c>
      <c r="D1514">
        <v>0</v>
      </c>
      <c r="E1514">
        <v>10099.5</v>
      </c>
      <c r="F1514" t="s">
        <v>35</v>
      </c>
      <c r="G1514">
        <v>0.83047709170749762</v>
      </c>
    </row>
    <row r="1515" spans="1:7" x14ac:dyDescent="0.45">
      <c r="A1515" t="s">
        <v>720</v>
      </c>
      <c r="B1515">
        <v>3</v>
      </c>
      <c r="C1515">
        <v>5</v>
      </c>
      <c r="D1515">
        <v>1</v>
      </c>
      <c r="E1515">
        <v>10029.299999999999</v>
      </c>
      <c r="F1515" t="s">
        <v>35</v>
      </c>
      <c r="G1515">
        <v>0.8247045790249028</v>
      </c>
    </row>
    <row r="1516" spans="1:7" x14ac:dyDescent="0.45">
      <c r="A1516" t="s">
        <v>720</v>
      </c>
      <c r="B1516">
        <v>3</v>
      </c>
      <c r="C1516">
        <v>5</v>
      </c>
      <c r="D1516">
        <v>2</v>
      </c>
      <c r="E1516">
        <v>9963.6</v>
      </c>
      <c r="F1516" t="s">
        <v>35</v>
      </c>
      <c r="G1516">
        <v>0.81930209920657693</v>
      </c>
    </row>
    <row r="1517" spans="1:7" x14ac:dyDescent="0.45">
      <c r="A1517" t="s">
        <v>720</v>
      </c>
      <c r="B1517">
        <v>3</v>
      </c>
      <c r="C1517">
        <v>5</v>
      </c>
      <c r="D1517">
        <v>3</v>
      </c>
      <c r="E1517">
        <v>10329.6</v>
      </c>
      <c r="F1517" t="s">
        <v>35</v>
      </c>
      <c r="G1517">
        <v>0.84939810550044736</v>
      </c>
    </row>
    <row r="1518" spans="1:7" x14ac:dyDescent="0.45">
      <c r="A1518" t="s">
        <v>720</v>
      </c>
      <c r="B1518">
        <v>3</v>
      </c>
      <c r="C1518">
        <v>5</v>
      </c>
      <c r="D1518">
        <v>4</v>
      </c>
      <c r="E1518">
        <v>10792.5</v>
      </c>
      <c r="F1518" t="s">
        <v>35</v>
      </c>
      <c r="G1518">
        <v>0.88746215280490803</v>
      </c>
    </row>
    <row r="1519" spans="1:7" x14ac:dyDescent="0.45">
      <c r="A1519" t="s">
        <v>720</v>
      </c>
      <c r="B1519">
        <v>3</v>
      </c>
      <c r="C1519">
        <v>5</v>
      </c>
      <c r="D1519">
        <v>5</v>
      </c>
      <c r="E1519">
        <v>11279.7</v>
      </c>
      <c r="F1519" t="s">
        <v>35</v>
      </c>
      <c r="G1519">
        <v>0.9275243775764207</v>
      </c>
    </row>
    <row r="1520" spans="1:7" x14ac:dyDescent="0.45">
      <c r="A1520" t="s">
        <v>720</v>
      </c>
      <c r="B1520">
        <v>3</v>
      </c>
      <c r="C1520">
        <v>5</v>
      </c>
      <c r="D1520">
        <v>6</v>
      </c>
      <c r="E1520">
        <v>12322.8</v>
      </c>
      <c r="F1520" t="s">
        <v>35</v>
      </c>
      <c r="G1520">
        <v>1.0132979955139509</v>
      </c>
    </row>
    <row r="1521" spans="1:7" x14ac:dyDescent="0.45">
      <c r="A1521" t="s">
        <v>720</v>
      </c>
      <c r="B1521">
        <v>3</v>
      </c>
      <c r="C1521">
        <v>5</v>
      </c>
      <c r="D1521">
        <v>7</v>
      </c>
      <c r="E1521">
        <v>13087.5</v>
      </c>
      <c r="F1521" t="s">
        <v>35</v>
      </c>
      <c r="G1521">
        <v>1.0761789135820461</v>
      </c>
    </row>
    <row r="1522" spans="1:7" x14ac:dyDescent="0.45">
      <c r="A1522" t="s">
        <v>720</v>
      </c>
      <c r="B1522">
        <v>3</v>
      </c>
      <c r="C1522">
        <v>5</v>
      </c>
      <c r="D1522">
        <v>8</v>
      </c>
      <c r="E1522">
        <v>13276.2</v>
      </c>
      <c r="F1522" t="s">
        <v>35</v>
      </c>
      <c r="G1522">
        <v>1.091695625023722</v>
      </c>
    </row>
    <row r="1523" spans="1:7" x14ac:dyDescent="0.45">
      <c r="A1523" t="s">
        <v>720</v>
      </c>
      <c r="B1523">
        <v>3</v>
      </c>
      <c r="C1523">
        <v>5</v>
      </c>
      <c r="D1523">
        <v>9</v>
      </c>
      <c r="E1523">
        <v>13653</v>
      </c>
      <c r="F1523" t="s">
        <v>35</v>
      </c>
      <c r="G1523">
        <v>1.122679710191838</v>
      </c>
    </row>
    <row r="1524" spans="1:7" x14ac:dyDescent="0.45">
      <c r="A1524" t="s">
        <v>720</v>
      </c>
      <c r="B1524">
        <v>3</v>
      </c>
      <c r="C1524">
        <v>5</v>
      </c>
      <c r="D1524">
        <v>10</v>
      </c>
      <c r="E1524">
        <v>14415</v>
      </c>
      <c r="F1524" t="s">
        <v>35</v>
      </c>
      <c r="G1524">
        <v>1.1853386085413711</v>
      </c>
    </row>
    <row r="1525" spans="1:7" x14ac:dyDescent="0.45">
      <c r="A1525" t="s">
        <v>720</v>
      </c>
      <c r="B1525">
        <v>3</v>
      </c>
      <c r="C1525">
        <v>5</v>
      </c>
      <c r="D1525">
        <v>11</v>
      </c>
      <c r="E1525">
        <v>14435.4</v>
      </c>
      <c r="F1525" t="s">
        <v>35</v>
      </c>
      <c r="G1525">
        <v>1.1870160908593901</v>
      </c>
    </row>
    <row r="1526" spans="1:7" x14ac:dyDescent="0.45">
      <c r="A1526" t="s">
        <v>720</v>
      </c>
      <c r="B1526">
        <v>3</v>
      </c>
      <c r="C1526">
        <v>5</v>
      </c>
      <c r="D1526">
        <v>12</v>
      </c>
      <c r="E1526">
        <v>14409.9</v>
      </c>
      <c r="F1526" t="s">
        <v>35</v>
      </c>
      <c r="G1526">
        <v>1.184919237961866</v>
      </c>
    </row>
    <row r="1527" spans="1:7" x14ac:dyDescent="0.45">
      <c r="A1527" t="s">
        <v>720</v>
      </c>
      <c r="B1527">
        <v>3</v>
      </c>
      <c r="C1527">
        <v>5</v>
      </c>
      <c r="D1527">
        <v>13</v>
      </c>
      <c r="E1527">
        <v>14326.5</v>
      </c>
      <c r="F1527" t="s">
        <v>35</v>
      </c>
      <c r="G1527">
        <v>1.178061295544083</v>
      </c>
    </row>
    <row r="1528" spans="1:7" x14ac:dyDescent="0.45">
      <c r="A1528" t="s">
        <v>720</v>
      </c>
      <c r="B1528">
        <v>3</v>
      </c>
      <c r="C1528">
        <v>5</v>
      </c>
      <c r="D1528">
        <v>14</v>
      </c>
      <c r="E1528">
        <v>13868.1</v>
      </c>
      <c r="F1528" t="s">
        <v>35</v>
      </c>
      <c r="G1528">
        <v>1.140367281103891</v>
      </c>
    </row>
    <row r="1529" spans="1:7" x14ac:dyDescent="0.45">
      <c r="A1529" t="s">
        <v>720</v>
      </c>
      <c r="B1529">
        <v>3</v>
      </c>
      <c r="C1529">
        <v>5</v>
      </c>
      <c r="D1529">
        <v>15</v>
      </c>
      <c r="E1529">
        <v>13328.7</v>
      </c>
      <c r="F1529" t="s">
        <v>35</v>
      </c>
      <c r="G1529">
        <v>1.0960126751068591</v>
      </c>
    </row>
    <row r="1530" spans="1:7" x14ac:dyDescent="0.45">
      <c r="A1530" t="s">
        <v>720</v>
      </c>
      <c r="B1530">
        <v>3</v>
      </c>
      <c r="C1530">
        <v>5</v>
      </c>
      <c r="D1530">
        <v>16</v>
      </c>
      <c r="E1530">
        <v>13397.4</v>
      </c>
      <c r="F1530" t="s">
        <v>35</v>
      </c>
      <c r="G1530">
        <v>1.1016618435013641</v>
      </c>
    </row>
    <row r="1531" spans="1:7" x14ac:dyDescent="0.45">
      <c r="A1531" t="s">
        <v>720</v>
      </c>
      <c r="B1531">
        <v>3</v>
      </c>
      <c r="C1531">
        <v>5</v>
      </c>
      <c r="D1531">
        <v>17</v>
      </c>
      <c r="E1531">
        <v>13385.1</v>
      </c>
      <c r="F1531" t="s">
        <v>35</v>
      </c>
      <c r="G1531">
        <v>1.100650420339029</v>
      </c>
    </row>
    <row r="1532" spans="1:7" x14ac:dyDescent="0.45">
      <c r="A1532" t="s">
        <v>720</v>
      </c>
      <c r="B1532">
        <v>3</v>
      </c>
      <c r="C1532">
        <v>5</v>
      </c>
      <c r="D1532">
        <v>18</v>
      </c>
      <c r="E1532">
        <v>13443.9</v>
      </c>
      <c r="F1532" t="s">
        <v>35</v>
      </c>
      <c r="G1532">
        <v>1.1054855164321431</v>
      </c>
    </row>
    <row r="1533" spans="1:7" x14ac:dyDescent="0.45">
      <c r="A1533" t="s">
        <v>720</v>
      </c>
      <c r="B1533">
        <v>3</v>
      </c>
      <c r="C1533">
        <v>5</v>
      </c>
      <c r="D1533">
        <v>19</v>
      </c>
      <c r="E1533">
        <v>13285.8</v>
      </c>
      <c r="F1533" t="s">
        <v>35</v>
      </c>
      <c r="G1533">
        <v>1.0924850284674961</v>
      </c>
    </row>
    <row r="1534" spans="1:7" x14ac:dyDescent="0.45">
      <c r="A1534" t="s">
        <v>720</v>
      </c>
      <c r="B1534">
        <v>3</v>
      </c>
      <c r="C1534">
        <v>5</v>
      </c>
      <c r="D1534">
        <v>20</v>
      </c>
      <c r="E1534">
        <v>12733.8</v>
      </c>
      <c r="F1534" t="s">
        <v>35</v>
      </c>
      <c r="G1534">
        <v>1.0470943304505109</v>
      </c>
    </row>
    <row r="1535" spans="1:7" x14ac:dyDescent="0.45">
      <c r="A1535" t="s">
        <v>720</v>
      </c>
      <c r="B1535">
        <v>3</v>
      </c>
      <c r="C1535">
        <v>5</v>
      </c>
      <c r="D1535">
        <v>21</v>
      </c>
      <c r="E1535">
        <v>12354.6</v>
      </c>
      <c r="F1535" t="s">
        <v>35</v>
      </c>
      <c r="G1535">
        <v>1.0159128944214519</v>
      </c>
    </row>
    <row r="1536" spans="1:7" x14ac:dyDescent="0.45">
      <c r="A1536" t="s">
        <v>720</v>
      </c>
      <c r="B1536">
        <v>3</v>
      </c>
      <c r="C1536">
        <v>5</v>
      </c>
      <c r="D1536">
        <v>22</v>
      </c>
      <c r="E1536">
        <v>11197.5</v>
      </c>
      <c r="F1536" t="s">
        <v>35</v>
      </c>
      <c r="G1536">
        <v>0.92076511058910882</v>
      </c>
    </row>
    <row r="1537" spans="1:7" x14ac:dyDescent="0.45">
      <c r="A1537" t="s">
        <v>720</v>
      </c>
      <c r="B1537">
        <v>3</v>
      </c>
      <c r="C1537">
        <v>5</v>
      </c>
      <c r="D1537">
        <v>23</v>
      </c>
      <c r="E1537">
        <v>10714.8</v>
      </c>
      <c r="F1537" t="s">
        <v>35</v>
      </c>
      <c r="G1537">
        <v>0.88107291868186499</v>
      </c>
    </row>
    <row r="1538" spans="1:7" x14ac:dyDescent="0.45">
      <c r="A1538" t="s">
        <v>720</v>
      </c>
      <c r="B1538">
        <v>3</v>
      </c>
      <c r="C1538">
        <v>6</v>
      </c>
      <c r="D1538">
        <v>0</v>
      </c>
      <c r="E1538">
        <v>10229.1</v>
      </c>
      <c r="F1538" t="s">
        <v>35</v>
      </c>
      <c r="G1538">
        <v>0.8411340381984419</v>
      </c>
    </row>
    <row r="1539" spans="1:7" x14ac:dyDescent="0.45">
      <c r="A1539" t="s">
        <v>720</v>
      </c>
      <c r="B1539">
        <v>3</v>
      </c>
      <c r="C1539">
        <v>6</v>
      </c>
      <c r="D1539">
        <v>1</v>
      </c>
      <c r="E1539">
        <v>10158.6</v>
      </c>
      <c r="F1539" t="s">
        <v>35</v>
      </c>
      <c r="G1539">
        <v>0.83533685665822921</v>
      </c>
    </row>
    <row r="1540" spans="1:7" x14ac:dyDescent="0.45">
      <c r="A1540" t="s">
        <v>720</v>
      </c>
      <c r="B1540">
        <v>3</v>
      </c>
      <c r="C1540">
        <v>6</v>
      </c>
      <c r="D1540">
        <v>2</v>
      </c>
      <c r="E1540">
        <v>10158.6</v>
      </c>
      <c r="F1540" t="s">
        <v>35</v>
      </c>
      <c r="G1540">
        <v>0.83533685665822921</v>
      </c>
    </row>
    <row r="1541" spans="1:7" x14ac:dyDescent="0.45">
      <c r="A1541" t="s">
        <v>720</v>
      </c>
      <c r="B1541">
        <v>3</v>
      </c>
      <c r="C1541">
        <v>6</v>
      </c>
      <c r="D1541">
        <v>3</v>
      </c>
      <c r="E1541">
        <v>10381.799999999999</v>
      </c>
      <c r="F1541" t="s">
        <v>35</v>
      </c>
      <c r="G1541">
        <v>0.85369048672596648</v>
      </c>
    </row>
    <row r="1542" spans="1:7" x14ac:dyDescent="0.45">
      <c r="A1542" t="s">
        <v>720</v>
      </c>
      <c r="B1542">
        <v>3</v>
      </c>
      <c r="C1542">
        <v>6</v>
      </c>
      <c r="D1542">
        <v>4</v>
      </c>
      <c r="E1542">
        <v>10824.3</v>
      </c>
      <c r="F1542" t="s">
        <v>35</v>
      </c>
      <c r="G1542">
        <v>0.89007705171240814</v>
      </c>
    </row>
    <row r="1543" spans="1:7" x14ac:dyDescent="0.45">
      <c r="A1543" t="s">
        <v>720</v>
      </c>
      <c r="B1543">
        <v>3</v>
      </c>
      <c r="C1543">
        <v>6</v>
      </c>
      <c r="D1543">
        <v>5</v>
      </c>
      <c r="E1543">
        <v>11374.5</v>
      </c>
      <c r="F1543" t="s">
        <v>35</v>
      </c>
      <c r="G1543">
        <v>0.9353197365836855</v>
      </c>
    </row>
    <row r="1544" spans="1:7" x14ac:dyDescent="0.45">
      <c r="A1544" t="s">
        <v>720</v>
      </c>
      <c r="B1544">
        <v>3</v>
      </c>
      <c r="C1544">
        <v>6</v>
      </c>
      <c r="D1544">
        <v>6</v>
      </c>
      <c r="E1544">
        <v>12363</v>
      </c>
      <c r="F1544" t="s">
        <v>35</v>
      </c>
      <c r="G1544">
        <v>1.016603622434753</v>
      </c>
    </row>
    <row r="1545" spans="1:7" x14ac:dyDescent="0.45">
      <c r="A1545" t="s">
        <v>720</v>
      </c>
      <c r="B1545">
        <v>3</v>
      </c>
      <c r="C1545">
        <v>6</v>
      </c>
      <c r="D1545">
        <v>7</v>
      </c>
      <c r="E1545">
        <v>13111.5</v>
      </c>
      <c r="F1545" t="s">
        <v>35</v>
      </c>
      <c r="G1545">
        <v>1.07815242219148</v>
      </c>
    </row>
    <row r="1546" spans="1:7" x14ac:dyDescent="0.45">
      <c r="A1546" t="s">
        <v>720</v>
      </c>
      <c r="B1546">
        <v>3</v>
      </c>
      <c r="C1546">
        <v>6</v>
      </c>
      <c r="D1546">
        <v>8</v>
      </c>
      <c r="E1546">
        <v>13323</v>
      </c>
      <c r="F1546" t="s">
        <v>35</v>
      </c>
      <c r="G1546">
        <v>1.095543966812119</v>
      </c>
    </row>
    <row r="1547" spans="1:7" x14ac:dyDescent="0.45">
      <c r="A1547" t="s">
        <v>720</v>
      </c>
      <c r="B1547">
        <v>3</v>
      </c>
      <c r="C1547">
        <v>6</v>
      </c>
      <c r="D1547">
        <v>9</v>
      </c>
      <c r="E1547">
        <v>13705.8</v>
      </c>
      <c r="F1547" t="s">
        <v>35</v>
      </c>
      <c r="G1547">
        <v>1.1270214291325931</v>
      </c>
    </row>
    <row r="1548" spans="1:7" x14ac:dyDescent="0.45">
      <c r="A1548" t="s">
        <v>720</v>
      </c>
      <c r="B1548">
        <v>3</v>
      </c>
      <c r="C1548">
        <v>6</v>
      </c>
      <c r="D1548">
        <v>10</v>
      </c>
      <c r="E1548">
        <v>14004.6</v>
      </c>
      <c r="F1548" t="s">
        <v>35</v>
      </c>
      <c r="G1548">
        <v>1.1515916113200479</v>
      </c>
    </row>
    <row r="1549" spans="1:7" x14ac:dyDescent="0.45">
      <c r="A1549" t="s">
        <v>720</v>
      </c>
      <c r="B1549">
        <v>3</v>
      </c>
      <c r="C1549">
        <v>6</v>
      </c>
      <c r="D1549">
        <v>11</v>
      </c>
      <c r="E1549">
        <v>13999.5</v>
      </c>
      <c r="F1549" t="s">
        <v>35</v>
      </c>
      <c r="G1549">
        <v>1.1511722407405429</v>
      </c>
    </row>
    <row r="1550" spans="1:7" x14ac:dyDescent="0.45">
      <c r="A1550" t="s">
        <v>720</v>
      </c>
      <c r="B1550">
        <v>3</v>
      </c>
      <c r="C1550">
        <v>6</v>
      </c>
      <c r="D1550">
        <v>12</v>
      </c>
      <c r="E1550">
        <v>13999.5</v>
      </c>
      <c r="F1550" t="s">
        <v>35</v>
      </c>
      <c r="G1550">
        <v>1.1511722407405429</v>
      </c>
    </row>
    <row r="1551" spans="1:7" x14ac:dyDescent="0.45">
      <c r="A1551" t="s">
        <v>720</v>
      </c>
      <c r="B1551">
        <v>3</v>
      </c>
      <c r="C1551">
        <v>6</v>
      </c>
      <c r="D1551">
        <v>13</v>
      </c>
      <c r="E1551">
        <v>13916.4</v>
      </c>
      <c r="F1551" t="s">
        <v>35</v>
      </c>
      <c r="G1551">
        <v>1.144338967180377</v>
      </c>
    </row>
    <row r="1552" spans="1:7" x14ac:dyDescent="0.45">
      <c r="A1552" t="s">
        <v>720</v>
      </c>
      <c r="B1552">
        <v>3</v>
      </c>
      <c r="C1552">
        <v>6</v>
      </c>
      <c r="D1552">
        <v>14</v>
      </c>
      <c r="E1552">
        <v>13868.1</v>
      </c>
      <c r="F1552" t="s">
        <v>35</v>
      </c>
      <c r="G1552">
        <v>1.140367281103891</v>
      </c>
    </row>
    <row r="1553" spans="1:7" x14ac:dyDescent="0.45">
      <c r="A1553" t="s">
        <v>720</v>
      </c>
      <c r="B1553">
        <v>3</v>
      </c>
      <c r="C1553">
        <v>6</v>
      </c>
      <c r="D1553">
        <v>15</v>
      </c>
      <c r="E1553">
        <v>13303.8</v>
      </c>
      <c r="F1553" t="s">
        <v>35</v>
      </c>
      <c r="G1553">
        <v>1.093965159924571</v>
      </c>
    </row>
    <row r="1554" spans="1:7" x14ac:dyDescent="0.45">
      <c r="A1554" t="s">
        <v>720</v>
      </c>
      <c r="B1554">
        <v>3</v>
      </c>
      <c r="C1554">
        <v>6</v>
      </c>
      <c r="D1554">
        <v>16</v>
      </c>
      <c r="E1554">
        <v>13385.1</v>
      </c>
      <c r="F1554" t="s">
        <v>35</v>
      </c>
      <c r="G1554">
        <v>1.100650420339029</v>
      </c>
    </row>
    <row r="1555" spans="1:7" x14ac:dyDescent="0.45">
      <c r="A1555" t="s">
        <v>720</v>
      </c>
      <c r="B1555">
        <v>3</v>
      </c>
      <c r="C1555">
        <v>6</v>
      </c>
      <c r="D1555">
        <v>17</v>
      </c>
      <c r="E1555">
        <v>13419.6</v>
      </c>
      <c r="F1555" t="s">
        <v>35</v>
      </c>
      <c r="G1555">
        <v>1.103487338965091</v>
      </c>
    </row>
    <row r="1556" spans="1:7" x14ac:dyDescent="0.45">
      <c r="A1556" t="s">
        <v>720</v>
      </c>
      <c r="B1556">
        <v>3</v>
      </c>
      <c r="C1556">
        <v>6</v>
      </c>
      <c r="D1556">
        <v>18</v>
      </c>
      <c r="E1556">
        <v>13478.4</v>
      </c>
      <c r="F1556" t="s">
        <v>35</v>
      </c>
      <c r="G1556">
        <v>1.1083224350582039</v>
      </c>
    </row>
    <row r="1557" spans="1:7" x14ac:dyDescent="0.45">
      <c r="A1557" t="s">
        <v>720</v>
      </c>
      <c r="B1557">
        <v>3</v>
      </c>
      <c r="C1557">
        <v>6</v>
      </c>
      <c r="D1557">
        <v>19</v>
      </c>
      <c r="E1557">
        <v>13271.1</v>
      </c>
      <c r="F1557" t="s">
        <v>35</v>
      </c>
      <c r="G1557">
        <v>1.0912762544442169</v>
      </c>
    </row>
    <row r="1558" spans="1:7" x14ac:dyDescent="0.45">
      <c r="A1558" t="s">
        <v>720</v>
      </c>
      <c r="B1558">
        <v>3</v>
      </c>
      <c r="C1558">
        <v>6</v>
      </c>
      <c r="D1558">
        <v>20</v>
      </c>
      <c r="E1558">
        <v>12785.1</v>
      </c>
      <c r="F1558" t="s">
        <v>35</v>
      </c>
      <c r="G1558">
        <v>1.0513127051031761</v>
      </c>
    </row>
    <row r="1559" spans="1:7" x14ac:dyDescent="0.45">
      <c r="A1559" t="s">
        <v>720</v>
      </c>
      <c r="B1559">
        <v>3</v>
      </c>
      <c r="C1559">
        <v>6</v>
      </c>
      <c r="D1559">
        <v>21</v>
      </c>
      <c r="E1559">
        <v>12354.6</v>
      </c>
      <c r="F1559" t="s">
        <v>35</v>
      </c>
      <c r="G1559">
        <v>1.0159128944214519</v>
      </c>
    </row>
    <row r="1560" spans="1:7" x14ac:dyDescent="0.45">
      <c r="A1560" t="s">
        <v>720</v>
      </c>
      <c r="B1560">
        <v>3</v>
      </c>
      <c r="C1560">
        <v>6</v>
      </c>
      <c r="D1560">
        <v>22</v>
      </c>
      <c r="E1560">
        <v>11258.4</v>
      </c>
      <c r="F1560" t="s">
        <v>35</v>
      </c>
      <c r="G1560">
        <v>0.92577288868554797</v>
      </c>
    </row>
    <row r="1561" spans="1:7" x14ac:dyDescent="0.45">
      <c r="A1561" t="s">
        <v>720</v>
      </c>
      <c r="B1561">
        <v>3</v>
      </c>
      <c r="C1561">
        <v>6</v>
      </c>
      <c r="D1561">
        <v>23</v>
      </c>
      <c r="E1561">
        <v>10728</v>
      </c>
      <c r="F1561" t="s">
        <v>35</v>
      </c>
      <c r="G1561">
        <v>0.88215834841705376</v>
      </c>
    </row>
    <row r="1562" spans="1:7" x14ac:dyDescent="0.45">
      <c r="A1562" t="s">
        <v>720</v>
      </c>
      <c r="B1562">
        <v>3</v>
      </c>
      <c r="C1562">
        <v>7</v>
      </c>
      <c r="D1562">
        <v>0</v>
      </c>
      <c r="E1562">
        <v>10180.5</v>
      </c>
      <c r="F1562" t="s">
        <v>35</v>
      </c>
      <c r="G1562">
        <v>0.8371376832643378</v>
      </c>
    </row>
    <row r="1563" spans="1:7" x14ac:dyDescent="0.45">
      <c r="A1563" t="s">
        <v>720</v>
      </c>
      <c r="B1563">
        <v>3</v>
      </c>
      <c r="C1563">
        <v>7</v>
      </c>
      <c r="D1563">
        <v>1</v>
      </c>
      <c r="E1563">
        <v>10227.6</v>
      </c>
      <c r="F1563" t="s">
        <v>35</v>
      </c>
      <c r="G1563">
        <v>0.84101069391035232</v>
      </c>
    </row>
    <row r="1564" spans="1:7" x14ac:dyDescent="0.45">
      <c r="A1564" t="s">
        <v>720</v>
      </c>
      <c r="B1564">
        <v>3</v>
      </c>
      <c r="C1564">
        <v>7</v>
      </c>
      <c r="D1564">
        <v>2</v>
      </c>
      <c r="E1564">
        <v>10227.6</v>
      </c>
      <c r="F1564" t="s">
        <v>35</v>
      </c>
      <c r="G1564">
        <v>0.84101069391035232</v>
      </c>
    </row>
    <row r="1565" spans="1:7" x14ac:dyDescent="0.45">
      <c r="A1565" t="s">
        <v>720</v>
      </c>
      <c r="B1565">
        <v>3</v>
      </c>
      <c r="C1565">
        <v>7</v>
      </c>
      <c r="D1565">
        <v>3</v>
      </c>
      <c r="E1565">
        <v>10491.6</v>
      </c>
      <c r="F1565" t="s">
        <v>35</v>
      </c>
      <c r="G1565">
        <v>0.86271928861412772</v>
      </c>
    </row>
    <row r="1566" spans="1:7" x14ac:dyDescent="0.45">
      <c r="A1566" t="s">
        <v>720</v>
      </c>
      <c r="B1566">
        <v>3</v>
      </c>
      <c r="C1566">
        <v>7</v>
      </c>
      <c r="D1566">
        <v>4</v>
      </c>
      <c r="E1566">
        <v>10805.7</v>
      </c>
      <c r="F1566" t="s">
        <v>35</v>
      </c>
      <c r="G1566">
        <v>0.88854758254009669</v>
      </c>
    </row>
    <row r="1567" spans="1:7" x14ac:dyDescent="0.45">
      <c r="A1567" t="s">
        <v>720</v>
      </c>
      <c r="B1567">
        <v>3</v>
      </c>
      <c r="C1567">
        <v>7</v>
      </c>
      <c r="D1567">
        <v>5</v>
      </c>
      <c r="E1567">
        <v>11279.7</v>
      </c>
      <c r="F1567" t="s">
        <v>35</v>
      </c>
      <c r="G1567">
        <v>0.9275243775764207</v>
      </c>
    </row>
    <row r="1568" spans="1:7" x14ac:dyDescent="0.45">
      <c r="A1568" t="s">
        <v>720</v>
      </c>
      <c r="B1568">
        <v>3</v>
      </c>
      <c r="C1568">
        <v>7</v>
      </c>
      <c r="D1568">
        <v>6</v>
      </c>
      <c r="E1568">
        <v>12340.8</v>
      </c>
      <c r="F1568" t="s">
        <v>35</v>
      </c>
      <c r="G1568">
        <v>1.014778126971027</v>
      </c>
    </row>
    <row r="1569" spans="1:7" x14ac:dyDescent="0.45">
      <c r="A1569" t="s">
        <v>720</v>
      </c>
      <c r="B1569">
        <v>3</v>
      </c>
      <c r="C1569">
        <v>7</v>
      </c>
      <c r="D1569">
        <v>7</v>
      </c>
      <c r="E1569">
        <v>13111.5</v>
      </c>
      <c r="F1569" t="s">
        <v>35</v>
      </c>
      <c r="G1569">
        <v>1.07815242219148</v>
      </c>
    </row>
    <row r="1570" spans="1:7" x14ac:dyDescent="0.45">
      <c r="A1570" t="s">
        <v>720</v>
      </c>
      <c r="B1570">
        <v>3</v>
      </c>
      <c r="C1570">
        <v>7</v>
      </c>
      <c r="D1570">
        <v>8</v>
      </c>
      <c r="E1570">
        <v>13276.2</v>
      </c>
      <c r="F1570" t="s">
        <v>35</v>
      </c>
      <c r="G1570">
        <v>1.091695625023722</v>
      </c>
    </row>
    <row r="1571" spans="1:7" x14ac:dyDescent="0.45">
      <c r="A1571" t="s">
        <v>720</v>
      </c>
      <c r="B1571">
        <v>3</v>
      </c>
      <c r="C1571">
        <v>7</v>
      </c>
      <c r="D1571">
        <v>9</v>
      </c>
      <c r="E1571">
        <v>13469.4</v>
      </c>
      <c r="F1571" t="s">
        <v>35</v>
      </c>
      <c r="G1571">
        <v>1.1075823693296669</v>
      </c>
    </row>
    <row r="1572" spans="1:7" x14ac:dyDescent="0.45">
      <c r="A1572" t="s">
        <v>720</v>
      </c>
      <c r="B1572">
        <v>3</v>
      </c>
      <c r="C1572">
        <v>7</v>
      </c>
      <c r="D1572">
        <v>10</v>
      </c>
      <c r="E1572">
        <v>13529.1</v>
      </c>
      <c r="F1572" t="s">
        <v>35</v>
      </c>
      <c r="G1572">
        <v>1.112491471995634</v>
      </c>
    </row>
    <row r="1573" spans="1:7" x14ac:dyDescent="0.45">
      <c r="A1573" t="s">
        <v>720</v>
      </c>
      <c r="B1573">
        <v>3</v>
      </c>
      <c r="C1573">
        <v>7</v>
      </c>
      <c r="D1573">
        <v>11</v>
      </c>
      <c r="E1573">
        <v>13528.2</v>
      </c>
      <c r="F1573" t="s">
        <v>35</v>
      </c>
      <c r="G1573">
        <v>1.1124174654227801</v>
      </c>
    </row>
    <row r="1574" spans="1:7" x14ac:dyDescent="0.45">
      <c r="A1574" t="s">
        <v>720</v>
      </c>
      <c r="B1574">
        <v>3</v>
      </c>
      <c r="C1574">
        <v>7</v>
      </c>
      <c r="D1574">
        <v>12</v>
      </c>
      <c r="E1574">
        <v>13562.4</v>
      </c>
      <c r="F1574" t="s">
        <v>35</v>
      </c>
      <c r="G1574">
        <v>1.115229715191224</v>
      </c>
    </row>
    <row r="1575" spans="1:7" x14ac:dyDescent="0.45">
      <c r="A1575" t="s">
        <v>720</v>
      </c>
      <c r="B1575">
        <v>3</v>
      </c>
      <c r="C1575">
        <v>7</v>
      </c>
      <c r="D1575">
        <v>13</v>
      </c>
      <c r="E1575">
        <v>13501.5</v>
      </c>
      <c r="F1575" t="s">
        <v>35</v>
      </c>
      <c r="G1575">
        <v>1.110221937094785</v>
      </c>
    </row>
    <row r="1576" spans="1:7" x14ac:dyDescent="0.45">
      <c r="A1576" t="s">
        <v>720</v>
      </c>
      <c r="B1576">
        <v>3</v>
      </c>
      <c r="C1576">
        <v>7</v>
      </c>
      <c r="D1576">
        <v>14</v>
      </c>
      <c r="E1576">
        <v>13396.8</v>
      </c>
      <c r="F1576" t="s">
        <v>35</v>
      </c>
      <c r="G1576">
        <v>1.1016125057861279</v>
      </c>
    </row>
    <row r="1577" spans="1:7" x14ac:dyDescent="0.45">
      <c r="A1577" t="s">
        <v>720</v>
      </c>
      <c r="B1577">
        <v>3</v>
      </c>
      <c r="C1577">
        <v>7</v>
      </c>
      <c r="D1577">
        <v>15</v>
      </c>
      <c r="E1577">
        <v>13309.5</v>
      </c>
      <c r="F1577" t="s">
        <v>35</v>
      </c>
      <c r="G1577">
        <v>1.094433868219312</v>
      </c>
    </row>
    <row r="1578" spans="1:7" x14ac:dyDescent="0.45">
      <c r="A1578" t="s">
        <v>720</v>
      </c>
      <c r="B1578">
        <v>3</v>
      </c>
      <c r="C1578">
        <v>7</v>
      </c>
      <c r="D1578">
        <v>16</v>
      </c>
      <c r="E1578">
        <v>13419.6</v>
      </c>
      <c r="F1578" t="s">
        <v>35</v>
      </c>
      <c r="G1578">
        <v>1.103487338965091</v>
      </c>
    </row>
    <row r="1579" spans="1:7" x14ac:dyDescent="0.45">
      <c r="A1579" t="s">
        <v>720</v>
      </c>
      <c r="B1579">
        <v>3</v>
      </c>
      <c r="C1579">
        <v>7</v>
      </c>
      <c r="D1579">
        <v>17</v>
      </c>
      <c r="E1579">
        <v>13419.6</v>
      </c>
      <c r="F1579" t="s">
        <v>35</v>
      </c>
      <c r="G1579">
        <v>1.103487338965091</v>
      </c>
    </row>
    <row r="1580" spans="1:7" x14ac:dyDescent="0.45">
      <c r="A1580" t="s">
        <v>720</v>
      </c>
      <c r="B1580">
        <v>3</v>
      </c>
      <c r="C1580">
        <v>7</v>
      </c>
      <c r="D1580">
        <v>18</v>
      </c>
      <c r="E1580">
        <v>13478.4</v>
      </c>
      <c r="F1580" t="s">
        <v>35</v>
      </c>
      <c r="G1580">
        <v>1.1083224350582039</v>
      </c>
    </row>
    <row r="1581" spans="1:7" x14ac:dyDescent="0.45">
      <c r="A1581" t="s">
        <v>720</v>
      </c>
      <c r="B1581">
        <v>3</v>
      </c>
      <c r="C1581">
        <v>7</v>
      </c>
      <c r="D1581">
        <v>19</v>
      </c>
      <c r="E1581">
        <v>13304.4</v>
      </c>
      <c r="F1581" t="s">
        <v>35</v>
      </c>
      <c r="G1581">
        <v>1.094014497639807</v>
      </c>
    </row>
    <row r="1582" spans="1:7" x14ac:dyDescent="0.45">
      <c r="A1582" t="s">
        <v>720</v>
      </c>
      <c r="B1582">
        <v>3</v>
      </c>
      <c r="C1582">
        <v>7</v>
      </c>
      <c r="D1582">
        <v>20</v>
      </c>
      <c r="E1582">
        <v>12835.5</v>
      </c>
      <c r="F1582" t="s">
        <v>35</v>
      </c>
      <c r="G1582">
        <v>1.055457073182988</v>
      </c>
    </row>
    <row r="1583" spans="1:7" x14ac:dyDescent="0.45">
      <c r="A1583" t="s">
        <v>720</v>
      </c>
      <c r="B1583">
        <v>3</v>
      </c>
      <c r="C1583">
        <v>7</v>
      </c>
      <c r="D1583">
        <v>21</v>
      </c>
      <c r="E1583">
        <v>12246.6</v>
      </c>
      <c r="F1583" t="s">
        <v>35</v>
      </c>
      <c r="G1583">
        <v>1.0070321056789979</v>
      </c>
    </row>
    <row r="1584" spans="1:7" x14ac:dyDescent="0.45">
      <c r="A1584" t="s">
        <v>720</v>
      </c>
      <c r="B1584">
        <v>3</v>
      </c>
      <c r="C1584">
        <v>7</v>
      </c>
      <c r="D1584">
        <v>22</v>
      </c>
      <c r="E1584">
        <v>11068.8</v>
      </c>
      <c r="F1584" t="s">
        <v>35</v>
      </c>
      <c r="G1584">
        <v>0.91018217067101825</v>
      </c>
    </row>
    <row r="1585" spans="1:7" x14ac:dyDescent="0.45">
      <c r="A1585" t="s">
        <v>720</v>
      </c>
      <c r="B1585">
        <v>3</v>
      </c>
      <c r="C1585">
        <v>7</v>
      </c>
      <c r="D1585">
        <v>23</v>
      </c>
      <c r="E1585">
        <v>10577.4</v>
      </c>
      <c r="F1585" t="s">
        <v>35</v>
      </c>
      <c r="G1585">
        <v>0.86977458189285461</v>
      </c>
    </row>
    <row r="1586" spans="1:7" x14ac:dyDescent="0.45">
      <c r="A1586" t="s">
        <v>720</v>
      </c>
      <c r="B1586">
        <v>3</v>
      </c>
      <c r="C1586">
        <v>8</v>
      </c>
      <c r="D1586">
        <v>0</v>
      </c>
      <c r="E1586">
        <v>10147.200000000001</v>
      </c>
      <c r="F1586" t="s">
        <v>35</v>
      </c>
      <c r="G1586">
        <v>0.83439944006874789</v>
      </c>
    </row>
    <row r="1587" spans="1:7" x14ac:dyDescent="0.45">
      <c r="A1587" t="s">
        <v>720</v>
      </c>
      <c r="B1587">
        <v>3</v>
      </c>
      <c r="C1587">
        <v>8</v>
      </c>
      <c r="D1587">
        <v>1</v>
      </c>
      <c r="E1587">
        <v>10043.700000000001</v>
      </c>
      <c r="F1587" t="s">
        <v>35</v>
      </c>
      <c r="G1587">
        <v>0.82588868419056327</v>
      </c>
    </row>
    <row r="1588" spans="1:7" x14ac:dyDescent="0.45">
      <c r="A1588" t="s">
        <v>720</v>
      </c>
      <c r="B1588">
        <v>3</v>
      </c>
      <c r="C1588">
        <v>8</v>
      </c>
      <c r="D1588">
        <v>2</v>
      </c>
      <c r="E1588">
        <v>10029.299999999999</v>
      </c>
      <c r="F1588" t="s">
        <v>35</v>
      </c>
      <c r="G1588">
        <v>0.8247045790249028</v>
      </c>
    </row>
    <row r="1589" spans="1:7" x14ac:dyDescent="0.45">
      <c r="A1589" t="s">
        <v>720</v>
      </c>
      <c r="B1589">
        <v>3</v>
      </c>
      <c r="C1589">
        <v>8</v>
      </c>
      <c r="D1589">
        <v>3</v>
      </c>
      <c r="E1589">
        <v>10342.5</v>
      </c>
      <c r="F1589" t="s">
        <v>35</v>
      </c>
      <c r="G1589">
        <v>0.85045886637801815</v>
      </c>
    </row>
    <row r="1590" spans="1:7" x14ac:dyDescent="0.45">
      <c r="A1590" t="s">
        <v>720</v>
      </c>
      <c r="B1590">
        <v>3</v>
      </c>
      <c r="C1590">
        <v>8</v>
      </c>
      <c r="D1590">
        <v>4</v>
      </c>
      <c r="E1590">
        <v>10805.7</v>
      </c>
      <c r="F1590" t="s">
        <v>35</v>
      </c>
      <c r="G1590">
        <v>0.88854758254009669</v>
      </c>
    </row>
    <row r="1591" spans="1:7" x14ac:dyDescent="0.45">
      <c r="A1591" t="s">
        <v>720</v>
      </c>
      <c r="B1591">
        <v>3</v>
      </c>
      <c r="C1591">
        <v>8</v>
      </c>
      <c r="D1591">
        <v>5</v>
      </c>
      <c r="E1591">
        <v>11376</v>
      </c>
      <c r="F1591" t="s">
        <v>35</v>
      </c>
      <c r="G1591">
        <v>0.93544308087177519</v>
      </c>
    </row>
    <row r="1592" spans="1:7" x14ac:dyDescent="0.45">
      <c r="A1592" t="s">
        <v>720</v>
      </c>
      <c r="B1592">
        <v>3</v>
      </c>
      <c r="C1592">
        <v>8</v>
      </c>
      <c r="D1592">
        <v>6</v>
      </c>
      <c r="E1592">
        <v>12378.6</v>
      </c>
      <c r="F1592" t="s">
        <v>35</v>
      </c>
      <c r="G1592">
        <v>1.0178864030308861</v>
      </c>
    </row>
    <row r="1593" spans="1:7" x14ac:dyDescent="0.45">
      <c r="A1593" t="s">
        <v>720</v>
      </c>
      <c r="B1593">
        <v>3</v>
      </c>
      <c r="C1593">
        <v>8</v>
      </c>
      <c r="D1593">
        <v>7</v>
      </c>
      <c r="E1593">
        <v>13111.5</v>
      </c>
      <c r="F1593" t="s">
        <v>35</v>
      </c>
      <c r="G1593">
        <v>1.07815242219148</v>
      </c>
    </row>
    <row r="1594" spans="1:7" x14ac:dyDescent="0.45">
      <c r="A1594" t="s">
        <v>720</v>
      </c>
      <c r="B1594">
        <v>3</v>
      </c>
      <c r="C1594">
        <v>8</v>
      </c>
      <c r="D1594">
        <v>8</v>
      </c>
      <c r="E1594">
        <v>13327.5</v>
      </c>
      <c r="F1594" t="s">
        <v>35</v>
      </c>
      <c r="G1594">
        <v>1.0959139996763869</v>
      </c>
    </row>
    <row r="1595" spans="1:7" x14ac:dyDescent="0.45">
      <c r="A1595" t="s">
        <v>720</v>
      </c>
      <c r="B1595">
        <v>3</v>
      </c>
      <c r="C1595">
        <v>8</v>
      </c>
      <c r="D1595">
        <v>9</v>
      </c>
      <c r="E1595">
        <v>13419.6</v>
      </c>
      <c r="F1595" t="s">
        <v>35</v>
      </c>
      <c r="G1595">
        <v>1.103487338965091</v>
      </c>
    </row>
    <row r="1596" spans="1:7" x14ac:dyDescent="0.45">
      <c r="A1596" t="s">
        <v>720</v>
      </c>
      <c r="B1596">
        <v>3</v>
      </c>
      <c r="C1596">
        <v>8</v>
      </c>
      <c r="D1596">
        <v>10</v>
      </c>
      <c r="E1596">
        <v>13589.7</v>
      </c>
      <c r="F1596" t="s">
        <v>35</v>
      </c>
      <c r="G1596">
        <v>1.1174745812344551</v>
      </c>
    </row>
    <row r="1597" spans="1:7" x14ac:dyDescent="0.45">
      <c r="A1597" t="s">
        <v>720</v>
      </c>
      <c r="B1597">
        <v>3</v>
      </c>
      <c r="C1597">
        <v>8</v>
      </c>
      <c r="D1597">
        <v>11</v>
      </c>
      <c r="E1597">
        <v>13584.9</v>
      </c>
      <c r="F1597" t="s">
        <v>35</v>
      </c>
      <c r="G1597">
        <v>1.117079879512568</v>
      </c>
    </row>
    <row r="1598" spans="1:7" x14ac:dyDescent="0.45">
      <c r="A1598" t="s">
        <v>720</v>
      </c>
      <c r="B1598">
        <v>3</v>
      </c>
      <c r="C1598">
        <v>8</v>
      </c>
      <c r="D1598">
        <v>12</v>
      </c>
      <c r="E1598">
        <v>13584.9</v>
      </c>
      <c r="F1598" t="s">
        <v>35</v>
      </c>
      <c r="G1598">
        <v>1.117079879512568</v>
      </c>
    </row>
    <row r="1599" spans="1:7" x14ac:dyDescent="0.45">
      <c r="A1599" t="s">
        <v>720</v>
      </c>
      <c r="B1599">
        <v>3</v>
      </c>
      <c r="C1599">
        <v>8</v>
      </c>
      <c r="D1599">
        <v>13</v>
      </c>
      <c r="E1599">
        <v>13529.1</v>
      </c>
      <c r="F1599" t="s">
        <v>35</v>
      </c>
      <c r="G1599">
        <v>1.112491471995634</v>
      </c>
    </row>
    <row r="1600" spans="1:7" x14ac:dyDescent="0.45">
      <c r="A1600" t="s">
        <v>720</v>
      </c>
      <c r="B1600">
        <v>3</v>
      </c>
      <c r="C1600">
        <v>8</v>
      </c>
      <c r="D1600">
        <v>14</v>
      </c>
      <c r="E1600">
        <v>13481.1</v>
      </c>
      <c r="F1600" t="s">
        <v>35</v>
      </c>
      <c r="G1600">
        <v>1.108544454776766</v>
      </c>
    </row>
    <row r="1601" spans="1:7" x14ac:dyDescent="0.45">
      <c r="A1601" t="s">
        <v>720</v>
      </c>
      <c r="B1601">
        <v>3</v>
      </c>
      <c r="C1601">
        <v>8</v>
      </c>
      <c r="D1601">
        <v>15</v>
      </c>
      <c r="E1601">
        <v>13275</v>
      </c>
      <c r="F1601" t="s">
        <v>35</v>
      </c>
      <c r="G1601">
        <v>1.09159694959325</v>
      </c>
    </row>
    <row r="1602" spans="1:7" x14ac:dyDescent="0.45">
      <c r="A1602" t="s">
        <v>720</v>
      </c>
      <c r="B1602">
        <v>3</v>
      </c>
      <c r="C1602">
        <v>8</v>
      </c>
      <c r="D1602">
        <v>16</v>
      </c>
      <c r="E1602">
        <v>13419.6</v>
      </c>
      <c r="F1602" t="s">
        <v>35</v>
      </c>
      <c r="G1602">
        <v>1.103487338965091</v>
      </c>
    </row>
    <row r="1603" spans="1:7" x14ac:dyDescent="0.45">
      <c r="A1603" t="s">
        <v>720</v>
      </c>
      <c r="B1603">
        <v>3</v>
      </c>
      <c r="C1603">
        <v>8</v>
      </c>
      <c r="D1603">
        <v>17</v>
      </c>
      <c r="E1603">
        <v>13419.6</v>
      </c>
      <c r="F1603" t="s">
        <v>35</v>
      </c>
      <c r="G1603">
        <v>1.103487338965091</v>
      </c>
    </row>
    <row r="1604" spans="1:7" x14ac:dyDescent="0.45">
      <c r="A1604" t="s">
        <v>720</v>
      </c>
      <c r="B1604">
        <v>3</v>
      </c>
      <c r="C1604">
        <v>8</v>
      </c>
      <c r="D1604">
        <v>18</v>
      </c>
      <c r="E1604">
        <v>13478.4</v>
      </c>
      <c r="F1604" t="s">
        <v>35</v>
      </c>
      <c r="G1604">
        <v>1.1083224350582039</v>
      </c>
    </row>
    <row r="1605" spans="1:7" x14ac:dyDescent="0.45">
      <c r="A1605" t="s">
        <v>720</v>
      </c>
      <c r="B1605">
        <v>3</v>
      </c>
      <c r="C1605">
        <v>8</v>
      </c>
      <c r="D1605">
        <v>19</v>
      </c>
      <c r="E1605">
        <v>13322.4</v>
      </c>
      <c r="F1605" t="s">
        <v>35</v>
      </c>
      <c r="G1605">
        <v>1.095494629096883</v>
      </c>
    </row>
    <row r="1606" spans="1:7" x14ac:dyDescent="0.45">
      <c r="A1606" t="s">
        <v>720</v>
      </c>
      <c r="B1606">
        <v>3</v>
      </c>
      <c r="C1606">
        <v>8</v>
      </c>
      <c r="D1606">
        <v>20</v>
      </c>
      <c r="E1606">
        <v>12784.8</v>
      </c>
      <c r="F1606" t="s">
        <v>35</v>
      </c>
      <c r="G1606">
        <v>1.0512880362455581</v>
      </c>
    </row>
    <row r="1607" spans="1:7" x14ac:dyDescent="0.45">
      <c r="A1607" t="s">
        <v>720</v>
      </c>
      <c r="B1607">
        <v>3</v>
      </c>
      <c r="C1607">
        <v>8</v>
      </c>
      <c r="D1607">
        <v>21</v>
      </c>
      <c r="E1607">
        <v>12305.7</v>
      </c>
      <c r="F1607" t="s">
        <v>35</v>
      </c>
      <c r="G1607">
        <v>1.01189187062973</v>
      </c>
    </row>
    <row r="1608" spans="1:7" x14ac:dyDescent="0.45">
      <c r="A1608" t="s">
        <v>720</v>
      </c>
      <c r="B1608">
        <v>3</v>
      </c>
      <c r="C1608">
        <v>8</v>
      </c>
      <c r="D1608">
        <v>22</v>
      </c>
      <c r="E1608">
        <v>10917</v>
      </c>
      <c r="F1608" t="s">
        <v>35</v>
      </c>
      <c r="G1608">
        <v>0.89769972871634751</v>
      </c>
    </row>
    <row r="1609" spans="1:7" x14ac:dyDescent="0.45">
      <c r="A1609" t="s">
        <v>720</v>
      </c>
      <c r="B1609">
        <v>3</v>
      </c>
      <c r="C1609">
        <v>8</v>
      </c>
      <c r="D1609">
        <v>23</v>
      </c>
      <c r="E1609">
        <v>10416</v>
      </c>
      <c r="F1609" t="s">
        <v>35</v>
      </c>
      <c r="G1609">
        <v>0.85650273649441022</v>
      </c>
    </row>
    <row r="1610" spans="1:7" x14ac:dyDescent="0.45">
      <c r="A1610" t="s">
        <v>720</v>
      </c>
      <c r="B1610">
        <v>3</v>
      </c>
      <c r="C1610">
        <v>9</v>
      </c>
      <c r="D1610">
        <v>0</v>
      </c>
      <c r="E1610">
        <v>9971.4</v>
      </c>
      <c r="F1610" t="s">
        <v>35</v>
      </c>
      <c r="G1610">
        <v>0.81994348950464302</v>
      </c>
    </row>
    <row r="1611" spans="1:7" x14ac:dyDescent="0.45">
      <c r="A1611" t="s">
        <v>720</v>
      </c>
      <c r="B1611">
        <v>3</v>
      </c>
      <c r="C1611">
        <v>9</v>
      </c>
      <c r="D1611">
        <v>1</v>
      </c>
      <c r="E1611">
        <v>9962.4</v>
      </c>
      <c r="F1611" t="s">
        <v>35</v>
      </c>
      <c r="G1611">
        <v>0.81920342377610522</v>
      </c>
    </row>
    <row r="1612" spans="1:7" x14ac:dyDescent="0.45">
      <c r="A1612" t="s">
        <v>720</v>
      </c>
      <c r="B1612">
        <v>3</v>
      </c>
      <c r="C1612">
        <v>9</v>
      </c>
      <c r="D1612">
        <v>2</v>
      </c>
      <c r="E1612">
        <v>9954.2999999999993</v>
      </c>
      <c r="F1612" t="s">
        <v>35</v>
      </c>
      <c r="G1612">
        <v>0.81853736462042115</v>
      </c>
    </row>
    <row r="1613" spans="1:7" x14ac:dyDescent="0.45">
      <c r="A1613" t="s">
        <v>720</v>
      </c>
      <c r="B1613">
        <v>3</v>
      </c>
      <c r="C1613">
        <v>9</v>
      </c>
      <c r="D1613">
        <v>3</v>
      </c>
      <c r="E1613">
        <v>10029</v>
      </c>
      <c r="F1613" t="s">
        <v>35</v>
      </c>
      <c r="G1613">
        <v>0.82467991016728492</v>
      </c>
    </row>
    <row r="1614" spans="1:7" x14ac:dyDescent="0.45">
      <c r="A1614" t="s">
        <v>720</v>
      </c>
      <c r="B1614">
        <v>3</v>
      </c>
      <c r="C1614">
        <v>9</v>
      </c>
      <c r="D1614">
        <v>4</v>
      </c>
      <c r="E1614">
        <v>10139.4</v>
      </c>
      <c r="F1614" t="s">
        <v>35</v>
      </c>
      <c r="G1614">
        <v>0.8337580497706818</v>
      </c>
    </row>
    <row r="1615" spans="1:7" x14ac:dyDescent="0.45">
      <c r="A1615" t="s">
        <v>720</v>
      </c>
      <c r="B1615">
        <v>3</v>
      </c>
      <c r="C1615">
        <v>9</v>
      </c>
      <c r="D1615">
        <v>5</v>
      </c>
      <c r="E1615">
        <v>10344.299999999999</v>
      </c>
      <c r="F1615" t="s">
        <v>35</v>
      </c>
      <c r="G1615">
        <v>0.85060687952372571</v>
      </c>
    </row>
    <row r="1616" spans="1:7" x14ac:dyDescent="0.45">
      <c r="A1616" t="s">
        <v>720</v>
      </c>
      <c r="B1616">
        <v>3</v>
      </c>
      <c r="C1616">
        <v>9</v>
      </c>
      <c r="D1616">
        <v>6</v>
      </c>
      <c r="E1616">
        <v>10620.6</v>
      </c>
      <c r="F1616" t="s">
        <v>35</v>
      </c>
      <c r="G1616">
        <v>0.87332689738983615</v>
      </c>
    </row>
    <row r="1617" spans="1:7" x14ac:dyDescent="0.45">
      <c r="A1617" t="s">
        <v>720</v>
      </c>
      <c r="B1617">
        <v>3</v>
      </c>
      <c r="C1617">
        <v>9</v>
      </c>
      <c r="D1617">
        <v>7</v>
      </c>
      <c r="E1617">
        <v>10852.2</v>
      </c>
      <c r="F1617" t="s">
        <v>35</v>
      </c>
      <c r="G1617">
        <v>0.89237125547087526</v>
      </c>
    </row>
    <row r="1618" spans="1:7" x14ac:dyDescent="0.45">
      <c r="A1618" t="s">
        <v>720</v>
      </c>
      <c r="B1618">
        <v>3</v>
      </c>
      <c r="C1618">
        <v>9</v>
      </c>
      <c r="D1618">
        <v>8</v>
      </c>
      <c r="E1618">
        <v>11580.3</v>
      </c>
      <c r="F1618" t="s">
        <v>35</v>
      </c>
      <c r="G1618">
        <v>0.95224257290958314</v>
      </c>
    </row>
    <row r="1619" spans="1:7" x14ac:dyDescent="0.45">
      <c r="A1619" t="s">
        <v>720</v>
      </c>
      <c r="B1619">
        <v>3</v>
      </c>
      <c r="C1619">
        <v>9</v>
      </c>
      <c r="D1619">
        <v>9</v>
      </c>
      <c r="E1619">
        <v>11757</v>
      </c>
      <c r="F1619" t="s">
        <v>35</v>
      </c>
      <c r="G1619">
        <v>0.96677253004654184</v>
      </c>
    </row>
    <row r="1620" spans="1:7" x14ac:dyDescent="0.45">
      <c r="A1620" t="s">
        <v>720</v>
      </c>
      <c r="B1620">
        <v>3</v>
      </c>
      <c r="C1620">
        <v>9</v>
      </c>
      <c r="D1620">
        <v>10</v>
      </c>
      <c r="E1620">
        <v>11966.4</v>
      </c>
      <c r="F1620" t="s">
        <v>35</v>
      </c>
      <c r="G1620">
        <v>0.9839913926638546</v>
      </c>
    </row>
    <row r="1621" spans="1:7" x14ac:dyDescent="0.45">
      <c r="A1621" t="s">
        <v>720</v>
      </c>
      <c r="B1621">
        <v>3</v>
      </c>
      <c r="C1621">
        <v>9</v>
      </c>
      <c r="D1621">
        <v>11</v>
      </c>
      <c r="E1621">
        <v>11961.3</v>
      </c>
      <c r="F1621" t="s">
        <v>35</v>
      </c>
      <c r="G1621">
        <v>0.9835720220843498</v>
      </c>
    </row>
    <row r="1622" spans="1:7" x14ac:dyDescent="0.45">
      <c r="A1622" t="s">
        <v>720</v>
      </c>
      <c r="B1622">
        <v>3</v>
      </c>
      <c r="C1622">
        <v>9</v>
      </c>
      <c r="D1622">
        <v>12</v>
      </c>
      <c r="E1622">
        <v>11940.9</v>
      </c>
      <c r="F1622" t="s">
        <v>35</v>
      </c>
      <c r="G1622">
        <v>0.9818945397663309</v>
      </c>
    </row>
    <row r="1623" spans="1:7" x14ac:dyDescent="0.45">
      <c r="A1623" t="s">
        <v>720</v>
      </c>
      <c r="B1623">
        <v>3</v>
      </c>
      <c r="C1623">
        <v>9</v>
      </c>
      <c r="D1623">
        <v>13</v>
      </c>
      <c r="E1623">
        <v>11857.5</v>
      </c>
      <c r="F1623" t="s">
        <v>35</v>
      </c>
      <c r="G1623">
        <v>0.97503659734854731</v>
      </c>
    </row>
    <row r="1624" spans="1:7" x14ac:dyDescent="0.45">
      <c r="A1624" t="s">
        <v>720</v>
      </c>
      <c r="B1624">
        <v>3</v>
      </c>
      <c r="C1624">
        <v>9</v>
      </c>
      <c r="D1624">
        <v>14</v>
      </c>
      <c r="E1624">
        <v>11720.4</v>
      </c>
      <c r="F1624" t="s">
        <v>35</v>
      </c>
      <c r="G1624">
        <v>0.9637629294171548</v>
      </c>
    </row>
    <row r="1625" spans="1:7" x14ac:dyDescent="0.45">
      <c r="A1625" t="s">
        <v>720</v>
      </c>
      <c r="B1625">
        <v>3</v>
      </c>
      <c r="C1625">
        <v>9</v>
      </c>
      <c r="D1625">
        <v>15</v>
      </c>
      <c r="E1625">
        <v>11797.8</v>
      </c>
      <c r="F1625" t="s">
        <v>35</v>
      </c>
      <c r="G1625">
        <v>0.97012749468257986</v>
      </c>
    </row>
    <row r="1626" spans="1:7" x14ac:dyDescent="0.45">
      <c r="A1626" t="s">
        <v>720</v>
      </c>
      <c r="B1626">
        <v>3</v>
      </c>
      <c r="C1626">
        <v>9</v>
      </c>
      <c r="D1626">
        <v>16</v>
      </c>
      <c r="E1626">
        <v>11925.3</v>
      </c>
      <c r="F1626" t="s">
        <v>35</v>
      </c>
      <c r="G1626">
        <v>0.9806117591701986</v>
      </c>
    </row>
    <row r="1627" spans="1:7" x14ac:dyDescent="0.45">
      <c r="A1627" t="s">
        <v>720</v>
      </c>
      <c r="B1627">
        <v>3</v>
      </c>
      <c r="C1627">
        <v>9</v>
      </c>
      <c r="D1627">
        <v>17</v>
      </c>
      <c r="E1627">
        <v>11932.2</v>
      </c>
      <c r="F1627" t="s">
        <v>35</v>
      </c>
      <c r="G1627">
        <v>0.98117914289541086</v>
      </c>
    </row>
    <row r="1628" spans="1:7" x14ac:dyDescent="0.45">
      <c r="A1628" t="s">
        <v>720</v>
      </c>
      <c r="B1628">
        <v>3</v>
      </c>
      <c r="C1628">
        <v>9</v>
      </c>
      <c r="D1628">
        <v>18</v>
      </c>
      <c r="E1628">
        <v>11989.2</v>
      </c>
      <c r="F1628" t="s">
        <v>35</v>
      </c>
      <c r="G1628">
        <v>0.98586622584281691</v>
      </c>
    </row>
    <row r="1629" spans="1:7" x14ac:dyDescent="0.45">
      <c r="A1629" t="s">
        <v>720</v>
      </c>
      <c r="B1629">
        <v>3</v>
      </c>
      <c r="C1629">
        <v>9</v>
      </c>
      <c r="D1629">
        <v>19</v>
      </c>
      <c r="E1629">
        <v>11976</v>
      </c>
      <c r="F1629" t="s">
        <v>35</v>
      </c>
      <c r="G1629">
        <v>0.98478079610762825</v>
      </c>
    </row>
    <row r="1630" spans="1:7" x14ac:dyDescent="0.45">
      <c r="A1630" t="s">
        <v>720</v>
      </c>
      <c r="B1630">
        <v>3</v>
      </c>
      <c r="C1630">
        <v>9</v>
      </c>
      <c r="D1630">
        <v>20</v>
      </c>
      <c r="E1630">
        <v>11893.5</v>
      </c>
      <c r="F1630" t="s">
        <v>35</v>
      </c>
      <c r="G1630">
        <v>0.9779968602626985</v>
      </c>
    </row>
    <row r="1631" spans="1:7" x14ac:dyDescent="0.45">
      <c r="A1631" t="s">
        <v>720</v>
      </c>
      <c r="B1631">
        <v>3</v>
      </c>
      <c r="C1631">
        <v>9</v>
      </c>
      <c r="D1631">
        <v>21</v>
      </c>
      <c r="E1631">
        <v>11649.9</v>
      </c>
      <c r="F1631" t="s">
        <v>35</v>
      </c>
      <c r="G1631">
        <v>0.95796574787694211</v>
      </c>
    </row>
    <row r="1632" spans="1:7" x14ac:dyDescent="0.45">
      <c r="A1632" t="s">
        <v>720</v>
      </c>
      <c r="B1632">
        <v>3</v>
      </c>
      <c r="C1632">
        <v>9</v>
      </c>
      <c r="D1632">
        <v>22</v>
      </c>
      <c r="E1632">
        <v>10633.8</v>
      </c>
      <c r="F1632" t="s">
        <v>35</v>
      </c>
      <c r="G1632">
        <v>0.87441232712502481</v>
      </c>
    </row>
    <row r="1633" spans="1:7" x14ac:dyDescent="0.45">
      <c r="A1633" t="s">
        <v>720</v>
      </c>
      <c r="B1633">
        <v>3</v>
      </c>
      <c r="C1633">
        <v>9</v>
      </c>
      <c r="D1633">
        <v>23</v>
      </c>
      <c r="E1633">
        <v>10104.299999999999</v>
      </c>
      <c r="F1633" t="s">
        <v>35</v>
      </c>
      <c r="G1633">
        <v>0.83087179342938444</v>
      </c>
    </row>
    <row r="1634" spans="1:7" x14ac:dyDescent="0.45">
      <c r="A1634" t="s">
        <v>720</v>
      </c>
      <c r="B1634">
        <v>3</v>
      </c>
      <c r="C1634">
        <v>10</v>
      </c>
      <c r="D1634">
        <v>0</v>
      </c>
      <c r="E1634">
        <v>9714.6</v>
      </c>
      <c r="F1634" t="s">
        <v>35</v>
      </c>
      <c r="G1634">
        <v>0.79882694738369786</v>
      </c>
    </row>
    <row r="1635" spans="1:7" x14ac:dyDescent="0.45">
      <c r="A1635" t="s">
        <v>720</v>
      </c>
      <c r="B1635">
        <v>3</v>
      </c>
      <c r="C1635">
        <v>10</v>
      </c>
      <c r="D1635">
        <v>1</v>
      </c>
      <c r="E1635">
        <v>9633</v>
      </c>
      <c r="F1635" t="s">
        <v>35</v>
      </c>
      <c r="G1635">
        <v>0.79211701811162183</v>
      </c>
    </row>
    <row r="1636" spans="1:7" x14ac:dyDescent="0.45">
      <c r="A1636" t="s">
        <v>720</v>
      </c>
      <c r="B1636">
        <v>3</v>
      </c>
      <c r="C1636">
        <v>10</v>
      </c>
      <c r="D1636">
        <v>2</v>
      </c>
      <c r="E1636">
        <v>9633</v>
      </c>
      <c r="F1636" t="s">
        <v>35</v>
      </c>
      <c r="G1636">
        <v>0.79211701811162183</v>
      </c>
    </row>
    <row r="1637" spans="1:7" x14ac:dyDescent="0.45">
      <c r="A1637" t="s">
        <v>720</v>
      </c>
      <c r="B1637">
        <v>3</v>
      </c>
      <c r="C1637">
        <v>10</v>
      </c>
      <c r="D1637">
        <v>3</v>
      </c>
      <c r="E1637">
        <v>9674.6999999999989</v>
      </c>
      <c r="F1637" t="s">
        <v>35</v>
      </c>
      <c r="G1637">
        <v>0.79554598932051357</v>
      </c>
    </row>
    <row r="1638" spans="1:7" x14ac:dyDescent="0.45">
      <c r="A1638" t="s">
        <v>720</v>
      </c>
      <c r="B1638">
        <v>3</v>
      </c>
      <c r="C1638">
        <v>10</v>
      </c>
      <c r="D1638">
        <v>4</v>
      </c>
      <c r="E1638">
        <v>9815.1</v>
      </c>
      <c r="F1638" t="s">
        <v>35</v>
      </c>
      <c r="G1638">
        <v>0.80709101468570332</v>
      </c>
    </row>
    <row r="1639" spans="1:7" x14ac:dyDescent="0.45">
      <c r="A1639" t="s">
        <v>720</v>
      </c>
      <c r="B1639">
        <v>3</v>
      </c>
      <c r="C1639">
        <v>10</v>
      </c>
      <c r="D1639">
        <v>5</v>
      </c>
      <c r="E1639">
        <v>10098</v>
      </c>
      <c r="F1639" t="s">
        <v>35</v>
      </c>
      <c r="G1639">
        <v>0.83035374741940804</v>
      </c>
    </row>
    <row r="1640" spans="1:7" x14ac:dyDescent="0.45">
      <c r="A1640" t="s">
        <v>720</v>
      </c>
      <c r="B1640">
        <v>3</v>
      </c>
      <c r="C1640">
        <v>10</v>
      </c>
      <c r="D1640">
        <v>6</v>
      </c>
      <c r="E1640">
        <v>10489.5</v>
      </c>
      <c r="F1640" t="s">
        <v>35</v>
      </c>
      <c r="G1640">
        <v>0.86254660661080218</v>
      </c>
    </row>
    <row r="1641" spans="1:7" x14ac:dyDescent="0.45">
      <c r="A1641" t="s">
        <v>720</v>
      </c>
      <c r="B1641">
        <v>3</v>
      </c>
      <c r="C1641">
        <v>10</v>
      </c>
      <c r="D1641">
        <v>7</v>
      </c>
      <c r="E1641">
        <v>10815</v>
      </c>
      <c r="F1641" t="s">
        <v>35</v>
      </c>
      <c r="G1641">
        <v>0.88931231712625247</v>
      </c>
    </row>
    <row r="1642" spans="1:7" x14ac:dyDescent="0.45">
      <c r="A1642" t="s">
        <v>720</v>
      </c>
      <c r="B1642">
        <v>3</v>
      </c>
      <c r="C1642">
        <v>10</v>
      </c>
      <c r="D1642">
        <v>8</v>
      </c>
      <c r="E1642">
        <v>11576.7</v>
      </c>
      <c r="F1642" t="s">
        <v>35</v>
      </c>
      <c r="G1642">
        <v>0.95194654661816791</v>
      </c>
    </row>
    <row r="1643" spans="1:7" x14ac:dyDescent="0.45">
      <c r="A1643" t="s">
        <v>720</v>
      </c>
      <c r="B1643">
        <v>3</v>
      </c>
      <c r="C1643">
        <v>10</v>
      </c>
      <c r="D1643">
        <v>9</v>
      </c>
      <c r="E1643">
        <v>11674.2</v>
      </c>
      <c r="F1643" t="s">
        <v>35</v>
      </c>
      <c r="G1643">
        <v>0.95996392534399411</v>
      </c>
    </row>
    <row r="1644" spans="1:7" x14ac:dyDescent="0.45">
      <c r="A1644" t="s">
        <v>720</v>
      </c>
      <c r="B1644">
        <v>3</v>
      </c>
      <c r="C1644">
        <v>10</v>
      </c>
      <c r="D1644">
        <v>10</v>
      </c>
      <c r="E1644">
        <v>11802.9</v>
      </c>
      <c r="F1644" t="s">
        <v>35</v>
      </c>
      <c r="G1644">
        <v>0.97054686526208467</v>
      </c>
    </row>
    <row r="1645" spans="1:7" x14ac:dyDescent="0.45">
      <c r="A1645" t="s">
        <v>720</v>
      </c>
      <c r="B1645">
        <v>3</v>
      </c>
      <c r="C1645">
        <v>10</v>
      </c>
      <c r="D1645">
        <v>11</v>
      </c>
      <c r="E1645">
        <v>11798.1</v>
      </c>
      <c r="F1645" t="s">
        <v>35</v>
      </c>
      <c r="G1645">
        <v>0.97015216354019784</v>
      </c>
    </row>
    <row r="1646" spans="1:7" x14ac:dyDescent="0.45">
      <c r="A1646" t="s">
        <v>720</v>
      </c>
      <c r="B1646">
        <v>3</v>
      </c>
      <c r="C1646">
        <v>10</v>
      </c>
      <c r="D1646">
        <v>12</v>
      </c>
      <c r="E1646">
        <v>11777.4</v>
      </c>
      <c r="F1646" t="s">
        <v>35</v>
      </c>
      <c r="G1646">
        <v>0.96845001236456085</v>
      </c>
    </row>
    <row r="1647" spans="1:7" x14ac:dyDescent="0.45">
      <c r="A1647" t="s">
        <v>720</v>
      </c>
      <c r="B1647">
        <v>3</v>
      </c>
      <c r="C1647">
        <v>10</v>
      </c>
      <c r="D1647">
        <v>13</v>
      </c>
      <c r="E1647">
        <v>11694</v>
      </c>
      <c r="F1647" t="s">
        <v>35</v>
      </c>
      <c r="G1647">
        <v>0.96159206994677726</v>
      </c>
    </row>
    <row r="1648" spans="1:7" x14ac:dyDescent="0.45">
      <c r="A1648" t="s">
        <v>720</v>
      </c>
      <c r="B1648">
        <v>3</v>
      </c>
      <c r="C1648">
        <v>10</v>
      </c>
      <c r="D1648">
        <v>14</v>
      </c>
      <c r="E1648">
        <v>11720.4</v>
      </c>
      <c r="F1648" t="s">
        <v>35</v>
      </c>
      <c r="G1648">
        <v>0.9637629294171548</v>
      </c>
    </row>
    <row r="1649" spans="1:7" x14ac:dyDescent="0.45">
      <c r="A1649" t="s">
        <v>720</v>
      </c>
      <c r="B1649">
        <v>3</v>
      </c>
      <c r="C1649">
        <v>10</v>
      </c>
      <c r="D1649">
        <v>15</v>
      </c>
      <c r="E1649">
        <v>11797.8</v>
      </c>
      <c r="F1649" t="s">
        <v>35</v>
      </c>
      <c r="G1649">
        <v>0.97012749468257986</v>
      </c>
    </row>
    <row r="1650" spans="1:7" x14ac:dyDescent="0.45">
      <c r="A1650" t="s">
        <v>720</v>
      </c>
      <c r="B1650">
        <v>3</v>
      </c>
      <c r="C1650">
        <v>10</v>
      </c>
      <c r="D1650">
        <v>16</v>
      </c>
      <c r="E1650">
        <v>11925.3</v>
      </c>
      <c r="F1650" t="s">
        <v>35</v>
      </c>
      <c r="G1650">
        <v>0.9806117591701986</v>
      </c>
    </row>
    <row r="1651" spans="1:7" x14ac:dyDescent="0.45">
      <c r="A1651" t="s">
        <v>720</v>
      </c>
      <c r="B1651">
        <v>3</v>
      </c>
      <c r="C1651">
        <v>10</v>
      </c>
      <c r="D1651">
        <v>17</v>
      </c>
      <c r="E1651">
        <v>11932.2</v>
      </c>
      <c r="F1651" t="s">
        <v>35</v>
      </c>
      <c r="G1651">
        <v>0.98117914289541086</v>
      </c>
    </row>
    <row r="1652" spans="1:7" x14ac:dyDescent="0.45">
      <c r="A1652" t="s">
        <v>720</v>
      </c>
      <c r="B1652">
        <v>3</v>
      </c>
      <c r="C1652">
        <v>10</v>
      </c>
      <c r="D1652">
        <v>18</v>
      </c>
      <c r="E1652">
        <v>11989.2</v>
      </c>
      <c r="F1652" t="s">
        <v>35</v>
      </c>
      <c r="G1652">
        <v>0.98586622584281691</v>
      </c>
    </row>
    <row r="1653" spans="1:7" x14ac:dyDescent="0.45">
      <c r="A1653" t="s">
        <v>720</v>
      </c>
      <c r="B1653">
        <v>3</v>
      </c>
      <c r="C1653">
        <v>10</v>
      </c>
      <c r="D1653">
        <v>19</v>
      </c>
      <c r="E1653">
        <v>11989.2</v>
      </c>
      <c r="F1653" t="s">
        <v>35</v>
      </c>
      <c r="G1653">
        <v>0.98586622584281691</v>
      </c>
    </row>
    <row r="1654" spans="1:7" x14ac:dyDescent="0.45">
      <c r="A1654" t="s">
        <v>720</v>
      </c>
      <c r="B1654">
        <v>3</v>
      </c>
      <c r="C1654">
        <v>10</v>
      </c>
      <c r="D1654">
        <v>20</v>
      </c>
      <c r="E1654">
        <v>11930.7</v>
      </c>
      <c r="F1654" t="s">
        <v>35</v>
      </c>
      <c r="G1654">
        <v>0.98105579860732128</v>
      </c>
    </row>
    <row r="1655" spans="1:7" x14ac:dyDescent="0.45">
      <c r="A1655" t="s">
        <v>720</v>
      </c>
      <c r="B1655">
        <v>3</v>
      </c>
      <c r="C1655">
        <v>10</v>
      </c>
      <c r="D1655">
        <v>21</v>
      </c>
      <c r="E1655">
        <v>11649.9</v>
      </c>
      <c r="F1655" t="s">
        <v>35</v>
      </c>
      <c r="G1655">
        <v>0.95796574787694211</v>
      </c>
    </row>
    <row r="1656" spans="1:7" x14ac:dyDescent="0.45">
      <c r="A1656" t="s">
        <v>720</v>
      </c>
      <c r="B1656">
        <v>3</v>
      </c>
      <c r="C1656">
        <v>10</v>
      </c>
      <c r="D1656">
        <v>22</v>
      </c>
      <c r="E1656">
        <v>10971.3</v>
      </c>
      <c r="F1656" t="s">
        <v>35</v>
      </c>
      <c r="G1656">
        <v>0.90216479194519217</v>
      </c>
    </row>
    <row r="1657" spans="1:7" x14ac:dyDescent="0.45">
      <c r="A1657" t="s">
        <v>720</v>
      </c>
      <c r="B1657">
        <v>3</v>
      </c>
      <c r="C1657">
        <v>10</v>
      </c>
      <c r="D1657">
        <v>23</v>
      </c>
      <c r="E1657">
        <v>10396.799999999999</v>
      </c>
      <c r="F1657" t="s">
        <v>35</v>
      </c>
      <c r="G1657">
        <v>0.85492392960686281</v>
      </c>
    </row>
    <row r="1658" spans="1:7" x14ac:dyDescent="0.45">
      <c r="A1658" t="s">
        <v>720</v>
      </c>
      <c r="B1658">
        <v>3</v>
      </c>
      <c r="C1658">
        <v>11</v>
      </c>
      <c r="D1658">
        <v>0</v>
      </c>
      <c r="E1658">
        <v>9970.1999999999989</v>
      </c>
      <c r="F1658" t="s">
        <v>35</v>
      </c>
      <c r="G1658">
        <v>0.8198448140741712</v>
      </c>
    </row>
    <row r="1659" spans="1:7" x14ac:dyDescent="0.45">
      <c r="A1659" t="s">
        <v>720</v>
      </c>
      <c r="B1659">
        <v>3</v>
      </c>
      <c r="C1659">
        <v>11</v>
      </c>
      <c r="D1659">
        <v>1</v>
      </c>
      <c r="E1659">
        <v>9882.9</v>
      </c>
      <c r="F1659" t="s">
        <v>35</v>
      </c>
      <c r="G1659">
        <v>0.81266617650735462</v>
      </c>
    </row>
    <row r="1660" spans="1:7" x14ac:dyDescent="0.45">
      <c r="A1660" t="s">
        <v>720</v>
      </c>
      <c r="B1660">
        <v>3</v>
      </c>
      <c r="C1660">
        <v>11</v>
      </c>
      <c r="D1660">
        <v>2</v>
      </c>
      <c r="E1660">
        <v>9882.9</v>
      </c>
      <c r="F1660" t="s">
        <v>35</v>
      </c>
      <c r="G1660">
        <v>0.81266617650735462</v>
      </c>
    </row>
    <row r="1661" spans="1:7" x14ac:dyDescent="0.45">
      <c r="A1661" t="s">
        <v>720</v>
      </c>
      <c r="B1661">
        <v>3</v>
      </c>
      <c r="C1661">
        <v>11</v>
      </c>
      <c r="D1661">
        <v>3</v>
      </c>
      <c r="E1661">
        <v>10011</v>
      </c>
      <c r="F1661" t="s">
        <v>35</v>
      </c>
      <c r="G1661">
        <v>0.82319977871020933</v>
      </c>
    </row>
    <row r="1662" spans="1:7" x14ac:dyDescent="0.45">
      <c r="A1662" t="s">
        <v>720</v>
      </c>
      <c r="B1662">
        <v>3</v>
      </c>
      <c r="C1662">
        <v>11</v>
      </c>
      <c r="D1662">
        <v>4</v>
      </c>
      <c r="E1662">
        <v>10568.7</v>
      </c>
      <c r="F1662" t="s">
        <v>35</v>
      </c>
      <c r="G1662">
        <v>0.86905918502193469</v>
      </c>
    </row>
    <row r="1663" spans="1:7" x14ac:dyDescent="0.45">
      <c r="A1663" t="s">
        <v>720</v>
      </c>
      <c r="B1663">
        <v>3</v>
      </c>
      <c r="C1663">
        <v>11</v>
      </c>
      <c r="D1663">
        <v>5</v>
      </c>
      <c r="E1663">
        <v>11110.5</v>
      </c>
      <c r="F1663" t="s">
        <v>35</v>
      </c>
      <c r="G1663">
        <v>0.9136111418799101</v>
      </c>
    </row>
    <row r="1664" spans="1:7" x14ac:dyDescent="0.45">
      <c r="A1664" t="s">
        <v>720</v>
      </c>
      <c r="B1664">
        <v>3</v>
      </c>
      <c r="C1664">
        <v>11</v>
      </c>
      <c r="D1664">
        <v>6</v>
      </c>
      <c r="E1664">
        <v>12260.1</v>
      </c>
      <c r="F1664" t="s">
        <v>35</v>
      </c>
      <c r="G1664">
        <v>1.0081422042718049</v>
      </c>
    </row>
    <row r="1665" spans="1:7" x14ac:dyDescent="0.45">
      <c r="A1665" t="s">
        <v>720</v>
      </c>
      <c r="B1665">
        <v>3</v>
      </c>
      <c r="C1665">
        <v>11</v>
      </c>
      <c r="D1665">
        <v>7</v>
      </c>
      <c r="E1665">
        <v>13017.3</v>
      </c>
      <c r="F1665" t="s">
        <v>35</v>
      </c>
      <c r="G1665">
        <v>1.0704064008994509</v>
      </c>
    </row>
    <row r="1666" spans="1:7" x14ac:dyDescent="0.45">
      <c r="A1666" t="s">
        <v>720</v>
      </c>
      <c r="B1666">
        <v>3</v>
      </c>
      <c r="C1666">
        <v>11</v>
      </c>
      <c r="D1666">
        <v>8</v>
      </c>
      <c r="E1666">
        <v>13283.1</v>
      </c>
      <c r="F1666" t="s">
        <v>35</v>
      </c>
      <c r="G1666">
        <v>1.092263008748934</v>
      </c>
    </row>
    <row r="1667" spans="1:7" x14ac:dyDescent="0.45">
      <c r="A1667" t="s">
        <v>720</v>
      </c>
      <c r="B1667">
        <v>3</v>
      </c>
      <c r="C1667">
        <v>11</v>
      </c>
      <c r="D1667">
        <v>9</v>
      </c>
      <c r="E1667">
        <v>13268.7</v>
      </c>
      <c r="F1667" t="s">
        <v>35</v>
      </c>
      <c r="G1667">
        <v>1.091078903583274</v>
      </c>
    </row>
    <row r="1668" spans="1:7" x14ac:dyDescent="0.45">
      <c r="A1668" t="s">
        <v>720</v>
      </c>
      <c r="B1668">
        <v>3</v>
      </c>
      <c r="C1668">
        <v>11</v>
      </c>
      <c r="D1668">
        <v>10</v>
      </c>
      <c r="E1668">
        <v>13533.3</v>
      </c>
      <c r="F1668" t="s">
        <v>35</v>
      </c>
      <c r="G1668">
        <v>1.1128368360022849</v>
      </c>
    </row>
    <row r="1669" spans="1:7" x14ac:dyDescent="0.45">
      <c r="A1669" t="s">
        <v>720</v>
      </c>
      <c r="B1669">
        <v>3</v>
      </c>
      <c r="C1669">
        <v>11</v>
      </c>
      <c r="D1669">
        <v>11</v>
      </c>
      <c r="E1669">
        <v>13562.4</v>
      </c>
      <c r="F1669" t="s">
        <v>35</v>
      </c>
      <c r="G1669">
        <v>1.115229715191224</v>
      </c>
    </row>
    <row r="1670" spans="1:7" x14ac:dyDescent="0.45">
      <c r="A1670" t="s">
        <v>720</v>
      </c>
      <c r="B1670">
        <v>3</v>
      </c>
      <c r="C1670">
        <v>11</v>
      </c>
      <c r="D1670">
        <v>12</v>
      </c>
      <c r="E1670">
        <v>13539.3</v>
      </c>
      <c r="F1670" t="s">
        <v>35</v>
      </c>
      <c r="G1670">
        <v>1.113330213154643</v>
      </c>
    </row>
    <row r="1671" spans="1:7" x14ac:dyDescent="0.45">
      <c r="A1671" t="s">
        <v>720</v>
      </c>
      <c r="B1671">
        <v>3</v>
      </c>
      <c r="C1671">
        <v>11</v>
      </c>
      <c r="D1671">
        <v>13</v>
      </c>
      <c r="E1671">
        <v>13529.1</v>
      </c>
      <c r="F1671" t="s">
        <v>35</v>
      </c>
      <c r="G1671">
        <v>1.112491471995634</v>
      </c>
    </row>
    <row r="1672" spans="1:7" x14ac:dyDescent="0.45">
      <c r="A1672" t="s">
        <v>720</v>
      </c>
      <c r="B1672">
        <v>3</v>
      </c>
      <c r="C1672">
        <v>11</v>
      </c>
      <c r="D1672">
        <v>14</v>
      </c>
      <c r="E1672">
        <v>13481.1</v>
      </c>
      <c r="F1672" t="s">
        <v>35</v>
      </c>
      <c r="G1672">
        <v>1.108544454776766</v>
      </c>
    </row>
    <row r="1673" spans="1:7" x14ac:dyDescent="0.45">
      <c r="A1673" t="s">
        <v>720</v>
      </c>
      <c r="B1673">
        <v>3</v>
      </c>
      <c r="C1673">
        <v>11</v>
      </c>
      <c r="D1673">
        <v>15</v>
      </c>
      <c r="E1673">
        <v>13277.7</v>
      </c>
      <c r="F1673" t="s">
        <v>35</v>
      </c>
      <c r="G1673">
        <v>1.091818969311811</v>
      </c>
    </row>
    <row r="1674" spans="1:7" x14ac:dyDescent="0.45">
      <c r="A1674" t="s">
        <v>720</v>
      </c>
      <c r="B1674">
        <v>3</v>
      </c>
      <c r="C1674">
        <v>11</v>
      </c>
      <c r="D1674">
        <v>16</v>
      </c>
      <c r="E1674">
        <v>13385.1</v>
      </c>
      <c r="F1674" t="s">
        <v>35</v>
      </c>
      <c r="G1674">
        <v>1.100650420339029</v>
      </c>
    </row>
    <row r="1675" spans="1:7" x14ac:dyDescent="0.45">
      <c r="A1675" t="s">
        <v>720</v>
      </c>
      <c r="B1675">
        <v>3</v>
      </c>
      <c r="C1675">
        <v>11</v>
      </c>
      <c r="D1675">
        <v>17</v>
      </c>
      <c r="E1675">
        <v>13419.6</v>
      </c>
      <c r="F1675" t="s">
        <v>35</v>
      </c>
      <c r="G1675">
        <v>1.103487338965091</v>
      </c>
    </row>
    <row r="1676" spans="1:7" x14ac:dyDescent="0.45">
      <c r="A1676" t="s">
        <v>720</v>
      </c>
      <c r="B1676">
        <v>3</v>
      </c>
      <c r="C1676">
        <v>11</v>
      </c>
      <c r="D1676">
        <v>18</v>
      </c>
      <c r="E1676">
        <v>13460.4</v>
      </c>
      <c r="F1676" t="s">
        <v>35</v>
      </c>
      <c r="G1676">
        <v>1.106842303601129</v>
      </c>
    </row>
    <row r="1677" spans="1:7" x14ac:dyDescent="0.45">
      <c r="A1677" t="s">
        <v>720</v>
      </c>
      <c r="B1677">
        <v>3</v>
      </c>
      <c r="C1677">
        <v>11</v>
      </c>
      <c r="D1677">
        <v>19</v>
      </c>
      <c r="E1677">
        <v>13304.4</v>
      </c>
      <c r="F1677" t="s">
        <v>35</v>
      </c>
      <c r="G1677">
        <v>1.094014497639807</v>
      </c>
    </row>
    <row r="1678" spans="1:7" x14ac:dyDescent="0.45">
      <c r="A1678" t="s">
        <v>720</v>
      </c>
      <c r="B1678">
        <v>3</v>
      </c>
      <c r="C1678">
        <v>11</v>
      </c>
      <c r="D1678">
        <v>20</v>
      </c>
      <c r="E1678">
        <v>12818.1</v>
      </c>
      <c r="F1678" t="s">
        <v>35</v>
      </c>
      <c r="G1678">
        <v>1.0540262794411479</v>
      </c>
    </row>
    <row r="1679" spans="1:7" x14ac:dyDescent="0.45">
      <c r="A1679" t="s">
        <v>720</v>
      </c>
      <c r="B1679">
        <v>3</v>
      </c>
      <c r="C1679">
        <v>11</v>
      </c>
      <c r="D1679">
        <v>21</v>
      </c>
      <c r="E1679">
        <v>12228.3</v>
      </c>
      <c r="F1679" t="s">
        <v>35</v>
      </c>
      <c r="G1679">
        <v>1.005527305364305</v>
      </c>
    </row>
    <row r="1680" spans="1:7" x14ac:dyDescent="0.45">
      <c r="A1680" t="s">
        <v>720</v>
      </c>
      <c r="B1680">
        <v>3</v>
      </c>
      <c r="C1680">
        <v>11</v>
      </c>
      <c r="D1680">
        <v>22</v>
      </c>
      <c r="E1680">
        <v>10938.9</v>
      </c>
      <c r="F1680" t="s">
        <v>35</v>
      </c>
      <c r="G1680">
        <v>0.8995005553224561</v>
      </c>
    </row>
    <row r="1681" spans="1:7" x14ac:dyDescent="0.45">
      <c r="A1681" t="s">
        <v>720</v>
      </c>
      <c r="B1681">
        <v>3</v>
      </c>
      <c r="C1681">
        <v>11</v>
      </c>
      <c r="D1681">
        <v>23</v>
      </c>
      <c r="E1681">
        <v>10396.799999999999</v>
      </c>
      <c r="F1681" t="s">
        <v>35</v>
      </c>
      <c r="G1681">
        <v>0.85492392960686281</v>
      </c>
    </row>
    <row r="1682" spans="1:7" x14ac:dyDescent="0.45">
      <c r="A1682" t="s">
        <v>720</v>
      </c>
      <c r="B1682">
        <v>3</v>
      </c>
      <c r="C1682">
        <v>12</v>
      </c>
      <c r="D1682">
        <v>0</v>
      </c>
      <c r="E1682">
        <v>9970.1999999999989</v>
      </c>
      <c r="F1682" t="s">
        <v>35</v>
      </c>
      <c r="G1682">
        <v>0.8198448140741712</v>
      </c>
    </row>
    <row r="1683" spans="1:7" x14ac:dyDescent="0.45">
      <c r="A1683" t="s">
        <v>720</v>
      </c>
      <c r="B1683">
        <v>3</v>
      </c>
      <c r="C1683">
        <v>12</v>
      </c>
      <c r="D1683">
        <v>1</v>
      </c>
      <c r="E1683">
        <v>9879.9</v>
      </c>
      <c r="F1683" t="s">
        <v>35</v>
      </c>
      <c r="G1683">
        <v>0.81241948793117535</v>
      </c>
    </row>
    <row r="1684" spans="1:7" x14ac:dyDescent="0.45">
      <c r="A1684" t="s">
        <v>720</v>
      </c>
      <c r="B1684">
        <v>3</v>
      </c>
      <c r="C1684">
        <v>12</v>
      </c>
      <c r="D1684">
        <v>2</v>
      </c>
      <c r="E1684">
        <v>9879.9</v>
      </c>
      <c r="F1684" t="s">
        <v>35</v>
      </c>
      <c r="G1684">
        <v>0.81241948793117535</v>
      </c>
    </row>
    <row r="1685" spans="1:7" x14ac:dyDescent="0.45">
      <c r="A1685" t="s">
        <v>720</v>
      </c>
      <c r="B1685">
        <v>3</v>
      </c>
      <c r="C1685">
        <v>12</v>
      </c>
      <c r="D1685">
        <v>3</v>
      </c>
      <c r="E1685">
        <v>9978.6</v>
      </c>
      <c r="F1685" t="s">
        <v>35</v>
      </c>
      <c r="G1685">
        <v>0.82053554208747326</v>
      </c>
    </row>
    <row r="1686" spans="1:7" x14ac:dyDescent="0.45">
      <c r="A1686" t="s">
        <v>720</v>
      </c>
      <c r="B1686">
        <v>3</v>
      </c>
      <c r="C1686">
        <v>12</v>
      </c>
      <c r="D1686">
        <v>4</v>
      </c>
      <c r="E1686">
        <v>10536.3</v>
      </c>
      <c r="F1686" t="s">
        <v>35</v>
      </c>
      <c r="G1686">
        <v>0.86639494839919862</v>
      </c>
    </row>
    <row r="1687" spans="1:7" x14ac:dyDescent="0.45">
      <c r="A1687" t="s">
        <v>720</v>
      </c>
      <c r="B1687">
        <v>3</v>
      </c>
      <c r="C1687">
        <v>12</v>
      </c>
      <c r="D1687">
        <v>5</v>
      </c>
      <c r="E1687">
        <v>11120.7</v>
      </c>
      <c r="F1687" t="s">
        <v>35</v>
      </c>
      <c r="G1687">
        <v>0.91444988303891961</v>
      </c>
    </row>
    <row r="1688" spans="1:7" x14ac:dyDescent="0.45">
      <c r="A1688" t="s">
        <v>720</v>
      </c>
      <c r="B1688">
        <v>3</v>
      </c>
      <c r="C1688">
        <v>12</v>
      </c>
      <c r="D1688">
        <v>6</v>
      </c>
      <c r="E1688">
        <v>12266.4</v>
      </c>
      <c r="F1688" t="s">
        <v>35</v>
      </c>
      <c r="G1688">
        <v>1.008660250281781</v>
      </c>
    </row>
    <row r="1689" spans="1:7" x14ac:dyDescent="0.45">
      <c r="A1689" t="s">
        <v>720</v>
      </c>
      <c r="B1689">
        <v>3</v>
      </c>
      <c r="C1689">
        <v>12</v>
      </c>
      <c r="D1689">
        <v>7</v>
      </c>
      <c r="E1689">
        <v>13026.3</v>
      </c>
      <c r="F1689" t="s">
        <v>35</v>
      </c>
      <c r="G1689">
        <v>1.0711464666279891</v>
      </c>
    </row>
    <row r="1690" spans="1:7" x14ac:dyDescent="0.45">
      <c r="A1690" t="s">
        <v>720</v>
      </c>
      <c r="B1690">
        <v>3</v>
      </c>
      <c r="C1690">
        <v>12</v>
      </c>
      <c r="D1690">
        <v>8</v>
      </c>
      <c r="E1690">
        <v>13313.4</v>
      </c>
      <c r="F1690" t="s">
        <v>35</v>
      </c>
      <c r="G1690">
        <v>1.0947545633683451</v>
      </c>
    </row>
    <row r="1691" spans="1:7" x14ac:dyDescent="0.45">
      <c r="A1691" t="s">
        <v>720</v>
      </c>
      <c r="B1691">
        <v>3</v>
      </c>
      <c r="C1691">
        <v>12</v>
      </c>
      <c r="D1691">
        <v>9</v>
      </c>
      <c r="E1691">
        <v>13419.6</v>
      </c>
      <c r="F1691" t="s">
        <v>35</v>
      </c>
      <c r="G1691">
        <v>1.103487338965091</v>
      </c>
    </row>
    <row r="1692" spans="1:7" x14ac:dyDescent="0.45">
      <c r="A1692" t="s">
        <v>720</v>
      </c>
      <c r="B1692">
        <v>3</v>
      </c>
      <c r="C1692">
        <v>12</v>
      </c>
      <c r="D1692">
        <v>10</v>
      </c>
      <c r="E1692">
        <v>13653</v>
      </c>
      <c r="F1692" t="s">
        <v>35</v>
      </c>
      <c r="G1692">
        <v>1.122679710191838</v>
      </c>
    </row>
    <row r="1693" spans="1:7" x14ac:dyDescent="0.45">
      <c r="A1693" t="s">
        <v>720</v>
      </c>
      <c r="B1693">
        <v>3</v>
      </c>
      <c r="C1693">
        <v>12</v>
      </c>
      <c r="D1693">
        <v>11</v>
      </c>
      <c r="E1693">
        <v>13648.2</v>
      </c>
      <c r="F1693" t="s">
        <v>35</v>
      </c>
      <c r="G1693">
        <v>1.1222850084699509</v>
      </c>
    </row>
    <row r="1694" spans="1:7" x14ac:dyDescent="0.45">
      <c r="A1694" t="s">
        <v>720</v>
      </c>
      <c r="B1694">
        <v>3</v>
      </c>
      <c r="C1694">
        <v>12</v>
      </c>
      <c r="D1694">
        <v>12</v>
      </c>
      <c r="E1694">
        <v>13648.2</v>
      </c>
      <c r="F1694" t="s">
        <v>35</v>
      </c>
      <c r="G1694">
        <v>1.1222850084699509</v>
      </c>
    </row>
    <row r="1695" spans="1:7" x14ac:dyDescent="0.45">
      <c r="A1695" t="s">
        <v>720</v>
      </c>
      <c r="B1695">
        <v>3</v>
      </c>
      <c r="C1695">
        <v>12</v>
      </c>
      <c r="D1695">
        <v>13</v>
      </c>
      <c r="E1695">
        <v>13564.8</v>
      </c>
      <c r="F1695" t="s">
        <v>35</v>
      </c>
      <c r="G1695">
        <v>1.115427066052167</v>
      </c>
    </row>
    <row r="1696" spans="1:7" x14ac:dyDescent="0.45">
      <c r="A1696" t="s">
        <v>720</v>
      </c>
      <c r="B1696">
        <v>3</v>
      </c>
      <c r="C1696">
        <v>12</v>
      </c>
      <c r="D1696">
        <v>14</v>
      </c>
      <c r="E1696">
        <v>13431</v>
      </c>
      <c r="F1696" t="s">
        <v>35</v>
      </c>
      <c r="G1696">
        <v>1.1044247555545721</v>
      </c>
    </row>
    <row r="1697" spans="1:7" x14ac:dyDescent="0.45">
      <c r="A1697" t="s">
        <v>720</v>
      </c>
      <c r="B1697">
        <v>3</v>
      </c>
      <c r="C1697">
        <v>12</v>
      </c>
      <c r="D1697">
        <v>15</v>
      </c>
      <c r="E1697">
        <v>13291.5</v>
      </c>
      <c r="F1697" t="s">
        <v>35</v>
      </c>
      <c r="G1697">
        <v>1.092953736762236</v>
      </c>
    </row>
    <row r="1698" spans="1:7" x14ac:dyDescent="0.45">
      <c r="A1698" t="s">
        <v>720</v>
      </c>
      <c r="B1698">
        <v>3</v>
      </c>
      <c r="C1698">
        <v>12</v>
      </c>
      <c r="D1698">
        <v>16</v>
      </c>
      <c r="E1698">
        <v>13401.6</v>
      </c>
      <c r="F1698" t="s">
        <v>35</v>
      </c>
      <c r="G1698">
        <v>1.102007207508015</v>
      </c>
    </row>
    <row r="1699" spans="1:7" x14ac:dyDescent="0.45">
      <c r="A1699" t="s">
        <v>720</v>
      </c>
      <c r="B1699">
        <v>3</v>
      </c>
      <c r="C1699">
        <v>12</v>
      </c>
      <c r="D1699">
        <v>17</v>
      </c>
      <c r="E1699">
        <v>13384.2</v>
      </c>
      <c r="F1699" t="s">
        <v>35</v>
      </c>
      <c r="G1699">
        <v>1.100576413766176</v>
      </c>
    </row>
    <row r="1700" spans="1:7" x14ac:dyDescent="0.45">
      <c r="A1700" t="s">
        <v>720</v>
      </c>
      <c r="B1700">
        <v>3</v>
      </c>
      <c r="C1700">
        <v>12</v>
      </c>
      <c r="D1700">
        <v>18</v>
      </c>
      <c r="E1700">
        <v>13460.4</v>
      </c>
      <c r="F1700" t="s">
        <v>35</v>
      </c>
      <c r="G1700">
        <v>1.106842303601129</v>
      </c>
    </row>
    <row r="1701" spans="1:7" x14ac:dyDescent="0.45">
      <c r="A1701" t="s">
        <v>720</v>
      </c>
      <c r="B1701">
        <v>3</v>
      </c>
      <c r="C1701">
        <v>12</v>
      </c>
      <c r="D1701">
        <v>19</v>
      </c>
      <c r="E1701">
        <v>13304.4</v>
      </c>
      <c r="F1701" t="s">
        <v>35</v>
      </c>
      <c r="G1701">
        <v>1.094014497639807</v>
      </c>
    </row>
    <row r="1702" spans="1:7" x14ac:dyDescent="0.45">
      <c r="A1702" t="s">
        <v>720</v>
      </c>
      <c r="B1702">
        <v>3</v>
      </c>
      <c r="C1702">
        <v>12</v>
      </c>
      <c r="D1702">
        <v>20</v>
      </c>
      <c r="E1702">
        <v>12818.1</v>
      </c>
      <c r="F1702" t="s">
        <v>35</v>
      </c>
      <c r="G1702">
        <v>1.0540262794411479</v>
      </c>
    </row>
    <row r="1703" spans="1:7" x14ac:dyDescent="0.45">
      <c r="A1703" t="s">
        <v>720</v>
      </c>
      <c r="B1703">
        <v>3</v>
      </c>
      <c r="C1703">
        <v>12</v>
      </c>
      <c r="D1703">
        <v>21</v>
      </c>
      <c r="E1703">
        <v>12237.9</v>
      </c>
      <c r="F1703" t="s">
        <v>35</v>
      </c>
      <c r="G1703">
        <v>1.006316708808078</v>
      </c>
    </row>
    <row r="1704" spans="1:7" x14ac:dyDescent="0.45">
      <c r="A1704" t="s">
        <v>720</v>
      </c>
      <c r="B1704">
        <v>3</v>
      </c>
      <c r="C1704">
        <v>12</v>
      </c>
      <c r="D1704">
        <v>22</v>
      </c>
      <c r="E1704">
        <v>10977.6</v>
      </c>
      <c r="F1704" t="s">
        <v>35</v>
      </c>
      <c r="G1704">
        <v>0.90268283795516868</v>
      </c>
    </row>
    <row r="1705" spans="1:7" x14ac:dyDescent="0.45">
      <c r="A1705" t="s">
        <v>720</v>
      </c>
      <c r="B1705">
        <v>3</v>
      </c>
      <c r="C1705">
        <v>12</v>
      </c>
      <c r="D1705">
        <v>23</v>
      </c>
      <c r="E1705">
        <v>10435.5</v>
      </c>
      <c r="F1705" t="s">
        <v>35</v>
      </c>
      <c r="G1705">
        <v>0.85810621223957539</v>
      </c>
    </row>
    <row r="1706" spans="1:7" x14ac:dyDescent="0.45">
      <c r="A1706" t="s">
        <v>720</v>
      </c>
      <c r="B1706">
        <v>3</v>
      </c>
      <c r="C1706">
        <v>13</v>
      </c>
      <c r="D1706">
        <v>0</v>
      </c>
      <c r="E1706">
        <v>10050.6</v>
      </c>
      <c r="F1706" t="s">
        <v>35</v>
      </c>
      <c r="G1706">
        <v>0.82645606791577564</v>
      </c>
    </row>
    <row r="1707" spans="1:7" x14ac:dyDescent="0.45">
      <c r="A1707" t="s">
        <v>720</v>
      </c>
      <c r="B1707">
        <v>3</v>
      </c>
      <c r="C1707">
        <v>13</v>
      </c>
      <c r="D1707">
        <v>1</v>
      </c>
      <c r="E1707">
        <v>9963.6</v>
      </c>
      <c r="F1707" t="s">
        <v>35</v>
      </c>
      <c r="G1707">
        <v>0.81930209920657693</v>
      </c>
    </row>
    <row r="1708" spans="1:7" x14ac:dyDescent="0.45">
      <c r="A1708" t="s">
        <v>720</v>
      </c>
      <c r="B1708">
        <v>3</v>
      </c>
      <c r="C1708">
        <v>13</v>
      </c>
      <c r="D1708">
        <v>2</v>
      </c>
      <c r="E1708">
        <v>9963.6</v>
      </c>
      <c r="F1708" t="s">
        <v>35</v>
      </c>
      <c r="G1708">
        <v>0.81930209920657693</v>
      </c>
    </row>
    <row r="1709" spans="1:7" x14ac:dyDescent="0.45">
      <c r="A1709" t="s">
        <v>720</v>
      </c>
      <c r="B1709">
        <v>3</v>
      </c>
      <c r="C1709">
        <v>13</v>
      </c>
      <c r="D1709">
        <v>3</v>
      </c>
      <c r="E1709">
        <v>10329.6</v>
      </c>
      <c r="F1709" t="s">
        <v>35</v>
      </c>
      <c r="G1709">
        <v>0.84939810550044736</v>
      </c>
    </row>
    <row r="1710" spans="1:7" x14ac:dyDescent="0.45">
      <c r="A1710" t="s">
        <v>720</v>
      </c>
      <c r="B1710">
        <v>3</v>
      </c>
      <c r="C1710">
        <v>13</v>
      </c>
      <c r="D1710">
        <v>4</v>
      </c>
      <c r="E1710">
        <v>10723.5</v>
      </c>
      <c r="F1710" t="s">
        <v>35</v>
      </c>
      <c r="G1710">
        <v>0.88178831555278492</v>
      </c>
    </row>
    <row r="1711" spans="1:7" x14ac:dyDescent="0.45">
      <c r="A1711" t="s">
        <v>720</v>
      </c>
      <c r="B1711">
        <v>3</v>
      </c>
      <c r="C1711">
        <v>13</v>
      </c>
      <c r="D1711">
        <v>5</v>
      </c>
      <c r="E1711">
        <v>11262.3</v>
      </c>
      <c r="F1711" t="s">
        <v>35</v>
      </c>
      <c r="G1711">
        <v>0.92609358383458096</v>
      </c>
    </row>
    <row r="1712" spans="1:7" x14ac:dyDescent="0.45">
      <c r="A1712" t="s">
        <v>720</v>
      </c>
      <c r="B1712">
        <v>3</v>
      </c>
      <c r="C1712">
        <v>13</v>
      </c>
      <c r="D1712">
        <v>6</v>
      </c>
      <c r="E1712">
        <v>12305.7</v>
      </c>
      <c r="F1712" t="s">
        <v>35</v>
      </c>
      <c r="G1712">
        <v>1.01189187062973</v>
      </c>
    </row>
    <row r="1713" spans="1:7" x14ac:dyDescent="0.45">
      <c r="A1713" t="s">
        <v>720</v>
      </c>
      <c r="B1713">
        <v>3</v>
      </c>
      <c r="C1713">
        <v>13</v>
      </c>
      <c r="D1713">
        <v>7</v>
      </c>
      <c r="E1713">
        <v>13069.8</v>
      </c>
      <c r="F1713" t="s">
        <v>35</v>
      </c>
      <c r="G1713">
        <v>1.074723450982588</v>
      </c>
    </row>
    <row r="1714" spans="1:7" x14ac:dyDescent="0.45">
      <c r="A1714" t="s">
        <v>720</v>
      </c>
      <c r="B1714">
        <v>3</v>
      </c>
      <c r="C1714">
        <v>13</v>
      </c>
      <c r="D1714">
        <v>8</v>
      </c>
      <c r="E1714">
        <v>13327.5</v>
      </c>
      <c r="F1714" t="s">
        <v>35</v>
      </c>
      <c r="G1714">
        <v>1.0959139996763869</v>
      </c>
    </row>
    <row r="1715" spans="1:7" x14ac:dyDescent="0.45">
      <c r="A1715" t="s">
        <v>720</v>
      </c>
      <c r="B1715">
        <v>3</v>
      </c>
      <c r="C1715">
        <v>13</v>
      </c>
      <c r="D1715">
        <v>9</v>
      </c>
      <c r="E1715">
        <v>13567.2</v>
      </c>
      <c r="F1715" t="s">
        <v>35</v>
      </c>
      <c r="G1715">
        <v>1.1156244169131111</v>
      </c>
    </row>
    <row r="1716" spans="1:7" x14ac:dyDescent="0.45">
      <c r="A1716" t="s">
        <v>720</v>
      </c>
      <c r="B1716">
        <v>3</v>
      </c>
      <c r="C1716">
        <v>13</v>
      </c>
      <c r="D1716">
        <v>10</v>
      </c>
      <c r="E1716">
        <v>13863.6</v>
      </c>
      <c r="F1716" t="s">
        <v>35</v>
      </c>
      <c r="G1716">
        <v>1.1399972482396219</v>
      </c>
    </row>
    <row r="1717" spans="1:7" x14ac:dyDescent="0.45">
      <c r="A1717" t="s">
        <v>720</v>
      </c>
      <c r="B1717">
        <v>3</v>
      </c>
      <c r="C1717">
        <v>13</v>
      </c>
      <c r="D1717">
        <v>11</v>
      </c>
      <c r="E1717">
        <v>13858.8</v>
      </c>
      <c r="F1717" t="s">
        <v>35</v>
      </c>
      <c r="G1717">
        <v>1.1396025465177351</v>
      </c>
    </row>
    <row r="1718" spans="1:7" x14ac:dyDescent="0.45">
      <c r="A1718" t="s">
        <v>720</v>
      </c>
      <c r="B1718">
        <v>3</v>
      </c>
      <c r="C1718">
        <v>13</v>
      </c>
      <c r="D1718">
        <v>12</v>
      </c>
      <c r="E1718">
        <v>13858.8</v>
      </c>
      <c r="F1718" t="s">
        <v>35</v>
      </c>
      <c r="G1718">
        <v>1.1396025465177351</v>
      </c>
    </row>
    <row r="1719" spans="1:7" x14ac:dyDescent="0.45">
      <c r="A1719" t="s">
        <v>720</v>
      </c>
      <c r="B1719">
        <v>3</v>
      </c>
      <c r="C1719">
        <v>13</v>
      </c>
      <c r="D1719">
        <v>13</v>
      </c>
      <c r="E1719">
        <v>13775.4</v>
      </c>
      <c r="F1719" t="s">
        <v>35</v>
      </c>
      <c r="G1719">
        <v>1.132744604099952</v>
      </c>
    </row>
    <row r="1720" spans="1:7" x14ac:dyDescent="0.45">
      <c r="A1720" t="s">
        <v>720</v>
      </c>
      <c r="B1720">
        <v>3</v>
      </c>
      <c r="C1720">
        <v>13</v>
      </c>
      <c r="D1720">
        <v>14</v>
      </c>
      <c r="E1720">
        <v>13727.4</v>
      </c>
      <c r="F1720" t="s">
        <v>35</v>
      </c>
      <c r="G1720">
        <v>1.128797586881084</v>
      </c>
    </row>
    <row r="1721" spans="1:7" x14ac:dyDescent="0.45">
      <c r="A1721" t="s">
        <v>720</v>
      </c>
      <c r="B1721">
        <v>3</v>
      </c>
      <c r="C1721">
        <v>13</v>
      </c>
      <c r="D1721">
        <v>15</v>
      </c>
      <c r="E1721">
        <v>13287.3</v>
      </c>
      <c r="F1721" t="s">
        <v>35</v>
      </c>
      <c r="G1721">
        <v>1.0926083727555851</v>
      </c>
    </row>
    <row r="1722" spans="1:7" x14ac:dyDescent="0.45">
      <c r="A1722" t="s">
        <v>720</v>
      </c>
      <c r="B1722">
        <v>3</v>
      </c>
      <c r="C1722">
        <v>13</v>
      </c>
      <c r="D1722">
        <v>16</v>
      </c>
      <c r="E1722">
        <v>13385.1</v>
      </c>
      <c r="F1722" t="s">
        <v>35</v>
      </c>
      <c r="G1722">
        <v>1.100650420339029</v>
      </c>
    </row>
    <row r="1723" spans="1:7" x14ac:dyDescent="0.45">
      <c r="A1723" t="s">
        <v>720</v>
      </c>
      <c r="B1723">
        <v>3</v>
      </c>
      <c r="C1723">
        <v>13</v>
      </c>
      <c r="D1723">
        <v>17</v>
      </c>
      <c r="E1723">
        <v>13419.6</v>
      </c>
      <c r="F1723" t="s">
        <v>35</v>
      </c>
      <c r="G1723">
        <v>1.103487338965091</v>
      </c>
    </row>
    <row r="1724" spans="1:7" x14ac:dyDescent="0.45">
      <c r="A1724" t="s">
        <v>720</v>
      </c>
      <c r="B1724">
        <v>3</v>
      </c>
      <c r="C1724">
        <v>13</v>
      </c>
      <c r="D1724">
        <v>18</v>
      </c>
      <c r="E1724">
        <v>13478.4</v>
      </c>
      <c r="F1724" t="s">
        <v>35</v>
      </c>
      <c r="G1724">
        <v>1.1083224350582039</v>
      </c>
    </row>
    <row r="1725" spans="1:7" x14ac:dyDescent="0.45">
      <c r="A1725" t="s">
        <v>720</v>
      </c>
      <c r="B1725">
        <v>3</v>
      </c>
      <c r="C1725">
        <v>13</v>
      </c>
      <c r="D1725">
        <v>19</v>
      </c>
      <c r="E1725">
        <v>13322.4</v>
      </c>
      <c r="F1725" t="s">
        <v>35</v>
      </c>
      <c r="G1725">
        <v>1.095494629096883</v>
      </c>
    </row>
    <row r="1726" spans="1:7" x14ac:dyDescent="0.45">
      <c r="A1726" t="s">
        <v>720</v>
      </c>
      <c r="B1726">
        <v>3</v>
      </c>
      <c r="C1726">
        <v>13</v>
      </c>
      <c r="D1726">
        <v>20</v>
      </c>
      <c r="E1726">
        <v>12835.5</v>
      </c>
      <c r="F1726" t="s">
        <v>35</v>
      </c>
      <c r="G1726">
        <v>1.055457073182988</v>
      </c>
    </row>
    <row r="1727" spans="1:7" x14ac:dyDescent="0.45">
      <c r="A1727" t="s">
        <v>720</v>
      </c>
      <c r="B1727">
        <v>3</v>
      </c>
      <c r="C1727">
        <v>13</v>
      </c>
      <c r="D1727">
        <v>21</v>
      </c>
      <c r="E1727">
        <v>12305.7</v>
      </c>
      <c r="F1727" t="s">
        <v>35</v>
      </c>
      <c r="G1727">
        <v>1.01189187062973</v>
      </c>
    </row>
    <row r="1728" spans="1:7" x14ac:dyDescent="0.45">
      <c r="A1728" t="s">
        <v>720</v>
      </c>
      <c r="B1728">
        <v>3</v>
      </c>
      <c r="C1728">
        <v>13</v>
      </c>
      <c r="D1728">
        <v>22</v>
      </c>
      <c r="E1728">
        <v>11035.5</v>
      </c>
      <c r="F1728" t="s">
        <v>35</v>
      </c>
      <c r="G1728">
        <v>0.90744392747542857</v>
      </c>
    </row>
    <row r="1729" spans="1:7" x14ac:dyDescent="0.45">
      <c r="A1729" t="s">
        <v>720</v>
      </c>
      <c r="B1729">
        <v>3</v>
      </c>
      <c r="C1729">
        <v>13</v>
      </c>
      <c r="D1729">
        <v>23</v>
      </c>
      <c r="E1729">
        <v>10519.8</v>
      </c>
      <c r="F1729" t="s">
        <v>35</v>
      </c>
      <c r="G1729">
        <v>0.86503816123021271</v>
      </c>
    </row>
    <row r="1730" spans="1:7" x14ac:dyDescent="0.45">
      <c r="A1730" t="s">
        <v>720</v>
      </c>
      <c r="B1730">
        <v>3</v>
      </c>
      <c r="C1730">
        <v>14</v>
      </c>
      <c r="D1730">
        <v>0</v>
      </c>
      <c r="E1730">
        <v>10081.799999999999</v>
      </c>
      <c r="F1730" t="s">
        <v>35</v>
      </c>
      <c r="G1730">
        <v>0.82902162910803989</v>
      </c>
    </row>
    <row r="1731" spans="1:7" x14ac:dyDescent="0.45">
      <c r="A1731" t="s">
        <v>720</v>
      </c>
      <c r="B1731">
        <v>3</v>
      </c>
      <c r="C1731">
        <v>14</v>
      </c>
      <c r="D1731">
        <v>1</v>
      </c>
      <c r="E1731">
        <v>10029.299999999999</v>
      </c>
      <c r="F1731" t="s">
        <v>35</v>
      </c>
      <c r="G1731">
        <v>0.8247045790249028</v>
      </c>
    </row>
    <row r="1732" spans="1:7" x14ac:dyDescent="0.45">
      <c r="A1732" t="s">
        <v>720</v>
      </c>
      <c r="B1732">
        <v>3</v>
      </c>
      <c r="C1732">
        <v>14</v>
      </c>
      <c r="D1732">
        <v>2</v>
      </c>
      <c r="E1732">
        <v>9963.6</v>
      </c>
      <c r="F1732" t="s">
        <v>35</v>
      </c>
      <c r="G1732">
        <v>0.81930209920657693</v>
      </c>
    </row>
    <row r="1733" spans="1:7" x14ac:dyDescent="0.45">
      <c r="A1733" t="s">
        <v>720</v>
      </c>
      <c r="B1733">
        <v>3</v>
      </c>
      <c r="C1733">
        <v>14</v>
      </c>
      <c r="D1733">
        <v>3</v>
      </c>
      <c r="E1733">
        <v>10145.700000000001</v>
      </c>
      <c r="F1733" t="s">
        <v>35</v>
      </c>
      <c r="G1733">
        <v>0.8342760957806582</v>
      </c>
    </row>
    <row r="1734" spans="1:7" x14ac:dyDescent="0.45">
      <c r="A1734" t="s">
        <v>720</v>
      </c>
      <c r="B1734">
        <v>3</v>
      </c>
      <c r="C1734">
        <v>14</v>
      </c>
      <c r="D1734">
        <v>4</v>
      </c>
      <c r="E1734">
        <v>10635.3</v>
      </c>
      <c r="F1734" t="s">
        <v>35</v>
      </c>
      <c r="G1734">
        <v>0.87453567141311439</v>
      </c>
    </row>
    <row r="1735" spans="1:7" x14ac:dyDescent="0.45">
      <c r="A1735" t="s">
        <v>720</v>
      </c>
      <c r="B1735">
        <v>3</v>
      </c>
      <c r="C1735">
        <v>14</v>
      </c>
      <c r="D1735">
        <v>5</v>
      </c>
      <c r="E1735">
        <v>11188.5</v>
      </c>
      <c r="F1735" t="s">
        <v>35</v>
      </c>
      <c r="G1735">
        <v>0.92002504486057102</v>
      </c>
    </row>
    <row r="1736" spans="1:7" x14ac:dyDescent="0.45">
      <c r="A1736" t="s">
        <v>720</v>
      </c>
      <c r="B1736">
        <v>3</v>
      </c>
      <c r="C1736">
        <v>14</v>
      </c>
      <c r="D1736">
        <v>6</v>
      </c>
      <c r="E1736">
        <v>12292.5</v>
      </c>
      <c r="F1736" t="s">
        <v>35</v>
      </c>
      <c r="G1736">
        <v>1.010806440894541</v>
      </c>
    </row>
    <row r="1737" spans="1:7" x14ac:dyDescent="0.45">
      <c r="A1737" t="s">
        <v>720</v>
      </c>
      <c r="B1737">
        <v>3</v>
      </c>
      <c r="C1737">
        <v>14</v>
      </c>
      <c r="D1737">
        <v>7</v>
      </c>
      <c r="E1737">
        <v>13052.4</v>
      </c>
      <c r="F1737" t="s">
        <v>35</v>
      </c>
      <c r="G1737">
        <v>1.0732926572407491</v>
      </c>
    </row>
    <row r="1738" spans="1:7" x14ac:dyDescent="0.45">
      <c r="A1738" t="s">
        <v>720</v>
      </c>
      <c r="B1738">
        <v>3</v>
      </c>
      <c r="C1738">
        <v>14</v>
      </c>
      <c r="D1738">
        <v>8</v>
      </c>
      <c r="E1738">
        <v>13327.5</v>
      </c>
      <c r="F1738" t="s">
        <v>35</v>
      </c>
      <c r="G1738">
        <v>1.0959139996763869</v>
      </c>
    </row>
    <row r="1739" spans="1:7" x14ac:dyDescent="0.45">
      <c r="A1739" t="s">
        <v>720</v>
      </c>
      <c r="B1739">
        <v>3</v>
      </c>
      <c r="C1739">
        <v>14</v>
      </c>
      <c r="D1739">
        <v>9</v>
      </c>
      <c r="E1739">
        <v>13469.4</v>
      </c>
      <c r="F1739" t="s">
        <v>35</v>
      </c>
      <c r="G1739">
        <v>1.1075823693296669</v>
      </c>
    </row>
    <row r="1740" spans="1:7" x14ac:dyDescent="0.45">
      <c r="A1740" t="s">
        <v>720</v>
      </c>
      <c r="B1740">
        <v>3</v>
      </c>
      <c r="C1740">
        <v>14</v>
      </c>
      <c r="D1740">
        <v>10</v>
      </c>
      <c r="E1740">
        <v>13803.6</v>
      </c>
      <c r="F1740" t="s">
        <v>35</v>
      </c>
      <c r="G1740">
        <v>1.135063476716037</v>
      </c>
    </row>
    <row r="1741" spans="1:7" x14ac:dyDescent="0.45">
      <c r="A1741" t="s">
        <v>720</v>
      </c>
      <c r="B1741">
        <v>3</v>
      </c>
      <c r="C1741">
        <v>14</v>
      </c>
      <c r="D1741">
        <v>11</v>
      </c>
      <c r="E1741">
        <v>13743.6</v>
      </c>
      <c r="F1741" t="s">
        <v>35</v>
      </c>
      <c r="G1741">
        <v>1.1301297051924519</v>
      </c>
    </row>
    <row r="1742" spans="1:7" x14ac:dyDescent="0.45">
      <c r="A1742" t="s">
        <v>720</v>
      </c>
      <c r="B1742">
        <v>3</v>
      </c>
      <c r="C1742">
        <v>14</v>
      </c>
      <c r="D1742">
        <v>12</v>
      </c>
      <c r="E1742">
        <v>13743.6</v>
      </c>
      <c r="F1742" t="s">
        <v>35</v>
      </c>
      <c r="G1742">
        <v>1.1301297051924519</v>
      </c>
    </row>
    <row r="1743" spans="1:7" x14ac:dyDescent="0.45">
      <c r="A1743" t="s">
        <v>720</v>
      </c>
      <c r="B1743">
        <v>3</v>
      </c>
      <c r="C1743">
        <v>14</v>
      </c>
      <c r="D1743">
        <v>13</v>
      </c>
      <c r="E1743">
        <v>13617.6</v>
      </c>
      <c r="F1743" t="s">
        <v>35</v>
      </c>
      <c r="G1743">
        <v>1.119768784992923</v>
      </c>
    </row>
    <row r="1744" spans="1:7" x14ac:dyDescent="0.45">
      <c r="A1744" t="s">
        <v>720</v>
      </c>
      <c r="B1744">
        <v>3</v>
      </c>
      <c r="C1744">
        <v>14</v>
      </c>
      <c r="D1744">
        <v>14</v>
      </c>
      <c r="E1744">
        <v>13569.6</v>
      </c>
      <c r="F1744" t="s">
        <v>35</v>
      </c>
      <c r="G1744">
        <v>1.1158217677740541</v>
      </c>
    </row>
    <row r="1745" spans="1:7" x14ac:dyDescent="0.45">
      <c r="A1745" t="s">
        <v>720</v>
      </c>
      <c r="B1745">
        <v>3</v>
      </c>
      <c r="C1745">
        <v>14</v>
      </c>
      <c r="D1745">
        <v>15</v>
      </c>
      <c r="E1745">
        <v>13275</v>
      </c>
      <c r="F1745" t="s">
        <v>35</v>
      </c>
      <c r="G1745">
        <v>1.09159694959325</v>
      </c>
    </row>
    <row r="1746" spans="1:7" x14ac:dyDescent="0.45">
      <c r="A1746" t="s">
        <v>720</v>
      </c>
      <c r="B1746">
        <v>3</v>
      </c>
      <c r="C1746">
        <v>14</v>
      </c>
      <c r="D1746">
        <v>16</v>
      </c>
      <c r="E1746">
        <v>13419.6</v>
      </c>
      <c r="F1746" t="s">
        <v>35</v>
      </c>
      <c r="G1746">
        <v>1.103487338965091</v>
      </c>
    </row>
    <row r="1747" spans="1:7" x14ac:dyDescent="0.45">
      <c r="A1747" t="s">
        <v>720</v>
      </c>
      <c r="B1747">
        <v>3</v>
      </c>
      <c r="C1747">
        <v>14</v>
      </c>
      <c r="D1747">
        <v>17</v>
      </c>
      <c r="E1747">
        <v>13419.6</v>
      </c>
      <c r="F1747" t="s">
        <v>35</v>
      </c>
      <c r="G1747">
        <v>1.103487338965091</v>
      </c>
    </row>
    <row r="1748" spans="1:7" x14ac:dyDescent="0.45">
      <c r="A1748" t="s">
        <v>720</v>
      </c>
      <c r="B1748">
        <v>3</v>
      </c>
      <c r="C1748">
        <v>14</v>
      </c>
      <c r="D1748">
        <v>18</v>
      </c>
      <c r="E1748">
        <v>13478.4</v>
      </c>
      <c r="F1748" t="s">
        <v>35</v>
      </c>
      <c r="G1748">
        <v>1.1083224350582039</v>
      </c>
    </row>
    <row r="1749" spans="1:7" x14ac:dyDescent="0.45">
      <c r="A1749" t="s">
        <v>720</v>
      </c>
      <c r="B1749">
        <v>3</v>
      </c>
      <c r="C1749">
        <v>14</v>
      </c>
      <c r="D1749">
        <v>19</v>
      </c>
      <c r="E1749">
        <v>13304.4</v>
      </c>
      <c r="F1749" t="s">
        <v>35</v>
      </c>
      <c r="G1749">
        <v>1.094014497639807</v>
      </c>
    </row>
    <row r="1750" spans="1:7" x14ac:dyDescent="0.45">
      <c r="A1750" t="s">
        <v>720</v>
      </c>
      <c r="B1750">
        <v>3</v>
      </c>
      <c r="C1750">
        <v>14</v>
      </c>
      <c r="D1750">
        <v>20</v>
      </c>
      <c r="E1750">
        <v>12818.1</v>
      </c>
      <c r="F1750" t="s">
        <v>35</v>
      </c>
      <c r="G1750">
        <v>1.0540262794411479</v>
      </c>
    </row>
    <row r="1751" spans="1:7" x14ac:dyDescent="0.45">
      <c r="A1751" t="s">
        <v>720</v>
      </c>
      <c r="B1751">
        <v>3</v>
      </c>
      <c r="C1751">
        <v>14</v>
      </c>
      <c r="D1751">
        <v>21</v>
      </c>
      <c r="E1751">
        <v>12228.3</v>
      </c>
      <c r="F1751" t="s">
        <v>35</v>
      </c>
      <c r="G1751">
        <v>1.005527305364305</v>
      </c>
    </row>
    <row r="1752" spans="1:7" x14ac:dyDescent="0.45">
      <c r="A1752" t="s">
        <v>720</v>
      </c>
      <c r="B1752">
        <v>3</v>
      </c>
      <c r="C1752">
        <v>14</v>
      </c>
      <c r="D1752">
        <v>22</v>
      </c>
      <c r="E1752">
        <v>10920.3</v>
      </c>
      <c r="F1752" t="s">
        <v>35</v>
      </c>
      <c r="G1752">
        <v>0.89797108615014465</v>
      </c>
    </row>
    <row r="1753" spans="1:7" x14ac:dyDescent="0.45">
      <c r="A1753" t="s">
        <v>720</v>
      </c>
      <c r="B1753">
        <v>3</v>
      </c>
      <c r="C1753">
        <v>14</v>
      </c>
      <c r="D1753">
        <v>23</v>
      </c>
      <c r="E1753">
        <v>10375.200000000001</v>
      </c>
      <c r="F1753" t="s">
        <v>35</v>
      </c>
      <c r="G1753">
        <v>0.85314777185837209</v>
      </c>
    </row>
    <row r="1754" spans="1:7" x14ac:dyDescent="0.45">
      <c r="A1754" t="s">
        <v>720</v>
      </c>
      <c r="B1754">
        <v>3</v>
      </c>
      <c r="C1754">
        <v>15</v>
      </c>
      <c r="D1754">
        <v>0</v>
      </c>
      <c r="E1754">
        <v>9967.1999999999989</v>
      </c>
      <c r="F1754" t="s">
        <v>35</v>
      </c>
      <c r="G1754">
        <v>0.81959812549799194</v>
      </c>
    </row>
    <row r="1755" spans="1:7" x14ac:dyDescent="0.45">
      <c r="A1755" t="s">
        <v>720</v>
      </c>
      <c r="B1755">
        <v>3</v>
      </c>
      <c r="C1755">
        <v>15</v>
      </c>
      <c r="D1755">
        <v>1</v>
      </c>
      <c r="E1755">
        <v>9879.9</v>
      </c>
      <c r="F1755" t="s">
        <v>35</v>
      </c>
      <c r="G1755">
        <v>0.81241948793117535</v>
      </c>
    </row>
    <row r="1756" spans="1:7" x14ac:dyDescent="0.45">
      <c r="A1756" t="s">
        <v>720</v>
      </c>
      <c r="B1756">
        <v>3</v>
      </c>
      <c r="C1756">
        <v>15</v>
      </c>
      <c r="D1756">
        <v>2</v>
      </c>
      <c r="E1756">
        <v>9879.9</v>
      </c>
      <c r="F1756" t="s">
        <v>35</v>
      </c>
      <c r="G1756">
        <v>0.81241948793117535</v>
      </c>
    </row>
    <row r="1757" spans="1:7" x14ac:dyDescent="0.45">
      <c r="A1757" t="s">
        <v>720</v>
      </c>
      <c r="B1757">
        <v>3</v>
      </c>
      <c r="C1757">
        <v>15</v>
      </c>
      <c r="D1757">
        <v>3</v>
      </c>
      <c r="E1757">
        <v>9978.6</v>
      </c>
      <c r="F1757" t="s">
        <v>35</v>
      </c>
      <c r="G1757">
        <v>0.82053554208747326</v>
      </c>
    </row>
    <row r="1758" spans="1:7" x14ac:dyDescent="0.45">
      <c r="A1758" t="s">
        <v>720</v>
      </c>
      <c r="B1758">
        <v>3</v>
      </c>
      <c r="C1758">
        <v>15</v>
      </c>
      <c r="D1758">
        <v>4</v>
      </c>
      <c r="E1758">
        <v>10536.3</v>
      </c>
      <c r="F1758" t="s">
        <v>35</v>
      </c>
      <c r="G1758">
        <v>0.86639494839919862</v>
      </c>
    </row>
    <row r="1759" spans="1:7" x14ac:dyDescent="0.45">
      <c r="A1759" t="s">
        <v>720</v>
      </c>
      <c r="B1759">
        <v>3</v>
      </c>
      <c r="C1759">
        <v>15</v>
      </c>
      <c r="D1759">
        <v>5</v>
      </c>
      <c r="E1759">
        <v>11120.7</v>
      </c>
      <c r="F1759" t="s">
        <v>35</v>
      </c>
      <c r="G1759">
        <v>0.91444988303891961</v>
      </c>
    </row>
    <row r="1760" spans="1:7" x14ac:dyDescent="0.45">
      <c r="A1760" t="s">
        <v>720</v>
      </c>
      <c r="B1760">
        <v>3</v>
      </c>
      <c r="C1760">
        <v>15</v>
      </c>
      <c r="D1760">
        <v>6</v>
      </c>
      <c r="E1760">
        <v>12260.1</v>
      </c>
      <c r="F1760" t="s">
        <v>35</v>
      </c>
      <c r="G1760">
        <v>1.0081422042718049</v>
      </c>
    </row>
    <row r="1761" spans="1:7" x14ac:dyDescent="0.45">
      <c r="A1761" t="s">
        <v>720</v>
      </c>
      <c r="B1761">
        <v>3</v>
      </c>
      <c r="C1761">
        <v>15</v>
      </c>
      <c r="D1761">
        <v>7</v>
      </c>
      <c r="E1761">
        <v>13009.2</v>
      </c>
      <c r="F1761" t="s">
        <v>35</v>
      </c>
      <c r="G1761">
        <v>1.069740341743767</v>
      </c>
    </row>
    <row r="1762" spans="1:7" x14ac:dyDescent="0.45">
      <c r="A1762" t="s">
        <v>720</v>
      </c>
      <c r="B1762">
        <v>3</v>
      </c>
      <c r="C1762">
        <v>15</v>
      </c>
      <c r="D1762">
        <v>8</v>
      </c>
      <c r="E1762">
        <v>13269.9</v>
      </c>
      <c r="F1762" t="s">
        <v>35</v>
      </c>
      <c r="G1762">
        <v>1.091177579013745</v>
      </c>
    </row>
    <row r="1763" spans="1:7" x14ac:dyDescent="0.45">
      <c r="A1763" t="s">
        <v>720</v>
      </c>
      <c r="B1763">
        <v>3</v>
      </c>
      <c r="C1763">
        <v>15</v>
      </c>
      <c r="D1763">
        <v>9</v>
      </c>
      <c r="E1763">
        <v>13268.7</v>
      </c>
      <c r="F1763" t="s">
        <v>35</v>
      </c>
      <c r="G1763">
        <v>1.091078903583274</v>
      </c>
    </row>
    <row r="1764" spans="1:7" x14ac:dyDescent="0.45">
      <c r="A1764" t="s">
        <v>720</v>
      </c>
      <c r="B1764">
        <v>3</v>
      </c>
      <c r="C1764">
        <v>15</v>
      </c>
      <c r="D1764">
        <v>10</v>
      </c>
      <c r="E1764">
        <v>13529.1</v>
      </c>
      <c r="F1764" t="s">
        <v>35</v>
      </c>
      <c r="G1764">
        <v>1.112491471995634</v>
      </c>
    </row>
    <row r="1765" spans="1:7" x14ac:dyDescent="0.45">
      <c r="A1765" t="s">
        <v>720</v>
      </c>
      <c r="B1765">
        <v>3</v>
      </c>
      <c r="C1765">
        <v>15</v>
      </c>
      <c r="D1765">
        <v>11</v>
      </c>
      <c r="E1765">
        <v>13524</v>
      </c>
      <c r="F1765" t="s">
        <v>35</v>
      </c>
      <c r="G1765">
        <v>1.112072101416129</v>
      </c>
    </row>
    <row r="1766" spans="1:7" x14ac:dyDescent="0.45">
      <c r="A1766" t="s">
        <v>720</v>
      </c>
      <c r="B1766">
        <v>3</v>
      </c>
      <c r="C1766">
        <v>15</v>
      </c>
      <c r="D1766">
        <v>12</v>
      </c>
      <c r="E1766">
        <v>13524</v>
      </c>
      <c r="F1766" t="s">
        <v>35</v>
      </c>
      <c r="G1766">
        <v>1.112072101416129</v>
      </c>
    </row>
    <row r="1767" spans="1:7" x14ac:dyDescent="0.45">
      <c r="A1767" t="s">
        <v>720</v>
      </c>
      <c r="B1767">
        <v>3</v>
      </c>
      <c r="C1767">
        <v>15</v>
      </c>
      <c r="D1767">
        <v>13</v>
      </c>
      <c r="E1767">
        <v>13426.8</v>
      </c>
      <c r="F1767" t="s">
        <v>35</v>
      </c>
      <c r="G1767">
        <v>1.104079391547921</v>
      </c>
    </row>
    <row r="1768" spans="1:7" x14ac:dyDescent="0.45">
      <c r="A1768" t="s">
        <v>720</v>
      </c>
      <c r="B1768">
        <v>3</v>
      </c>
      <c r="C1768">
        <v>15</v>
      </c>
      <c r="D1768">
        <v>14</v>
      </c>
      <c r="E1768">
        <v>13378.8</v>
      </c>
      <c r="F1768" t="s">
        <v>35</v>
      </c>
      <c r="G1768">
        <v>1.100132374329053</v>
      </c>
    </row>
    <row r="1769" spans="1:7" x14ac:dyDescent="0.45">
      <c r="A1769" t="s">
        <v>720</v>
      </c>
      <c r="B1769">
        <v>3</v>
      </c>
      <c r="C1769">
        <v>15</v>
      </c>
      <c r="D1769">
        <v>15</v>
      </c>
      <c r="E1769">
        <v>13274.1</v>
      </c>
      <c r="F1769" t="s">
        <v>35</v>
      </c>
      <c r="G1769">
        <v>1.091522943020397</v>
      </c>
    </row>
    <row r="1770" spans="1:7" x14ac:dyDescent="0.45">
      <c r="A1770" t="s">
        <v>720</v>
      </c>
      <c r="B1770">
        <v>3</v>
      </c>
      <c r="C1770">
        <v>15</v>
      </c>
      <c r="D1770">
        <v>16</v>
      </c>
      <c r="E1770">
        <v>13371.3</v>
      </c>
      <c r="F1770" t="s">
        <v>35</v>
      </c>
      <c r="G1770">
        <v>1.099515652888605</v>
      </c>
    </row>
    <row r="1771" spans="1:7" x14ac:dyDescent="0.45">
      <c r="A1771" t="s">
        <v>720</v>
      </c>
      <c r="B1771">
        <v>3</v>
      </c>
      <c r="C1771">
        <v>15</v>
      </c>
      <c r="D1771">
        <v>17</v>
      </c>
      <c r="E1771">
        <v>13358.1</v>
      </c>
      <c r="F1771" t="s">
        <v>35</v>
      </c>
      <c r="G1771">
        <v>1.098430223153416</v>
      </c>
    </row>
    <row r="1772" spans="1:7" x14ac:dyDescent="0.45">
      <c r="A1772" t="s">
        <v>720</v>
      </c>
      <c r="B1772">
        <v>3</v>
      </c>
      <c r="C1772">
        <v>15</v>
      </c>
      <c r="D1772">
        <v>18</v>
      </c>
      <c r="E1772">
        <v>13416.9</v>
      </c>
      <c r="F1772" t="s">
        <v>35</v>
      </c>
      <c r="G1772">
        <v>1.10326531924653</v>
      </c>
    </row>
    <row r="1773" spans="1:7" x14ac:dyDescent="0.45">
      <c r="A1773" t="s">
        <v>720</v>
      </c>
      <c r="B1773">
        <v>3</v>
      </c>
      <c r="C1773">
        <v>15</v>
      </c>
      <c r="D1773">
        <v>19</v>
      </c>
      <c r="E1773">
        <v>13273.8</v>
      </c>
      <c r="F1773" t="s">
        <v>35</v>
      </c>
      <c r="G1773">
        <v>1.091498274162779</v>
      </c>
    </row>
    <row r="1774" spans="1:7" x14ac:dyDescent="0.45">
      <c r="A1774" t="s">
        <v>720</v>
      </c>
      <c r="B1774">
        <v>3</v>
      </c>
      <c r="C1774">
        <v>15</v>
      </c>
      <c r="D1774">
        <v>20</v>
      </c>
      <c r="E1774">
        <v>12805.2</v>
      </c>
      <c r="F1774" t="s">
        <v>35</v>
      </c>
      <c r="G1774">
        <v>1.0529655185635769</v>
      </c>
    </row>
    <row r="1775" spans="1:7" x14ac:dyDescent="0.45">
      <c r="A1775" t="s">
        <v>720</v>
      </c>
      <c r="B1775">
        <v>3</v>
      </c>
      <c r="C1775">
        <v>15</v>
      </c>
      <c r="D1775">
        <v>21</v>
      </c>
      <c r="E1775">
        <v>12237.9</v>
      </c>
      <c r="F1775" t="s">
        <v>35</v>
      </c>
      <c r="G1775">
        <v>1.006316708808078</v>
      </c>
    </row>
    <row r="1776" spans="1:7" x14ac:dyDescent="0.45">
      <c r="A1776" t="s">
        <v>720</v>
      </c>
      <c r="B1776">
        <v>3</v>
      </c>
      <c r="C1776">
        <v>15</v>
      </c>
      <c r="D1776">
        <v>22</v>
      </c>
      <c r="E1776">
        <v>10682.4</v>
      </c>
      <c r="F1776" t="s">
        <v>35</v>
      </c>
      <c r="G1776">
        <v>0.87840868205912892</v>
      </c>
    </row>
    <row r="1777" spans="1:7" x14ac:dyDescent="0.45">
      <c r="A1777" t="s">
        <v>720</v>
      </c>
      <c r="B1777">
        <v>3</v>
      </c>
      <c r="C1777">
        <v>15</v>
      </c>
      <c r="D1777">
        <v>23</v>
      </c>
      <c r="E1777">
        <v>10152.6</v>
      </c>
      <c r="F1777" t="s">
        <v>35</v>
      </c>
      <c r="G1777">
        <v>0.83484347950587068</v>
      </c>
    </row>
    <row r="1778" spans="1:7" x14ac:dyDescent="0.45">
      <c r="A1778" t="s">
        <v>720</v>
      </c>
      <c r="B1778">
        <v>3</v>
      </c>
      <c r="C1778">
        <v>16</v>
      </c>
      <c r="D1778">
        <v>0</v>
      </c>
      <c r="E1778">
        <v>9773.1</v>
      </c>
      <c r="F1778" t="s">
        <v>35</v>
      </c>
      <c r="G1778">
        <v>0.8036373746191936</v>
      </c>
    </row>
    <row r="1779" spans="1:7" x14ac:dyDescent="0.45">
      <c r="A1779" t="s">
        <v>720</v>
      </c>
      <c r="B1779">
        <v>3</v>
      </c>
      <c r="C1779">
        <v>16</v>
      </c>
      <c r="D1779">
        <v>1</v>
      </c>
      <c r="E1779">
        <v>9681.6</v>
      </c>
      <c r="F1779" t="s">
        <v>35</v>
      </c>
      <c r="G1779">
        <v>0.79611337304572594</v>
      </c>
    </row>
    <row r="1780" spans="1:7" x14ac:dyDescent="0.45">
      <c r="A1780" t="s">
        <v>720</v>
      </c>
      <c r="B1780">
        <v>3</v>
      </c>
      <c r="C1780">
        <v>16</v>
      </c>
      <c r="D1780">
        <v>2</v>
      </c>
      <c r="E1780">
        <v>9681.6</v>
      </c>
      <c r="F1780" t="s">
        <v>35</v>
      </c>
      <c r="G1780">
        <v>0.79611337304572594</v>
      </c>
    </row>
    <row r="1781" spans="1:7" x14ac:dyDescent="0.45">
      <c r="A1781" t="s">
        <v>720</v>
      </c>
      <c r="B1781">
        <v>3</v>
      </c>
      <c r="C1781">
        <v>16</v>
      </c>
      <c r="D1781">
        <v>3</v>
      </c>
      <c r="E1781">
        <v>9854.1</v>
      </c>
      <c r="F1781" t="s">
        <v>35</v>
      </c>
      <c r="G1781">
        <v>0.81029796617603378</v>
      </c>
    </row>
    <row r="1782" spans="1:7" x14ac:dyDescent="0.45">
      <c r="A1782" t="s">
        <v>720</v>
      </c>
      <c r="B1782">
        <v>3</v>
      </c>
      <c r="C1782">
        <v>16</v>
      </c>
      <c r="D1782">
        <v>4</v>
      </c>
      <c r="E1782">
        <v>9984.9</v>
      </c>
      <c r="F1782" t="s">
        <v>35</v>
      </c>
      <c r="G1782">
        <v>0.82105358809744966</v>
      </c>
    </row>
    <row r="1783" spans="1:7" x14ac:dyDescent="0.45">
      <c r="A1783" t="s">
        <v>720</v>
      </c>
      <c r="B1783">
        <v>3</v>
      </c>
      <c r="C1783">
        <v>16</v>
      </c>
      <c r="D1783">
        <v>5</v>
      </c>
      <c r="E1783">
        <v>10283.4</v>
      </c>
      <c r="F1783" t="s">
        <v>35</v>
      </c>
      <c r="G1783">
        <v>0.84559910142728656</v>
      </c>
    </row>
    <row r="1784" spans="1:7" x14ac:dyDescent="0.45">
      <c r="A1784" t="s">
        <v>720</v>
      </c>
      <c r="B1784">
        <v>3</v>
      </c>
      <c r="C1784">
        <v>16</v>
      </c>
      <c r="D1784">
        <v>6</v>
      </c>
      <c r="E1784">
        <v>10607.4</v>
      </c>
      <c r="F1784" t="s">
        <v>35</v>
      </c>
      <c r="G1784">
        <v>0.87224146765464727</v>
      </c>
    </row>
    <row r="1785" spans="1:7" x14ac:dyDescent="0.45">
      <c r="A1785" t="s">
        <v>720</v>
      </c>
      <c r="B1785">
        <v>3</v>
      </c>
      <c r="C1785">
        <v>16</v>
      </c>
      <c r="D1785">
        <v>7</v>
      </c>
      <c r="E1785">
        <v>10839</v>
      </c>
      <c r="F1785" t="s">
        <v>35</v>
      </c>
      <c r="G1785">
        <v>0.8912858257356866</v>
      </c>
    </row>
    <row r="1786" spans="1:7" x14ac:dyDescent="0.45">
      <c r="A1786" t="s">
        <v>720</v>
      </c>
      <c r="B1786">
        <v>3</v>
      </c>
      <c r="C1786">
        <v>16</v>
      </c>
      <c r="D1786">
        <v>8</v>
      </c>
      <c r="E1786">
        <v>11576.7</v>
      </c>
      <c r="F1786" t="s">
        <v>35</v>
      </c>
      <c r="G1786">
        <v>0.95194654661816791</v>
      </c>
    </row>
    <row r="1787" spans="1:7" x14ac:dyDescent="0.45">
      <c r="A1787" t="s">
        <v>720</v>
      </c>
      <c r="B1787">
        <v>3</v>
      </c>
      <c r="C1787">
        <v>16</v>
      </c>
      <c r="D1787">
        <v>9</v>
      </c>
      <c r="E1787">
        <v>11653.5</v>
      </c>
      <c r="F1787" t="s">
        <v>35</v>
      </c>
      <c r="G1787">
        <v>0.95826177416835723</v>
      </c>
    </row>
    <row r="1788" spans="1:7" x14ac:dyDescent="0.45">
      <c r="A1788" t="s">
        <v>720</v>
      </c>
      <c r="B1788">
        <v>3</v>
      </c>
      <c r="C1788">
        <v>16</v>
      </c>
      <c r="D1788">
        <v>10</v>
      </c>
      <c r="E1788">
        <v>11946.9</v>
      </c>
      <c r="F1788" t="s">
        <v>35</v>
      </c>
      <c r="G1788">
        <v>0.98238791691868943</v>
      </c>
    </row>
    <row r="1789" spans="1:7" x14ac:dyDescent="0.45">
      <c r="A1789" t="s">
        <v>720</v>
      </c>
      <c r="B1789">
        <v>3</v>
      </c>
      <c r="C1789">
        <v>16</v>
      </c>
      <c r="D1789">
        <v>11</v>
      </c>
      <c r="E1789">
        <v>11942.1</v>
      </c>
      <c r="F1789" t="s">
        <v>35</v>
      </c>
      <c r="G1789">
        <v>0.9819932151968026</v>
      </c>
    </row>
    <row r="1790" spans="1:7" x14ac:dyDescent="0.45">
      <c r="A1790" t="s">
        <v>720</v>
      </c>
      <c r="B1790">
        <v>3</v>
      </c>
      <c r="C1790">
        <v>16</v>
      </c>
      <c r="D1790">
        <v>12</v>
      </c>
      <c r="E1790">
        <v>11921.7</v>
      </c>
      <c r="F1790" t="s">
        <v>35</v>
      </c>
      <c r="G1790">
        <v>0.98031573287878349</v>
      </c>
    </row>
    <row r="1791" spans="1:7" x14ac:dyDescent="0.45">
      <c r="A1791" t="s">
        <v>720</v>
      </c>
      <c r="B1791">
        <v>3</v>
      </c>
      <c r="C1791">
        <v>16</v>
      </c>
      <c r="D1791">
        <v>13</v>
      </c>
      <c r="E1791">
        <v>11838.3</v>
      </c>
      <c r="F1791" t="s">
        <v>35</v>
      </c>
      <c r="G1791">
        <v>0.97345779046099989</v>
      </c>
    </row>
    <row r="1792" spans="1:7" x14ac:dyDescent="0.45">
      <c r="A1792" t="s">
        <v>720</v>
      </c>
      <c r="B1792">
        <v>3</v>
      </c>
      <c r="C1792">
        <v>16</v>
      </c>
      <c r="D1792">
        <v>14</v>
      </c>
      <c r="E1792">
        <v>11864.7</v>
      </c>
      <c r="F1792" t="s">
        <v>35</v>
      </c>
      <c r="G1792">
        <v>0.97562864993137743</v>
      </c>
    </row>
    <row r="1793" spans="1:7" x14ac:dyDescent="0.45">
      <c r="A1793" t="s">
        <v>720</v>
      </c>
      <c r="B1793">
        <v>3</v>
      </c>
      <c r="C1793">
        <v>16</v>
      </c>
      <c r="D1793">
        <v>15</v>
      </c>
      <c r="E1793">
        <v>11797.8</v>
      </c>
      <c r="F1793" t="s">
        <v>35</v>
      </c>
      <c r="G1793">
        <v>0.97012749468257986</v>
      </c>
    </row>
    <row r="1794" spans="1:7" x14ac:dyDescent="0.45">
      <c r="A1794" t="s">
        <v>720</v>
      </c>
      <c r="B1794">
        <v>3</v>
      </c>
      <c r="C1794">
        <v>16</v>
      </c>
      <c r="D1794">
        <v>16</v>
      </c>
      <c r="E1794">
        <v>11917.8</v>
      </c>
      <c r="F1794" t="s">
        <v>35</v>
      </c>
      <c r="G1794">
        <v>0.9799950377297505</v>
      </c>
    </row>
    <row r="1795" spans="1:7" x14ac:dyDescent="0.45">
      <c r="A1795" t="s">
        <v>720</v>
      </c>
      <c r="B1795">
        <v>3</v>
      </c>
      <c r="C1795">
        <v>16</v>
      </c>
      <c r="D1795">
        <v>17</v>
      </c>
      <c r="E1795">
        <v>11932.2</v>
      </c>
      <c r="F1795" t="s">
        <v>35</v>
      </c>
      <c r="G1795">
        <v>0.98117914289541086</v>
      </c>
    </row>
    <row r="1796" spans="1:7" x14ac:dyDescent="0.45">
      <c r="A1796" t="s">
        <v>720</v>
      </c>
      <c r="B1796">
        <v>3</v>
      </c>
      <c r="C1796">
        <v>16</v>
      </c>
      <c r="D1796">
        <v>18</v>
      </c>
      <c r="E1796">
        <v>11976</v>
      </c>
      <c r="F1796" t="s">
        <v>35</v>
      </c>
      <c r="G1796">
        <v>0.98478079610762825</v>
      </c>
    </row>
    <row r="1797" spans="1:7" x14ac:dyDescent="0.45">
      <c r="A1797" t="s">
        <v>720</v>
      </c>
      <c r="B1797">
        <v>3</v>
      </c>
      <c r="C1797">
        <v>16</v>
      </c>
      <c r="D1797">
        <v>19</v>
      </c>
      <c r="E1797">
        <v>11989.2</v>
      </c>
      <c r="F1797" t="s">
        <v>35</v>
      </c>
      <c r="G1797">
        <v>0.98586622584281691</v>
      </c>
    </row>
    <row r="1798" spans="1:7" x14ac:dyDescent="0.45">
      <c r="A1798" t="s">
        <v>720</v>
      </c>
      <c r="B1798">
        <v>3</v>
      </c>
      <c r="C1798">
        <v>16</v>
      </c>
      <c r="D1798">
        <v>20</v>
      </c>
      <c r="E1798">
        <v>11906.7</v>
      </c>
      <c r="F1798" t="s">
        <v>35</v>
      </c>
      <c r="G1798">
        <v>0.97908228999788716</v>
      </c>
    </row>
    <row r="1799" spans="1:7" x14ac:dyDescent="0.45">
      <c r="A1799" t="s">
        <v>720</v>
      </c>
      <c r="B1799">
        <v>3</v>
      </c>
      <c r="C1799">
        <v>16</v>
      </c>
      <c r="D1799">
        <v>21</v>
      </c>
      <c r="E1799">
        <v>11659.5</v>
      </c>
      <c r="F1799" t="s">
        <v>35</v>
      </c>
      <c r="G1799">
        <v>0.95875515132071576</v>
      </c>
    </row>
    <row r="1800" spans="1:7" x14ac:dyDescent="0.45">
      <c r="A1800" t="s">
        <v>720</v>
      </c>
      <c r="B1800">
        <v>3</v>
      </c>
      <c r="C1800">
        <v>16</v>
      </c>
      <c r="D1800">
        <v>22</v>
      </c>
      <c r="E1800">
        <v>10633.8</v>
      </c>
      <c r="F1800" t="s">
        <v>35</v>
      </c>
      <c r="G1800">
        <v>0.87441232712502481</v>
      </c>
    </row>
    <row r="1801" spans="1:7" x14ac:dyDescent="0.45">
      <c r="A1801" t="s">
        <v>720</v>
      </c>
      <c r="B1801">
        <v>3</v>
      </c>
      <c r="C1801">
        <v>16</v>
      </c>
      <c r="D1801">
        <v>23</v>
      </c>
      <c r="E1801">
        <v>10104.299999999999</v>
      </c>
      <c r="F1801" t="s">
        <v>35</v>
      </c>
      <c r="G1801">
        <v>0.83087179342938444</v>
      </c>
    </row>
    <row r="1802" spans="1:7" x14ac:dyDescent="0.45">
      <c r="A1802" t="s">
        <v>720</v>
      </c>
      <c r="B1802">
        <v>3</v>
      </c>
      <c r="C1802">
        <v>17</v>
      </c>
      <c r="D1802">
        <v>0</v>
      </c>
      <c r="E1802">
        <v>9714.6</v>
      </c>
      <c r="F1802" t="s">
        <v>35</v>
      </c>
      <c r="G1802">
        <v>0.79882694738369786</v>
      </c>
    </row>
    <row r="1803" spans="1:7" x14ac:dyDescent="0.45">
      <c r="A1803" t="s">
        <v>720</v>
      </c>
      <c r="B1803">
        <v>3</v>
      </c>
      <c r="C1803">
        <v>17</v>
      </c>
      <c r="D1803">
        <v>1</v>
      </c>
      <c r="E1803">
        <v>9633</v>
      </c>
      <c r="F1803" t="s">
        <v>35</v>
      </c>
      <c r="G1803">
        <v>0.79211701811162183</v>
      </c>
    </row>
    <row r="1804" spans="1:7" x14ac:dyDescent="0.45">
      <c r="A1804" t="s">
        <v>720</v>
      </c>
      <c r="B1804">
        <v>3</v>
      </c>
      <c r="C1804">
        <v>17</v>
      </c>
      <c r="D1804">
        <v>2</v>
      </c>
      <c r="E1804">
        <v>9633</v>
      </c>
      <c r="F1804" t="s">
        <v>35</v>
      </c>
      <c r="G1804">
        <v>0.79211701811162183</v>
      </c>
    </row>
    <row r="1805" spans="1:7" x14ac:dyDescent="0.45">
      <c r="A1805" t="s">
        <v>720</v>
      </c>
      <c r="B1805">
        <v>3</v>
      </c>
      <c r="C1805">
        <v>17</v>
      </c>
      <c r="D1805">
        <v>3</v>
      </c>
      <c r="E1805">
        <v>9732.9</v>
      </c>
      <c r="F1805" t="s">
        <v>35</v>
      </c>
      <c r="G1805">
        <v>0.80033174769839133</v>
      </c>
    </row>
    <row r="1806" spans="1:7" x14ac:dyDescent="0.45">
      <c r="A1806" t="s">
        <v>720</v>
      </c>
      <c r="B1806">
        <v>3</v>
      </c>
      <c r="C1806">
        <v>17</v>
      </c>
      <c r="D1806">
        <v>4</v>
      </c>
      <c r="E1806">
        <v>9873.9</v>
      </c>
      <c r="F1806" t="s">
        <v>35</v>
      </c>
      <c r="G1806">
        <v>0.81192611077881682</v>
      </c>
    </row>
    <row r="1807" spans="1:7" x14ac:dyDescent="0.45">
      <c r="A1807" t="s">
        <v>720</v>
      </c>
      <c r="B1807">
        <v>3</v>
      </c>
      <c r="C1807">
        <v>17</v>
      </c>
      <c r="D1807">
        <v>5</v>
      </c>
      <c r="E1807">
        <v>10230.9</v>
      </c>
      <c r="F1807" t="s">
        <v>35</v>
      </c>
      <c r="G1807">
        <v>0.84128205134414946</v>
      </c>
    </row>
    <row r="1808" spans="1:7" x14ac:dyDescent="0.45">
      <c r="A1808" t="s">
        <v>720</v>
      </c>
      <c r="B1808">
        <v>3</v>
      </c>
      <c r="C1808">
        <v>17</v>
      </c>
      <c r="D1808">
        <v>6</v>
      </c>
      <c r="E1808">
        <v>10607.4</v>
      </c>
      <c r="F1808" t="s">
        <v>35</v>
      </c>
      <c r="G1808">
        <v>0.87224146765464727</v>
      </c>
    </row>
    <row r="1809" spans="1:7" x14ac:dyDescent="0.45">
      <c r="A1809" t="s">
        <v>720</v>
      </c>
      <c r="B1809">
        <v>3</v>
      </c>
      <c r="C1809">
        <v>17</v>
      </c>
      <c r="D1809">
        <v>7</v>
      </c>
      <c r="E1809">
        <v>10852.2</v>
      </c>
      <c r="F1809" t="s">
        <v>35</v>
      </c>
      <c r="G1809">
        <v>0.89237125547087526</v>
      </c>
    </row>
    <row r="1810" spans="1:7" x14ac:dyDescent="0.45">
      <c r="A1810" t="s">
        <v>720</v>
      </c>
      <c r="B1810">
        <v>3</v>
      </c>
      <c r="C1810">
        <v>17</v>
      </c>
      <c r="D1810">
        <v>8</v>
      </c>
      <c r="E1810">
        <v>11576.7</v>
      </c>
      <c r="F1810" t="s">
        <v>35</v>
      </c>
      <c r="G1810">
        <v>0.95194654661816791</v>
      </c>
    </row>
    <row r="1811" spans="1:7" x14ac:dyDescent="0.45">
      <c r="A1811" t="s">
        <v>720</v>
      </c>
      <c r="B1811">
        <v>3</v>
      </c>
      <c r="C1811">
        <v>17</v>
      </c>
      <c r="D1811">
        <v>9</v>
      </c>
      <c r="E1811">
        <v>11757</v>
      </c>
      <c r="F1811" t="s">
        <v>35</v>
      </c>
      <c r="G1811">
        <v>0.96677253004654184</v>
      </c>
    </row>
    <row r="1812" spans="1:7" x14ac:dyDescent="0.45">
      <c r="A1812" t="s">
        <v>720</v>
      </c>
      <c r="B1812">
        <v>3</v>
      </c>
      <c r="C1812">
        <v>17</v>
      </c>
      <c r="D1812">
        <v>10</v>
      </c>
      <c r="E1812">
        <v>11966.4</v>
      </c>
      <c r="F1812" t="s">
        <v>35</v>
      </c>
      <c r="G1812">
        <v>0.9839913926638546</v>
      </c>
    </row>
    <row r="1813" spans="1:7" x14ac:dyDescent="0.45">
      <c r="A1813" t="s">
        <v>720</v>
      </c>
      <c r="B1813">
        <v>3</v>
      </c>
      <c r="C1813">
        <v>17</v>
      </c>
      <c r="D1813">
        <v>11</v>
      </c>
      <c r="E1813">
        <v>11961.3</v>
      </c>
      <c r="F1813" t="s">
        <v>35</v>
      </c>
      <c r="G1813">
        <v>0.9835720220843498</v>
      </c>
    </row>
    <row r="1814" spans="1:7" x14ac:dyDescent="0.45">
      <c r="A1814" t="s">
        <v>720</v>
      </c>
      <c r="B1814">
        <v>3</v>
      </c>
      <c r="C1814">
        <v>17</v>
      </c>
      <c r="D1814">
        <v>12</v>
      </c>
      <c r="E1814">
        <v>11940.9</v>
      </c>
      <c r="F1814" t="s">
        <v>35</v>
      </c>
      <c r="G1814">
        <v>0.9818945397663309</v>
      </c>
    </row>
    <row r="1815" spans="1:7" x14ac:dyDescent="0.45">
      <c r="A1815" t="s">
        <v>720</v>
      </c>
      <c r="B1815">
        <v>3</v>
      </c>
      <c r="C1815">
        <v>17</v>
      </c>
      <c r="D1815">
        <v>13</v>
      </c>
      <c r="E1815">
        <v>11857.5</v>
      </c>
      <c r="F1815" t="s">
        <v>35</v>
      </c>
      <c r="G1815">
        <v>0.97503659734854731</v>
      </c>
    </row>
    <row r="1816" spans="1:7" x14ac:dyDescent="0.45">
      <c r="A1816" t="s">
        <v>720</v>
      </c>
      <c r="B1816">
        <v>3</v>
      </c>
      <c r="C1816">
        <v>17</v>
      </c>
      <c r="D1816">
        <v>14</v>
      </c>
      <c r="E1816">
        <v>11864.7</v>
      </c>
      <c r="F1816" t="s">
        <v>35</v>
      </c>
      <c r="G1816">
        <v>0.97562864993137743</v>
      </c>
    </row>
    <row r="1817" spans="1:7" x14ac:dyDescent="0.45">
      <c r="A1817" t="s">
        <v>720</v>
      </c>
      <c r="B1817">
        <v>3</v>
      </c>
      <c r="C1817">
        <v>17</v>
      </c>
      <c r="D1817">
        <v>15</v>
      </c>
      <c r="E1817">
        <v>11797.8</v>
      </c>
      <c r="F1817" t="s">
        <v>35</v>
      </c>
      <c r="G1817">
        <v>0.97012749468257986</v>
      </c>
    </row>
    <row r="1818" spans="1:7" x14ac:dyDescent="0.45">
      <c r="A1818" t="s">
        <v>720</v>
      </c>
      <c r="B1818">
        <v>3</v>
      </c>
      <c r="C1818">
        <v>17</v>
      </c>
      <c r="D1818">
        <v>16</v>
      </c>
      <c r="E1818">
        <v>11917.8</v>
      </c>
      <c r="F1818" t="s">
        <v>35</v>
      </c>
      <c r="G1818">
        <v>0.9799950377297505</v>
      </c>
    </row>
    <row r="1819" spans="1:7" x14ac:dyDescent="0.45">
      <c r="A1819" t="s">
        <v>720</v>
      </c>
      <c r="B1819">
        <v>3</v>
      </c>
      <c r="C1819">
        <v>17</v>
      </c>
      <c r="D1819">
        <v>17</v>
      </c>
      <c r="E1819">
        <v>11932.2</v>
      </c>
      <c r="F1819" t="s">
        <v>35</v>
      </c>
      <c r="G1819">
        <v>0.98117914289541086</v>
      </c>
    </row>
    <row r="1820" spans="1:7" x14ac:dyDescent="0.45">
      <c r="A1820" t="s">
        <v>720</v>
      </c>
      <c r="B1820">
        <v>3</v>
      </c>
      <c r="C1820">
        <v>17</v>
      </c>
      <c r="D1820">
        <v>18</v>
      </c>
      <c r="E1820">
        <v>11989.2</v>
      </c>
      <c r="F1820" t="s">
        <v>35</v>
      </c>
      <c r="G1820">
        <v>0.98586622584281691</v>
      </c>
    </row>
    <row r="1821" spans="1:7" x14ac:dyDescent="0.45">
      <c r="A1821" t="s">
        <v>720</v>
      </c>
      <c r="B1821">
        <v>3</v>
      </c>
      <c r="C1821">
        <v>17</v>
      </c>
      <c r="D1821">
        <v>19</v>
      </c>
      <c r="E1821">
        <v>11989.2</v>
      </c>
      <c r="F1821" t="s">
        <v>35</v>
      </c>
      <c r="G1821">
        <v>0.98586622584281691</v>
      </c>
    </row>
    <row r="1822" spans="1:7" x14ac:dyDescent="0.45">
      <c r="A1822" t="s">
        <v>720</v>
      </c>
      <c r="B1822">
        <v>3</v>
      </c>
      <c r="C1822">
        <v>17</v>
      </c>
      <c r="D1822">
        <v>20</v>
      </c>
      <c r="E1822">
        <v>11893.5</v>
      </c>
      <c r="F1822" t="s">
        <v>35</v>
      </c>
      <c r="G1822">
        <v>0.9779968602626985</v>
      </c>
    </row>
    <row r="1823" spans="1:7" x14ac:dyDescent="0.45">
      <c r="A1823" t="s">
        <v>720</v>
      </c>
      <c r="B1823">
        <v>3</v>
      </c>
      <c r="C1823">
        <v>17</v>
      </c>
      <c r="D1823">
        <v>21</v>
      </c>
      <c r="E1823">
        <v>11649.9</v>
      </c>
      <c r="F1823" t="s">
        <v>35</v>
      </c>
      <c r="G1823">
        <v>0.95796574787694211</v>
      </c>
    </row>
    <row r="1824" spans="1:7" x14ac:dyDescent="0.45">
      <c r="A1824" t="s">
        <v>720</v>
      </c>
      <c r="B1824">
        <v>3</v>
      </c>
      <c r="C1824">
        <v>17</v>
      </c>
      <c r="D1824">
        <v>22</v>
      </c>
      <c r="E1824">
        <v>10917</v>
      </c>
      <c r="F1824" t="s">
        <v>35</v>
      </c>
      <c r="G1824">
        <v>0.89769972871634751</v>
      </c>
    </row>
    <row r="1825" spans="1:7" x14ac:dyDescent="0.45">
      <c r="A1825" t="s">
        <v>720</v>
      </c>
      <c r="B1825">
        <v>3</v>
      </c>
      <c r="C1825">
        <v>17</v>
      </c>
      <c r="D1825">
        <v>23</v>
      </c>
      <c r="E1825">
        <v>10375.200000000001</v>
      </c>
      <c r="F1825" t="s">
        <v>35</v>
      </c>
      <c r="G1825">
        <v>0.85314777185837209</v>
      </c>
    </row>
    <row r="1826" spans="1:7" x14ac:dyDescent="0.45">
      <c r="A1826" t="s">
        <v>720</v>
      </c>
      <c r="B1826">
        <v>3</v>
      </c>
      <c r="C1826">
        <v>18</v>
      </c>
      <c r="D1826">
        <v>0</v>
      </c>
      <c r="E1826">
        <v>9967.1999999999989</v>
      </c>
      <c r="F1826" t="s">
        <v>35</v>
      </c>
      <c r="G1826">
        <v>0.81959812549799194</v>
      </c>
    </row>
    <row r="1827" spans="1:7" x14ac:dyDescent="0.45">
      <c r="A1827" t="s">
        <v>720</v>
      </c>
      <c r="B1827">
        <v>3</v>
      </c>
      <c r="C1827">
        <v>18</v>
      </c>
      <c r="D1827">
        <v>1</v>
      </c>
      <c r="E1827">
        <v>9879.9</v>
      </c>
      <c r="F1827" t="s">
        <v>35</v>
      </c>
      <c r="G1827">
        <v>0.81241948793117535</v>
      </c>
    </row>
    <row r="1828" spans="1:7" x14ac:dyDescent="0.45">
      <c r="A1828" t="s">
        <v>720</v>
      </c>
      <c r="B1828">
        <v>3</v>
      </c>
      <c r="C1828">
        <v>18</v>
      </c>
      <c r="D1828">
        <v>2</v>
      </c>
      <c r="E1828">
        <v>9879.9</v>
      </c>
      <c r="F1828" t="s">
        <v>35</v>
      </c>
      <c r="G1828">
        <v>0.81241948793117535</v>
      </c>
    </row>
    <row r="1829" spans="1:7" x14ac:dyDescent="0.45">
      <c r="A1829" t="s">
        <v>720</v>
      </c>
      <c r="B1829">
        <v>3</v>
      </c>
      <c r="C1829">
        <v>18</v>
      </c>
      <c r="D1829">
        <v>3</v>
      </c>
      <c r="E1829">
        <v>10011</v>
      </c>
      <c r="F1829" t="s">
        <v>35</v>
      </c>
      <c r="G1829">
        <v>0.82319977871020933</v>
      </c>
    </row>
    <row r="1830" spans="1:7" x14ac:dyDescent="0.45">
      <c r="A1830" t="s">
        <v>720</v>
      </c>
      <c r="B1830">
        <v>3</v>
      </c>
      <c r="C1830">
        <v>18</v>
      </c>
      <c r="D1830">
        <v>4</v>
      </c>
      <c r="E1830">
        <v>10536.3</v>
      </c>
      <c r="F1830" t="s">
        <v>35</v>
      </c>
      <c r="G1830">
        <v>0.86639494839919862</v>
      </c>
    </row>
    <row r="1831" spans="1:7" x14ac:dyDescent="0.45">
      <c r="A1831" t="s">
        <v>720</v>
      </c>
      <c r="B1831">
        <v>3</v>
      </c>
      <c r="C1831">
        <v>18</v>
      </c>
      <c r="D1831">
        <v>5</v>
      </c>
      <c r="E1831">
        <v>11127</v>
      </c>
      <c r="F1831" t="s">
        <v>35</v>
      </c>
      <c r="G1831">
        <v>0.91496792904889612</v>
      </c>
    </row>
    <row r="1832" spans="1:7" x14ac:dyDescent="0.45">
      <c r="A1832" t="s">
        <v>720</v>
      </c>
      <c r="B1832">
        <v>3</v>
      </c>
      <c r="C1832">
        <v>18</v>
      </c>
      <c r="D1832">
        <v>6</v>
      </c>
      <c r="E1832">
        <v>12279.3</v>
      </c>
      <c r="F1832" t="s">
        <v>35</v>
      </c>
      <c r="G1832">
        <v>1.009721011159352</v>
      </c>
    </row>
    <row r="1833" spans="1:7" x14ac:dyDescent="0.45">
      <c r="A1833" t="s">
        <v>720</v>
      </c>
      <c r="B1833">
        <v>3</v>
      </c>
      <c r="C1833">
        <v>18</v>
      </c>
      <c r="D1833">
        <v>7</v>
      </c>
      <c r="E1833">
        <v>13026.3</v>
      </c>
      <c r="F1833" t="s">
        <v>35</v>
      </c>
      <c r="G1833">
        <v>1.0711464666279891</v>
      </c>
    </row>
    <row r="1834" spans="1:7" x14ac:dyDescent="0.45">
      <c r="A1834" t="s">
        <v>720</v>
      </c>
      <c r="B1834">
        <v>3</v>
      </c>
      <c r="C1834">
        <v>18</v>
      </c>
      <c r="D1834">
        <v>8</v>
      </c>
      <c r="E1834">
        <v>13313.4</v>
      </c>
      <c r="F1834" t="s">
        <v>35</v>
      </c>
      <c r="G1834">
        <v>1.0947545633683451</v>
      </c>
    </row>
    <row r="1835" spans="1:7" x14ac:dyDescent="0.45">
      <c r="A1835" t="s">
        <v>720</v>
      </c>
      <c r="B1835">
        <v>3</v>
      </c>
      <c r="C1835">
        <v>18</v>
      </c>
      <c r="D1835">
        <v>9</v>
      </c>
      <c r="E1835">
        <v>13339.2</v>
      </c>
      <c r="F1835" t="s">
        <v>35</v>
      </c>
      <c r="G1835">
        <v>1.096876085123486</v>
      </c>
    </row>
    <row r="1836" spans="1:7" x14ac:dyDescent="0.45">
      <c r="A1836" t="s">
        <v>720</v>
      </c>
      <c r="B1836">
        <v>3</v>
      </c>
      <c r="C1836">
        <v>18</v>
      </c>
      <c r="D1836">
        <v>10</v>
      </c>
      <c r="E1836">
        <v>13653</v>
      </c>
      <c r="F1836" t="s">
        <v>35</v>
      </c>
      <c r="G1836">
        <v>1.122679710191838</v>
      </c>
    </row>
    <row r="1837" spans="1:7" x14ac:dyDescent="0.45">
      <c r="A1837" t="s">
        <v>720</v>
      </c>
      <c r="B1837">
        <v>3</v>
      </c>
      <c r="C1837">
        <v>18</v>
      </c>
      <c r="D1837">
        <v>11</v>
      </c>
      <c r="E1837">
        <v>13648.2</v>
      </c>
      <c r="F1837" t="s">
        <v>35</v>
      </c>
      <c r="G1837">
        <v>1.1222850084699509</v>
      </c>
    </row>
    <row r="1838" spans="1:7" x14ac:dyDescent="0.45">
      <c r="A1838" t="s">
        <v>720</v>
      </c>
      <c r="B1838">
        <v>3</v>
      </c>
      <c r="C1838">
        <v>18</v>
      </c>
      <c r="D1838">
        <v>12</v>
      </c>
      <c r="E1838">
        <v>13648.2</v>
      </c>
      <c r="F1838" t="s">
        <v>35</v>
      </c>
      <c r="G1838">
        <v>1.1222850084699509</v>
      </c>
    </row>
    <row r="1839" spans="1:7" x14ac:dyDescent="0.45">
      <c r="A1839" t="s">
        <v>720</v>
      </c>
      <c r="B1839">
        <v>3</v>
      </c>
      <c r="C1839">
        <v>18</v>
      </c>
      <c r="D1839">
        <v>13</v>
      </c>
      <c r="E1839">
        <v>13564.8</v>
      </c>
      <c r="F1839" t="s">
        <v>35</v>
      </c>
      <c r="G1839">
        <v>1.115427066052167</v>
      </c>
    </row>
    <row r="1840" spans="1:7" x14ac:dyDescent="0.45">
      <c r="A1840" t="s">
        <v>720</v>
      </c>
      <c r="B1840">
        <v>3</v>
      </c>
      <c r="C1840">
        <v>18</v>
      </c>
      <c r="D1840">
        <v>14</v>
      </c>
      <c r="E1840">
        <v>13516.8</v>
      </c>
      <c r="F1840" t="s">
        <v>35</v>
      </c>
      <c r="G1840">
        <v>1.111480048833299</v>
      </c>
    </row>
    <row r="1841" spans="1:7" x14ac:dyDescent="0.45">
      <c r="A1841" t="s">
        <v>720</v>
      </c>
      <c r="B1841">
        <v>3</v>
      </c>
      <c r="C1841">
        <v>18</v>
      </c>
      <c r="D1841">
        <v>15</v>
      </c>
      <c r="E1841">
        <v>13309.5</v>
      </c>
      <c r="F1841" t="s">
        <v>35</v>
      </c>
      <c r="G1841">
        <v>1.094433868219312</v>
      </c>
    </row>
    <row r="1842" spans="1:7" x14ac:dyDescent="0.45">
      <c r="A1842" t="s">
        <v>720</v>
      </c>
      <c r="B1842">
        <v>3</v>
      </c>
      <c r="C1842">
        <v>18</v>
      </c>
      <c r="D1842">
        <v>16</v>
      </c>
      <c r="E1842">
        <v>13401.6</v>
      </c>
      <c r="F1842" t="s">
        <v>35</v>
      </c>
      <c r="G1842">
        <v>1.102007207508015</v>
      </c>
    </row>
    <row r="1843" spans="1:7" x14ac:dyDescent="0.45">
      <c r="A1843" t="s">
        <v>720</v>
      </c>
      <c r="B1843">
        <v>3</v>
      </c>
      <c r="C1843">
        <v>18</v>
      </c>
      <c r="D1843">
        <v>17</v>
      </c>
      <c r="E1843">
        <v>13371.3</v>
      </c>
      <c r="F1843" t="s">
        <v>35</v>
      </c>
      <c r="G1843">
        <v>1.099515652888605</v>
      </c>
    </row>
    <row r="1844" spans="1:7" x14ac:dyDescent="0.45">
      <c r="A1844" t="s">
        <v>720</v>
      </c>
      <c r="B1844">
        <v>3</v>
      </c>
      <c r="C1844">
        <v>18</v>
      </c>
      <c r="D1844">
        <v>18</v>
      </c>
      <c r="E1844">
        <v>13416.9</v>
      </c>
      <c r="F1844" t="s">
        <v>35</v>
      </c>
      <c r="G1844">
        <v>1.10326531924653</v>
      </c>
    </row>
    <row r="1845" spans="1:7" x14ac:dyDescent="0.45">
      <c r="A1845" t="s">
        <v>720</v>
      </c>
      <c r="B1845">
        <v>3</v>
      </c>
      <c r="C1845">
        <v>18</v>
      </c>
      <c r="D1845">
        <v>19</v>
      </c>
      <c r="E1845">
        <v>13273.8</v>
      </c>
      <c r="F1845" t="s">
        <v>35</v>
      </c>
      <c r="G1845">
        <v>1.091498274162779</v>
      </c>
    </row>
    <row r="1846" spans="1:7" x14ac:dyDescent="0.45">
      <c r="A1846" t="s">
        <v>720</v>
      </c>
      <c r="B1846">
        <v>3</v>
      </c>
      <c r="C1846">
        <v>18</v>
      </c>
      <c r="D1846">
        <v>20</v>
      </c>
      <c r="E1846">
        <v>12805.2</v>
      </c>
      <c r="F1846" t="s">
        <v>35</v>
      </c>
      <c r="G1846">
        <v>1.0529655185635769</v>
      </c>
    </row>
    <row r="1847" spans="1:7" x14ac:dyDescent="0.45">
      <c r="A1847" t="s">
        <v>720</v>
      </c>
      <c r="B1847">
        <v>3</v>
      </c>
      <c r="C1847">
        <v>18</v>
      </c>
      <c r="D1847">
        <v>21</v>
      </c>
      <c r="E1847">
        <v>12228.3</v>
      </c>
      <c r="F1847" t="s">
        <v>35</v>
      </c>
      <c r="G1847">
        <v>1.005527305364305</v>
      </c>
    </row>
    <row r="1848" spans="1:7" x14ac:dyDescent="0.45">
      <c r="A1848" t="s">
        <v>720</v>
      </c>
      <c r="B1848">
        <v>3</v>
      </c>
      <c r="C1848">
        <v>18</v>
      </c>
      <c r="D1848">
        <v>22</v>
      </c>
      <c r="E1848">
        <v>10917</v>
      </c>
      <c r="F1848" t="s">
        <v>35</v>
      </c>
      <c r="G1848">
        <v>0.89769972871634751</v>
      </c>
    </row>
    <row r="1849" spans="1:7" x14ac:dyDescent="0.45">
      <c r="A1849" t="s">
        <v>720</v>
      </c>
      <c r="B1849">
        <v>3</v>
      </c>
      <c r="C1849">
        <v>18</v>
      </c>
      <c r="D1849">
        <v>23</v>
      </c>
      <c r="E1849">
        <v>10375.200000000001</v>
      </c>
      <c r="F1849" t="s">
        <v>35</v>
      </c>
      <c r="G1849">
        <v>0.85314777185837209</v>
      </c>
    </row>
    <row r="1850" spans="1:7" x14ac:dyDescent="0.45">
      <c r="A1850" t="s">
        <v>720</v>
      </c>
      <c r="B1850">
        <v>3</v>
      </c>
      <c r="C1850">
        <v>19</v>
      </c>
      <c r="D1850">
        <v>0</v>
      </c>
      <c r="E1850">
        <v>9967.1999999999989</v>
      </c>
      <c r="F1850" t="s">
        <v>35</v>
      </c>
      <c r="G1850">
        <v>0.81959812549799194</v>
      </c>
    </row>
    <row r="1851" spans="1:7" x14ac:dyDescent="0.45">
      <c r="A1851" t="s">
        <v>720</v>
      </c>
      <c r="B1851">
        <v>3</v>
      </c>
      <c r="C1851">
        <v>19</v>
      </c>
      <c r="D1851">
        <v>1</v>
      </c>
      <c r="E1851">
        <v>9879.9</v>
      </c>
      <c r="F1851" t="s">
        <v>35</v>
      </c>
      <c r="G1851">
        <v>0.81241948793117535</v>
      </c>
    </row>
    <row r="1852" spans="1:7" x14ac:dyDescent="0.45">
      <c r="A1852" t="s">
        <v>720</v>
      </c>
      <c r="B1852">
        <v>3</v>
      </c>
      <c r="C1852">
        <v>19</v>
      </c>
      <c r="D1852">
        <v>2</v>
      </c>
      <c r="E1852">
        <v>9879.9</v>
      </c>
      <c r="F1852" t="s">
        <v>35</v>
      </c>
      <c r="G1852">
        <v>0.81241948793117535</v>
      </c>
    </row>
    <row r="1853" spans="1:7" x14ac:dyDescent="0.45">
      <c r="A1853" t="s">
        <v>720</v>
      </c>
      <c r="B1853">
        <v>3</v>
      </c>
      <c r="C1853">
        <v>19</v>
      </c>
      <c r="D1853">
        <v>3</v>
      </c>
      <c r="E1853">
        <v>10040.4</v>
      </c>
      <c r="F1853" t="s">
        <v>35</v>
      </c>
      <c r="G1853">
        <v>0.82561732675676613</v>
      </c>
    </row>
    <row r="1854" spans="1:7" x14ac:dyDescent="0.45">
      <c r="A1854" t="s">
        <v>720</v>
      </c>
      <c r="B1854">
        <v>3</v>
      </c>
      <c r="C1854">
        <v>19</v>
      </c>
      <c r="D1854">
        <v>4</v>
      </c>
      <c r="E1854">
        <v>10568.7</v>
      </c>
      <c r="F1854" t="s">
        <v>35</v>
      </c>
      <c r="G1854">
        <v>0.86905918502193469</v>
      </c>
    </row>
    <row r="1855" spans="1:7" x14ac:dyDescent="0.45">
      <c r="A1855" t="s">
        <v>720</v>
      </c>
      <c r="B1855">
        <v>3</v>
      </c>
      <c r="C1855">
        <v>19</v>
      </c>
      <c r="D1855">
        <v>5</v>
      </c>
      <c r="E1855">
        <v>11135.7</v>
      </c>
      <c r="F1855" t="s">
        <v>35</v>
      </c>
      <c r="G1855">
        <v>0.91568332591981594</v>
      </c>
    </row>
    <row r="1856" spans="1:7" x14ac:dyDescent="0.45">
      <c r="A1856" t="s">
        <v>720</v>
      </c>
      <c r="B1856">
        <v>3</v>
      </c>
      <c r="C1856">
        <v>19</v>
      </c>
      <c r="D1856">
        <v>6</v>
      </c>
      <c r="E1856">
        <v>12279.3</v>
      </c>
      <c r="F1856" t="s">
        <v>35</v>
      </c>
      <c r="G1856">
        <v>1.009721011159352</v>
      </c>
    </row>
    <row r="1857" spans="1:7" x14ac:dyDescent="0.45">
      <c r="A1857" t="s">
        <v>720</v>
      </c>
      <c r="B1857">
        <v>3</v>
      </c>
      <c r="C1857">
        <v>19</v>
      </c>
      <c r="D1857">
        <v>7</v>
      </c>
      <c r="E1857">
        <v>13026.3</v>
      </c>
      <c r="F1857" t="s">
        <v>35</v>
      </c>
      <c r="G1857">
        <v>1.0711464666279891</v>
      </c>
    </row>
    <row r="1858" spans="1:7" x14ac:dyDescent="0.45">
      <c r="A1858" t="s">
        <v>720</v>
      </c>
      <c r="B1858">
        <v>3</v>
      </c>
      <c r="C1858">
        <v>19</v>
      </c>
      <c r="D1858">
        <v>8</v>
      </c>
      <c r="E1858">
        <v>13313.4</v>
      </c>
      <c r="F1858" t="s">
        <v>35</v>
      </c>
      <c r="G1858">
        <v>1.0947545633683451</v>
      </c>
    </row>
    <row r="1859" spans="1:7" x14ac:dyDescent="0.45">
      <c r="A1859" t="s">
        <v>720</v>
      </c>
      <c r="B1859">
        <v>3</v>
      </c>
      <c r="C1859">
        <v>19</v>
      </c>
      <c r="D1859">
        <v>9</v>
      </c>
      <c r="E1859">
        <v>13419.6</v>
      </c>
      <c r="F1859" t="s">
        <v>35</v>
      </c>
      <c r="G1859">
        <v>1.103487338965091</v>
      </c>
    </row>
    <row r="1860" spans="1:7" x14ac:dyDescent="0.45">
      <c r="A1860" t="s">
        <v>720</v>
      </c>
      <c r="B1860">
        <v>3</v>
      </c>
      <c r="C1860">
        <v>19</v>
      </c>
      <c r="D1860">
        <v>10</v>
      </c>
      <c r="E1860">
        <v>13748.4</v>
      </c>
      <c r="F1860" t="s">
        <v>35</v>
      </c>
      <c r="G1860">
        <v>1.1305244069143381</v>
      </c>
    </row>
    <row r="1861" spans="1:7" x14ac:dyDescent="0.45">
      <c r="A1861" t="s">
        <v>720</v>
      </c>
      <c r="B1861">
        <v>3</v>
      </c>
      <c r="C1861">
        <v>19</v>
      </c>
      <c r="D1861">
        <v>11</v>
      </c>
      <c r="E1861">
        <v>13858.8</v>
      </c>
      <c r="F1861" t="s">
        <v>35</v>
      </c>
      <c r="G1861">
        <v>1.1396025465177351</v>
      </c>
    </row>
    <row r="1862" spans="1:7" x14ac:dyDescent="0.45">
      <c r="A1862" t="s">
        <v>720</v>
      </c>
      <c r="B1862">
        <v>3</v>
      </c>
      <c r="C1862">
        <v>19</v>
      </c>
      <c r="D1862">
        <v>12</v>
      </c>
      <c r="E1862">
        <v>13858.8</v>
      </c>
      <c r="F1862" t="s">
        <v>35</v>
      </c>
      <c r="G1862">
        <v>1.1396025465177351</v>
      </c>
    </row>
    <row r="1863" spans="1:7" x14ac:dyDescent="0.45">
      <c r="A1863" t="s">
        <v>720</v>
      </c>
      <c r="B1863">
        <v>3</v>
      </c>
      <c r="C1863">
        <v>19</v>
      </c>
      <c r="D1863">
        <v>13</v>
      </c>
      <c r="E1863">
        <v>13617.6</v>
      </c>
      <c r="F1863" t="s">
        <v>35</v>
      </c>
      <c r="G1863">
        <v>1.119768784992923</v>
      </c>
    </row>
    <row r="1864" spans="1:7" x14ac:dyDescent="0.45">
      <c r="A1864" t="s">
        <v>720</v>
      </c>
      <c r="B1864">
        <v>3</v>
      </c>
      <c r="C1864">
        <v>19</v>
      </c>
      <c r="D1864">
        <v>14</v>
      </c>
      <c r="E1864">
        <v>13516.8</v>
      </c>
      <c r="F1864" t="s">
        <v>35</v>
      </c>
      <c r="G1864">
        <v>1.111480048833299</v>
      </c>
    </row>
    <row r="1865" spans="1:7" x14ac:dyDescent="0.45">
      <c r="A1865" t="s">
        <v>720</v>
      </c>
      <c r="B1865">
        <v>3</v>
      </c>
      <c r="C1865">
        <v>19</v>
      </c>
      <c r="D1865">
        <v>15</v>
      </c>
      <c r="E1865">
        <v>13309.5</v>
      </c>
      <c r="F1865" t="s">
        <v>35</v>
      </c>
      <c r="G1865">
        <v>1.094433868219312</v>
      </c>
    </row>
    <row r="1866" spans="1:7" x14ac:dyDescent="0.45">
      <c r="A1866" t="s">
        <v>720</v>
      </c>
      <c r="B1866">
        <v>3</v>
      </c>
      <c r="C1866">
        <v>19</v>
      </c>
      <c r="D1866">
        <v>16</v>
      </c>
      <c r="E1866">
        <v>13401.6</v>
      </c>
      <c r="F1866" t="s">
        <v>35</v>
      </c>
      <c r="G1866">
        <v>1.102007207508015</v>
      </c>
    </row>
    <row r="1867" spans="1:7" x14ac:dyDescent="0.45">
      <c r="A1867" t="s">
        <v>720</v>
      </c>
      <c r="B1867">
        <v>3</v>
      </c>
      <c r="C1867">
        <v>19</v>
      </c>
      <c r="D1867">
        <v>17</v>
      </c>
      <c r="E1867">
        <v>13371.3</v>
      </c>
      <c r="F1867" t="s">
        <v>35</v>
      </c>
      <c r="G1867">
        <v>1.099515652888605</v>
      </c>
    </row>
    <row r="1868" spans="1:7" x14ac:dyDescent="0.45">
      <c r="A1868" t="s">
        <v>720</v>
      </c>
      <c r="B1868">
        <v>3</v>
      </c>
      <c r="C1868">
        <v>19</v>
      </c>
      <c r="D1868">
        <v>18</v>
      </c>
      <c r="E1868">
        <v>13443</v>
      </c>
      <c r="F1868" t="s">
        <v>35</v>
      </c>
      <c r="G1868">
        <v>1.1054115098592889</v>
      </c>
    </row>
    <row r="1869" spans="1:7" x14ac:dyDescent="0.45">
      <c r="A1869" t="s">
        <v>720</v>
      </c>
      <c r="B1869">
        <v>3</v>
      </c>
      <c r="C1869">
        <v>19</v>
      </c>
      <c r="D1869">
        <v>19</v>
      </c>
      <c r="E1869">
        <v>13273.8</v>
      </c>
      <c r="F1869" t="s">
        <v>35</v>
      </c>
      <c r="G1869">
        <v>1.091498274162779</v>
      </c>
    </row>
    <row r="1870" spans="1:7" x14ac:dyDescent="0.45">
      <c r="A1870" t="s">
        <v>720</v>
      </c>
      <c r="B1870">
        <v>3</v>
      </c>
      <c r="C1870">
        <v>19</v>
      </c>
      <c r="D1870">
        <v>20</v>
      </c>
      <c r="E1870">
        <v>12792</v>
      </c>
      <c r="F1870" t="s">
        <v>35</v>
      </c>
      <c r="G1870">
        <v>1.051880088828389</v>
      </c>
    </row>
    <row r="1871" spans="1:7" x14ac:dyDescent="0.45">
      <c r="A1871" t="s">
        <v>720</v>
      </c>
      <c r="B1871">
        <v>3</v>
      </c>
      <c r="C1871">
        <v>19</v>
      </c>
      <c r="D1871">
        <v>21</v>
      </c>
      <c r="E1871">
        <v>12228.3</v>
      </c>
      <c r="F1871" t="s">
        <v>35</v>
      </c>
      <c r="G1871">
        <v>1.005527305364305</v>
      </c>
    </row>
    <row r="1872" spans="1:7" x14ac:dyDescent="0.45">
      <c r="A1872" t="s">
        <v>720</v>
      </c>
      <c r="B1872">
        <v>3</v>
      </c>
      <c r="C1872">
        <v>19</v>
      </c>
      <c r="D1872">
        <v>22</v>
      </c>
      <c r="E1872">
        <v>10917</v>
      </c>
      <c r="F1872" t="s">
        <v>35</v>
      </c>
      <c r="G1872">
        <v>0.89769972871634751</v>
      </c>
    </row>
    <row r="1873" spans="1:7" x14ac:dyDescent="0.45">
      <c r="A1873" t="s">
        <v>720</v>
      </c>
      <c r="B1873">
        <v>3</v>
      </c>
      <c r="C1873">
        <v>19</v>
      </c>
      <c r="D1873">
        <v>23</v>
      </c>
      <c r="E1873">
        <v>10375.200000000001</v>
      </c>
      <c r="F1873" t="s">
        <v>35</v>
      </c>
      <c r="G1873">
        <v>0.85314777185837209</v>
      </c>
    </row>
    <row r="1874" spans="1:7" x14ac:dyDescent="0.45">
      <c r="A1874" t="s">
        <v>720</v>
      </c>
      <c r="B1874">
        <v>3</v>
      </c>
      <c r="C1874">
        <v>20</v>
      </c>
      <c r="D1874">
        <v>0</v>
      </c>
      <c r="E1874">
        <v>9967.1999999999989</v>
      </c>
      <c r="F1874" t="s">
        <v>35</v>
      </c>
      <c r="G1874">
        <v>0.81959812549799194</v>
      </c>
    </row>
    <row r="1875" spans="1:7" x14ac:dyDescent="0.45">
      <c r="A1875" t="s">
        <v>720</v>
      </c>
      <c r="B1875">
        <v>3</v>
      </c>
      <c r="C1875">
        <v>20</v>
      </c>
      <c r="D1875">
        <v>1</v>
      </c>
      <c r="E1875">
        <v>9879.9</v>
      </c>
      <c r="F1875" t="s">
        <v>35</v>
      </c>
      <c r="G1875">
        <v>0.81241948793117535</v>
      </c>
    </row>
    <row r="1876" spans="1:7" x14ac:dyDescent="0.45">
      <c r="A1876" t="s">
        <v>720</v>
      </c>
      <c r="B1876">
        <v>3</v>
      </c>
      <c r="C1876">
        <v>20</v>
      </c>
      <c r="D1876">
        <v>2</v>
      </c>
      <c r="E1876">
        <v>9879.9</v>
      </c>
      <c r="F1876" t="s">
        <v>35</v>
      </c>
      <c r="G1876">
        <v>0.81241948793117535</v>
      </c>
    </row>
    <row r="1877" spans="1:7" x14ac:dyDescent="0.45">
      <c r="A1877" t="s">
        <v>720</v>
      </c>
      <c r="B1877">
        <v>3</v>
      </c>
      <c r="C1877">
        <v>20</v>
      </c>
      <c r="D1877">
        <v>3</v>
      </c>
      <c r="E1877">
        <v>9956.6999999999989</v>
      </c>
      <c r="F1877" t="s">
        <v>35</v>
      </c>
      <c r="G1877">
        <v>0.81873471548136456</v>
      </c>
    </row>
    <row r="1878" spans="1:7" x14ac:dyDescent="0.45">
      <c r="A1878" t="s">
        <v>720</v>
      </c>
      <c r="B1878">
        <v>3</v>
      </c>
      <c r="C1878">
        <v>20</v>
      </c>
      <c r="D1878">
        <v>4</v>
      </c>
      <c r="E1878">
        <v>10514.7</v>
      </c>
      <c r="F1878" t="s">
        <v>35</v>
      </c>
      <c r="G1878">
        <v>0.8646187906507079</v>
      </c>
    </row>
    <row r="1879" spans="1:7" x14ac:dyDescent="0.45">
      <c r="A1879" t="s">
        <v>720</v>
      </c>
      <c r="B1879">
        <v>3</v>
      </c>
      <c r="C1879">
        <v>20</v>
      </c>
      <c r="D1879">
        <v>5</v>
      </c>
      <c r="E1879">
        <v>11052.6</v>
      </c>
      <c r="F1879" t="s">
        <v>35</v>
      </c>
      <c r="G1879">
        <v>0.90885005235965033</v>
      </c>
    </row>
    <row r="1880" spans="1:7" x14ac:dyDescent="0.45">
      <c r="A1880" t="s">
        <v>720</v>
      </c>
      <c r="B1880">
        <v>3</v>
      </c>
      <c r="C1880">
        <v>20</v>
      </c>
      <c r="D1880">
        <v>6</v>
      </c>
      <c r="E1880">
        <v>12210.9</v>
      </c>
      <c r="F1880" t="s">
        <v>35</v>
      </c>
      <c r="G1880">
        <v>1.0040965116224649</v>
      </c>
    </row>
    <row r="1881" spans="1:7" x14ac:dyDescent="0.45">
      <c r="A1881" t="s">
        <v>720</v>
      </c>
      <c r="B1881">
        <v>3</v>
      </c>
      <c r="C1881">
        <v>20</v>
      </c>
      <c r="D1881">
        <v>7</v>
      </c>
      <c r="E1881">
        <v>13014.9</v>
      </c>
      <c r="F1881" t="s">
        <v>35</v>
      </c>
      <c r="G1881">
        <v>1.070209050038508</v>
      </c>
    </row>
    <row r="1882" spans="1:7" x14ac:dyDescent="0.45">
      <c r="A1882" t="s">
        <v>720</v>
      </c>
      <c r="B1882">
        <v>3</v>
      </c>
      <c r="C1882">
        <v>20</v>
      </c>
      <c r="D1882">
        <v>8</v>
      </c>
      <c r="E1882">
        <v>13327.5</v>
      </c>
      <c r="F1882" t="s">
        <v>35</v>
      </c>
      <c r="G1882">
        <v>1.0959139996763869</v>
      </c>
    </row>
    <row r="1883" spans="1:7" x14ac:dyDescent="0.45">
      <c r="A1883" t="s">
        <v>720</v>
      </c>
      <c r="B1883">
        <v>3</v>
      </c>
      <c r="C1883">
        <v>20</v>
      </c>
      <c r="D1883">
        <v>9</v>
      </c>
      <c r="E1883">
        <v>13419.6</v>
      </c>
      <c r="F1883" t="s">
        <v>35</v>
      </c>
      <c r="G1883">
        <v>1.103487338965091</v>
      </c>
    </row>
    <row r="1884" spans="1:7" x14ac:dyDescent="0.45">
      <c r="A1884" t="s">
        <v>720</v>
      </c>
      <c r="B1884">
        <v>3</v>
      </c>
      <c r="C1884">
        <v>20</v>
      </c>
      <c r="D1884">
        <v>10</v>
      </c>
      <c r="E1884">
        <v>13748.4</v>
      </c>
      <c r="F1884" t="s">
        <v>35</v>
      </c>
      <c r="G1884">
        <v>1.1305244069143381</v>
      </c>
    </row>
    <row r="1885" spans="1:7" x14ac:dyDescent="0.45">
      <c r="A1885" t="s">
        <v>720</v>
      </c>
      <c r="B1885">
        <v>3</v>
      </c>
      <c r="C1885">
        <v>20</v>
      </c>
      <c r="D1885">
        <v>11</v>
      </c>
      <c r="E1885">
        <v>13701</v>
      </c>
      <c r="F1885" t="s">
        <v>35</v>
      </c>
      <c r="G1885">
        <v>1.126626727410706</v>
      </c>
    </row>
    <row r="1886" spans="1:7" x14ac:dyDescent="0.45">
      <c r="A1886" t="s">
        <v>720</v>
      </c>
      <c r="B1886">
        <v>3</v>
      </c>
      <c r="C1886">
        <v>20</v>
      </c>
      <c r="D1886">
        <v>12</v>
      </c>
      <c r="E1886">
        <v>13701</v>
      </c>
      <c r="F1886" t="s">
        <v>35</v>
      </c>
      <c r="G1886">
        <v>1.126626727410706</v>
      </c>
    </row>
    <row r="1887" spans="1:7" x14ac:dyDescent="0.45">
      <c r="A1887" t="s">
        <v>720</v>
      </c>
      <c r="B1887">
        <v>3</v>
      </c>
      <c r="C1887">
        <v>20</v>
      </c>
      <c r="D1887">
        <v>13</v>
      </c>
      <c r="E1887">
        <v>13564.8</v>
      </c>
      <c r="F1887" t="s">
        <v>35</v>
      </c>
      <c r="G1887">
        <v>1.115427066052167</v>
      </c>
    </row>
    <row r="1888" spans="1:7" x14ac:dyDescent="0.45">
      <c r="A1888" t="s">
        <v>720</v>
      </c>
      <c r="B1888">
        <v>3</v>
      </c>
      <c r="C1888">
        <v>20</v>
      </c>
      <c r="D1888">
        <v>14</v>
      </c>
      <c r="E1888">
        <v>13516.8</v>
      </c>
      <c r="F1888" t="s">
        <v>35</v>
      </c>
      <c r="G1888">
        <v>1.111480048833299</v>
      </c>
    </row>
    <row r="1889" spans="1:7" x14ac:dyDescent="0.45">
      <c r="A1889" t="s">
        <v>720</v>
      </c>
      <c r="B1889">
        <v>3</v>
      </c>
      <c r="C1889">
        <v>20</v>
      </c>
      <c r="D1889">
        <v>15</v>
      </c>
      <c r="E1889">
        <v>13309.5</v>
      </c>
      <c r="F1889" t="s">
        <v>35</v>
      </c>
      <c r="G1889">
        <v>1.094433868219312</v>
      </c>
    </row>
    <row r="1890" spans="1:7" x14ac:dyDescent="0.45">
      <c r="A1890" t="s">
        <v>720</v>
      </c>
      <c r="B1890">
        <v>3</v>
      </c>
      <c r="C1890">
        <v>20</v>
      </c>
      <c r="D1890">
        <v>16</v>
      </c>
      <c r="E1890">
        <v>13419.6</v>
      </c>
      <c r="F1890" t="s">
        <v>35</v>
      </c>
      <c r="G1890">
        <v>1.103487338965091</v>
      </c>
    </row>
    <row r="1891" spans="1:7" x14ac:dyDescent="0.45">
      <c r="A1891" t="s">
        <v>720</v>
      </c>
      <c r="B1891">
        <v>3</v>
      </c>
      <c r="C1891">
        <v>20</v>
      </c>
      <c r="D1891">
        <v>17</v>
      </c>
      <c r="E1891">
        <v>13401.6</v>
      </c>
      <c r="F1891" t="s">
        <v>35</v>
      </c>
      <c r="G1891">
        <v>1.102007207508015</v>
      </c>
    </row>
    <row r="1892" spans="1:7" x14ac:dyDescent="0.45">
      <c r="A1892" t="s">
        <v>720</v>
      </c>
      <c r="B1892">
        <v>3</v>
      </c>
      <c r="C1892">
        <v>20</v>
      </c>
      <c r="D1892">
        <v>18</v>
      </c>
      <c r="E1892">
        <v>13460.4</v>
      </c>
      <c r="F1892" t="s">
        <v>35</v>
      </c>
      <c r="G1892">
        <v>1.106842303601129</v>
      </c>
    </row>
    <row r="1893" spans="1:7" x14ac:dyDescent="0.45">
      <c r="A1893" t="s">
        <v>720</v>
      </c>
      <c r="B1893">
        <v>3</v>
      </c>
      <c r="C1893">
        <v>20</v>
      </c>
      <c r="D1893">
        <v>19</v>
      </c>
      <c r="E1893">
        <v>13304.4</v>
      </c>
      <c r="F1893" t="s">
        <v>35</v>
      </c>
      <c r="G1893">
        <v>1.094014497639807</v>
      </c>
    </row>
    <row r="1894" spans="1:7" x14ac:dyDescent="0.45">
      <c r="A1894" t="s">
        <v>720</v>
      </c>
      <c r="B1894">
        <v>3</v>
      </c>
      <c r="C1894">
        <v>20</v>
      </c>
      <c r="D1894">
        <v>20</v>
      </c>
      <c r="E1894">
        <v>12818.1</v>
      </c>
      <c r="F1894" t="s">
        <v>35</v>
      </c>
      <c r="G1894">
        <v>1.0540262794411479</v>
      </c>
    </row>
    <row r="1895" spans="1:7" x14ac:dyDescent="0.45">
      <c r="A1895" t="s">
        <v>720</v>
      </c>
      <c r="B1895">
        <v>3</v>
      </c>
      <c r="C1895">
        <v>20</v>
      </c>
      <c r="D1895">
        <v>21</v>
      </c>
      <c r="E1895">
        <v>12228.3</v>
      </c>
      <c r="F1895" t="s">
        <v>35</v>
      </c>
      <c r="G1895">
        <v>1.005527305364305</v>
      </c>
    </row>
    <row r="1896" spans="1:7" x14ac:dyDescent="0.45">
      <c r="A1896" t="s">
        <v>720</v>
      </c>
      <c r="B1896">
        <v>3</v>
      </c>
      <c r="C1896">
        <v>20</v>
      </c>
      <c r="D1896">
        <v>22</v>
      </c>
      <c r="E1896">
        <v>10920.3</v>
      </c>
      <c r="F1896" t="s">
        <v>35</v>
      </c>
      <c r="G1896">
        <v>0.89797108615014465</v>
      </c>
    </row>
    <row r="1897" spans="1:7" x14ac:dyDescent="0.45">
      <c r="A1897" t="s">
        <v>720</v>
      </c>
      <c r="B1897">
        <v>3</v>
      </c>
      <c r="C1897">
        <v>20</v>
      </c>
      <c r="D1897">
        <v>23</v>
      </c>
      <c r="E1897">
        <v>10378.200000000001</v>
      </c>
      <c r="F1897" t="s">
        <v>35</v>
      </c>
      <c r="G1897">
        <v>0.85339446043455136</v>
      </c>
    </row>
    <row r="1898" spans="1:7" x14ac:dyDescent="0.45">
      <c r="A1898" t="s">
        <v>720</v>
      </c>
      <c r="B1898">
        <v>3</v>
      </c>
      <c r="C1898">
        <v>21</v>
      </c>
      <c r="D1898">
        <v>0</v>
      </c>
      <c r="E1898">
        <v>9970.1999999999989</v>
      </c>
      <c r="F1898" t="s">
        <v>35</v>
      </c>
      <c r="G1898">
        <v>0.8198448140741712</v>
      </c>
    </row>
    <row r="1899" spans="1:7" x14ac:dyDescent="0.45">
      <c r="A1899" t="s">
        <v>720</v>
      </c>
      <c r="B1899">
        <v>3</v>
      </c>
      <c r="C1899">
        <v>21</v>
      </c>
      <c r="D1899">
        <v>1</v>
      </c>
      <c r="E1899">
        <v>9879.9</v>
      </c>
      <c r="F1899" t="s">
        <v>35</v>
      </c>
      <c r="G1899">
        <v>0.81241948793117535</v>
      </c>
    </row>
    <row r="1900" spans="1:7" x14ac:dyDescent="0.45">
      <c r="A1900" t="s">
        <v>720</v>
      </c>
      <c r="B1900">
        <v>3</v>
      </c>
      <c r="C1900">
        <v>21</v>
      </c>
      <c r="D1900">
        <v>2</v>
      </c>
      <c r="E1900">
        <v>9879.9</v>
      </c>
      <c r="F1900" t="s">
        <v>35</v>
      </c>
      <c r="G1900">
        <v>0.81241948793117535</v>
      </c>
    </row>
    <row r="1901" spans="1:7" x14ac:dyDescent="0.45">
      <c r="A1901" t="s">
        <v>720</v>
      </c>
      <c r="B1901">
        <v>3</v>
      </c>
      <c r="C1901">
        <v>21</v>
      </c>
      <c r="D1901">
        <v>3</v>
      </c>
      <c r="E1901">
        <v>9978.6</v>
      </c>
      <c r="F1901" t="s">
        <v>35</v>
      </c>
      <c r="G1901">
        <v>0.82053554208747326</v>
      </c>
    </row>
    <row r="1902" spans="1:7" x14ac:dyDescent="0.45">
      <c r="A1902" t="s">
        <v>720</v>
      </c>
      <c r="B1902">
        <v>3</v>
      </c>
      <c r="C1902">
        <v>21</v>
      </c>
      <c r="D1902">
        <v>4</v>
      </c>
      <c r="E1902">
        <v>10517.7</v>
      </c>
      <c r="F1902" t="s">
        <v>35</v>
      </c>
      <c r="G1902">
        <v>0.86486547922688717</v>
      </c>
    </row>
    <row r="1903" spans="1:7" x14ac:dyDescent="0.45">
      <c r="A1903" t="s">
        <v>720</v>
      </c>
      <c r="B1903">
        <v>3</v>
      </c>
      <c r="C1903">
        <v>21</v>
      </c>
      <c r="D1903">
        <v>5</v>
      </c>
      <c r="E1903">
        <v>11120.7</v>
      </c>
      <c r="F1903" t="s">
        <v>35</v>
      </c>
      <c r="G1903">
        <v>0.91444988303891961</v>
      </c>
    </row>
    <row r="1904" spans="1:7" x14ac:dyDescent="0.45">
      <c r="A1904" t="s">
        <v>720</v>
      </c>
      <c r="B1904">
        <v>3</v>
      </c>
      <c r="C1904">
        <v>21</v>
      </c>
      <c r="D1904">
        <v>6</v>
      </c>
      <c r="E1904">
        <v>12272.7</v>
      </c>
      <c r="F1904" t="s">
        <v>35</v>
      </c>
      <c r="G1904">
        <v>1.009178296291757</v>
      </c>
    </row>
    <row r="1905" spans="1:7" x14ac:dyDescent="0.45">
      <c r="A1905" t="s">
        <v>720</v>
      </c>
      <c r="B1905">
        <v>3</v>
      </c>
      <c r="C1905">
        <v>21</v>
      </c>
      <c r="D1905">
        <v>7</v>
      </c>
      <c r="E1905">
        <v>13017.3</v>
      </c>
      <c r="F1905" t="s">
        <v>35</v>
      </c>
      <c r="G1905">
        <v>1.0704064008994509</v>
      </c>
    </row>
    <row r="1906" spans="1:7" x14ac:dyDescent="0.45">
      <c r="A1906" t="s">
        <v>720</v>
      </c>
      <c r="B1906">
        <v>3</v>
      </c>
      <c r="C1906">
        <v>21</v>
      </c>
      <c r="D1906">
        <v>8</v>
      </c>
      <c r="E1906">
        <v>13327.5</v>
      </c>
      <c r="F1906" t="s">
        <v>35</v>
      </c>
      <c r="G1906">
        <v>1.0959139996763869</v>
      </c>
    </row>
    <row r="1907" spans="1:7" x14ac:dyDescent="0.45">
      <c r="A1907" t="s">
        <v>720</v>
      </c>
      <c r="B1907">
        <v>3</v>
      </c>
      <c r="C1907">
        <v>21</v>
      </c>
      <c r="D1907">
        <v>9</v>
      </c>
      <c r="E1907">
        <v>13529.1</v>
      </c>
      <c r="F1907" t="s">
        <v>35</v>
      </c>
      <c r="G1907">
        <v>1.112491471995634</v>
      </c>
    </row>
    <row r="1908" spans="1:7" x14ac:dyDescent="0.45">
      <c r="A1908" t="s">
        <v>720</v>
      </c>
      <c r="B1908">
        <v>3</v>
      </c>
      <c r="C1908">
        <v>21</v>
      </c>
      <c r="D1908">
        <v>10</v>
      </c>
      <c r="E1908">
        <v>14004.6</v>
      </c>
      <c r="F1908" t="s">
        <v>35</v>
      </c>
      <c r="G1908">
        <v>1.1515916113200479</v>
      </c>
    </row>
    <row r="1909" spans="1:7" x14ac:dyDescent="0.45">
      <c r="A1909" t="s">
        <v>720</v>
      </c>
      <c r="B1909">
        <v>3</v>
      </c>
      <c r="C1909">
        <v>21</v>
      </c>
      <c r="D1909">
        <v>11</v>
      </c>
      <c r="E1909">
        <v>13999.5</v>
      </c>
      <c r="F1909" t="s">
        <v>35</v>
      </c>
      <c r="G1909">
        <v>1.1511722407405429</v>
      </c>
    </row>
    <row r="1910" spans="1:7" x14ac:dyDescent="0.45">
      <c r="A1910" t="s">
        <v>720</v>
      </c>
      <c r="B1910">
        <v>3</v>
      </c>
      <c r="C1910">
        <v>21</v>
      </c>
      <c r="D1910">
        <v>12</v>
      </c>
      <c r="E1910">
        <v>13999.5</v>
      </c>
      <c r="F1910" t="s">
        <v>35</v>
      </c>
      <c r="G1910">
        <v>1.1511722407405429</v>
      </c>
    </row>
    <row r="1911" spans="1:7" x14ac:dyDescent="0.45">
      <c r="A1911" t="s">
        <v>720</v>
      </c>
      <c r="B1911">
        <v>3</v>
      </c>
      <c r="C1911">
        <v>21</v>
      </c>
      <c r="D1911">
        <v>13</v>
      </c>
      <c r="E1911">
        <v>14326.5</v>
      </c>
      <c r="F1911" t="s">
        <v>35</v>
      </c>
      <c r="G1911">
        <v>1.178061295544083</v>
      </c>
    </row>
    <row r="1912" spans="1:7" x14ac:dyDescent="0.45">
      <c r="A1912" t="s">
        <v>720</v>
      </c>
      <c r="B1912">
        <v>3</v>
      </c>
      <c r="C1912">
        <v>21</v>
      </c>
      <c r="D1912">
        <v>14</v>
      </c>
      <c r="E1912">
        <v>13868.1</v>
      </c>
      <c r="F1912" t="s">
        <v>35</v>
      </c>
      <c r="G1912">
        <v>1.140367281103891</v>
      </c>
    </row>
    <row r="1913" spans="1:7" x14ac:dyDescent="0.45">
      <c r="A1913" t="s">
        <v>720</v>
      </c>
      <c r="B1913">
        <v>3</v>
      </c>
      <c r="C1913">
        <v>21</v>
      </c>
      <c r="D1913">
        <v>15</v>
      </c>
      <c r="E1913">
        <v>13370.4</v>
      </c>
      <c r="F1913" t="s">
        <v>35</v>
      </c>
      <c r="G1913">
        <v>1.099441646315751</v>
      </c>
    </row>
    <row r="1914" spans="1:7" x14ac:dyDescent="0.45">
      <c r="A1914" t="s">
        <v>720</v>
      </c>
      <c r="B1914">
        <v>3</v>
      </c>
      <c r="C1914">
        <v>21</v>
      </c>
      <c r="D1914">
        <v>16</v>
      </c>
      <c r="E1914">
        <v>13385.1</v>
      </c>
      <c r="F1914" t="s">
        <v>35</v>
      </c>
      <c r="G1914">
        <v>1.100650420339029</v>
      </c>
    </row>
    <row r="1915" spans="1:7" x14ac:dyDescent="0.45">
      <c r="A1915" t="s">
        <v>720</v>
      </c>
      <c r="B1915">
        <v>3</v>
      </c>
      <c r="C1915">
        <v>21</v>
      </c>
      <c r="D1915">
        <v>17</v>
      </c>
      <c r="E1915">
        <v>13419.6</v>
      </c>
      <c r="F1915" t="s">
        <v>35</v>
      </c>
      <c r="G1915">
        <v>1.103487338965091</v>
      </c>
    </row>
    <row r="1916" spans="1:7" x14ac:dyDescent="0.45">
      <c r="A1916" t="s">
        <v>720</v>
      </c>
      <c r="B1916">
        <v>3</v>
      </c>
      <c r="C1916">
        <v>21</v>
      </c>
      <c r="D1916">
        <v>18</v>
      </c>
      <c r="E1916">
        <v>13443.9</v>
      </c>
      <c r="F1916" t="s">
        <v>35</v>
      </c>
      <c r="G1916">
        <v>1.1054855164321431</v>
      </c>
    </row>
    <row r="1917" spans="1:7" x14ac:dyDescent="0.45">
      <c r="A1917" t="s">
        <v>720</v>
      </c>
      <c r="B1917">
        <v>3</v>
      </c>
      <c r="C1917">
        <v>21</v>
      </c>
      <c r="D1917">
        <v>19</v>
      </c>
      <c r="E1917">
        <v>13322.4</v>
      </c>
      <c r="F1917" t="s">
        <v>35</v>
      </c>
      <c r="G1917">
        <v>1.095494629096883</v>
      </c>
    </row>
    <row r="1918" spans="1:7" x14ac:dyDescent="0.45">
      <c r="A1918" t="s">
        <v>720</v>
      </c>
      <c r="B1918">
        <v>3</v>
      </c>
      <c r="C1918">
        <v>21</v>
      </c>
      <c r="D1918">
        <v>20</v>
      </c>
      <c r="E1918">
        <v>12784.8</v>
      </c>
      <c r="F1918" t="s">
        <v>35</v>
      </c>
      <c r="G1918">
        <v>1.0512880362455581</v>
      </c>
    </row>
    <row r="1919" spans="1:7" x14ac:dyDescent="0.45">
      <c r="A1919" t="s">
        <v>720</v>
      </c>
      <c r="B1919">
        <v>3</v>
      </c>
      <c r="C1919">
        <v>21</v>
      </c>
      <c r="D1919">
        <v>21</v>
      </c>
      <c r="E1919">
        <v>12305.7</v>
      </c>
      <c r="F1919" t="s">
        <v>35</v>
      </c>
      <c r="G1919">
        <v>1.01189187062973</v>
      </c>
    </row>
    <row r="1920" spans="1:7" x14ac:dyDescent="0.45">
      <c r="A1920" t="s">
        <v>720</v>
      </c>
      <c r="B1920">
        <v>3</v>
      </c>
      <c r="C1920">
        <v>21</v>
      </c>
      <c r="D1920">
        <v>22</v>
      </c>
      <c r="E1920">
        <v>10938.9</v>
      </c>
      <c r="F1920" t="s">
        <v>35</v>
      </c>
      <c r="G1920">
        <v>0.8995005553224561</v>
      </c>
    </row>
    <row r="1921" spans="1:7" x14ac:dyDescent="0.45">
      <c r="A1921" t="s">
        <v>720</v>
      </c>
      <c r="B1921">
        <v>3</v>
      </c>
      <c r="C1921">
        <v>21</v>
      </c>
      <c r="D1921">
        <v>23</v>
      </c>
      <c r="E1921">
        <v>10378.200000000001</v>
      </c>
      <c r="F1921" t="s">
        <v>35</v>
      </c>
      <c r="G1921">
        <v>0.85339446043455136</v>
      </c>
    </row>
    <row r="1922" spans="1:7" x14ac:dyDescent="0.45">
      <c r="A1922" t="s">
        <v>720</v>
      </c>
      <c r="B1922">
        <v>3</v>
      </c>
      <c r="C1922">
        <v>22</v>
      </c>
      <c r="D1922">
        <v>0</v>
      </c>
      <c r="E1922">
        <v>9970.1999999999989</v>
      </c>
      <c r="F1922" t="s">
        <v>35</v>
      </c>
      <c r="G1922">
        <v>0.8198448140741712</v>
      </c>
    </row>
    <row r="1923" spans="1:7" x14ac:dyDescent="0.45">
      <c r="A1923" t="s">
        <v>720</v>
      </c>
      <c r="B1923">
        <v>3</v>
      </c>
      <c r="C1923">
        <v>22</v>
      </c>
      <c r="D1923">
        <v>1</v>
      </c>
      <c r="E1923">
        <v>9882.9</v>
      </c>
      <c r="F1923" t="s">
        <v>35</v>
      </c>
      <c r="G1923">
        <v>0.81266617650735462</v>
      </c>
    </row>
    <row r="1924" spans="1:7" x14ac:dyDescent="0.45">
      <c r="A1924" t="s">
        <v>720</v>
      </c>
      <c r="B1924">
        <v>3</v>
      </c>
      <c r="C1924">
        <v>22</v>
      </c>
      <c r="D1924">
        <v>2</v>
      </c>
      <c r="E1924">
        <v>9879.9</v>
      </c>
      <c r="F1924" t="s">
        <v>35</v>
      </c>
      <c r="G1924">
        <v>0.81241948793117535</v>
      </c>
    </row>
    <row r="1925" spans="1:7" x14ac:dyDescent="0.45">
      <c r="A1925" t="s">
        <v>720</v>
      </c>
      <c r="B1925">
        <v>3</v>
      </c>
      <c r="C1925">
        <v>22</v>
      </c>
      <c r="D1925">
        <v>3</v>
      </c>
      <c r="E1925">
        <v>10071.299999999999</v>
      </c>
      <c r="F1925" t="s">
        <v>35</v>
      </c>
      <c r="G1925">
        <v>0.82815821909141252</v>
      </c>
    </row>
    <row r="1926" spans="1:7" x14ac:dyDescent="0.45">
      <c r="A1926" t="s">
        <v>720</v>
      </c>
      <c r="B1926">
        <v>3</v>
      </c>
      <c r="C1926">
        <v>22</v>
      </c>
      <c r="D1926">
        <v>4</v>
      </c>
      <c r="E1926">
        <v>10635.3</v>
      </c>
      <c r="F1926" t="s">
        <v>35</v>
      </c>
      <c r="G1926">
        <v>0.87453567141311439</v>
      </c>
    </row>
    <row r="1927" spans="1:7" x14ac:dyDescent="0.45">
      <c r="A1927" t="s">
        <v>720</v>
      </c>
      <c r="B1927">
        <v>3</v>
      </c>
      <c r="C1927">
        <v>22</v>
      </c>
      <c r="D1927">
        <v>5</v>
      </c>
      <c r="E1927">
        <v>11249.4</v>
      </c>
      <c r="F1927" t="s">
        <v>35</v>
      </c>
      <c r="G1927">
        <v>0.92503282295701017</v>
      </c>
    </row>
    <row r="1928" spans="1:7" x14ac:dyDescent="0.45">
      <c r="A1928" t="s">
        <v>720</v>
      </c>
      <c r="B1928">
        <v>3</v>
      </c>
      <c r="C1928">
        <v>22</v>
      </c>
      <c r="D1928">
        <v>6</v>
      </c>
      <c r="E1928">
        <v>12292.5</v>
      </c>
      <c r="F1928" t="s">
        <v>35</v>
      </c>
      <c r="G1928">
        <v>1.010806440894541</v>
      </c>
    </row>
    <row r="1929" spans="1:7" x14ac:dyDescent="0.45">
      <c r="A1929" t="s">
        <v>720</v>
      </c>
      <c r="B1929">
        <v>3</v>
      </c>
      <c r="C1929">
        <v>22</v>
      </c>
      <c r="D1929">
        <v>7</v>
      </c>
      <c r="E1929">
        <v>13069.8</v>
      </c>
      <c r="F1929" t="s">
        <v>35</v>
      </c>
      <c r="G1929">
        <v>1.074723450982588</v>
      </c>
    </row>
    <row r="1930" spans="1:7" x14ac:dyDescent="0.45">
      <c r="A1930" t="s">
        <v>720</v>
      </c>
      <c r="B1930">
        <v>3</v>
      </c>
      <c r="C1930">
        <v>22</v>
      </c>
      <c r="D1930">
        <v>8</v>
      </c>
      <c r="E1930">
        <v>13323</v>
      </c>
      <c r="F1930" t="s">
        <v>35</v>
      </c>
      <c r="G1930">
        <v>1.095543966812119</v>
      </c>
    </row>
    <row r="1931" spans="1:7" x14ac:dyDescent="0.45">
      <c r="A1931" t="s">
        <v>720</v>
      </c>
      <c r="B1931">
        <v>3</v>
      </c>
      <c r="C1931">
        <v>22</v>
      </c>
      <c r="D1931">
        <v>9</v>
      </c>
      <c r="E1931">
        <v>13705.8</v>
      </c>
      <c r="F1931" t="s">
        <v>35</v>
      </c>
      <c r="G1931">
        <v>1.1270214291325931</v>
      </c>
    </row>
    <row r="1932" spans="1:7" x14ac:dyDescent="0.45">
      <c r="A1932" t="s">
        <v>720</v>
      </c>
      <c r="B1932">
        <v>3</v>
      </c>
      <c r="C1932">
        <v>22</v>
      </c>
      <c r="D1932">
        <v>10</v>
      </c>
      <c r="E1932">
        <v>14452.5</v>
      </c>
      <c r="F1932" t="s">
        <v>35</v>
      </c>
      <c r="G1932">
        <v>1.188422215743612</v>
      </c>
    </row>
    <row r="1933" spans="1:7" x14ac:dyDescent="0.45">
      <c r="A1933" t="s">
        <v>720</v>
      </c>
      <c r="B1933">
        <v>3</v>
      </c>
      <c r="C1933">
        <v>22</v>
      </c>
      <c r="D1933">
        <v>11</v>
      </c>
      <c r="E1933">
        <v>14468.1</v>
      </c>
      <c r="F1933" t="s">
        <v>35</v>
      </c>
      <c r="G1933">
        <v>1.1897049963397439</v>
      </c>
    </row>
    <row r="1934" spans="1:7" x14ac:dyDescent="0.45">
      <c r="A1934" t="s">
        <v>720</v>
      </c>
      <c r="B1934">
        <v>3</v>
      </c>
      <c r="C1934">
        <v>22</v>
      </c>
      <c r="D1934">
        <v>12</v>
      </c>
      <c r="E1934">
        <v>14447.7</v>
      </c>
      <c r="F1934" t="s">
        <v>35</v>
      </c>
      <c r="G1934">
        <v>1.1880275140217249</v>
      </c>
    </row>
    <row r="1935" spans="1:7" x14ac:dyDescent="0.45">
      <c r="A1935" t="s">
        <v>720</v>
      </c>
      <c r="B1935">
        <v>3</v>
      </c>
      <c r="C1935">
        <v>22</v>
      </c>
      <c r="D1935">
        <v>13</v>
      </c>
      <c r="E1935">
        <v>14364.3</v>
      </c>
      <c r="F1935" t="s">
        <v>35</v>
      </c>
      <c r="G1935">
        <v>1.1811695716039421</v>
      </c>
    </row>
    <row r="1936" spans="1:7" x14ac:dyDescent="0.45">
      <c r="A1936" t="s">
        <v>720</v>
      </c>
      <c r="B1936">
        <v>3</v>
      </c>
      <c r="C1936">
        <v>22</v>
      </c>
      <c r="D1936">
        <v>14</v>
      </c>
      <c r="E1936">
        <v>14278.5</v>
      </c>
      <c r="F1936" t="s">
        <v>35</v>
      </c>
      <c r="G1936">
        <v>1.174114278325215</v>
      </c>
    </row>
    <row r="1937" spans="1:7" x14ac:dyDescent="0.45">
      <c r="A1937" t="s">
        <v>720</v>
      </c>
      <c r="B1937">
        <v>3</v>
      </c>
      <c r="C1937">
        <v>22</v>
      </c>
      <c r="D1937">
        <v>15</v>
      </c>
      <c r="E1937">
        <v>13275</v>
      </c>
      <c r="F1937" t="s">
        <v>35</v>
      </c>
      <c r="G1937">
        <v>1.09159694959325</v>
      </c>
    </row>
    <row r="1938" spans="1:7" x14ac:dyDescent="0.45">
      <c r="A1938" t="s">
        <v>720</v>
      </c>
      <c r="B1938">
        <v>3</v>
      </c>
      <c r="C1938">
        <v>22</v>
      </c>
      <c r="D1938">
        <v>16</v>
      </c>
      <c r="E1938">
        <v>13419.6</v>
      </c>
      <c r="F1938" t="s">
        <v>35</v>
      </c>
      <c r="G1938">
        <v>1.103487338965091</v>
      </c>
    </row>
    <row r="1939" spans="1:7" x14ac:dyDescent="0.45">
      <c r="A1939" t="s">
        <v>720</v>
      </c>
      <c r="B1939">
        <v>3</v>
      </c>
      <c r="C1939">
        <v>22</v>
      </c>
      <c r="D1939">
        <v>17</v>
      </c>
      <c r="E1939">
        <v>13419.6</v>
      </c>
      <c r="F1939" t="s">
        <v>35</v>
      </c>
      <c r="G1939">
        <v>1.103487338965091</v>
      </c>
    </row>
    <row r="1940" spans="1:7" x14ac:dyDescent="0.45">
      <c r="A1940" t="s">
        <v>720</v>
      </c>
      <c r="B1940">
        <v>3</v>
      </c>
      <c r="C1940">
        <v>22</v>
      </c>
      <c r="D1940">
        <v>18</v>
      </c>
      <c r="E1940">
        <v>13460.4</v>
      </c>
      <c r="F1940" t="s">
        <v>35</v>
      </c>
      <c r="G1940">
        <v>1.106842303601129</v>
      </c>
    </row>
    <row r="1941" spans="1:7" x14ac:dyDescent="0.45">
      <c r="A1941" t="s">
        <v>720</v>
      </c>
      <c r="B1941">
        <v>3</v>
      </c>
      <c r="C1941">
        <v>22</v>
      </c>
      <c r="D1941">
        <v>19</v>
      </c>
      <c r="E1941">
        <v>13304.4</v>
      </c>
      <c r="F1941" t="s">
        <v>35</v>
      </c>
      <c r="G1941">
        <v>1.094014497639807</v>
      </c>
    </row>
    <row r="1942" spans="1:7" x14ac:dyDescent="0.45">
      <c r="A1942" t="s">
        <v>720</v>
      </c>
      <c r="B1942">
        <v>3</v>
      </c>
      <c r="C1942">
        <v>22</v>
      </c>
      <c r="D1942">
        <v>20</v>
      </c>
      <c r="E1942">
        <v>12835.5</v>
      </c>
      <c r="F1942" t="s">
        <v>35</v>
      </c>
      <c r="G1942">
        <v>1.055457073182988</v>
      </c>
    </row>
    <row r="1943" spans="1:7" x14ac:dyDescent="0.45">
      <c r="A1943" t="s">
        <v>720</v>
      </c>
      <c r="B1943">
        <v>3</v>
      </c>
      <c r="C1943">
        <v>22</v>
      </c>
      <c r="D1943">
        <v>21</v>
      </c>
      <c r="E1943">
        <v>12246.6</v>
      </c>
      <c r="F1943" t="s">
        <v>35</v>
      </c>
      <c r="G1943">
        <v>1.0070321056789979</v>
      </c>
    </row>
    <row r="1944" spans="1:7" x14ac:dyDescent="0.45">
      <c r="A1944" t="s">
        <v>720</v>
      </c>
      <c r="B1944">
        <v>3</v>
      </c>
      <c r="C1944">
        <v>22</v>
      </c>
      <c r="D1944">
        <v>22</v>
      </c>
      <c r="E1944">
        <v>10652.7</v>
      </c>
      <c r="F1944" t="s">
        <v>35</v>
      </c>
      <c r="G1944">
        <v>0.87596646515495413</v>
      </c>
    </row>
    <row r="1945" spans="1:7" x14ac:dyDescent="0.45">
      <c r="A1945" t="s">
        <v>720</v>
      </c>
      <c r="B1945">
        <v>3</v>
      </c>
      <c r="C1945">
        <v>22</v>
      </c>
      <c r="D1945">
        <v>23</v>
      </c>
      <c r="E1945">
        <v>10122.9</v>
      </c>
      <c r="F1945" t="s">
        <v>35</v>
      </c>
      <c r="G1945">
        <v>0.83240126260169589</v>
      </c>
    </row>
    <row r="1946" spans="1:7" x14ac:dyDescent="0.45">
      <c r="A1946" t="s">
        <v>720</v>
      </c>
      <c r="B1946">
        <v>3</v>
      </c>
      <c r="C1946">
        <v>23</v>
      </c>
      <c r="D1946">
        <v>0</v>
      </c>
      <c r="E1946">
        <v>9763.1999999999989</v>
      </c>
      <c r="F1946" t="s">
        <v>35</v>
      </c>
      <c r="G1946">
        <v>0.80282330231780186</v>
      </c>
    </row>
    <row r="1947" spans="1:7" x14ac:dyDescent="0.45">
      <c r="A1947" t="s">
        <v>720</v>
      </c>
      <c r="B1947">
        <v>3</v>
      </c>
      <c r="C1947">
        <v>23</v>
      </c>
      <c r="D1947">
        <v>1</v>
      </c>
      <c r="E1947">
        <v>9651.9</v>
      </c>
      <c r="F1947" t="s">
        <v>35</v>
      </c>
      <c r="G1947">
        <v>0.79367115614155115</v>
      </c>
    </row>
    <row r="1948" spans="1:7" x14ac:dyDescent="0.45">
      <c r="A1948" t="s">
        <v>720</v>
      </c>
      <c r="B1948">
        <v>3</v>
      </c>
      <c r="C1948">
        <v>23</v>
      </c>
      <c r="D1948">
        <v>2</v>
      </c>
      <c r="E1948">
        <v>9651.9</v>
      </c>
      <c r="F1948" t="s">
        <v>35</v>
      </c>
      <c r="G1948">
        <v>0.79367115614155115</v>
      </c>
    </row>
    <row r="1949" spans="1:7" x14ac:dyDescent="0.45">
      <c r="A1949" t="s">
        <v>720</v>
      </c>
      <c r="B1949">
        <v>3</v>
      </c>
      <c r="C1949">
        <v>23</v>
      </c>
      <c r="D1949">
        <v>3</v>
      </c>
      <c r="E1949">
        <v>9887.4</v>
      </c>
      <c r="F1949" t="s">
        <v>35</v>
      </c>
      <c r="G1949">
        <v>0.81303620937162357</v>
      </c>
    </row>
    <row r="1950" spans="1:7" x14ac:dyDescent="0.45">
      <c r="A1950" t="s">
        <v>720</v>
      </c>
      <c r="B1950">
        <v>3</v>
      </c>
      <c r="C1950">
        <v>23</v>
      </c>
      <c r="D1950">
        <v>4</v>
      </c>
      <c r="E1950">
        <v>9984.9</v>
      </c>
      <c r="F1950" t="s">
        <v>35</v>
      </c>
      <c r="G1950">
        <v>0.82105358809744966</v>
      </c>
    </row>
    <row r="1951" spans="1:7" x14ac:dyDescent="0.45">
      <c r="A1951" t="s">
        <v>720</v>
      </c>
      <c r="B1951">
        <v>3</v>
      </c>
      <c r="C1951">
        <v>23</v>
      </c>
      <c r="D1951">
        <v>5</v>
      </c>
      <c r="E1951">
        <v>10283.4</v>
      </c>
      <c r="F1951" t="s">
        <v>35</v>
      </c>
      <c r="G1951">
        <v>0.84559910142728656</v>
      </c>
    </row>
    <row r="1952" spans="1:7" x14ac:dyDescent="0.45">
      <c r="A1952" t="s">
        <v>720</v>
      </c>
      <c r="B1952">
        <v>3</v>
      </c>
      <c r="C1952">
        <v>23</v>
      </c>
      <c r="D1952">
        <v>6</v>
      </c>
      <c r="E1952">
        <v>10620.6</v>
      </c>
      <c r="F1952" t="s">
        <v>35</v>
      </c>
      <c r="G1952">
        <v>0.87332689738983615</v>
      </c>
    </row>
    <row r="1953" spans="1:7" x14ac:dyDescent="0.45">
      <c r="A1953" t="s">
        <v>720</v>
      </c>
      <c r="B1953">
        <v>3</v>
      </c>
      <c r="C1953">
        <v>23</v>
      </c>
      <c r="D1953">
        <v>7</v>
      </c>
      <c r="E1953">
        <v>10852.2</v>
      </c>
      <c r="F1953" t="s">
        <v>35</v>
      </c>
      <c r="G1953">
        <v>0.89237125547087526</v>
      </c>
    </row>
    <row r="1954" spans="1:7" x14ac:dyDescent="0.45">
      <c r="A1954" t="s">
        <v>720</v>
      </c>
      <c r="B1954">
        <v>3</v>
      </c>
      <c r="C1954">
        <v>23</v>
      </c>
      <c r="D1954">
        <v>8</v>
      </c>
      <c r="E1954">
        <v>11580.3</v>
      </c>
      <c r="F1954" t="s">
        <v>35</v>
      </c>
      <c r="G1954">
        <v>0.95224257290958314</v>
      </c>
    </row>
    <row r="1955" spans="1:7" x14ac:dyDescent="0.45">
      <c r="A1955" t="s">
        <v>720</v>
      </c>
      <c r="B1955">
        <v>3</v>
      </c>
      <c r="C1955">
        <v>23</v>
      </c>
      <c r="D1955">
        <v>9</v>
      </c>
      <c r="E1955">
        <v>11757</v>
      </c>
      <c r="F1955" t="s">
        <v>35</v>
      </c>
      <c r="G1955">
        <v>0.96677253004654184</v>
      </c>
    </row>
    <row r="1956" spans="1:7" x14ac:dyDescent="0.45">
      <c r="A1956" t="s">
        <v>720</v>
      </c>
      <c r="B1956">
        <v>3</v>
      </c>
      <c r="C1956">
        <v>23</v>
      </c>
      <c r="D1956">
        <v>10</v>
      </c>
      <c r="E1956">
        <v>11966.4</v>
      </c>
      <c r="F1956" t="s">
        <v>35</v>
      </c>
      <c r="G1956">
        <v>0.9839913926638546</v>
      </c>
    </row>
    <row r="1957" spans="1:7" x14ac:dyDescent="0.45">
      <c r="A1957" t="s">
        <v>720</v>
      </c>
      <c r="B1957">
        <v>3</v>
      </c>
      <c r="C1957">
        <v>23</v>
      </c>
      <c r="D1957">
        <v>11</v>
      </c>
      <c r="E1957">
        <v>11961.3</v>
      </c>
      <c r="F1957" t="s">
        <v>35</v>
      </c>
      <c r="G1957">
        <v>0.9835720220843498</v>
      </c>
    </row>
    <row r="1958" spans="1:7" x14ac:dyDescent="0.45">
      <c r="A1958" t="s">
        <v>720</v>
      </c>
      <c r="B1958">
        <v>3</v>
      </c>
      <c r="C1958">
        <v>23</v>
      </c>
      <c r="D1958">
        <v>12</v>
      </c>
      <c r="E1958">
        <v>11940.9</v>
      </c>
      <c r="F1958" t="s">
        <v>35</v>
      </c>
      <c r="G1958">
        <v>0.9818945397663309</v>
      </c>
    </row>
    <row r="1959" spans="1:7" x14ac:dyDescent="0.45">
      <c r="A1959" t="s">
        <v>720</v>
      </c>
      <c r="B1959">
        <v>3</v>
      </c>
      <c r="C1959">
        <v>23</v>
      </c>
      <c r="D1959">
        <v>13</v>
      </c>
      <c r="E1959">
        <v>11857.5</v>
      </c>
      <c r="F1959" t="s">
        <v>35</v>
      </c>
      <c r="G1959">
        <v>0.97503659734854731</v>
      </c>
    </row>
    <row r="1960" spans="1:7" x14ac:dyDescent="0.45">
      <c r="A1960" t="s">
        <v>720</v>
      </c>
      <c r="B1960">
        <v>3</v>
      </c>
      <c r="C1960">
        <v>23</v>
      </c>
      <c r="D1960">
        <v>14</v>
      </c>
      <c r="E1960">
        <v>11883.9</v>
      </c>
      <c r="F1960" t="s">
        <v>35</v>
      </c>
      <c r="G1960">
        <v>0.97720745681892485</v>
      </c>
    </row>
    <row r="1961" spans="1:7" x14ac:dyDescent="0.45">
      <c r="A1961" t="s">
        <v>720</v>
      </c>
      <c r="B1961">
        <v>3</v>
      </c>
      <c r="C1961">
        <v>23</v>
      </c>
      <c r="D1961">
        <v>15</v>
      </c>
      <c r="E1961">
        <v>11797.8</v>
      </c>
      <c r="F1961" t="s">
        <v>35</v>
      </c>
      <c r="G1961">
        <v>0.97012749468257986</v>
      </c>
    </row>
    <row r="1962" spans="1:7" x14ac:dyDescent="0.45">
      <c r="A1962" t="s">
        <v>720</v>
      </c>
      <c r="B1962">
        <v>3</v>
      </c>
      <c r="C1962">
        <v>23</v>
      </c>
      <c r="D1962">
        <v>16</v>
      </c>
      <c r="E1962">
        <v>11917.8</v>
      </c>
      <c r="F1962" t="s">
        <v>35</v>
      </c>
      <c r="G1962">
        <v>0.9799950377297505</v>
      </c>
    </row>
    <row r="1963" spans="1:7" x14ac:dyDescent="0.45">
      <c r="A1963" t="s">
        <v>720</v>
      </c>
      <c r="B1963">
        <v>3</v>
      </c>
      <c r="C1963">
        <v>23</v>
      </c>
      <c r="D1963">
        <v>17</v>
      </c>
      <c r="E1963">
        <v>11932.2</v>
      </c>
      <c r="F1963" t="s">
        <v>35</v>
      </c>
      <c r="G1963">
        <v>0.98117914289541086</v>
      </c>
    </row>
    <row r="1964" spans="1:7" x14ac:dyDescent="0.45">
      <c r="A1964" t="s">
        <v>720</v>
      </c>
      <c r="B1964">
        <v>3</v>
      </c>
      <c r="C1964">
        <v>23</v>
      </c>
      <c r="D1964">
        <v>18</v>
      </c>
      <c r="E1964">
        <v>11989.2</v>
      </c>
      <c r="F1964" t="s">
        <v>35</v>
      </c>
      <c r="G1964">
        <v>0.98586622584281691</v>
      </c>
    </row>
    <row r="1965" spans="1:7" x14ac:dyDescent="0.45">
      <c r="A1965" t="s">
        <v>720</v>
      </c>
      <c r="B1965">
        <v>3</v>
      </c>
      <c r="C1965">
        <v>23</v>
      </c>
      <c r="D1965">
        <v>19</v>
      </c>
      <c r="E1965">
        <v>11989.2</v>
      </c>
      <c r="F1965" t="s">
        <v>35</v>
      </c>
      <c r="G1965">
        <v>0.98586622584281691</v>
      </c>
    </row>
    <row r="1966" spans="1:7" x14ac:dyDescent="0.45">
      <c r="A1966" t="s">
        <v>720</v>
      </c>
      <c r="B1966">
        <v>3</v>
      </c>
      <c r="C1966">
        <v>23</v>
      </c>
      <c r="D1966">
        <v>20</v>
      </c>
      <c r="E1966">
        <v>11930.7</v>
      </c>
      <c r="F1966" t="s">
        <v>35</v>
      </c>
      <c r="G1966">
        <v>0.98105579860732128</v>
      </c>
    </row>
    <row r="1967" spans="1:7" x14ac:dyDescent="0.45">
      <c r="A1967" t="s">
        <v>720</v>
      </c>
      <c r="B1967">
        <v>3</v>
      </c>
      <c r="C1967">
        <v>23</v>
      </c>
      <c r="D1967">
        <v>21</v>
      </c>
      <c r="E1967">
        <v>11659.5</v>
      </c>
      <c r="F1967" t="s">
        <v>35</v>
      </c>
      <c r="G1967">
        <v>0.95875515132071576</v>
      </c>
    </row>
    <row r="1968" spans="1:7" x14ac:dyDescent="0.45">
      <c r="A1968" t="s">
        <v>720</v>
      </c>
      <c r="B1968">
        <v>3</v>
      </c>
      <c r="C1968">
        <v>23</v>
      </c>
      <c r="D1968">
        <v>22</v>
      </c>
      <c r="E1968">
        <v>10682.4</v>
      </c>
      <c r="F1968" t="s">
        <v>35</v>
      </c>
      <c r="G1968">
        <v>0.87840868205912892</v>
      </c>
    </row>
    <row r="1969" spans="1:7" x14ac:dyDescent="0.45">
      <c r="A1969" t="s">
        <v>720</v>
      </c>
      <c r="B1969">
        <v>3</v>
      </c>
      <c r="C1969">
        <v>23</v>
      </c>
      <c r="D1969">
        <v>23</v>
      </c>
      <c r="E1969">
        <v>10152.6</v>
      </c>
      <c r="F1969" t="s">
        <v>35</v>
      </c>
      <c r="G1969">
        <v>0.83484347950587068</v>
      </c>
    </row>
    <row r="1970" spans="1:7" x14ac:dyDescent="0.45">
      <c r="A1970" t="s">
        <v>720</v>
      </c>
      <c r="B1970">
        <v>3</v>
      </c>
      <c r="C1970">
        <v>24</v>
      </c>
      <c r="D1970">
        <v>0</v>
      </c>
      <c r="E1970">
        <v>9762.9</v>
      </c>
      <c r="F1970" t="s">
        <v>35</v>
      </c>
      <c r="G1970">
        <v>0.80279863346018399</v>
      </c>
    </row>
    <row r="1971" spans="1:7" x14ac:dyDescent="0.45">
      <c r="A1971" t="s">
        <v>720</v>
      </c>
      <c r="B1971">
        <v>3</v>
      </c>
      <c r="C1971">
        <v>24</v>
      </c>
      <c r="D1971">
        <v>1</v>
      </c>
      <c r="E1971">
        <v>9681.6</v>
      </c>
      <c r="F1971" t="s">
        <v>35</v>
      </c>
      <c r="G1971">
        <v>0.79611337304572594</v>
      </c>
    </row>
    <row r="1972" spans="1:7" x14ac:dyDescent="0.45">
      <c r="A1972" t="s">
        <v>720</v>
      </c>
      <c r="B1972">
        <v>3</v>
      </c>
      <c r="C1972">
        <v>24</v>
      </c>
      <c r="D1972">
        <v>2</v>
      </c>
      <c r="E1972">
        <v>9681.6</v>
      </c>
      <c r="F1972" t="s">
        <v>35</v>
      </c>
      <c r="G1972">
        <v>0.79611337304572594</v>
      </c>
    </row>
    <row r="1973" spans="1:7" x14ac:dyDescent="0.45">
      <c r="A1973" t="s">
        <v>720</v>
      </c>
      <c r="B1973">
        <v>3</v>
      </c>
      <c r="C1973">
        <v>24</v>
      </c>
      <c r="D1973">
        <v>3</v>
      </c>
      <c r="E1973">
        <v>9854.1</v>
      </c>
      <c r="F1973" t="s">
        <v>35</v>
      </c>
      <c r="G1973">
        <v>0.81029796617603378</v>
      </c>
    </row>
    <row r="1974" spans="1:7" x14ac:dyDescent="0.45">
      <c r="A1974" t="s">
        <v>720</v>
      </c>
      <c r="B1974">
        <v>3</v>
      </c>
      <c r="C1974">
        <v>24</v>
      </c>
      <c r="D1974">
        <v>4</v>
      </c>
      <c r="E1974">
        <v>9984.9</v>
      </c>
      <c r="F1974" t="s">
        <v>35</v>
      </c>
      <c r="G1974">
        <v>0.82105358809744966</v>
      </c>
    </row>
    <row r="1975" spans="1:7" x14ac:dyDescent="0.45">
      <c r="A1975" t="s">
        <v>720</v>
      </c>
      <c r="B1975">
        <v>3</v>
      </c>
      <c r="C1975">
        <v>24</v>
      </c>
      <c r="D1975">
        <v>5</v>
      </c>
      <c r="E1975">
        <v>10234.799999999999</v>
      </c>
      <c r="F1975" t="s">
        <v>35</v>
      </c>
      <c r="G1975">
        <v>0.84160274649318245</v>
      </c>
    </row>
    <row r="1976" spans="1:7" x14ac:dyDescent="0.45">
      <c r="A1976" t="s">
        <v>720</v>
      </c>
      <c r="B1976">
        <v>3</v>
      </c>
      <c r="C1976">
        <v>24</v>
      </c>
      <c r="D1976">
        <v>6</v>
      </c>
      <c r="E1976">
        <v>10607.4</v>
      </c>
      <c r="F1976" t="s">
        <v>35</v>
      </c>
      <c r="G1976">
        <v>0.87224146765464727</v>
      </c>
    </row>
    <row r="1977" spans="1:7" x14ac:dyDescent="0.45">
      <c r="A1977" t="s">
        <v>720</v>
      </c>
      <c r="B1977">
        <v>3</v>
      </c>
      <c r="C1977">
        <v>24</v>
      </c>
      <c r="D1977">
        <v>7</v>
      </c>
      <c r="E1977">
        <v>10839</v>
      </c>
      <c r="F1977" t="s">
        <v>35</v>
      </c>
      <c r="G1977">
        <v>0.8912858257356866</v>
      </c>
    </row>
    <row r="1978" spans="1:7" x14ac:dyDescent="0.45">
      <c r="A1978" t="s">
        <v>720</v>
      </c>
      <c r="B1978">
        <v>3</v>
      </c>
      <c r="C1978">
        <v>24</v>
      </c>
      <c r="D1978">
        <v>8</v>
      </c>
      <c r="E1978">
        <v>11576.7</v>
      </c>
      <c r="F1978" t="s">
        <v>35</v>
      </c>
      <c r="G1978">
        <v>0.95194654661816791</v>
      </c>
    </row>
    <row r="1979" spans="1:7" x14ac:dyDescent="0.45">
      <c r="A1979" t="s">
        <v>720</v>
      </c>
      <c r="B1979">
        <v>3</v>
      </c>
      <c r="C1979">
        <v>24</v>
      </c>
      <c r="D1979">
        <v>9</v>
      </c>
      <c r="E1979">
        <v>11757</v>
      </c>
      <c r="F1979" t="s">
        <v>35</v>
      </c>
      <c r="G1979">
        <v>0.96677253004654184</v>
      </c>
    </row>
    <row r="1980" spans="1:7" x14ac:dyDescent="0.45">
      <c r="A1980" t="s">
        <v>720</v>
      </c>
      <c r="B1980">
        <v>3</v>
      </c>
      <c r="C1980">
        <v>24</v>
      </c>
      <c r="D1980">
        <v>10</v>
      </c>
      <c r="E1980">
        <v>11966.4</v>
      </c>
      <c r="F1980" t="s">
        <v>35</v>
      </c>
      <c r="G1980">
        <v>0.9839913926638546</v>
      </c>
    </row>
    <row r="1981" spans="1:7" x14ac:dyDescent="0.45">
      <c r="A1981" t="s">
        <v>720</v>
      </c>
      <c r="B1981">
        <v>3</v>
      </c>
      <c r="C1981">
        <v>24</v>
      </c>
      <c r="D1981">
        <v>11</v>
      </c>
      <c r="E1981">
        <v>11961.3</v>
      </c>
      <c r="F1981" t="s">
        <v>35</v>
      </c>
      <c r="G1981">
        <v>0.9835720220843498</v>
      </c>
    </row>
    <row r="1982" spans="1:7" x14ac:dyDescent="0.45">
      <c r="A1982" t="s">
        <v>720</v>
      </c>
      <c r="B1982">
        <v>3</v>
      </c>
      <c r="C1982">
        <v>24</v>
      </c>
      <c r="D1982">
        <v>12</v>
      </c>
      <c r="E1982">
        <v>11940.9</v>
      </c>
      <c r="F1982" t="s">
        <v>35</v>
      </c>
      <c r="G1982">
        <v>0.9818945397663309</v>
      </c>
    </row>
    <row r="1983" spans="1:7" x14ac:dyDescent="0.45">
      <c r="A1983" t="s">
        <v>720</v>
      </c>
      <c r="B1983">
        <v>3</v>
      </c>
      <c r="C1983">
        <v>24</v>
      </c>
      <c r="D1983">
        <v>13</v>
      </c>
      <c r="E1983">
        <v>11857.5</v>
      </c>
      <c r="F1983" t="s">
        <v>35</v>
      </c>
      <c r="G1983">
        <v>0.97503659734854731</v>
      </c>
    </row>
    <row r="1984" spans="1:7" x14ac:dyDescent="0.45">
      <c r="A1984" t="s">
        <v>720</v>
      </c>
      <c r="B1984">
        <v>3</v>
      </c>
      <c r="C1984">
        <v>24</v>
      </c>
      <c r="D1984">
        <v>14</v>
      </c>
      <c r="E1984">
        <v>11864.7</v>
      </c>
      <c r="F1984" t="s">
        <v>35</v>
      </c>
      <c r="G1984">
        <v>0.97562864993137743</v>
      </c>
    </row>
    <row r="1985" spans="1:7" x14ac:dyDescent="0.45">
      <c r="A1985" t="s">
        <v>720</v>
      </c>
      <c r="B1985">
        <v>3</v>
      </c>
      <c r="C1985">
        <v>24</v>
      </c>
      <c r="D1985">
        <v>15</v>
      </c>
      <c r="E1985">
        <v>11790</v>
      </c>
      <c r="F1985" t="s">
        <v>35</v>
      </c>
      <c r="G1985">
        <v>0.96948610438451377</v>
      </c>
    </row>
    <row r="1986" spans="1:7" x14ac:dyDescent="0.45">
      <c r="A1986" t="s">
        <v>720</v>
      </c>
      <c r="B1986">
        <v>3</v>
      </c>
      <c r="C1986">
        <v>24</v>
      </c>
      <c r="D1986">
        <v>16</v>
      </c>
      <c r="E1986">
        <v>11917.8</v>
      </c>
      <c r="F1986" t="s">
        <v>35</v>
      </c>
      <c r="G1986">
        <v>0.9799950377297505</v>
      </c>
    </row>
    <row r="1987" spans="1:7" x14ac:dyDescent="0.45">
      <c r="A1987" t="s">
        <v>720</v>
      </c>
      <c r="B1987">
        <v>3</v>
      </c>
      <c r="C1987">
        <v>24</v>
      </c>
      <c r="D1987">
        <v>17</v>
      </c>
      <c r="E1987">
        <v>11932.2</v>
      </c>
      <c r="F1987" t="s">
        <v>35</v>
      </c>
      <c r="G1987">
        <v>0.98117914289541086</v>
      </c>
    </row>
    <row r="1988" spans="1:7" x14ac:dyDescent="0.45">
      <c r="A1988" t="s">
        <v>720</v>
      </c>
      <c r="B1988">
        <v>3</v>
      </c>
      <c r="C1988">
        <v>24</v>
      </c>
      <c r="D1988">
        <v>18</v>
      </c>
      <c r="E1988">
        <v>11989.2</v>
      </c>
      <c r="F1988" t="s">
        <v>35</v>
      </c>
      <c r="G1988">
        <v>0.98586622584281691</v>
      </c>
    </row>
    <row r="1989" spans="1:7" x14ac:dyDescent="0.45">
      <c r="A1989" t="s">
        <v>720</v>
      </c>
      <c r="B1989">
        <v>3</v>
      </c>
      <c r="C1989">
        <v>24</v>
      </c>
      <c r="D1989">
        <v>19</v>
      </c>
      <c r="E1989">
        <v>11989.2</v>
      </c>
      <c r="F1989" t="s">
        <v>35</v>
      </c>
      <c r="G1989">
        <v>0.98586622584281691</v>
      </c>
    </row>
    <row r="1990" spans="1:7" x14ac:dyDescent="0.45">
      <c r="A1990" t="s">
        <v>720</v>
      </c>
      <c r="B1990">
        <v>3</v>
      </c>
      <c r="C1990">
        <v>24</v>
      </c>
      <c r="D1990">
        <v>20</v>
      </c>
      <c r="E1990">
        <v>11930.7</v>
      </c>
      <c r="F1990" t="s">
        <v>35</v>
      </c>
      <c r="G1990">
        <v>0.98105579860732128</v>
      </c>
    </row>
    <row r="1991" spans="1:7" x14ac:dyDescent="0.45">
      <c r="A1991" t="s">
        <v>720</v>
      </c>
      <c r="B1991">
        <v>3</v>
      </c>
      <c r="C1991">
        <v>24</v>
      </c>
      <c r="D1991">
        <v>21</v>
      </c>
      <c r="E1991">
        <v>11659.5</v>
      </c>
      <c r="F1991" t="s">
        <v>35</v>
      </c>
      <c r="G1991">
        <v>0.95875515132071576</v>
      </c>
    </row>
    <row r="1992" spans="1:7" x14ac:dyDescent="0.45">
      <c r="A1992" t="s">
        <v>720</v>
      </c>
      <c r="B1992">
        <v>3</v>
      </c>
      <c r="C1992">
        <v>24</v>
      </c>
      <c r="D1992">
        <v>22</v>
      </c>
      <c r="E1992">
        <v>10938.9</v>
      </c>
      <c r="F1992" t="s">
        <v>35</v>
      </c>
      <c r="G1992">
        <v>0.8995005553224561</v>
      </c>
    </row>
    <row r="1993" spans="1:7" x14ac:dyDescent="0.45">
      <c r="A1993" t="s">
        <v>720</v>
      </c>
      <c r="B1993">
        <v>3</v>
      </c>
      <c r="C1993">
        <v>24</v>
      </c>
      <c r="D1993">
        <v>23</v>
      </c>
      <c r="E1993">
        <v>10378.200000000001</v>
      </c>
      <c r="F1993" t="s">
        <v>35</v>
      </c>
      <c r="G1993">
        <v>0.85339446043455136</v>
      </c>
    </row>
    <row r="1994" spans="1:7" x14ac:dyDescent="0.45">
      <c r="A1994" t="s">
        <v>720</v>
      </c>
      <c r="B1994">
        <v>3</v>
      </c>
      <c r="C1994">
        <v>25</v>
      </c>
      <c r="D1994">
        <v>0</v>
      </c>
      <c r="E1994">
        <v>9988.7999999999993</v>
      </c>
      <c r="F1994" t="s">
        <v>35</v>
      </c>
      <c r="G1994">
        <v>0.82137428324648265</v>
      </c>
    </row>
    <row r="1995" spans="1:7" x14ac:dyDescent="0.45">
      <c r="A1995" t="s">
        <v>720</v>
      </c>
      <c r="B1995">
        <v>3</v>
      </c>
      <c r="C1995">
        <v>25</v>
      </c>
      <c r="D1995">
        <v>1</v>
      </c>
      <c r="E1995">
        <v>9901.7999999999993</v>
      </c>
      <c r="F1995" t="s">
        <v>35</v>
      </c>
      <c r="G1995">
        <v>0.81422031453728394</v>
      </c>
    </row>
    <row r="1996" spans="1:7" x14ac:dyDescent="0.45">
      <c r="A1996" t="s">
        <v>720</v>
      </c>
      <c r="B1996">
        <v>3</v>
      </c>
      <c r="C1996">
        <v>25</v>
      </c>
      <c r="D1996">
        <v>2</v>
      </c>
      <c r="E1996">
        <v>9901.7999999999993</v>
      </c>
      <c r="F1996" t="s">
        <v>35</v>
      </c>
      <c r="G1996">
        <v>0.81422031453728394</v>
      </c>
    </row>
    <row r="1997" spans="1:7" x14ac:dyDescent="0.45">
      <c r="A1997" t="s">
        <v>720</v>
      </c>
      <c r="B1997">
        <v>3</v>
      </c>
      <c r="C1997">
        <v>25</v>
      </c>
      <c r="D1997">
        <v>3</v>
      </c>
      <c r="E1997">
        <v>10040.4</v>
      </c>
      <c r="F1997" t="s">
        <v>35</v>
      </c>
      <c r="G1997">
        <v>0.82561732675676613</v>
      </c>
    </row>
    <row r="1998" spans="1:7" x14ac:dyDescent="0.45">
      <c r="A1998" t="s">
        <v>720</v>
      </c>
      <c r="B1998">
        <v>3</v>
      </c>
      <c r="C1998">
        <v>25</v>
      </c>
      <c r="D1998">
        <v>4</v>
      </c>
      <c r="E1998">
        <v>10585.5</v>
      </c>
      <c r="F1998" t="s">
        <v>35</v>
      </c>
      <c r="G1998">
        <v>0.87044064104853869</v>
      </c>
    </row>
    <row r="1999" spans="1:7" x14ac:dyDescent="0.45">
      <c r="A1999" t="s">
        <v>720</v>
      </c>
      <c r="B1999">
        <v>3</v>
      </c>
      <c r="C1999">
        <v>25</v>
      </c>
      <c r="D1999">
        <v>5</v>
      </c>
      <c r="E1999">
        <v>11120.7</v>
      </c>
      <c r="F1999" t="s">
        <v>35</v>
      </c>
      <c r="G1999">
        <v>0.91444988303891961</v>
      </c>
    </row>
    <row r="2000" spans="1:7" x14ac:dyDescent="0.45">
      <c r="A2000" t="s">
        <v>720</v>
      </c>
      <c r="B2000">
        <v>3</v>
      </c>
      <c r="C2000">
        <v>25</v>
      </c>
      <c r="D2000">
        <v>6</v>
      </c>
      <c r="E2000">
        <v>12260.1</v>
      </c>
      <c r="F2000" t="s">
        <v>35</v>
      </c>
      <c r="G2000">
        <v>1.0081422042718049</v>
      </c>
    </row>
    <row r="2001" spans="1:7" x14ac:dyDescent="0.45">
      <c r="A2001" t="s">
        <v>720</v>
      </c>
      <c r="B2001">
        <v>3</v>
      </c>
      <c r="C2001">
        <v>25</v>
      </c>
      <c r="D2001">
        <v>7</v>
      </c>
      <c r="E2001">
        <v>13014.9</v>
      </c>
      <c r="F2001" t="s">
        <v>35</v>
      </c>
      <c r="G2001">
        <v>1.070209050038508</v>
      </c>
    </row>
    <row r="2002" spans="1:7" x14ac:dyDescent="0.45">
      <c r="A2002" t="s">
        <v>720</v>
      </c>
      <c r="B2002">
        <v>3</v>
      </c>
      <c r="C2002">
        <v>25</v>
      </c>
      <c r="D2002">
        <v>8</v>
      </c>
      <c r="E2002">
        <v>13296</v>
      </c>
      <c r="F2002" t="s">
        <v>35</v>
      </c>
      <c r="G2002">
        <v>1.093323769626505</v>
      </c>
    </row>
    <row r="2003" spans="1:7" x14ac:dyDescent="0.45">
      <c r="A2003" t="s">
        <v>720</v>
      </c>
      <c r="B2003">
        <v>3</v>
      </c>
      <c r="C2003">
        <v>25</v>
      </c>
      <c r="D2003">
        <v>9</v>
      </c>
      <c r="E2003">
        <v>13268.7</v>
      </c>
      <c r="F2003" t="s">
        <v>35</v>
      </c>
      <c r="G2003">
        <v>1.091078903583274</v>
      </c>
    </row>
    <row r="2004" spans="1:7" x14ac:dyDescent="0.45">
      <c r="A2004" t="s">
        <v>720</v>
      </c>
      <c r="B2004">
        <v>3</v>
      </c>
      <c r="C2004">
        <v>25</v>
      </c>
      <c r="D2004">
        <v>10</v>
      </c>
      <c r="E2004">
        <v>13469.4</v>
      </c>
      <c r="F2004" t="s">
        <v>35</v>
      </c>
      <c r="G2004">
        <v>1.1075823693296669</v>
      </c>
    </row>
    <row r="2005" spans="1:7" x14ac:dyDescent="0.45">
      <c r="A2005" t="s">
        <v>720</v>
      </c>
      <c r="B2005">
        <v>3</v>
      </c>
      <c r="C2005">
        <v>25</v>
      </c>
      <c r="D2005">
        <v>11</v>
      </c>
      <c r="E2005">
        <v>13524</v>
      </c>
      <c r="F2005" t="s">
        <v>35</v>
      </c>
      <c r="G2005">
        <v>1.112072101416129</v>
      </c>
    </row>
    <row r="2006" spans="1:7" x14ac:dyDescent="0.45">
      <c r="A2006" t="s">
        <v>720</v>
      </c>
      <c r="B2006">
        <v>3</v>
      </c>
      <c r="C2006">
        <v>25</v>
      </c>
      <c r="D2006">
        <v>12</v>
      </c>
      <c r="E2006">
        <v>13524</v>
      </c>
      <c r="F2006" t="s">
        <v>35</v>
      </c>
      <c r="G2006">
        <v>1.112072101416129</v>
      </c>
    </row>
    <row r="2007" spans="1:7" x14ac:dyDescent="0.45">
      <c r="A2007" t="s">
        <v>720</v>
      </c>
      <c r="B2007">
        <v>3</v>
      </c>
      <c r="C2007">
        <v>25</v>
      </c>
      <c r="D2007">
        <v>13</v>
      </c>
      <c r="E2007">
        <v>13440.9</v>
      </c>
      <c r="F2007" t="s">
        <v>35</v>
      </c>
      <c r="G2007">
        <v>1.1052388278559639</v>
      </c>
    </row>
    <row r="2008" spans="1:7" x14ac:dyDescent="0.45">
      <c r="A2008" t="s">
        <v>720</v>
      </c>
      <c r="B2008">
        <v>3</v>
      </c>
      <c r="C2008">
        <v>25</v>
      </c>
      <c r="D2008">
        <v>14</v>
      </c>
      <c r="E2008">
        <v>13392.6</v>
      </c>
      <c r="F2008" t="s">
        <v>35</v>
      </c>
      <c r="G2008">
        <v>1.101267141779477</v>
      </c>
    </row>
    <row r="2009" spans="1:7" x14ac:dyDescent="0.45">
      <c r="A2009" t="s">
        <v>720</v>
      </c>
      <c r="B2009">
        <v>3</v>
      </c>
      <c r="C2009">
        <v>25</v>
      </c>
      <c r="D2009">
        <v>15</v>
      </c>
      <c r="E2009">
        <v>13309.5</v>
      </c>
      <c r="F2009" t="s">
        <v>35</v>
      </c>
      <c r="G2009">
        <v>1.094433868219312</v>
      </c>
    </row>
    <row r="2010" spans="1:7" x14ac:dyDescent="0.45">
      <c r="A2010" t="s">
        <v>720</v>
      </c>
      <c r="B2010">
        <v>3</v>
      </c>
      <c r="C2010">
        <v>25</v>
      </c>
      <c r="D2010">
        <v>16</v>
      </c>
      <c r="E2010">
        <v>13371.3</v>
      </c>
      <c r="F2010" t="s">
        <v>35</v>
      </c>
      <c r="G2010">
        <v>1.099515652888605</v>
      </c>
    </row>
    <row r="2011" spans="1:7" x14ac:dyDescent="0.45">
      <c r="A2011" t="s">
        <v>720</v>
      </c>
      <c r="B2011">
        <v>3</v>
      </c>
      <c r="C2011">
        <v>25</v>
      </c>
      <c r="D2011">
        <v>17</v>
      </c>
      <c r="E2011">
        <v>13349.1</v>
      </c>
      <c r="F2011" t="s">
        <v>35</v>
      </c>
      <c r="G2011">
        <v>1.0976901574248781</v>
      </c>
    </row>
    <row r="2012" spans="1:7" x14ac:dyDescent="0.45">
      <c r="A2012" t="s">
        <v>720</v>
      </c>
      <c r="B2012">
        <v>3</v>
      </c>
      <c r="C2012">
        <v>25</v>
      </c>
      <c r="D2012">
        <v>18</v>
      </c>
      <c r="E2012">
        <v>13407.9</v>
      </c>
      <c r="F2012" t="s">
        <v>35</v>
      </c>
      <c r="G2012">
        <v>1.1025252535179919</v>
      </c>
    </row>
    <row r="2013" spans="1:7" x14ac:dyDescent="0.45">
      <c r="A2013" t="s">
        <v>720</v>
      </c>
      <c r="B2013">
        <v>3</v>
      </c>
      <c r="C2013">
        <v>25</v>
      </c>
      <c r="D2013">
        <v>19</v>
      </c>
      <c r="E2013">
        <v>13251.9</v>
      </c>
      <c r="F2013" t="s">
        <v>35</v>
      </c>
      <c r="G2013">
        <v>1.0896974475566701</v>
      </c>
    </row>
    <row r="2014" spans="1:7" x14ac:dyDescent="0.45">
      <c r="A2014" t="s">
        <v>720</v>
      </c>
      <c r="B2014">
        <v>3</v>
      </c>
      <c r="C2014">
        <v>25</v>
      </c>
      <c r="D2014">
        <v>20</v>
      </c>
      <c r="E2014">
        <v>12783</v>
      </c>
      <c r="F2014" t="s">
        <v>35</v>
      </c>
      <c r="G2014">
        <v>1.0511400230998511</v>
      </c>
    </row>
    <row r="2015" spans="1:7" x14ac:dyDescent="0.45">
      <c r="A2015" t="s">
        <v>720</v>
      </c>
      <c r="B2015">
        <v>3</v>
      </c>
      <c r="C2015">
        <v>25</v>
      </c>
      <c r="D2015">
        <v>21</v>
      </c>
      <c r="E2015">
        <v>12228.3</v>
      </c>
      <c r="F2015" t="s">
        <v>35</v>
      </c>
      <c r="G2015">
        <v>1.005527305364305</v>
      </c>
    </row>
    <row r="2016" spans="1:7" x14ac:dyDescent="0.45">
      <c r="A2016" t="s">
        <v>720</v>
      </c>
      <c r="B2016">
        <v>3</v>
      </c>
      <c r="C2016">
        <v>25</v>
      </c>
      <c r="D2016">
        <v>22</v>
      </c>
      <c r="E2016">
        <v>10987.5</v>
      </c>
      <c r="F2016" t="s">
        <v>35</v>
      </c>
      <c r="G2016">
        <v>0.90349691025656031</v>
      </c>
    </row>
    <row r="2017" spans="1:7" x14ac:dyDescent="0.45">
      <c r="A2017" t="s">
        <v>720</v>
      </c>
      <c r="B2017">
        <v>3</v>
      </c>
      <c r="C2017">
        <v>25</v>
      </c>
      <c r="D2017">
        <v>23</v>
      </c>
      <c r="E2017">
        <v>10445.4</v>
      </c>
      <c r="F2017" t="s">
        <v>35</v>
      </c>
      <c r="G2017">
        <v>0.85892028454096692</v>
      </c>
    </row>
    <row r="2018" spans="1:7" x14ac:dyDescent="0.45">
      <c r="A2018" t="s">
        <v>720</v>
      </c>
      <c r="B2018">
        <v>3</v>
      </c>
      <c r="C2018">
        <v>26</v>
      </c>
      <c r="D2018">
        <v>0</v>
      </c>
      <c r="E2018">
        <v>10050.6</v>
      </c>
      <c r="F2018" t="s">
        <v>35</v>
      </c>
      <c r="G2018">
        <v>0.82645606791577564</v>
      </c>
    </row>
    <row r="2019" spans="1:7" x14ac:dyDescent="0.45">
      <c r="A2019" t="s">
        <v>720</v>
      </c>
      <c r="B2019">
        <v>3</v>
      </c>
      <c r="C2019">
        <v>26</v>
      </c>
      <c r="D2019">
        <v>1</v>
      </c>
      <c r="E2019">
        <v>9963.6</v>
      </c>
      <c r="F2019" t="s">
        <v>35</v>
      </c>
      <c r="G2019">
        <v>0.81930209920657693</v>
      </c>
    </row>
    <row r="2020" spans="1:7" x14ac:dyDescent="0.45">
      <c r="A2020" t="s">
        <v>720</v>
      </c>
      <c r="B2020">
        <v>3</v>
      </c>
      <c r="C2020">
        <v>26</v>
      </c>
      <c r="D2020">
        <v>2</v>
      </c>
      <c r="E2020">
        <v>9963.6</v>
      </c>
      <c r="F2020" t="s">
        <v>35</v>
      </c>
      <c r="G2020">
        <v>0.81930209920657693</v>
      </c>
    </row>
    <row r="2021" spans="1:7" x14ac:dyDescent="0.45">
      <c r="A2021" t="s">
        <v>720</v>
      </c>
      <c r="B2021">
        <v>3</v>
      </c>
      <c r="C2021">
        <v>26</v>
      </c>
      <c r="D2021">
        <v>3</v>
      </c>
      <c r="E2021">
        <v>10030.200000000001</v>
      </c>
      <c r="F2021" t="s">
        <v>35</v>
      </c>
      <c r="G2021">
        <v>0.82477858559775652</v>
      </c>
    </row>
    <row r="2022" spans="1:7" x14ac:dyDescent="0.45">
      <c r="A2022" t="s">
        <v>720</v>
      </c>
      <c r="B2022">
        <v>3</v>
      </c>
      <c r="C2022">
        <v>26</v>
      </c>
      <c r="D2022">
        <v>4</v>
      </c>
      <c r="E2022">
        <v>10575.3</v>
      </c>
      <c r="F2022" t="s">
        <v>35</v>
      </c>
      <c r="G2022">
        <v>0.86960189988952907</v>
      </c>
    </row>
    <row r="2023" spans="1:7" x14ac:dyDescent="0.45">
      <c r="A2023" t="s">
        <v>720</v>
      </c>
      <c r="B2023">
        <v>3</v>
      </c>
      <c r="C2023">
        <v>26</v>
      </c>
      <c r="D2023">
        <v>5</v>
      </c>
      <c r="E2023">
        <v>11120.7</v>
      </c>
      <c r="F2023" t="s">
        <v>35</v>
      </c>
      <c r="G2023">
        <v>0.91444988303891961</v>
      </c>
    </row>
    <row r="2024" spans="1:7" x14ac:dyDescent="0.45">
      <c r="A2024" t="s">
        <v>720</v>
      </c>
      <c r="B2024">
        <v>3</v>
      </c>
      <c r="C2024">
        <v>26</v>
      </c>
      <c r="D2024">
        <v>6</v>
      </c>
      <c r="E2024">
        <v>12260.1</v>
      </c>
      <c r="F2024" t="s">
        <v>35</v>
      </c>
      <c r="G2024">
        <v>1.0081422042718049</v>
      </c>
    </row>
    <row r="2025" spans="1:7" x14ac:dyDescent="0.45">
      <c r="A2025" t="s">
        <v>720</v>
      </c>
      <c r="B2025">
        <v>3</v>
      </c>
      <c r="C2025">
        <v>26</v>
      </c>
      <c r="D2025">
        <v>7</v>
      </c>
      <c r="E2025">
        <v>13014.9</v>
      </c>
      <c r="F2025" t="s">
        <v>35</v>
      </c>
      <c r="G2025">
        <v>1.070209050038508</v>
      </c>
    </row>
    <row r="2026" spans="1:7" x14ac:dyDescent="0.45">
      <c r="A2026" t="s">
        <v>720</v>
      </c>
      <c r="B2026">
        <v>3</v>
      </c>
      <c r="C2026">
        <v>26</v>
      </c>
      <c r="D2026">
        <v>8</v>
      </c>
      <c r="E2026">
        <v>13296</v>
      </c>
      <c r="F2026" t="s">
        <v>35</v>
      </c>
      <c r="G2026">
        <v>1.093323769626505</v>
      </c>
    </row>
    <row r="2027" spans="1:7" x14ac:dyDescent="0.45">
      <c r="A2027" t="s">
        <v>720</v>
      </c>
      <c r="B2027">
        <v>3</v>
      </c>
      <c r="C2027">
        <v>26</v>
      </c>
      <c r="D2027">
        <v>9</v>
      </c>
      <c r="E2027">
        <v>13322.4</v>
      </c>
      <c r="F2027" t="s">
        <v>35</v>
      </c>
      <c r="G2027">
        <v>1.095494629096883</v>
      </c>
    </row>
    <row r="2028" spans="1:7" x14ac:dyDescent="0.45">
      <c r="A2028" t="s">
        <v>720</v>
      </c>
      <c r="B2028">
        <v>3</v>
      </c>
      <c r="C2028">
        <v>26</v>
      </c>
      <c r="D2028">
        <v>10</v>
      </c>
      <c r="E2028">
        <v>13567.2</v>
      </c>
      <c r="F2028" t="s">
        <v>35</v>
      </c>
      <c r="G2028">
        <v>1.1156244169131111</v>
      </c>
    </row>
    <row r="2029" spans="1:7" x14ac:dyDescent="0.45">
      <c r="A2029" t="s">
        <v>720</v>
      </c>
      <c r="B2029">
        <v>3</v>
      </c>
      <c r="C2029">
        <v>26</v>
      </c>
      <c r="D2029">
        <v>11</v>
      </c>
      <c r="E2029">
        <v>13539.3</v>
      </c>
      <c r="F2029" t="s">
        <v>35</v>
      </c>
      <c r="G2029">
        <v>1.113330213154643</v>
      </c>
    </row>
    <row r="2030" spans="1:7" x14ac:dyDescent="0.45">
      <c r="A2030" t="s">
        <v>720</v>
      </c>
      <c r="B2030">
        <v>3</v>
      </c>
      <c r="C2030">
        <v>26</v>
      </c>
      <c r="D2030">
        <v>12</v>
      </c>
      <c r="E2030">
        <v>13612.5</v>
      </c>
      <c r="F2030" t="s">
        <v>35</v>
      </c>
      <c r="G2030">
        <v>1.119349414413418</v>
      </c>
    </row>
    <row r="2031" spans="1:7" x14ac:dyDescent="0.45">
      <c r="A2031" t="s">
        <v>720</v>
      </c>
      <c r="B2031">
        <v>3</v>
      </c>
      <c r="C2031">
        <v>26</v>
      </c>
      <c r="D2031">
        <v>13</v>
      </c>
      <c r="E2031">
        <v>13529.1</v>
      </c>
      <c r="F2031" t="s">
        <v>35</v>
      </c>
      <c r="G2031">
        <v>1.112491471995634</v>
      </c>
    </row>
    <row r="2032" spans="1:7" x14ac:dyDescent="0.45">
      <c r="A2032" t="s">
        <v>720</v>
      </c>
      <c r="B2032">
        <v>3</v>
      </c>
      <c r="C2032">
        <v>26</v>
      </c>
      <c r="D2032">
        <v>14</v>
      </c>
      <c r="E2032">
        <v>13392.6</v>
      </c>
      <c r="F2032" t="s">
        <v>35</v>
      </c>
      <c r="G2032">
        <v>1.101267141779477</v>
      </c>
    </row>
    <row r="2033" spans="1:7" x14ac:dyDescent="0.45">
      <c r="A2033" t="s">
        <v>720</v>
      </c>
      <c r="B2033">
        <v>3</v>
      </c>
      <c r="C2033">
        <v>26</v>
      </c>
      <c r="D2033">
        <v>15</v>
      </c>
      <c r="E2033">
        <v>13309.5</v>
      </c>
      <c r="F2033" t="s">
        <v>35</v>
      </c>
      <c r="G2033">
        <v>1.094433868219312</v>
      </c>
    </row>
    <row r="2034" spans="1:7" x14ac:dyDescent="0.45">
      <c r="A2034" t="s">
        <v>720</v>
      </c>
      <c r="B2034">
        <v>3</v>
      </c>
      <c r="C2034">
        <v>26</v>
      </c>
      <c r="D2034">
        <v>16</v>
      </c>
      <c r="E2034">
        <v>13401.6</v>
      </c>
      <c r="F2034" t="s">
        <v>35</v>
      </c>
      <c r="G2034">
        <v>1.102007207508015</v>
      </c>
    </row>
    <row r="2035" spans="1:7" x14ac:dyDescent="0.45">
      <c r="A2035" t="s">
        <v>720</v>
      </c>
      <c r="B2035">
        <v>3</v>
      </c>
      <c r="C2035">
        <v>26</v>
      </c>
      <c r="D2035">
        <v>17</v>
      </c>
      <c r="E2035">
        <v>13384.2</v>
      </c>
      <c r="F2035" t="s">
        <v>35</v>
      </c>
      <c r="G2035">
        <v>1.100576413766176</v>
      </c>
    </row>
    <row r="2036" spans="1:7" x14ac:dyDescent="0.45">
      <c r="A2036" t="s">
        <v>720</v>
      </c>
      <c r="B2036">
        <v>3</v>
      </c>
      <c r="C2036">
        <v>26</v>
      </c>
      <c r="D2036">
        <v>18</v>
      </c>
      <c r="E2036">
        <v>13430.1</v>
      </c>
      <c r="F2036" t="s">
        <v>35</v>
      </c>
      <c r="G2036">
        <v>1.1043507489817179</v>
      </c>
    </row>
    <row r="2037" spans="1:7" x14ac:dyDescent="0.45">
      <c r="A2037" t="s">
        <v>720</v>
      </c>
      <c r="B2037">
        <v>3</v>
      </c>
      <c r="C2037">
        <v>26</v>
      </c>
      <c r="D2037">
        <v>19</v>
      </c>
      <c r="E2037">
        <v>13273.8</v>
      </c>
      <c r="F2037" t="s">
        <v>35</v>
      </c>
      <c r="G2037">
        <v>1.091498274162779</v>
      </c>
    </row>
    <row r="2038" spans="1:7" x14ac:dyDescent="0.45">
      <c r="A2038" t="s">
        <v>720</v>
      </c>
      <c r="B2038">
        <v>3</v>
      </c>
      <c r="C2038">
        <v>26</v>
      </c>
      <c r="D2038">
        <v>20</v>
      </c>
      <c r="E2038">
        <v>12783</v>
      </c>
      <c r="F2038" t="s">
        <v>35</v>
      </c>
      <c r="G2038">
        <v>1.0511400230998511</v>
      </c>
    </row>
    <row r="2039" spans="1:7" x14ac:dyDescent="0.45">
      <c r="A2039" t="s">
        <v>720</v>
      </c>
      <c r="B2039">
        <v>3</v>
      </c>
      <c r="C2039">
        <v>26</v>
      </c>
      <c r="D2039">
        <v>21</v>
      </c>
      <c r="E2039">
        <v>12228.3</v>
      </c>
      <c r="F2039" t="s">
        <v>35</v>
      </c>
      <c r="G2039">
        <v>1.005527305364305</v>
      </c>
    </row>
    <row r="2040" spans="1:7" x14ac:dyDescent="0.45">
      <c r="A2040" t="s">
        <v>720</v>
      </c>
      <c r="B2040">
        <v>3</v>
      </c>
      <c r="C2040">
        <v>26</v>
      </c>
      <c r="D2040">
        <v>22</v>
      </c>
      <c r="E2040">
        <v>10920.3</v>
      </c>
      <c r="F2040" t="s">
        <v>35</v>
      </c>
      <c r="G2040">
        <v>0.89797108615014465</v>
      </c>
    </row>
    <row r="2041" spans="1:7" x14ac:dyDescent="0.45">
      <c r="A2041" t="s">
        <v>720</v>
      </c>
      <c r="B2041">
        <v>3</v>
      </c>
      <c r="C2041">
        <v>26</v>
      </c>
      <c r="D2041">
        <v>23</v>
      </c>
      <c r="E2041">
        <v>10396.799999999999</v>
      </c>
      <c r="F2041" t="s">
        <v>35</v>
      </c>
      <c r="G2041">
        <v>0.85492392960686281</v>
      </c>
    </row>
    <row r="2042" spans="1:7" x14ac:dyDescent="0.45">
      <c r="A2042" t="s">
        <v>720</v>
      </c>
      <c r="B2042">
        <v>3</v>
      </c>
      <c r="C2042">
        <v>27</v>
      </c>
      <c r="D2042">
        <v>0</v>
      </c>
      <c r="E2042">
        <v>9970.1999999999989</v>
      </c>
      <c r="F2042" t="s">
        <v>35</v>
      </c>
      <c r="G2042">
        <v>0.8198448140741712</v>
      </c>
    </row>
    <row r="2043" spans="1:7" x14ac:dyDescent="0.45">
      <c r="A2043" t="s">
        <v>720</v>
      </c>
      <c r="B2043">
        <v>3</v>
      </c>
      <c r="C2043">
        <v>27</v>
      </c>
      <c r="D2043">
        <v>1</v>
      </c>
      <c r="E2043">
        <v>9879.9</v>
      </c>
      <c r="F2043" t="s">
        <v>35</v>
      </c>
      <c r="G2043">
        <v>0.81241948793117535</v>
      </c>
    </row>
    <row r="2044" spans="1:7" x14ac:dyDescent="0.45">
      <c r="A2044" t="s">
        <v>720</v>
      </c>
      <c r="B2044">
        <v>3</v>
      </c>
      <c r="C2044">
        <v>27</v>
      </c>
      <c r="D2044">
        <v>2</v>
      </c>
      <c r="E2044">
        <v>9879.9</v>
      </c>
      <c r="F2044" t="s">
        <v>35</v>
      </c>
      <c r="G2044">
        <v>0.81241948793117535</v>
      </c>
    </row>
    <row r="2045" spans="1:7" x14ac:dyDescent="0.45">
      <c r="A2045" t="s">
        <v>720</v>
      </c>
      <c r="B2045">
        <v>3</v>
      </c>
      <c r="C2045">
        <v>27</v>
      </c>
      <c r="D2045">
        <v>3</v>
      </c>
      <c r="E2045">
        <v>9960</v>
      </c>
      <c r="F2045" t="s">
        <v>35</v>
      </c>
      <c r="G2045">
        <v>0.81900607291516181</v>
      </c>
    </row>
    <row r="2046" spans="1:7" x14ac:dyDescent="0.45">
      <c r="A2046" t="s">
        <v>720</v>
      </c>
      <c r="B2046">
        <v>3</v>
      </c>
      <c r="C2046">
        <v>27</v>
      </c>
      <c r="D2046">
        <v>4</v>
      </c>
      <c r="E2046">
        <v>10536.3</v>
      </c>
      <c r="F2046" t="s">
        <v>35</v>
      </c>
      <c r="G2046">
        <v>0.86639494839919862</v>
      </c>
    </row>
    <row r="2047" spans="1:7" x14ac:dyDescent="0.45">
      <c r="A2047" t="s">
        <v>720</v>
      </c>
      <c r="B2047">
        <v>3</v>
      </c>
      <c r="C2047">
        <v>27</v>
      </c>
      <c r="D2047">
        <v>5</v>
      </c>
      <c r="E2047">
        <v>11071.5</v>
      </c>
      <c r="F2047" t="s">
        <v>35</v>
      </c>
      <c r="G2047">
        <v>0.91040419038957965</v>
      </c>
    </row>
    <row r="2048" spans="1:7" x14ac:dyDescent="0.45">
      <c r="A2048" t="s">
        <v>720</v>
      </c>
      <c r="B2048">
        <v>3</v>
      </c>
      <c r="C2048">
        <v>27</v>
      </c>
      <c r="D2048">
        <v>6</v>
      </c>
      <c r="E2048">
        <v>12210.9</v>
      </c>
      <c r="F2048" t="s">
        <v>35</v>
      </c>
      <c r="G2048">
        <v>1.0040965116224649</v>
      </c>
    </row>
    <row r="2049" spans="1:7" x14ac:dyDescent="0.45">
      <c r="A2049" t="s">
        <v>720</v>
      </c>
      <c r="B2049">
        <v>3</v>
      </c>
      <c r="C2049">
        <v>27</v>
      </c>
      <c r="D2049">
        <v>7</v>
      </c>
      <c r="E2049">
        <v>12987.3</v>
      </c>
      <c r="F2049" t="s">
        <v>35</v>
      </c>
      <c r="G2049">
        <v>1.0679395151376589</v>
      </c>
    </row>
    <row r="2050" spans="1:7" x14ac:dyDescent="0.45">
      <c r="A2050" t="s">
        <v>720</v>
      </c>
      <c r="B2050">
        <v>3</v>
      </c>
      <c r="C2050">
        <v>27</v>
      </c>
      <c r="D2050">
        <v>8</v>
      </c>
      <c r="E2050">
        <v>13260.9</v>
      </c>
      <c r="F2050" t="s">
        <v>35</v>
      </c>
      <c r="G2050">
        <v>1.090437513285208</v>
      </c>
    </row>
    <row r="2051" spans="1:7" x14ac:dyDescent="0.45">
      <c r="A2051" t="s">
        <v>720</v>
      </c>
      <c r="B2051">
        <v>3</v>
      </c>
      <c r="C2051">
        <v>27</v>
      </c>
      <c r="D2051">
        <v>9</v>
      </c>
      <c r="E2051">
        <v>13289.4</v>
      </c>
      <c r="F2051" t="s">
        <v>35</v>
      </c>
      <c r="G2051">
        <v>1.092781054758911</v>
      </c>
    </row>
    <row r="2052" spans="1:7" x14ac:dyDescent="0.45">
      <c r="A2052" t="s">
        <v>720</v>
      </c>
      <c r="B2052">
        <v>3</v>
      </c>
      <c r="C2052">
        <v>27</v>
      </c>
      <c r="D2052">
        <v>10</v>
      </c>
      <c r="E2052">
        <v>13322.4</v>
      </c>
      <c r="F2052" t="s">
        <v>35</v>
      </c>
      <c r="G2052">
        <v>1.095494629096883</v>
      </c>
    </row>
    <row r="2053" spans="1:7" x14ac:dyDescent="0.45">
      <c r="A2053" t="s">
        <v>720</v>
      </c>
      <c r="B2053">
        <v>3</v>
      </c>
      <c r="C2053">
        <v>27</v>
      </c>
      <c r="D2053">
        <v>11</v>
      </c>
      <c r="E2053">
        <v>13334.4</v>
      </c>
      <c r="F2053" t="s">
        <v>35</v>
      </c>
      <c r="G2053">
        <v>1.0964813834016001</v>
      </c>
    </row>
    <row r="2054" spans="1:7" x14ac:dyDescent="0.45">
      <c r="A2054" t="s">
        <v>720</v>
      </c>
      <c r="B2054">
        <v>3</v>
      </c>
      <c r="C2054">
        <v>27</v>
      </c>
      <c r="D2054">
        <v>12</v>
      </c>
      <c r="E2054">
        <v>13334.4</v>
      </c>
      <c r="F2054" t="s">
        <v>35</v>
      </c>
      <c r="G2054">
        <v>1.0964813834016001</v>
      </c>
    </row>
    <row r="2055" spans="1:7" x14ac:dyDescent="0.45">
      <c r="A2055" t="s">
        <v>720</v>
      </c>
      <c r="B2055">
        <v>3</v>
      </c>
      <c r="C2055">
        <v>27</v>
      </c>
      <c r="D2055">
        <v>13</v>
      </c>
      <c r="E2055">
        <v>13324.2</v>
      </c>
      <c r="F2055" t="s">
        <v>35</v>
      </c>
      <c r="G2055">
        <v>1.09564264224259</v>
      </c>
    </row>
    <row r="2056" spans="1:7" x14ac:dyDescent="0.45">
      <c r="A2056" t="s">
        <v>720</v>
      </c>
      <c r="B2056">
        <v>3</v>
      </c>
      <c r="C2056">
        <v>27</v>
      </c>
      <c r="D2056">
        <v>14</v>
      </c>
      <c r="E2056">
        <v>13282.8</v>
      </c>
      <c r="F2056" t="s">
        <v>35</v>
      </c>
      <c r="G2056">
        <v>1.092238339891316</v>
      </c>
    </row>
    <row r="2057" spans="1:7" x14ac:dyDescent="0.45">
      <c r="A2057" t="s">
        <v>720</v>
      </c>
      <c r="B2057">
        <v>3</v>
      </c>
      <c r="C2057">
        <v>27</v>
      </c>
      <c r="D2057">
        <v>15</v>
      </c>
      <c r="E2057">
        <v>13261.2</v>
      </c>
      <c r="F2057" t="s">
        <v>35</v>
      </c>
      <c r="G2057">
        <v>1.090462182142826</v>
      </c>
    </row>
    <row r="2058" spans="1:7" x14ac:dyDescent="0.45">
      <c r="A2058" t="s">
        <v>720</v>
      </c>
      <c r="B2058">
        <v>3</v>
      </c>
      <c r="C2058">
        <v>27</v>
      </c>
      <c r="D2058">
        <v>16</v>
      </c>
      <c r="E2058">
        <v>13358.1</v>
      </c>
      <c r="F2058" t="s">
        <v>35</v>
      </c>
      <c r="G2058">
        <v>1.098430223153416</v>
      </c>
    </row>
    <row r="2059" spans="1:7" x14ac:dyDescent="0.45">
      <c r="A2059" t="s">
        <v>720</v>
      </c>
      <c r="B2059">
        <v>3</v>
      </c>
      <c r="C2059">
        <v>27</v>
      </c>
      <c r="D2059">
        <v>17</v>
      </c>
      <c r="E2059">
        <v>13349.1</v>
      </c>
      <c r="F2059" t="s">
        <v>35</v>
      </c>
      <c r="G2059">
        <v>1.0976901574248781</v>
      </c>
    </row>
    <row r="2060" spans="1:7" x14ac:dyDescent="0.45">
      <c r="A2060" t="s">
        <v>720</v>
      </c>
      <c r="B2060">
        <v>3</v>
      </c>
      <c r="C2060">
        <v>27</v>
      </c>
      <c r="D2060">
        <v>18</v>
      </c>
      <c r="E2060">
        <v>13407.9</v>
      </c>
      <c r="F2060" t="s">
        <v>35</v>
      </c>
      <c r="G2060">
        <v>1.1025252535179919</v>
      </c>
    </row>
    <row r="2061" spans="1:7" x14ac:dyDescent="0.45">
      <c r="A2061" t="s">
        <v>720</v>
      </c>
      <c r="B2061">
        <v>3</v>
      </c>
      <c r="C2061">
        <v>27</v>
      </c>
      <c r="D2061">
        <v>19</v>
      </c>
      <c r="E2061">
        <v>13251.9</v>
      </c>
      <c r="F2061" t="s">
        <v>35</v>
      </c>
      <c r="G2061">
        <v>1.0896974475566701</v>
      </c>
    </row>
    <row r="2062" spans="1:7" x14ac:dyDescent="0.45">
      <c r="A2062" t="s">
        <v>720</v>
      </c>
      <c r="B2062">
        <v>3</v>
      </c>
      <c r="C2062">
        <v>27</v>
      </c>
      <c r="D2062">
        <v>20</v>
      </c>
      <c r="E2062">
        <v>12783</v>
      </c>
      <c r="F2062" t="s">
        <v>35</v>
      </c>
      <c r="G2062">
        <v>1.0511400230998511</v>
      </c>
    </row>
    <row r="2063" spans="1:7" x14ac:dyDescent="0.45">
      <c r="A2063" t="s">
        <v>720</v>
      </c>
      <c r="B2063">
        <v>3</v>
      </c>
      <c r="C2063">
        <v>27</v>
      </c>
      <c r="D2063">
        <v>21</v>
      </c>
      <c r="E2063">
        <v>12228.3</v>
      </c>
      <c r="F2063" t="s">
        <v>35</v>
      </c>
      <c r="G2063">
        <v>1.005527305364305</v>
      </c>
    </row>
    <row r="2064" spans="1:7" x14ac:dyDescent="0.45">
      <c r="A2064" t="s">
        <v>720</v>
      </c>
      <c r="B2064">
        <v>3</v>
      </c>
      <c r="C2064">
        <v>27</v>
      </c>
      <c r="D2064">
        <v>22</v>
      </c>
      <c r="E2064">
        <v>10917</v>
      </c>
      <c r="F2064" t="s">
        <v>35</v>
      </c>
      <c r="G2064">
        <v>0.89769972871634751</v>
      </c>
    </row>
    <row r="2065" spans="1:7" x14ac:dyDescent="0.45">
      <c r="A2065" t="s">
        <v>720</v>
      </c>
      <c r="B2065">
        <v>3</v>
      </c>
      <c r="C2065">
        <v>27</v>
      </c>
      <c r="D2065">
        <v>23</v>
      </c>
      <c r="E2065">
        <v>10375.200000000001</v>
      </c>
      <c r="F2065" t="s">
        <v>35</v>
      </c>
      <c r="G2065">
        <v>0.85314777185837209</v>
      </c>
    </row>
    <row r="2066" spans="1:7" x14ac:dyDescent="0.45">
      <c r="A2066" t="s">
        <v>720</v>
      </c>
      <c r="B2066">
        <v>3</v>
      </c>
      <c r="C2066">
        <v>28</v>
      </c>
      <c r="D2066">
        <v>0</v>
      </c>
      <c r="E2066">
        <v>9970.1999999999989</v>
      </c>
      <c r="F2066" t="s">
        <v>35</v>
      </c>
      <c r="G2066">
        <v>0.8198448140741712</v>
      </c>
    </row>
    <row r="2067" spans="1:7" x14ac:dyDescent="0.45">
      <c r="A2067" t="s">
        <v>720</v>
      </c>
      <c r="B2067">
        <v>3</v>
      </c>
      <c r="C2067">
        <v>28</v>
      </c>
      <c r="D2067">
        <v>1</v>
      </c>
      <c r="E2067">
        <v>9882.9</v>
      </c>
      <c r="F2067" t="s">
        <v>35</v>
      </c>
      <c r="G2067">
        <v>0.81266617650735462</v>
      </c>
    </row>
    <row r="2068" spans="1:7" x14ac:dyDescent="0.45">
      <c r="A2068" t="s">
        <v>720</v>
      </c>
      <c r="B2068">
        <v>3</v>
      </c>
      <c r="C2068">
        <v>28</v>
      </c>
      <c r="D2068">
        <v>2</v>
      </c>
      <c r="E2068">
        <v>9882.9</v>
      </c>
      <c r="F2068" t="s">
        <v>35</v>
      </c>
      <c r="G2068">
        <v>0.81266617650735462</v>
      </c>
    </row>
    <row r="2069" spans="1:7" x14ac:dyDescent="0.45">
      <c r="A2069" t="s">
        <v>720</v>
      </c>
      <c r="B2069">
        <v>3</v>
      </c>
      <c r="C2069">
        <v>28</v>
      </c>
      <c r="D2069">
        <v>3</v>
      </c>
      <c r="E2069">
        <v>10030.200000000001</v>
      </c>
      <c r="F2069" t="s">
        <v>35</v>
      </c>
      <c r="G2069">
        <v>0.82477858559775652</v>
      </c>
    </row>
    <row r="2070" spans="1:7" x14ac:dyDescent="0.45">
      <c r="A2070" t="s">
        <v>720</v>
      </c>
      <c r="B2070">
        <v>3</v>
      </c>
      <c r="C2070">
        <v>28</v>
      </c>
      <c r="D2070">
        <v>4</v>
      </c>
      <c r="E2070">
        <v>10585.5</v>
      </c>
      <c r="F2070" t="s">
        <v>35</v>
      </c>
      <c r="G2070">
        <v>0.87044064104853869</v>
      </c>
    </row>
    <row r="2071" spans="1:7" x14ac:dyDescent="0.45">
      <c r="A2071" t="s">
        <v>720</v>
      </c>
      <c r="B2071">
        <v>3</v>
      </c>
      <c r="C2071">
        <v>28</v>
      </c>
      <c r="D2071">
        <v>5</v>
      </c>
      <c r="E2071">
        <v>11133.3</v>
      </c>
      <c r="F2071" t="s">
        <v>35</v>
      </c>
      <c r="G2071">
        <v>0.91548597505887253</v>
      </c>
    </row>
    <row r="2072" spans="1:7" x14ac:dyDescent="0.45">
      <c r="A2072" t="s">
        <v>720</v>
      </c>
      <c r="B2072">
        <v>3</v>
      </c>
      <c r="C2072">
        <v>28</v>
      </c>
      <c r="D2072">
        <v>6</v>
      </c>
      <c r="E2072">
        <v>12260.1</v>
      </c>
      <c r="F2072" t="s">
        <v>35</v>
      </c>
      <c r="G2072">
        <v>1.0081422042718049</v>
      </c>
    </row>
    <row r="2073" spans="1:7" x14ac:dyDescent="0.45">
      <c r="A2073" t="s">
        <v>720</v>
      </c>
      <c r="B2073">
        <v>3</v>
      </c>
      <c r="C2073">
        <v>28</v>
      </c>
      <c r="D2073">
        <v>7</v>
      </c>
      <c r="E2073">
        <v>13014.9</v>
      </c>
      <c r="F2073" t="s">
        <v>35</v>
      </c>
      <c r="G2073">
        <v>1.070209050038508</v>
      </c>
    </row>
    <row r="2074" spans="1:7" x14ac:dyDescent="0.45">
      <c r="A2074" t="s">
        <v>720</v>
      </c>
      <c r="B2074">
        <v>3</v>
      </c>
      <c r="C2074">
        <v>28</v>
      </c>
      <c r="D2074">
        <v>8</v>
      </c>
      <c r="E2074">
        <v>13269.9</v>
      </c>
      <c r="F2074" t="s">
        <v>35</v>
      </c>
      <c r="G2074">
        <v>1.091177579013745</v>
      </c>
    </row>
    <row r="2075" spans="1:7" x14ac:dyDescent="0.45">
      <c r="A2075" t="s">
        <v>720</v>
      </c>
      <c r="B2075">
        <v>3</v>
      </c>
      <c r="C2075">
        <v>28</v>
      </c>
      <c r="D2075">
        <v>9</v>
      </c>
      <c r="E2075">
        <v>13322.4</v>
      </c>
      <c r="F2075" t="s">
        <v>35</v>
      </c>
      <c r="G2075">
        <v>1.095494629096883</v>
      </c>
    </row>
    <row r="2076" spans="1:7" x14ac:dyDescent="0.45">
      <c r="A2076" t="s">
        <v>720</v>
      </c>
      <c r="B2076">
        <v>3</v>
      </c>
      <c r="C2076">
        <v>28</v>
      </c>
      <c r="D2076">
        <v>10</v>
      </c>
      <c r="E2076">
        <v>13529.1</v>
      </c>
      <c r="F2076" t="s">
        <v>35</v>
      </c>
      <c r="G2076">
        <v>1.112491471995634</v>
      </c>
    </row>
    <row r="2077" spans="1:7" x14ac:dyDescent="0.45">
      <c r="A2077" t="s">
        <v>720</v>
      </c>
      <c r="B2077">
        <v>3</v>
      </c>
      <c r="C2077">
        <v>28</v>
      </c>
      <c r="D2077">
        <v>11</v>
      </c>
      <c r="E2077">
        <v>13524</v>
      </c>
      <c r="F2077" t="s">
        <v>35</v>
      </c>
      <c r="G2077">
        <v>1.112072101416129</v>
      </c>
    </row>
    <row r="2078" spans="1:7" x14ac:dyDescent="0.45">
      <c r="A2078" t="s">
        <v>720</v>
      </c>
      <c r="B2078">
        <v>3</v>
      </c>
      <c r="C2078">
        <v>28</v>
      </c>
      <c r="D2078">
        <v>12</v>
      </c>
      <c r="E2078">
        <v>13510.2</v>
      </c>
      <c r="F2078" t="s">
        <v>35</v>
      </c>
      <c r="G2078">
        <v>1.1109373339657049</v>
      </c>
    </row>
    <row r="2079" spans="1:7" x14ac:dyDescent="0.45">
      <c r="A2079" t="s">
        <v>720</v>
      </c>
      <c r="B2079">
        <v>3</v>
      </c>
      <c r="C2079">
        <v>28</v>
      </c>
      <c r="D2079">
        <v>13</v>
      </c>
      <c r="E2079">
        <v>13365.9</v>
      </c>
      <c r="F2079" t="s">
        <v>35</v>
      </c>
      <c r="G2079">
        <v>1.099071613451482</v>
      </c>
    </row>
    <row r="2080" spans="1:7" x14ac:dyDescent="0.45">
      <c r="A2080" t="s">
        <v>720</v>
      </c>
      <c r="B2080">
        <v>3</v>
      </c>
      <c r="C2080">
        <v>28</v>
      </c>
      <c r="D2080">
        <v>14</v>
      </c>
      <c r="E2080">
        <v>13365.9</v>
      </c>
      <c r="F2080" t="s">
        <v>35</v>
      </c>
      <c r="G2080">
        <v>1.099071613451482</v>
      </c>
    </row>
    <row r="2081" spans="1:7" x14ac:dyDescent="0.45">
      <c r="A2081" t="s">
        <v>720</v>
      </c>
      <c r="B2081">
        <v>3</v>
      </c>
      <c r="C2081">
        <v>28</v>
      </c>
      <c r="D2081">
        <v>15</v>
      </c>
      <c r="E2081">
        <v>13261.2</v>
      </c>
      <c r="F2081" t="s">
        <v>35</v>
      </c>
      <c r="G2081">
        <v>1.090462182142826</v>
      </c>
    </row>
    <row r="2082" spans="1:7" x14ac:dyDescent="0.45">
      <c r="A2082" t="s">
        <v>720</v>
      </c>
      <c r="B2082">
        <v>3</v>
      </c>
      <c r="C2082">
        <v>28</v>
      </c>
      <c r="D2082">
        <v>16</v>
      </c>
      <c r="E2082">
        <v>13371.3</v>
      </c>
      <c r="F2082" t="s">
        <v>35</v>
      </c>
      <c r="G2082">
        <v>1.099515652888605</v>
      </c>
    </row>
    <row r="2083" spans="1:7" x14ac:dyDescent="0.45">
      <c r="A2083" t="s">
        <v>720</v>
      </c>
      <c r="B2083">
        <v>3</v>
      </c>
      <c r="C2083">
        <v>28</v>
      </c>
      <c r="D2083">
        <v>17</v>
      </c>
      <c r="E2083">
        <v>13358.1</v>
      </c>
      <c r="F2083" t="s">
        <v>35</v>
      </c>
      <c r="G2083">
        <v>1.098430223153416</v>
      </c>
    </row>
    <row r="2084" spans="1:7" x14ac:dyDescent="0.45">
      <c r="A2084" t="s">
        <v>720</v>
      </c>
      <c r="B2084">
        <v>3</v>
      </c>
      <c r="C2084">
        <v>28</v>
      </c>
      <c r="D2084">
        <v>18</v>
      </c>
      <c r="E2084">
        <v>13407.9</v>
      </c>
      <c r="F2084" t="s">
        <v>35</v>
      </c>
      <c r="G2084">
        <v>1.1025252535179919</v>
      </c>
    </row>
    <row r="2085" spans="1:7" x14ac:dyDescent="0.45">
      <c r="A2085" t="s">
        <v>720</v>
      </c>
      <c r="B2085">
        <v>3</v>
      </c>
      <c r="C2085">
        <v>28</v>
      </c>
      <c r="D2085">
        <v>19</v>
      </c>
      <c r="E2085">
        <v>13260.6</v>
      </c>
      <c r="F2085" t="s">
        <v>35</v>
      </c>
      <c r="G2085">
        <v>1.09041284442759</v>
      </c>
    </row>
    <row r="2086" spans="1:7" x14ac:dyDescent="0.45">
      <c r="A2086" t="s">
        <v>720</v>
      </c>
      <c r="B2086">
        <v>3</v>
      </c>
      <c r="C2086">
        <v>28</v>
      </c>
      <c r="D2086">
        <v>20</v>
      </c>
      <c r="E2086">
        <v>12783</v>
      </c>
      <c r="F2086" t="s">
        <v>35</v>
      </c>
      <c r="G2086">
        <v>1.0511400230998511</v>
      </c>
    </row>
    <row r="2087" spans="1:7" x14ac:dyDescent="0.45">
      <c r="A2087" t="s">
        <v>720</v>
      </c>
      <c r="B2087">
        <v>3</v>
      </c>
      <c r="C2087">
        <v>28</v>
      </c>
      <c r="D2087">
        <v>21</v>
      </c>
      <c r="E2087">
        <v>12228.3</v>
      </c>
      <c r="F2087" t="s">
        <v>35</v>
      </c>
      <c r="G2087">
        <v>1.005527305364305</v>
      </c>
    </row>
    <row r="2088" spans="1:7" x14ac:dyDescent="0.45">
      <c r="A2088" t="s">
        <v>720</v>
      </c>
      <c r="B2088">
        <v>3</v>
      </c>
      <c r="C2088">
        <v>28</v>
      </c>
      <c r="D2088">
        <v>22</v>
      </c>
      <c r="E2088">
        <v>10920.3</v>
      </c>
      <c r="F2088" t="s">
        <v>35</v>
      </c>
      <c r="G2088">
        <v>0.89797108615014465</v>
      </c>
    </row>
    <row r="2089" spans="1:7" x14ac:dyDescent="0.45">
      <c r="A2089" t="s">
        <v>720</v>
      </c>
      <c r="B2089">
        <v>3</v>
      </c>
      <c r="C2089">
        <v>28</v>
      </c>
      <c r="D2089">
        <v>23</v>
      </c>
      <c r="E2089">
        <v>10378.200000000001</v>
      </c>
      <c r="F2089" t="s">
        <v>35</v>
      </c>
      <c r="G2089">
        <v>0.85339446043455136</v>
      </c>
    </row>
    <row r="2090" spans="1:7" x14ac:dyDescent="0.45">
      <c r="A2090" t="s">
        <v>720</v>
      </c>
      <c r="B2090">
        <v>3</v>
      </c>
      <c r="C2090">
        <v>29</v>
      </c>
      <c r="D2090">
        <v>0</v>
      </c>
      <c r="E2090">
        <v>9967.1999999999989</v>
      </c>
      <c r="F2090" t="s">
        <v>35</v>
      </c>
      <c r="G2090">
        <v>0.81959812549799194</v>
      </c>
    </row>
    <row r="2091" spans="1:7" x14ac:dyDescent="0.45">
      <c r="A2091" t="s">
        <v>720</v>
      </c>
      <c r="B2091">
        <v>3</v>
      </c>
      <c r="C2091">
        <v>29</v>
      </c>
      <c r="D2091">
        <v>1</v>
      </c>
      <c r="E2091">
        <v>9879.9</v>
      </c>
      <c r="F2091" t="s">
        <v>35</v>
      </c>
      <c r="G2091">
        <v>0.81241948793117535</v>
      </c>
    </row>
    <row r="2092" spans="1:7" x14ac:dyDescent="0.45">
      <c r="A2092" t="s">
        <v>720</v>
      </c>
      <c r="B2092">
        <v>3</v>
      </c>
      <c r="C2092">
        <v>29</v>
      </c>
      <c r="D2092">
        <v>2</v>
      </c>
      <c r="E2092">
        <v>9879.9</v>
      </c>
      <c r="F2092" t="s">
        <v>35</v>
      </c>
      <c r="G2092">
        <v>0.81241948793117535</v>
      </c>
    </row>
    <row r="2093" spans="1:7" x14ac:dyDescent="0.45">
      <c r="A2093" t="s">
        <v>720</v>
      </c>
      <c r="B2093">
        <v>3</v>
      </c>
      <c r="C2093">
        <v>29</v>
      </c>
      <c r="D2093">
        <v>3</v>
      </c>
      <c r="E2093">
        <v>10030.200000000001</v>
      </c>
      <c r="F2093" t="s">
        <v>35</v>
      </c>
      <c r="G2093">
        <v>0.82477858559775652</v>
      </c>
    </row>
    <row r="2094" spans="1:7" x14ac:dyDescent="0.45">
      <c r="A2094" t="s">
        <v>720</v>
      </c>
      <c r="B2094">
        <v>3</v>
      </c>
      <c r="C2094">
        <v>29</v>
      </c>
      <c r="D2094">
        <v>4</v>
      </c>
      <c r="E2094">
        <v>10568.7</v>
      </c>
      <c r="F2094" t="s">
        <v>35</v>
      </c>
      <c r="G2094">
        <v>0.86905918502193469</v>
      </c>
    </row>
    <row r="2095" spans="1:7" x14ac:dyDescent="0.45">
      <c r="A2095" t="s">
        <v>720</v>
      </c>
      <c r="B2095">
        <v>3</v>
      </c>
      <c r="C2095">
        <v>29</v>
      </c>
      <c r="D2095">
        <v>5</v>
      </c>
      <c r="E2095">
        <v>11120.7</v>
      </c>
      <c r="F2095" t="s">
        <v>35</v>
      </c>
      <c r="G2095">
        <v>0.91444988303891961</v>
      </c>
    </row>
    <row r="2096" spans="1:7" x14ac:dyDescent="0.45">
      <c r="A2096" t="s">
        <v>720</v>
      </c>
      <c r="B2096">
        <v>3</v>
      </c>
      <c r="C2096">
        <v>29</v>
      </c>
      <c r="D2096">
        <v>6</v>
      </c>
      <c r="E2096">
        <v>12260.1</v>
      </c>
      <c r="F2096" t="s">
        <v>35</v>
      </c>
      <c r="G2096">
        <v>1.0081422042718049</v>
      </c>
    </row>
    <row r="2097" spans="1:7" x14ac:dyDescent="0.45">
      <c r="A2097" t="s">
        <v>720</v>
      </c>
      <c r="B2097">
        <v>3</v>
      </c>
      <c r="C2097">
        <v>29</v>
      </c>
      <c r="D2097">
        <v>7</v>
      </c>
      <c r="E2097">
        <v>13009.2</v>
      </c>
      <c r="F2097" t="s">
        <v>35</v>
      </c>
      <c r="G2097">
        <v>1.069740341743767</v>
      </c>
    </row>
    <row r="2098" spans="1:7" x14ac:dyDescent="0.45">
      <c r="A2098" t="s">
        <v>720</v>
      </c>
      <c r="B2098">
        <v>3</v>
      </c>
      <c r="C2098">
        <v>29</v>
      </c>
      <c r="D2098">
        <v>8</v>
      </c>
      <c r="E2098">
        <v>13269.9</v>
      </c>
      <c r="F2098" t="s">
        <v>35</v>
      </c>
      <c r="G2098">
        <v>1.091177579013745</v>
      </c>
    </row>
    <row r="2099" spans="1:7" x14ac:dyDescent="0.45">
      <c r="A2099" t="s">
        <v>720</v>
      </c>
      <c r="B2099">
        <v>3</v>
      </c>
      <c r="C2099">
        <v>29</v>
      </c>
      <c r="D2099">
        <v>9</v>
      </c>
      <c r="E2099">
        <v>13303.2</v>
      </c>
      <c r="F2099" t="s">
        <v>35</v>
      </c>
      <c r="G2099">
        <v>1.093915822209335</v>
      </c>
    </row>
    <row r="2100" spans="1:7" x14ac:dyDescent="0.45">
      <c r="A2100" t="s">
        <v>720</v>
      </c>
      <c r="B2100">
        <v>3</v>
      </c>
      <c r="C2100">
        <v>29</v>
      </c>
      <c r="D2100">
        <v>10</v>
      </c>
      <c r="E2100">
        <v>13469.4</v>
      </c>
      <c r="F2100" t="s">
        <v>35</v>
      </c>
      <c r="G2100">
        <v>1.1075823693296669</v>
      </c>
    </row>
    <row r="2101" spans="1:7" x14ac:dyDescent="0.45">
      <c r="A2101" t="s">
        <v>720</v>
      </c>
      <c r="B2101">
        <v>3</v>
      </c>
      <c r="C2101">
        <v>29</v>
      </c>
      <c r="D2101">
        <v>11</v>
      </c>
      <c r="E2101">
        <v>13464.6</v>
      </c>
      <c r="F2101" t="s">
        <v>35</v>
      </c>
      <c r="G2101">
        <v>1.1071876676077801</v>
      </c>
    </row>
    <row r="2102" spans="1:7" x14ac:dyDescent="0.45">
      <c r="A2102" t="s">
        <v>720</v>
      </c>
      <c r="B2102">
        <v>3</v>
      </c>
      <c r="C2102">
        <v>29</v>
      </c>
      <c r="D2102">
        <v>12</v>
      </c>
      <c r="E2102">
        <v>13510.2</v>
      </c>
      <c r="F2102" t="s">
        <v>35</v>
      </c>
      <c r="G2102">
        <v>1.1109373339657049</v>
      </c>
    </row>
    <row r="2103" spans="1:7" x14ac:dyDescent="0.45">
      <c r="A2103" t="s">
        <v>720</v>
      </c>
      <c r="B2103">
        <v>3</v>
      </c>
      <c r="C2103">
        <v>29</v>
      </c>
      <c r="D2103">
        <v>13</v>
      </c>
      <c r="E2103">
        <v>13426.8</v>
      </c>
      <c r="F2103" t="s">
        <v>35</v>
      </c>
      <c r="G2103">
        <v>1.104079391547921</v>
      </c>
    </row>
    <row r="2104" spans="1:7" x14ac:dyDescent="0.45">
      <c r="A2104" t="s">
        <v>720</v>
      </c>
      <c r="B2104">
        <v>3</v>
      </c>
      <c r="C2104">
        <v>29</v>
      </c>
      <c r="D2104">
        <v>14</v>
      </c>
      <c r="E2104">
        <v>13365.9</v>
      </c>
      <c r="F2104" t="s">
        <v>35</v>
      </c>
      <c r="G2104">
        <v>1.099071613451482</v>
      </c>
    </row>
    <row r="2105" spans="1:7" x14ac:dyDescent="0.45">
      <c r="A2105" t="s">
        <v>720</v>
      </c>
      <c r="B2105">
        <v>3</v>
      </c>
      <c r="C2105">
        <v>29</v>
      </c>
      <c r="D2105">
        <v>15</v>
      </c>
      <c r="E2105">
        <v>13274.1</v>
      </c>
      <c r="F2105" t="s">
        <v>35</v>
      </c>
      <c r="G2105">
        <v>1.091522943020397</v>
      </c>
    </row>
    <row r="2106" spans="1:7" x14ac:dyDescent="0.45">
      <c r="A2106" t="s">
        <v>720</v>
      </c>
      <c r="B2106">
        <v>3</v>
      </c>
      <c r="C2106">
        <v>29</v>
      </c>
      <c r="D2106">
        <v>16</v>
      </c>
      <c r="E2106">
        <v>13384.2</v>
      </c>
      <c r="F2106" t="s">
        <v>35</v>
      </c>
      <c r="G2106">
        <v>1.100576413766176</v>
      </c>
    </row>
    <row r="2107" spans="1:7" x14ac:dyDescent="0.45">
      <c r="A2107" t="s">
        <v>720</v>
      </c>
      <c r="B2107">
        <v>3</v>
      </c>
      <c r="C2107">
        <v>29</v>
      </c>
      <c r="D2107">
        <v>17</v>
      </c>
      <c r="E2107">
        <v>13371.3</v>
      </c>
      <c r="F2107" t="s">
        <v>35</v>
      </c>
      <c r="G2107">
        <v>1.099515652888605</v>
      </c>
    </row>
    <row r="2108" spans="1:7" x14ac:dyDescent="0.45">
      <c r="A2108" t="s">
        <v>720</v>
      </c>
      <c r="B2108">
        <v>3</v>
      </c>
      <c r="C2108">
        <v>29</v>
      </c>
      <c r="D2108">
        <v>18</v>
      </c>
      <c r="E2108">
        <v>13416.9</v>
      </c>
      <c r="F2108" t="s">
        <v>35</v>
      </c>
      <c r="G2108">
        <v>1.10326531924653</v>
      </c>
    </row>
    <row r="2109" spans="1:7" x14ac:dyDescent="0.45">
      <c r="A2109" t="s">
        <v>720</v>
      </c>
      <c r="B2109">
        <v>3</v>
      </c>
      <c r="C2109">
        <v>29</v>
      </c>
      <c r="D2109">
        <v>19</v>
      </c>
      <c r="E2109">
        <v>13260.6</v>
      </c>
      <c r="F2109" t="s">
        <v>35</v>
      </c>
      <c r="G2109">
        <v>1.09041284442759</v>
      </c>
    </row>
    <row r="2110" spans="1:7" x14ac:dyDescent="0.45">
      <c r="A2110" t="s">
        <v>720</v>
      </c>
      <c r="B2110">
        <v>3</v>
      </c>
      <c r="C2110">
        <v>29</v>
      </c>
      <c r="D2110">
        <v>20</v>
      </c>
      <c r="E2110">
        <v>12792</v>
      </c>
      <c r="F2110" t="s">
        <v>35</v>
      </c>
      <c r="G2110">
        <v>1.051880088828389</v>
      </c>
    </row>
    <row r="2111" spans="1:7" x14ac:dyDescent="0.45">
      <c r="A2111" t="s">
        <v>720</v>
      </c>
      <c r="B2111">
        <v>3</v>
      </c>
      <c r="C2111">
        <v>29</v>
      </c>
      <c r="D2111">
        <v>21</v>
      </c>
      <c r="E2111">
        <v>12228.3</v>
      </c>
      <c r="F2111" t="s">
        <v>35</v>
      </c>
      <c r="G2111">
        <v>1.005527305364305</v>
      </c>
    </row>
    <row r="2112" spans="1:7" x14ac:dyDescent="0.45">
      <c r="A2112" t="s">
        <v>720</v>
      </c>
      <c r="B2112">
        <v>3</v>
      </c>
      <c r="C2112">
        <v>29</v>
      </c>
      <c r="D2112">
        <v>22</v>
      </c>
      <c r="E2112">
        <v>10652.7</v>
      </c>
      <c r="F2112" t="s">
        <v>35</v>
      </c>
      <c r="G2112">
        <v>0.87596646515495413</v>
      </c>
    </row>
    <row r="2113" spans="1:7" x14ac:dyDescent="0.45">
      <c r="A2113" t="s">
        <v>720</v>
      </c>
      <c r="B2113">
        <v>3</v>
      </c>
      <c r="C2113">
        <v>29</v>
      </c>
      <c r="D2113">
        <v>23</v>
      </c>
      <c r="E2113">
        <v>10122.9</v>
      </c>
      <c r="F2113" t="s">
        <v>35</v>
      </c>
      <c r="G2113">
        <v>0.83240126260169589</v>
      </c>
    </row>
    <row r="2114" spans="1:7" x14ac:dyDescent="0.45">
      <c r="A2114" t="s">
        <v>720</v>
      </c>
      <c r="B2114">
        <v>3</v>
      </c>
      <c r="C2114">
        <v>30</v>
      </c>
      <c r="D2114">
        <v>0</v>
      </c>
      <c r="E2114">
        <v>9763.1999999999989</v>
      </c>
      <c r="F2114" t="s">
        <v>35</v>
      </c>
      <c r="G2114">
        <v>0.80282330231780186</v>
      </c>
    </row>
    <row r="2115" spans="1:7" x14ac:dyDescent="0.45">
      <c r="A2115" t="s">
        <v>720</v>
      </c>
      <c r="B2115">
        <v>3</v>
      </c>
      <c r="C2115">
        <v>30</v>
      </c>
      <c r="D2115">
        <v>1</v>
      </c>
      <c r="E2115">
        <v>9691.5</v>
      </c>
      <c r="F2115" t="s">
        <v>35</v>
      </c>
      <c r="G2115">
        <v>0.79692744534711757</v>
      </c>
    </row>
    <row r="2116" spans="1:7" x14ac:dyDescent="0.45">
      <c r="A2116" t="s">
        <v>720</v>
      </c>
      <c r="B2116">
        <v>3</v>
      </c>
      <c r="C2116">
        <v>30</v>
      </c>
      <c r="D2116">
        <v>2</v>
      </c>
      <c r="E2116">
        <v>9681.6</v>
      </c>
      <c r="F2116" t="s">
        <v>35</v>
      </c>
      <c r="G2116">
        <v>0.79611337304572594</v>
      </c>
    </row>
    <row r="2117" spans="1:7" x14ac:dyDescent="0.45">
      <c r="A2117" t="s">
        <v>720</v>
      </c>
      <c r="B2117">
        <v>3</v>
      </c>
      <c r="C2117">
        <v>30</v>
      </c>
      <c r="D2117">
        <v>3</v>
      </c>
      <c r="E2117">
        <v>9732.9</v>
      </c>
      <c r="F2117" t="s">
        <v>35</v>
      </c>
      <c r="G2117">
        <v>0.80033174769839133</v>
      </c>
    </row>
    <row r="2118" spans="1:7" x14ac:dyDescent="0.45">
      <c r="A2118" t="s">
        <v>720</v>
      </c>
      <c r="B2118">
        <v>3</v>
      </c>
      <c r="C2118">
        <v>30</v>
      </c>
      <c r="D2118">
        <v>4</v>
      </c>
      <c r="E2118">
        <v>9873.9</v>
      </c>
      <c r="F2118" t="s">
        <v>35</v>
      </c>
      <c r="G2118">
        <v>0.81192611077881682</v>
      </c>
    </row>
    <row r="2119" spans="1:7" x14ac:dyDescent="0.45">
      <c r="A2119" t="s">
        <v>720</v>
      </c>
      <c r="B2119">
        <v>3</v>
      </c>
      <c r="C2119">
        <v>30</v>
      </c>
      <c r="D2119">
        <v>5</v>
      </c>
      <c r="E2119">
        <v>10175.1</v>
      </c>
      <c r="F2119" t="s">
        <v>35</v>
      </c>
      <c r="G2119">
        <v>0.83669364382721512</v>
      </c>
    </row>
    <row r="2120" spans="1:7" x14ac:dyDescent="0.45">
      <c r="A2120" t="s">
        <v>720</v>
      </c>
      <c r="B2120">
        <v>3</v>
      </c>
      <c r="C2120">
        <v>30</v>
      </c>
      <c r="D2120">
        <v>6</v>
      </c>
      <c r="E2120">
        <v>10574.4</v>
      </c>
      <c r="F2120" t="s">
        <v>35</v>
      </c>
      <c r="G2120">
        <v>0.86952789331667535</v>
      </c>
    </row>
    <row r="2121" spans="1:7" x14ac:dyDescent="0.45">
      <c r="A2121" t="s">
        <v>720</v>
      </c>
      <c r="B2121">
        <v>3</v>
      </c>
      <c r="C2121">
        <v>30</v>
      </c>
      <c r="D2121">
        <v>7</v>
      </c>
      <c r="E2121">
        <v>10833.3</v>
      </c>
      <c r="F2121" t="s">
        <v>35</v>
      </c>
      <c r="G2121">
        <v>0.89081711744094594</v>
      </c>
    </row>
    <row r="2122" spans="1:7" x14ac:dyDescent="0.45">
      <c r="A2122" t="s">
        <v>720</v>
      </c>
      <c r="B2122">
        <v>3</v>
      </c>
      <c r="C2122">
        <v>30</v>
      </c>
      <c r="D2122">
        <v>8</v>
      </c>
      <c r="E2122">
        <v>11563.5</v>
      </c>
      <c r="F2122" t="s">
        <v>35</v>
      </c>
      <c r="G2122">
        <v>0.95086111688297925</v>
      </c>
    </row>
    <row r="2123" spans="1:7" x14ac:dyDescent="0.45">
      <c r="A2123" t="s">
        <v>720</v>
      </c>
      <c r="B2123">
        <v>3</v>
      </c>
      <c r="C2123">
        <v>30</v>
      </c>
      <c r="D2123">
        <v>9</v>
      </c>
      <c r="E2123">
        <v>11653.5</v>
      </c>
      <c r="F2123" t="s">
        <v>35</v>
      </c>
      <c r="G2123">
        <v>0.95826177416835723</v>
      </c>
    </row>
    <row r="2124" spans="1:7" x14ac:dyDescent="0.45">
      <c r="A2124" t="s">
        <v>720</v>
      </c>
      <c r="B2124">
        <v>3</v>
      </c>
      <c r="C2124">
        <v>30</v>
      </c>
      <c r="D2124">
        <v>10</v>
      </c>
      <c r="E2124">
        <v>11707.2</v>
      </c>
      <c r="F2124" t="s">
        <v>35</v>
      </c>
      <c r="G2124">
        <v>0.96267749968196603</v>
      </c>
    </row>
    <row r="2125" spans="1:7" x14ac:dyDescent="0.45">
      <c r="A2125" t="s">
        <v>720</v>
      </c>
      <c r="B2125">
        <v>3</v>
      </c>
      <c r="C2125">
        <v>30</v>
      </c>
      <c r="D2125">
        <v>11</v>
      </c>
      <c r="E2125">
        <v>11719.2</v>
      </c>
      <c r="F2125" t="s">
        <v>35</v>
      </c>
      <c r="G2125">
        <v>0.96366425398668309</v>
      </c>
    </row>
    <row r="2126" spans="1:7" x14ac:dyDescent="0.45">
      <c r="A2126" t="s">
        <v>720</v>
      </c>
      <c r="B2126">
        <v>3</v>
      </c>
      <c r="C2126">
        <v>30</v>
      </c>
      <c r="D2126">
        <v>12</v>
      </c>
      <c r="E2126">
        <v>11710.8</v>
      </c>
      <c r="F2126" t="s">
        <v>35</v>
      </c>
      <c r="G2126">
        <v>0.96297352597338115</v>
      </c>
    </row>
    <row r="2127" spans="1:7" x14ac:dyDescent="0.45">
      <c r="A2127" t="s">
        <v>720</v>
      </c>
      <c r="B2127">
        <v>3</v>
      </c>
      <c r="C2127">
        <v>30</v>
      </c>
      <c r="D2127">
        <v>13</v>
      </c>
      <c r="E2127">
        <v>11662.2</v>
      </c>
      <c r="F2127" t="s">
        <v>35</v>
      </c>
      <c r="G2127">
        <v>0.95897717103927704</v>
      </c>
    </row>
    <row r="2128" spans="1:7" x14ac:dyDescent="0.45">
      <c r="A2128" t="s">
        <v>720</v>
      </c>
      <c r="B2128">
        <v>3</v>
      </c>
      <c r="C2128">
        <v>30</v>
      </c>
      <c r="D2128">
        <v>14</v>
      </c>
      <c r="E2128">
        <v>11690.1</v>
      </c>
      <c r="F2128" t="s">
        <v>35</v>
      </c>
      <c r="G2128">
        <v>0.96127137479774427</v>
      </c>
    </row>
    <row r="2129" spans="1:7" x14ac:dyDescent="0.45">
      <c r="A2129" t="s">
        <v>720</v>
      </c>
      <c r="B2129">
        <v>3</v>
      </c>
      <c r="C2129">
        <v>30</v>
      </c>
      <c r="D2129">
        <v>15</v>
      </c>
      <c r="E2129">
        <v>11790</v>
      </c>
      <c r="F2129" t="s">
        <v>35</v>
      </c>
      <c r="G2129">
        <v>0.96948610438451377</v>
      </c>
    </row>
    <row r="2130" spans="1:7" x14ac:dyDescent="0.45">
      <c r="A2130" t="s">
        <v>720</v>
      </c>
      <c r="B2130">
        <v>3</v>
      </c>
      <c r="C2130">
        <v>30</v>
      </c>
      <c r="D2130">
        <v>16</v>
      </c>
      <c r="E2130">
        <v>11917.8</v>
      </c>
      <c r="F2130" t="s">
        <v>35</v>
      </c>
      <c r="G2130">
        <v>0.9799950377297505</v>
      </c>
    </row>
    <row r="2131" spans="1:7" x14ac:dyDescent="0.45">
      <c r="A2131" t="s">
        <v>720</v>
      </c>
      <c r="B2131">
        <v>3</v>
      </c>
      <c r="C2131">
        <v>30</v>
      </c>
      <c r="D2131">
        <v>17</v>
      </c>
      <c r="E2131">
        <v>11919</v>
      </c>
      <c r="F2131" t="s">
        <v>35</v>
      </c>
      <c r="G2131">
        <v>0.9800937131602222</v>
      </c>
    </row>
    <row r="2132" spans="1:7" x14ac:dyDescent="0.45">
      <c r="A2132" t="s">
        <v>720</v>
      </c>
      <c r="B2132">
        <v>3</v>
      </c>
      <c r="C2132">
        <v>30</v>
      </c>
      <c r="D2132">
        <v>18</v>
      </c>
      <c r="E2132">
        <v>11976</v>
      </c>
      <c r="F2132" t="s">
        <v>35</v>
      </c>
      <c r="G2132">
        <v>0.98478079610762825</v>
      </c>
    </row>
    <row r="2133" spans="1:7" x14ac:dyDescent="0.45">
      <c r="A2133" t="s">
        <v>720</v>
      </c>
      <c r="B2133">
        <v>3</v>
      </c>
      <c r="C2133">
        <v>30</v>
      </c>
      <c r="D2133">
        <v>19</v>
      </c>
      <c r="E2133">
        <v>11976</v>
      </c>
      <c r="F2133" t="s">
        <v>35</v>
      </c>
      <c r="G2133">
        <v>0.98478079610762825</v>
      </c>
    </row>
    <row r="2134" spans="1:7" x14ac:dyDescent="0.45">
      <c r="A2134" t="s">
        <v>720</v>
      </c>
      <c r="B2134">
        <v>3</v>
      </c>
      <c r="C2134">
        <v>30</v>
      </c>
      <c r="D2134">
        <v>20</v>
      </c>
      <c r="E2134">
        <v>11893.5</v>
      </c>
      <c r="F2134" t="s">
        <v>35</v>
      </c>
      <c r="G2134">
        <v>0.9779968602626985</v>
      </c>
    </row>
    <row r="2135" spans="1:7" x14ac:dyDescent="0.45">
      <c r="A2135" t="s">
        <v>720</v>
      </c>
      <c r="B2135">
        <v>3</v>
      </c>
      <c r="C2135">
        <v>30</v>
      </c>
      <c r="D2135">
        <v>21</v>
      </c>
      <c r="E2135">
        <v>11659.5</v>
      </c>
      <c r="F2135" t="s">
        <v>35</v>
      </c>
      <c r="G2135">
        <v>0.95875515132071576</v>
      </c>
    </row>
    <row r="2136" spans="1:7" x14ac:dyDescent="0.45">
      <c r="A2136" t="s">
        <v>720</v>
      </c>
      <c r="B2136">
        <v>3</v>
      </c>
      <c r="C2136">
        <v>30</v>
      </c>
      <c r="D2136">
        <v>22</v>
      </c>
      <c r="E2136">
        <v>10735.5</v>
      </c>
      <c r="F2136" t="s">
        <v>35</v>
      </c>
      <c r="G2136">
        <v>0.88277506985750198</v>
      </c>
    </row>
    <row r="2137" spans="1:7" x14ac:dyDescent="0.45">
      <c r="A2137" t="s">
        <v>720</v>
      </c>
      <c r="B2137">
        <v>3</v>
      </c>
      <c r="C2137">
        <v>30</v>
      </c>
      <c r="D2137">
        <v>23</v>
      </c>
      <c r="E2137">
        <v>10200.9</v>
      </c>
      <c r="F2137" t="s">
        <v>35</v>
      </c>
      <c r="G2137">
        <v>0.8388151655823568</v>
      </c>
    </row>
    <row r="2138" spans="1:7" x14ac:dyDescent="0.45">
      <c r="A2138" t="s">
        <v>720</v>
      </c>
      <c r="B2138">
        <v>3</v>
      </c>
      <c r="C2138">
        <v>31</v>
      </c>
      <c r="D2138">
        <v>0</v>
      </c>
      <c r="E2138">
        <v>9773.1</v>
      </c>
      <c r="F2138" t="s">
        <v>35</v>
      </c>
      <c r="G2138">
        <v>0.8036373746191936</v>
      </c>
    </row>
    <row r="2139" spans="1:7" x14ac:dyDescent="0.45">
      <c r="A2139" t="s">
        <v>720</v>
      </c>
      <c r="B2139">
        <v>3</v>
      </c>
      <c r="C2139">
        <v>31</v>
      </c>
      <c r="D2139">
        <v>1</v>
      </c>
      <c r="E2139">
        <v>9691.5</v>
      </c>
      <c r="F2139" t="s">
        <v>35</v>
      </c>
      <c r="G2139">
        <v>0.79692744534711757</v>
      </c>
    </row>
    <row r="2140" spans="1:7" x14ac:dyDescent="0.45">
      <c r="A2140" t="s">
        <v>720</v>
      </c>
      <c r="B2140">
        <v>3</v>
      </c>
      <c r="C2140">
        <v>31</v>
      </c>
      <c r="D2140">
        <v>2</v>
      </c>
      <c r="E2140">
        <v>9681.6</v>
      </c>
      <c r="F2140" t="s">
        <v>35</v>
      </c>
      <c r="G2140">
        <v>0.79611337304572594</v>
      </c>
    </row>
    <row r="2141" spans="1:7" x14ac:dyDescent="0.45">
      <c r="A2141" t="s">
        <v>720</v>
      </c>
      <c r="B2141">
        <v>3</v>
      </c>
      <c r="C2141">
        <v>31</v>
      </c>
      <c r="D2141">
        <v>3</v>
      </c>
      <c r="E2141">
        <v>9825.2999999999993</v>
      </c>
      <c r="F2141" t="s">
        <v>35</v>
      </c>
      <c r="G2141">
        <v>0.80792975584471272</v>
      </c>
    </row>
    <row r="2142" spans="1:7" x14ac:dyDescent="0.45">
      <c r="A2142" t="s">
        <v>720</v>
      </c>
      <c r="B2142">
        <v>3</v>
      </c>
      <c r="C2142">
        <v>31</v>
      </c>
      <c r="D2142">
        <v>4</v>
      </c>
      <c r="E2142">
        <v>9984.9</v>
      </c>
      <c r="F2142" t="s">
        <v>35</v>
      </c>
      <c r="G2142">
        <v>0.82105358809744966</v>
      </c>
    </row>
    <row r="2143" spans="1:7" x14ac:dyDescent="0.45">
      <c r="A2143" t="s">
        <v>720</v>
      </c>
      <c r="B2143">
        <v>3</v>
      </c>
      <c r="C2143">
        <v>31</v>
      </c>
      <c r="D2143">
        <v>5</v>
      </c>
      <c r="E2143">
        <v>10234.799999999999</v>
      </c>
      <c r="F2143" t="s">
        <v>35</v>
      </c>
      <c r="G2143">
        <v>0.84160274649318245</v>
      </c>
    </row>
    <row r="2144" spans="1:7" x14ac:dyDescent="0.45">
      <c r="A2144" t="s">
        <v>720</v>
      </c>
      <c r="B2144">
        <v>3</v>
      </c>
      <c r="C2144">
        <v>31</v>
      </c>
      <c r="D2144">
        <v>6</v>
      </c>
      <c r="E2144">
        <v>10607.4</v>
      </c>
      <c r="F2144" t="s">
        <v>35</v>
      </c>
      <c r="G2144">
        <v>0.87224146765464727</v>
      </c>
    </row>
    <row r="2145" spans="1:7" x14ac:dyDescent="0.45">
      <c r="A2145" t="s">
        <v>720</v>
      </c>
      <c r="B2145">
        <v>3</v>
      </c>
      <c r="C2145">
        <v>31</v>
      </c>
      <c r="D2145">
        <v>7</v>
      </c>
      <c r="E2145">
        <v>10839</v>
      </c>
      <c r="F2145" t="s">
        <v>35</v>
      </c>
      <c r="G2145">
        <v>0.8912858257356866</v>
      </c>
    </row>
    <row r="2146" spans="1:7" x14ac:dyDescent="0.45">
      <c r="A2146" t="s">
        <v>720</v>
      </c>
      <c r="B2146">
        <v>3</v>
      </c>
      <c r="C2146">
        <v>31</v>
      </c>
      <c r="D2146">
        <v>8</v>
      </c>
      <c r="E2146">
        <v>11576.7</v>
      </c>
      <c r="F2146" t="s">
        <v>35</v>
      </c>
      <c r="G2146">
        <v>0.95194654661816791</v>
      </c>
    </row>
    <row r="2147" spans="1:7" x14ac:dyDescent="0.45">
      <c r="A2147" t="s">
        <v>720</v>
      </c>
      <c r="B2147">
        <v>3</v>
      </c>
      <c r="C2147">
        <v>31</v>
      </c>
      <c r="D2147">
        <v>9</v>
      </c>
      <c r="E2147">
        <v>11653.5</v>
      </c>
      <c r="F2147" t="s">
        <v>35</v>
      </c>
      <c r="G2147">
        <v>0.95826177416835723</v>
      </c>
    </row>
    <row r="2148" spans="1:7" x14ac:dyDescent="0.45">
      <c r="A2148" t="s">
        <v>720</v>
      </c>
      <c r="B2148">
        <v>3</v>
      </c>
      <c r="C2148">
        <v>31</v>
      </c>
      <c r="D2148">
        <v>10</v>
      </c>
      <c r="E2148">
        <v>11802.9</v>
      </c>
      <c r="F2148" t="s">
        <v>35</v>
      </c>
      <c r="G2148">
        <v>0.97054686526208467</v>
      </c>
    </row>
    <row r="2149" spans="1:7" x14ac:dyDescent="0.45">
      <c r="A2149" t="s">
        <v>720</v>
      </c>
      <c r="B2149">
        <v>3</v>
      </c>
      <c r="C2149">
        <v>31</v>
      </c>
      <c r="D2149">
        <v>11</v>
      </c>
      <c r="E2149">
        <v>11798.1</v>
      </c>
      <c r="F2149" t="s">
        <v>35</v>
      </c>
      <c r="G2149">
        <v>0.97015216354019784</v>
      </c>
    </row>
    <row r="2150" spans="1:7" x14ac:dyDescent="0.45">
      <c r="A2150" t="s">
        <v>720</v>
      </c>
      <c r="B2150">
        <v>3</v>
      </c>
      <c r="C2150">
        <v>31</v>
      </c>
      <c r="D2150">
        <v>12</v>
      </c>
      <c r="E2150">
        <v>11777.4</v>
      </c>
      <c r="F2150" t="s">
        <v>35</v>
      </c>
      <c r="G2150">
        <v>0.96845001236456085</v>
      </c>
    </row>
    <row r="2151" spans="1:7" x14ac:dyDescent="0.45">
      <c r="A2151" t="s">
        <v>720</v>
      </c>
      <c r="B2151">
        <v>3</v>
      </c>
      <c r="C2151">
        <v>31</v>
      </c>
      <c r="D2151">
        <v>13</v>
      </c>
      <c r="E2151">
        <v>11694</v>
      </c>
      <c r="F2151" t="s">
        <v>35</v>
      </c>
      <c r="G2151">
        <v>0.96159206994677726</v>
      </c>
    </row>
    <row r="2152" spans="1:7" x14ac:dyDescent="0.45">
      <c r="A2152" t="s">
        <v>720</v>
      </c>
      <c r="B2152">
        <v>3</v>
      </c>
      <c r="C2152">
        <v>31</v>
      </c>
      <c r="D2152">
        <v>14</v>
      </c>
      <c r="E2152">
        <v>11720.4</v>
      </c>
      <c r="F2152" t="s">
        <v>35</v>
      </c>
      <c r="G2152">
        <v>0.9637629294171548</v>
      </c>
    </row>
    <row r="2153" spans="1:7" x14ac:dyDescent="0.45">
      <c r="A2153" t="s">
        <v>720</v>
      </c>
      <c r="B2153">
        <v>3</v>
      </c>
      <c r="C2153">
        <v>31</v>
      </c>
      <c r="D2153">
        <v>15</v>
      </c>
      <c r="E2153">
        <v>11797.8</v>
      </c>
      <c r="F2153" t="s">
        <v>35</v>
      </c>
      <c r="G2153">
        <v>0.97012749468257986</v>
      </c>
    </row>
    <row r="2154" spans="1:7" x14ac:dyDescent="0.45">
      <c r="A2154" t="s">
        <v>720</v>
      </c>
      <c r="B2154">
        <v>3</v>
      </c>
      <c r="C2154">
        <v>31</v>
      </c>
      <c r="D2154">
        <v>16</v>
      </c>
      <c r="E2154">
        <v>11925.3</v>
      </c>
      <c r="F2154" t="s">
        <v>35</v>
      </c>
      <c r="G2154">
        <v>0.9806117591701986</v>
      </c>
    </row>
    <row r="2155" spans="1:7" x14ac:dyDescent="0.45">
      <c r="A2155" t="s">
        <v>720</v>
      </c>
      <c r="B2155">
        <v>3</v>
      </c>
      <c r="C2155">
        <v>31</v>
      </c>
      <c r="D2155">
        <v>17</v>
      </c>
      <c r="E2155">
        <v>11932.2</v>
      </c>
      <c r="F2155" t="s">
        <v>35</v>
      </c>
      <c r="G2155">
        <v>0.98117914289541086</v>
      </c>
    </row>
    <row r="2156" spans="1:7" x14ac:dyDescent="0.45">
      <c r="A2156" t="s">
        <v>720</v>
      </c>
      <c r="B2156">
        <v>3</v>
      </c>
      <c r="C2156">
        <v>31</v>
      </c>
      <c r="D2156">
        <v>18</v>
      </c>
      <c r="E2156">
        <v>11989.2</v>
      </c>
      <c r="F2156" t="s">
        <v>35</v>
      </c>
      <c r="G2156">
        <v>0.98586622584281691</v>
      </c>
    </row>
    <row r="2157" spans="1:7" x14ac:dyDescent="0.45">
      <c r="A2157" t="s">
        <v>720</v>
      </c>
      <c r="B2157">
        <v>3</v>
      </c>
      <c r="C2157">
        <v>31</v>
      </c>
      <c r="D2157">
        <v>19</v>
      </c>
      <c r="E2157">
        <v>11989.2</v>
      </c>
      <c r="F2157" t="s">
        <v>35</v>
      </c>
      <c r="G2157">
        <v>0.98586622584281691</v>
      </c>
    </row>
    <row r="2158" spans="1:7" x14ac:dyDescent="0.45">
      <c r="A2158" t="s">
        <v>720</v>
      </c>
      <c r="B2158">
        <v>3</v>
      </c>
      <c r="C2158">
        <v>31</v>
      </c>
      <c r="D2158">
        <v>20</v>
      </c>
      <c r="E2158">
        <v>11906.7</v>
      </c>
      <c r="F2158" t="s">
        <v>35</v>
      </c>
      <c r="G2158">
        <v>0.97908228999788716</v>
      </c>
    </row>
    <row r="2159" spans="1:7" x14ac:dyDescent="0.45">
      <c r="A2159" t="s">
        <v>720</v>
      </c>
      <c r="B2159">
        <v>3</v>
      </c>
      <c r="C2159">
        <v>31</v>
      </c>
      <c r="D2159">
        <v>21</v>
      </c>
      <c r="E2159">
        <v>11659.5</v>
      </c>
      <c r="F2159" t="s">
        <v>35</v>
      </c>
      <c r="G2159">
        <v>0.95875515132071576</v>
      </c>
    </row>
    <row r="2160" spans="1:7" x14ac:dyDescent="0.45">
      <c r="A2160" t="s">
        <v>720</v>
      </c>
      <c r="B2160">
        <v>3</v>
      </c>
      <c r="C2160">
        <v>31</v>
      </c>
      <c r="D2160">
        <v>22</v>
      </c>
      <c r="E2160">
        <v>10952.4</v>
      </c>
      <c r="F2160" t="s">
        <v>35</v>
      </c>
      <c r="G2160">
        <v>0.90061065391526285</v>
      </c>
    </row>
    <row r="2161" spans="1:7" x14ac:dyDescent="0.45">
      <c r="A2161" t="s">
        <v>720</v>
      </c>
      <c r="B2161">
        <v>3</v>
      </c>
      <c r="C2161">
        <v>31</v>
      </c>
      <c r="D2161">
        <v>23</v>
      </c>
      <c r="E2161">
        <v>10393.799999999999</v>
      </c>
      <c r="F2161" t="s">
        <v>35</v>
      </c>
      <c r="G2161">
        <v>0.85467724103068354</v>
      </c>
    </row>
    <row r="2162" spans="1:7" x14ac:dyDescent="0.45">
      <c r="A2162" t="s">
        <v>720</v>
      </c>
      <c r="B2162">
        <v>4</v>
      </c>
      <c r="C2162">
        <v>1</v>
      </c>
      <c r="D2162">
        <v>0</v>
      </c>
      <c r="E2162">
        <v>9985.7999999999993</v>
      </c>
      <c r="F2162" t="s">
        <v>35</v>
      </c>
      <c r="G2162">
        <v>0.82112759467030338</v>
      </c>
    </row>
    <row r="2163" spans="1:7" x14ac:dyDescent="0.45">
      <c r="A2163" t="s">
        <v>720</v>
      </c>
      <c r="B2163">
        <v>4</v>
      </c>
      <c r="C2163">
        <v>1</v>
      </c>
      <c r="D2163">
        <v>1</v>
      </c>
      <c r="E2163">
        <v>9914.1</v>
      </c>
      <c r="F2163" t="s">
        <v>35</v>
      </c>
      <c r="G2163">
        <v>0.8152317376996191</v>
      </c>
    </row>
    <row r="2164" spans="1:7" x14ac:dyDescent="0.45">
      <c r="A2164" t="s">
        <v>720</v>
      </c>
      <c r="B2164">
        <v>4</v>
      </c>
      <c r="C2164">
        <v>1</v>
      </c>
      <c r="D2164">
        <v>2</v>
      </c>
      <c r="E2164">
        <v>9911.1</v>
      </c>
      <c r="F2164" t="s">
        <v>35</v>
      </c>
      <c r="G2164">
        <v>0.81498504912343983</v>
      </c>
    </row>
    <row r="2165" spans="1:7" x14ac:dyDescent="0.45">
      <c r="A2165" t="s">
        <v>720</v>
      </c>
      <c r="B2165">
        <v>4</v>
      </c>
      <c r="C2165">
        <v>1</v>
      </c>
      <c r="D2165">
        <v>3</v>
      </c>
      <c r="E2165">
        <v>10031.700000000001</v>
      </c>
      <c r="F2165" t="s">
        <v>35</v>
      </c>
      <c r="G2165">
        <v>0.82490192988584621</v>
      </c>
    </row>
    <row r="2166" spans="1:7" x14ac:dyDescent="0.45">
      <c r="A2166" t="s">
        <v>720</v>
      </c>
      <c r="B2166">
        <v>4</v>
      </c>
      <c r="C2166">
        <v>1</v>
      </c>
      <c r="D2166">
        <v>4</v>
      </c>
      <c r="E2166">
        <v>10595.4</v>
      </c>
      <c r="F2166" t="s">
        <v>35</v>
      </c>
      <c r="G2166">
        <v>0.87125471334993021</v>
      </c>
    </row>
    <row r="2167" spans="1:7" x14ac:dyDescent="0.45">
      <c r="A2167" t="s">
        <v>720</v>
      </c>
      <c r="B2167">
        <v>4</v>
      </c>
      <c r="C2167">
        <v>1</v>
      </c>
      <c r="D2167">
        <v>5</v>
      </c>
      <c r="E2167">
        <v>11220.6</v>
      </c>
      <c r="F2167" t="s">
        <v>35</v>
      </c>
      <c r="G2167">
        <v>0.92266461262568922</v>
      </c>
    </row>
    <row r="2168" spans="1:7" x14ac:dyDescent="0.45">
      <c r="A2168" t="s">
        <v>720</v>
      </c>
      <c r="B2168">
        <v>4</v>
      </c>
      <c r="C2168">
        <v>1</v>
      </c>
      <c r="D2168">
        <v>6</v>
      </c>
      <c r="E2168">
        <v>12296.4</v>
      </c>
      <c r="F2168" t="s">
        <v>35</v>
      </c>
      <c r="G2168">
        <v>1.0111271360435741</v>
      </c>
    </row>
    <row r="2169" spans="1:7" x14ac:dyDescent="0.45">
      <c r="A2169" t="s">
        <v>720</v>
      </c>
      <c r="B2169">
        <v>4</v>
      </c>
      <c r="C2169">
        <v>1</v>
      </c>
      <c r="D2169">
        <v>7</v>
      </c>
      <c r="E2169">
        <v>13025.1</v>
      </c>
      <c r="F2169" t="s">
        <v>35</v>
      </c>
      <c r="G2169">
        <v>1.071047791197518</v>
      </c>
    </row>
    <row r="2170" spans="1:7" x14ac:dyDescent="0.45">
      <c r="A2170" t="s">
        <v>720</v>
      </c>
      <c r="B2170">
        <v>4</v>
      </c>
      <c r="C2170">
        <v>1</v>
      </c>
      <c r="D2170">
        <v>8</v>
      </c>
      <c r="E2170">
        <v>13242.6</v>
      </c>
      <c r="F2170" t="s">
        <v>35</v>
      </c>
      <c r="G2170">
        <v>1.088932712970514</v>
      </c>
    </row>
    <row r="2171" spans="1:7" x14ac:dyDescent="0.45">
      <c r="A2171" t="s">
        <v>720</v>
      </c>
      <c r="B2171">
        <v>4</v>
      </c>
      <c r="C2171">
        <v>1</v>
      </c>
      <c r="D2171">
        <v>9</v>
      </c>
      <c r="E2171">
        <v>13230</v>
      </c>
      <c r="F2171" t="s">
        <v>35</v>
      </c>
      <c r="G2171">
        <v>1.0878966209505609</v>
      </c>
    </row>
    <row r="2172" spans="1:7" x14ac:dyDescent="0.45">
      <c r="A2172" t="s">
        <v>720</v>
      </c>
      <c r="B2172">
        <v>4</v>
      </c>
      <c r="C2172">
        <v>1</v>
      </c>
      <c r="D2172">
        <v>10</v>
      </c>
      <c r="E2172">
        <v>13205.4</v>
      </c>
      <c r="F2172" t="s">
        <v>35</v>
      </c>
      <c r="G2172">
        <v>1.0858737746258911</v>
      </c>
    </row>
    <row r="2173" spans="1:7" x14ac:dyDescent="0.45">
      <c r="A2173" t="s">
        <v>720</v>
      </c>
      <c r="B2173">
        <v>4</v>
      </c>
      <c r="C2173">
        <v>1</v>
      </c>
      <c r="D2173">
        <v>11</v>
      </c>
      <c r="E2173">
        <v>13200.6</v>
      </c>
      <c r="F2173" t="s">
        <v>35</v>
      </c>
      <c r="G2173">
        <v>1.085479072904004</v>
      </c>
    </row>
    <row r="2174" spans="1:7" x14ac:dyDescent="0.45">
      <c r="A2174" t="s">
        <v>720</v>
      </c>
      <c r="B2174">
        <v>4</v>
      </c>
      <c r="C2174">
        <v>1</v>
      </c>
      <c r="D2174">
        <v>12</v>
      </c>
      <c r="E2174">
        <v>13252.2</v>
      </c>
      <c r="F2174" t="s">
        <v>35</v>
      </c>
      <c r="G2174">
        <v>1.0897221164142881</v>
      </c>
    </row>
    <row r="2175" spans="1:7" x14ac:dyDescent="0.45">
      <c r="A2175" t="s">
        <v>720</v>
      </c>
      <c r="B2175">
        <v>4</v>
      </c>
      <c r="C2175">
        <v>1</v>
      </c>
      <c r="D2175">
        <v>13</v>
      </c>
      <c r="E2175">
        <v>13222.8</v>
      </c>
      <c r="F2175" t="s">
        <v>35</v>
      </c>
      <c r="G2175">
        <v>1.0873045683677309</v>
      </c>
    </row>
    <row r="2176" spans="1:7" x14ac:dyDescent="0.45">
      <c r="A2176" t="s">
        <v>720</v>
      </c>
      <c r="B2176">
        <v>4</v>
      </c>
      <c r="C2176">
        <v>1</v>
      </c>
      <c r="D2176">
        <v>14</v>
      </c>
      <c r="E2176">
        <v>13222.8</v>
      </c>
      <c r="F2176" t="s">
        <v>35</v>
      </c>
      <c r="G2176">
        <v>1.0873045683677309</v>
      </c>
    </row>
    <row r="2177" spans="1:7" x14ac:dyDescent="0.45">
      <c r="A2177" t="s">
        <v>720</v>
      </c>
      <c r="B2177">
        <v>4</v>
      </c>
      <c r="C2177">
        <v>1</v>
      </c>
      <c r="D2177">
        <v>15</v>
      </c>
      <c r="E2177">
        <v>13245.6</v>
      </c>
      <c r="F2177" t="s">
        <v>35</v>
      </c>
      <c r="G2177">
        <v>1.089179401546694</v>
      </c>
    </row>
    <row r="2178" spans="1:7" x14ac:dyDescent="0.45">
      <c r="A2178" t="s">
        <v>720</v>
      </c>
      <c r="B2178">
        <v>4</v>
      </c>
      <c r="C2178">
        <v>1</v>
      </c>
      <c r="D2178">
        <v>16</v>
      </c>
      <c r="E2178">
        <v>13356</v>
      </c>
      <c r="F2178" t="s">
        <v>35</v>
      </c>
      <c r="G2178">
        <v>1.098257541150091</v>
      </c>
    </row>
    <row r="2179" spans="1:7" x14ac:dyDescent="0.45">
      <c r="A2179" t="s">
        <v>720</v>
      </c>
      <c r="B2179">
        <v>4</v>
      </c>
      <c r="C2179">
        <v>1</v>
      </c>
      <c r="D2179">
        <v>17</v>
      </c>
      <c r="E2179">
        <v>13356</v>
      </c>
      <c r="F2179" t="s">
        <v>35</v>
      </c>
      <c r="G2179">
        <v>1.098257541150091</v>
      </c>
    </row>
    <row r="2180" spans="1:7" x14ac:dyDescent="0.45">
      <c r="A2180" t="s">
        <v>720</v>
      </c>
      <c r="B2180">
        <v>4</v>
      </c>
      <c r="C2180">
        <v>1</v>
      </c>
      <c r="D2180">
        <v>18</v>
      </c>
      <c r="E2180">
        <v>13414.8</v>
      </c>
      <c r="F2180" t="s">
        <v>35</v>
      </c>
      <c r="G2180">
        <v>1.1030926372432039</v>
      </c>
    </row>
    <row r="2181" spans="1:7" x14ac:dyDescent="0.45">
      <c r="A2181" t="s">
        <v>720</v>
      </c>
      <c r="B2181">
        <v>4</v>
      </c>
      <c r="C2181">
        <v>1</v>
      </c>
      <c r="D2181">
        <v>19</v>
      </c>
      <c r="E2181">
        <v>13258.5</v>
      </c>
      <c r="F2181" t="s">
        <v>35</v>
      </c>
      <c r="G2181">
        <v>1.0902401624242639</v>
      </c>
    </row>
    <row r="2182" spans="1:7" x14ac:dyDescent="0.45">
      <c r="A2182" t="s">
        <v>720</v>
      </c>
      <c r="B2182">
        <v>4</v>
      </c>
      <c r="C2182">
        <v>1</v>
      </c>
      <c r="D2182">
        <v>20</v>
      </c>
      <c r="E2182">
        <v>12772.5</v>
      </c>
      <c r="F2182" t="s">
        <v>35</v>
      </c>
      <c r="G2182">
        <v>1.0502766130832231</v>
      </c>
    </row>
    <row r="2183" spans="1:7" x14ac:dyDescent="0.45">
      <c r="A2183" t="s">
        <v>720</v>
      </c>
      <c r="B2183">
        <v>4</v>
      </c>
      <c r="C2183">
        <v>1</v>
      </c>
      <c r="D2183">
        <v>21</v>
      </c>
      <c r="E2183">
        <v>12226.2</v>
      </c>
      <c r="F2183" t="s">
        <v>35</v>
      </c>
      <c r="G2183">
        <v>1.0053546233609789</v>
      </c>
    </row>
    <row r="2184" spans="1:7" x14ac:dyDescent="0.45">
      <c r="A2184" t="s">
        <v>720</v>
      </c>
      <c r="B2184">
        <v>4</v>
      </c>
      <c r="C2184">
        <v>1</v>
      </c>
      <c r="D2184">
        <v>22</v>
      </c>
      <c r="E2184">
        <v>10991.1</v>
      </c>
      <c r="F2184" t="s">
        <v>35</v>
      </c>
      <c r="G2184">
        <v>0.90379293654797543</v>
      </c>
    </row>
    <row r="2185" spans="1:7" x14ac:dyDescent="0.45">
      <c r="A2185" t="s">
        <v>720</v>
      </c>
      <c r="B2185">
        <v>4</v>
      </c>
      <c r="C2185">
        <v>1</v>
      </c>
      <c r="D2185">
        <v>23</v>
      </c>
      <c r="E2185">
        <v>10445.1</v>
      </c>
      <c r="F2185" t="s">
        <v>35</v>
      </c>
      <c r="G2185">
        <v>0.85889561568334905</v>
      </c>
    </row>
    <row r="2186" spans="1:7" x14ac:dyDescent="0.45">
      <c r="A2186" t="s">
        <v>720</v>
      </c>
      <c r="B2186">
        <v>4</v>
      </c>
      <c r="C2186">
        <v>2</v>
      </c>
      <c r="D2186">
        <v>0</v>
      </c>
      <c r="E2186">
        <v>10056.299999999999</v>
      </c>
      <c r="F2186" t="s">
        <v>35</v>
      </c>
      <c r="G2186">
        <v>0.82692477621051619</v>
      </c>
    </row>
    <row r="2187" spans="1:7" x14ac:dyDescent="0.45">
      <c r="A2187" t="s">
        <v>720</v>
      </c>
      <c r="B2187">
        <v>4</v>
      </c>
      <c r="C2187">
        <v>2</v>
      </c>
      <c r="D2187">
        <v>1</v>
      </c>
      <c r="E2187">
        <v>9994.7999999999993</v>
      </c>
      <c r="F2187" t="s">
        <v>35</v>
      </c>
      <c r="G2187">
        <v>0.82186766039884118</v>
      </c>
    </row>
    <row r="2188" spans="1:7" x14ac:dyDescent="0.45">
      <c r="A2188" t="s">
        <v>720</v>
      </c>
      <c r="B2188">
        <v>4</v>
      </c>
      <c r="C2188">
        <v>2</v>
      </c>
      <c r="D2188">
        <v>2</v>
      </c>
      <c r="E2188">
        <v>9994.7999999999993</v>
      </c>
      <c r="F2188" t="s">
        <v>35</v>
      </c>
      <c r="G2188">
        <v>0.82186766039884118</v>
      </c>
    </row>
    <row r="2189" spans="1:7" x14ac:dyDescent="0.45">
      <c r="A2189" t="s">
        <v>720</v>
      </c>
      <c r="B2189">
        <v>4</v>
      </c>
      <c r="C2189">
        <v>2</v>
      </c>
      <c r="D2189">
        <v>3</v>
      </c>
      <c r="E2189">
        <v>10196.1</v>
      </c>
      <c r="F2189" t="s">
        <v>35</v>
      </c>
      <c r="G2189">
        <v>0.83842046386046998</v>
      </c>
    </row>
    <row r="2190" spans="1:7" x14ac:dyDescent="0.45">
      <c r="A2190" t="s">
        <v>720</v>
      </c>
      <c r="B2190">
        <v>4</v>
      </c>
      <c r="C2190">
        <v>2</v>
      </c>
      <c r="D2190">
        <v>4</v>
      </c>
      <c r="E2190">
        <v>10631.4</v>
      </c>
      <c r="F2190" t="s">
        <v>35</v>
      </c>
      <c r="G2190">
        <v>0.8742149762640814</v>
      </c>
    </row>
    <row r="2191" spans="1:7" x14ac:dyDescent="0.45">
      <c r="A2191" t="s">
        <v>720</v>
      </c>
      <c r="B2191">
        <v>4</v>
      </c>
      <c r="C2191">
        <v>2</v>
      </c>
      <c r="D2191">
        <v>5</v>
      </c>
      <c r="E2191">
        <v>11268.3</v>
      </c>
      <c r="F2191" t="s">
        <v>35</v>
      </c>
      <c r="G2191">
        <v>0.92658696098693949</v>
      </c>
    </row>
    <row r="2192" spans="1:7" x14ac:dyDescent="0.45">
      <c r="A2192" t="s">
        <v>720</v>
      </c>
      <c r="B2192">
        <v>4</v>
      </c>
      <c r="C2192">
        <v>2</v>
      </c>
      <c r="D2192">
        <v>6</v>
      </c>
      <c r="E2192">
        <v>12237.6</v>
      </c>
      <c r="F2192" t="s">
        <v>35</v>
      </c>
      <c r="G2192">
        <v>1.00629203995046</v>
      </c>
    </row>
    <row r="2193" spans="1:7" x14ac:dyDescent="0.45">
      <c r="A2193" t="s">
        <v>720</v>
      </c>
      <c r="B2193">
        <v>4</v>
      </c>
      <c r="C2193">
        <v>2</v>
      </c>
      <c r="D2193">
        <v>7</v>
      </c>
      <c r="E2193">
        <v>13080.3</v>
      </c>
      <c r="F2193" t="s">
        <v>35</v>
      </c>
      <c r="G2193">
        <v>1.0755868609992161</v>
      </c>
    </row>
    <row r="2194" spans="1:7" x14ac:dyDescent="0.45">
      <c r="A2194" t="s">
        <v>720</v>
      </c>
      <c r="B2194">
        <v>4</v>
      </c>
      <c r="C2194">
        <v>2</v>
      </c>
      <c r="D2194">
        <v>8</v>
      </c>
      <c r="E2194">
        <v>13298.1</v>
      </c>
      <c r="F2194" t="s">
        <v>35</v>
      </c>
      <c r="G2194">
        <v>1.0934964516298309</v>
      </c>
    </row>
    <row r="2195" spans="1:7" x14ac:dyDescent="0.45">
      <c r="A2195" t="s">
        <v>720</v>
      </c>
      <c r="B2195">
        <v>4</v>
      </c>
      <c r="C2195">
        <v>2</v>
      </c>
      <c r="D2195">
        <v>9</v>
      </c>
      <c r="E2195">
        <v>13239.9</v>
      </c>
      <c r="F2195" t="s">
        <v>35</v>
      </c>
      <c r="G2195">
        <v>1.088710693251953</v>
      </c>
    </row>
    <row r="2196" spans="1:7" x14ac:dyDescent="0.45">
      <c r="A2196" t="s">
        <v>720</v>
      </c>
      <c r="B2196">
        <v>4</v>
      </c>
      <c r="C2196">
        <v>2</v>
      </c>
      <c r="D2196">
        <v>10</v>
      </c>
      <c r="E2196">
        <v>13230.3</v>
      </c>
      <c r="F2196" t="s">
        <v>35</v>
      </c>
      <c r="G2196">
        <v>1.0879212898081789</v>
      </c>
    </row>
    <row r="2197" spans="1:7" x14ac:dyDescent="0.45">
      <c r="A2197" t="s">
        <v>720</v>
      </c>
      <c r="B2197">
        <v>4</v>
      </c>
      <c r="C2197">
        <v>2</v>
      </c>
      <c r="D2197">
        <v>11</v>
      </c>
      <c r="E2197">
        <v>13165.8</v>
      </c>
      <c r="F2197" t="s">
        <v>35</v>
      </c>
      <c r="G2197">
        <v>1.082617485420325</v>
      </c>
    </row>
    <row r="2198" spans="1:7" x14ac:dyDescent="0.45">
      <c r="A2198" t="s">
        <v>720</v>
      </c>
      <c r="B2198">
        <v>4</v>
      </c>
      <c r="C2198">
        <v>2</v>
      </c>
      <c r="D2198">
        <v>12</v>
      </c>
      <c r="E2198">
        <v>13200.6</v>
      </c>
      <c r="F2198" t="s">
        <v>35</v>
      </c>
      <c r="G2198">
        <v>1.085479072904004</v>
      </c>
    </row>
    <row r="2199" spans="1:7" x14ac:dyDescent="0.45">
      <c r="A2199" t="s">
        <v>720</v>
      </c>
      <c r="B2199">
        <v>4</v>
      </c>
      <c r="C2199">
        <v>2</v>
      </c>
      <c r="D2199">
        <v>13</v>
      </c>
      <c r="E2199">
        <v>13153.8</v>
      </c>
      <c r="F2199" t="s">
        <v>35</v>
      </c>
      <c r="G2199">
        <v>1.0816307311156079</v>
      </c>
    </row>
    <row r="2200" spans="1:7" x14ac:dyDescent="0.45">
      <c r="A2200" t="s">
        <v>720</v>
      </c>
      <c r="B2200">
        <v>4</v>
      </c>
      <c r="C2200">
        <v>2</v>
      </c>
      <c r="D2200">
        <v>14</v>
      </c>
      <c r="E2200">
        <v>13164.9</v>
      </c>
      <c r="F2200" t="s">
        <v>35</v>
      </c>
      <c r="G2200">
        <v>1.082543478847471</v>
      </c>
    </row>
    <row r="2201" spans="1:7" x14ac:dyDescent="0.45">
      <c r="A2201" t="s">
        <v>720</v>
      </c>
      <c r="B2201">
        <v>4</v>
      </c>
      <c r="C2201">
        <v>2</v>
      </c>
      <c r="D2201">
        <v>15</v>
      </c>
      <c r="E2201">
        <v>13276.2</v>
      </c>
      <c r="F2201" t="s">
        <v>35</v>
      </c>
      <c r="G2201">
        <v>1.091695625023722</v>
      </c>
    </row>
    <row r="2202" spans="1:7" x14ac:dyDescent="0.45">
      <c r="A2202" t="s">
        <v>720</v>
      </c>
      <c r="B2202">
        <v>4</v>
      </c>
      <c r="C2202">
        <v>2</v>
      </c>
      <c r="D2202">
        <v>16</v>
      </c>
      <c r="E2202">
        <v>13386.3</v>
      </c>
      <c r="F2202" t="s">
        <v>35</v>
      </c>
      <c r="G2202">
        <v>1.100749095769501</v>
      </c>
    </row>
    <row r="2203" spans="1:7" x14ac:dyDescent="0.45">
      <c r="A2203" t="s">
        <v>720</v>
      </c>
      <c r="B2203">
        <v>4</v>
      </c>
      <c r="C2203">
        <v>2</v>
      </c>
      <c r="D2203">
        <v>17</v>
      </c>
      <c r="E2203">
        <v>13368.9</v>
      </c>
      <c r="F2203" t="s">
        <v>35</v>
      </c>
      <c r="G2203">
        <v>1.0993183020276609</v>
      </c>
    </row>
    <row r="2204" spans="1:7" x14ac:dyDescent="0.45">
      <c r="A2204" t="s">
        <v>720</v>
      </c>
      <c r="B2204">
        <v>4</v>
      </c>
      <c r="C2204">
        <v>2</v>
      </c>
      <c r="D2204">
        <v>18</v>
      </c>
      <c r="E2204">
        <v>13380.6</v>
      </c>
      <c r="F2204" t="s">
        <v>35</v>
      </c>
      <c r="G2204">
        <v>1.10028038747476</v>
      </c>
    </row>
    <row r="2205" spans="1:7" x14ac:dyDescent="0.45">
      <c r="A2205" t="s">
        <v>720</v>
      </c>
      <c r="B2205">
        <v>4</v>
      </c>
      <c r="C2205">
        <v>2</v>
      </c>
      <c r="D2205">
        <v>19</v>
      </c>
      <c r="E2205">
        <v>13224.3</v>
      </c>
      <c r="F2205" t="s">
        <v>35</v>
      </c>
      <c r="G2205">
        <v>1.0874279126558211</v>
      </c>
    </row>
    <row r="2206" spans="1:7" x14ac:dyDescent="0.45">
      <c r="A2206" t="s">
        <v>720</v>
      </c>
      <c r="B2206">
        <v>4</v>
      </c>
      <c r="C2206">
        <v>2</v>
      </c>
      <c r="D2206">
        <v>20</v>
      </c>
      <c r="E2206">
        <v>12763.5</v>
      </c>
      <c r="F2206" t="s">
        <v>35</v>
      </c>
      <c r="G2206">
        <v>1.049536547354686</v>
      </c>
    </row>
    <row r="2207" spans="1:7" x14ac:dyDescent="0.45">
      <c r="A2207" t="s">
        <v>720</v>
      </c>
      <c r="B2207">
        <v>4</v>
      </c>
      <c r="C2207">
        <v>2</v>
      </c>
      <c r="D2207">
        <v>21</v>
      </c>
      <c r="E2207">
        <v>12216.9</v>
      </c>
      <c r="F2207" t="s">
        <v>35</v>
      </c>
      <c r="G2207">
        <v>1.004589888774823</v>
      </c>
    </row>
    <row r="2208" spans="1:7" x14ac:dyDescent="0.45">
      <c r="A2208" t="s">
        <v>720</v>
      </c>
      <c r="B2208">
        <v>4</v>
      </c>
      <c r="C2208">
        <v>2</v>
      </c>
      <c r="D2208">
        <v>22</v>
      </c>
      <c r="E2208">
        <v>10930.5</v>
      </c>
      <c r="F2208" t="s">
        <v>35</v>
      </c>
      <c r="G2208">
        <v>0.89880982730915426</v>
      </c>
    </row>
    <row r="2209" spans="1:7" x14ac:dyDescent="0.45">
      <c r="A2209" t="s">
        <v>720</v>
      </c>
      <c r="B2209">
        <v>4</v>
      </c>
      <c r="C2209">
        <v>2</v>
      </c>
      <c r="D2209">
        <v>23</v>
      </c>
      <c r="E2209">
        <v>10390.799999999999</v>
      </c>
      <c r="F2209" t="s">
        <v>35</v>
      </c>
      <c r="G2209">
        <v>0.85443055245450428</v>
      </c>
    </row>
    <row r="2210" spans="1:7" x14ac:dyDescent="0.45">
      <c r="A2210" t="s">
        <v>720</v>
      </c>
      <c r="B2210">
        <v>4</v>
      </c>
      <c r="C2210">
        <v>3</v>
      </c>
      <c r="D2210">
        <v>0</v>
      </c>
      <c r="E2210">
        <v>9982.7999999999993</v>
      </c>
      <c r="F2210" t="s">
        <v>35</v>
      </c>
      <c r="G2210">
        <v>0.82088090609412412</v>
      </c>
    </row>
    <row r="2211" spans="1:7" x14ac:dyDescent="0.45">
      <c r="A2211" t="s">
        <v>720</v>
      </c>
      <c r="B2211">
        <v>4</v>
      </c>
      <c r="C2211">
        <v>3</v>
      </c>
      <c r="D2211">
        <v>1</v>
      </c>
      <c r="E2211">
        <v>9911.1</v>
      </c>
      <c r="F2211" t="s">
        <v>35</v>
      </c>
      <c r="G2211">
        <v>0.81498504912343983</v>
      </c>
    </row>
    <row r="2212" spans="1:7" x14ac:dyDescent="0.45">
      <c r="A2212" t="s">
        <v>720</v>
      </c>
      <c r="B2212">
        <v>4</v>
      </c>
      <c r="C2212">
        <v>3</v>
      </c>
      <c r="D2212">
        <v>2</v>
      </c>
      <c r="E2212">
        <v>9911.1</v>
      </c>
      <c r="F2212" t="s">
        <v>35</v>
      </c>
      <c r="G2212">
        <v>0.81498504912343983</v>
      </c>
    </row>
    <row r="2213" spans="1:7" x14ac:dyDescent="0.45">
      <c r="A2213" t="s">
        <v>720</v>
      </c>
      <c r="B2213">
        <v>4</v>
      </c>
      <c r="C2213">
        <v>3</v>
      </c>
      <c r="D2213">
        <v>3</v>
      </c>
      <c r="E2213">
        <v>10009.799999999999</v>
      </c>
      <c r="F2213" t="s">
        <v>35</v>
      </c>
      <c r="G2213">
        <v>0.82310110327973751</v>
      </c>
    </row>
    <row r="2214" spans="1:7" x14ac:dyDescent="0.45">
      <c r="A2214" t="s">
        <v>720</v>
      </c>
      <c r="B2214">
        <v>4</v>
      </c>
      <c r="C2214">
        <v>3</v>
      </c>
      <c r="D2214">
        <v>4</v>
      </c>
      <c r="E2214">
        <v>10644</v>
      </c>
      <c r="F2214" t="s">
        <v>35</v>
      </c>
      <c r="G2214">
        <v>0.87525106828403432</v>
      </c>
    </row>
    <row r="2215" spans="1:7" x14ac:dyDescent="0.45">
      <c r="A2215" t="s">
        <v>720</v>
      </c>
      <c r="B2215">
        <v>4</v>
      </c>
      <c r="C2215">
        <v>3</v>
      </c>
      <c r="D2215">
        <v>5</v>
      </c>
      <c r="E2215">
        <v>11230.5</v>
      </c>
      <c r="F2215" t="s">
        <v>35</v>
      </c>
      <c r="G2215">
        <v>0.92347868492708074</v>
      </c>
    </row>
    <row r="2216" spans="1:7" x14ac:dyDescent="0.45">
      <c r="A2216" t="s">
        <v>720</v>
      </c>
      <c r="B2216">
        <v>4</v>
      </c>
      <c r="C2216">
        <v>3</v>
      </c>
      <c r="D2216">
        <v>6</v>
      </c>
      <c r="E2216">
        <v>12296.1</v>
      </c>
      <c r="F2216" t="s">
        <v>35</v>
      </c>
      <c r="G2216">
        <v>1.0111024671859561</v>
      </c>
    </row>
    <row r="2217" spans="1:7" x14ac:dyDescent="0.45">
      <c r="A2217" t="s">
        <v>720</v>
      </c>
      <c r="B2217">
        <v>4</v>
      </c>
      <c r="C2217">
        <v>3</v>
      </c>
      <c r="D2217">
        <v>7</v>
      </c>
      <c r="E2217">
        <v>12981.3</v>
      </c>
      <c r="F2217" t="s">
        <v>35</v>
      </c>
      <c r="G2217">
        <v>1.0674461379853</v>
      </c>
    </row>
    <row r="2218" spans="1:7" x14ac:dyDescent="0.45">
      <c r="A2218" t="s">
        <v>720</v>
      </c>
      <c r="B2218">
        <v>4</v>
      </c>
      <c r="C2218">
        <v>3</v>
      </c>
      <c r="D2218">
        <v>8</v>
      </c>
      <c r="E2218">
        <v>13233.6</v>
      </c>
      <c r="F2218" t="s">
        <v>35</v>
      </c>
      <c r="G2218">
        <v>1.088192647241977</v>
      </c>
    </row>
    <row r="2219" spans="1:7" x14ac:dyDescent="0.45">
      <c r="A2219" t="s">
        <v>720</v>
      </c>
      <c r="B2219">
        <v>4</v>
      </c>
      <c r="C2219">
        <v>3</v>
      </c>
      <c r="D2219">
        <v>9</v>
      </c>
      <c r="E2219">
        <v>13209.3</v>
      </c>
      <c r="F2219" t="s">
        <v>35</v>
      </c>
      <c r="G2219">
        <v>1.086194469774924</v>
      </c>
    </row>
    <row r="2220" spans="1:7" x14ac:dyDescent="0.45">
      <c r="A2220" t="s">
        <v>720</v>
      </c>
      <c r="B2220">
        <v>4</v>
      </c>
      <c r="C2220">
        <v>3</v>
      </c>
      <c r="D2220">
        <v>10</v>
      </c>
      <c r="E2220">
        <v>13273.8</v>
      </c>
      <c r="F2220" t="s">
        <v>35</v>
      </c>
      <c r="G2220">
        <v>1.091498274162779</v>
      </c>
    </row>
    <row r="2221" spans="1:7" x14ac:dyDescent="0.45">
      <c r="A2221" t="s">
        <v>720</v>
      </c>
      <c r="B2221">
        <v>4</v>
      </c>
      <c r="C2221">
        <v>3</v>
      </c>
      <c r="D2221">
        <v>11</v>
      </c>
      <c r="E2221">
        <v>13292.7</v>
      </c>
      <c r="F2221" t="s">
        <v>35</v>
      </c>
      <c r="G2221">
        <v>1.0930524121927081</v>
      </c>
    </row>
    <row r="2222" spans="1:7" x14ac:dyDescent="0.45">
      <c r="A2222" t="s">
        <v>720</v>
      </c>
      <c r="B2222">
        <v>4</v>
      </c>
      <c r="C2222">
        <v>3</v>
      </c>
      <c r="D2222">
        <v>12</v>
      </c>
      <c r="E2222">
        <v>13292.7</v>
      </c>
      <c r="F2222" t="s">
        <v>35</v>
      </c>
      <c r="G2222">
        <v>1.0930524121927081</v>
      </c>
    </row>
    <row r="2223" spans="1:7" x14ac:dyDescent="0.45">
      <c r="A2223" t="s">
        <v>720</v>
      </c>
      <c r="B2223">
        <v>4</v>
      </c>
      <c r="C2223">
        <v>3</v>
      </c>
      <c r="D2223">
        <v>13</v>
      </c>
      <c r="E2223">
        <v>13280.7</v>
      </c>
      <c r="F2223" t="s">
        <v>35</v>
      </c>
      <c r="G2223">
        <v>1.092065657887991</v>
      </c>
    </row>
    <row r="2224" spans="1:7" x14ac:dyDescent="0.45">
      <c r="A2224" t="s">
        <v>720</v>
      </c>
      <c r="B2224">
        <v>4</v>
      </c>
      <c r="C2224">
        <v>3</v>
      </c>
      <c r="D2224">
        <v>14</v>
      </c>
      <c r="E2224">
        <v>13280.7</v>
      </c>
      <c r="F2224" t="s">
        <v>35</v>
      </c>
      <c r="G2224">
        <v>1.092065657887991</v>
      </c>
    </row>
    <row r="2225" spans="1:7" x14ac:dyDescent="0.45">
      <c r="A2225" t="s">
        <v>720</v>
      </c>
      <c r="B2225">
        <v>4</v>
      </c>
      <c r="C2225">
        <v>3</v>
      </c>
      <c r="D2225">
        <v>15</v>
      </c>
      <c r="E2225">
        <v>13211.4</v>
      </c>
      <c r="F2225" t="s">
        <v>35</v>
      </c>
      <c r="G2225">
        <v>1.0863671517782501</v>
      </c>
    </row>
    <row r="2226" spans="1:7" x14ac:dyDescent="0.45">
      <c r="A2226" t="s">
        <v>720</v>
      </c>
      <c r="B2226">
        <v>4</v>
      </c>
      <c r="C2226">
        <v>3</v>
      </c>
      <c r="D2226">
        <v>16</v>
      </c>
      <c r="E2226">
        <v>13321.8</v>
      </c>
      <c r="F2226" t="s">
        <v>35</v>
      </c>
      <c r="G2226">
        <v>1.095445291381647</v>
      </c>
    </row>
    <row r="2227" spans="1:7" x14ac:dyDescent="0.45">
      <c r="A2227" t="s">
        <v>720</v>
      </c>
      <c r="B2227">
        <v>4</v>
      </c>
      <c r="C2227">
        <v>3</v>
      </c>
      <c r="D2227">
        <v>17</v>
      </c>
      <c r="E2227">
        <v>13364.1</v>
      </c>
      <c r="F2227" t="s">
        <v>35</v>
      </c>
      <c r="G2227">
        <v>1.098923600305775</v>
      </c>
    </row>
    <row r="2228" spans="1:7" x14ac:dyDescent="0.45">
      <c r="A2228" t="s">
        <v>720</v>
      </c>
      <c r="B2228">
        <v>4</v>
      </c>
      <c r="C2228">
        <v>3</v>
      </c>
      <c r="D2228">
        <v>18</v>
      </c>
      <c r="E2228">
        <v>13408.8</v>
      </c>
      <c r="F2228" t="s">
        <v>35</v>
      </c>
      <c r="G2228">
        <v>1.102599260090845</v>
      </c>
    </row>
    <row r="2229" spans="1:7" x14ac:dyDescent="0.45">
      <c r="A2229" t="s">
        <v>720</v>
      </c>
      <c r="B2229">
        <v>4</v>
      </c>
      <c r="C2229">
        <v>3</v>
      </c>
      <c r="D2229">
        <v>19</v>
      </c>
      <c r="E2229">
        <v>13249.2</v>
      </c>
      <c r="F2229" t="s">
        <v>35</v>
      </c>
      <c r="G2229">
        <v>1.089475427838108</v>
      </c>
    </row>
    <row r="2230" spans="1:7" x14ac:dyDescent="0.45">
      <c r="A2230" t="s">
        <v>720</v>
      </c>
      <c r="B2230">
        <v>4</v>
      </c>
      <c r="C2230">
        <v>3</v>
      </c>
      <c r="D2230">
        <v>20</v>
      </c>
      <c r="E2230">
        <v>12773.1</v>
      </c>
      <c r="F2230" t="s">
        <v>35</v>
      </c>
      <c r="G2230">
        <v>1.050325950798459</v>
      </c>
    </row>
    <row r="2231" spans="1:7" x14ac:dyDescent="0.45">
      <c r="A2231" t="s">
        <v>720</v>
      </c>
      <c r="B2231">
        <v>4</v>
      </c>
      <c r="C2231">
        <v>3</v>
      </c>
      <c r="D2231">
        <v>21</v>
      </c>
      <c r="E2231">
        <v>12213.3</v>
      </c>
      <c r="F2231" t="s">
        <v>35</v>
      </c>
      <c r="G2231">
        <v>1.0042938624834079</v>
      </c>
    </row>
    <row r="2232" spans="1:7" x14ac:dyDescent="0.45">
      <c r="A2232" t="s">
        <v>720</v>
      </c>
      <c r="B2232">
        <v>4</v>
      </c>
      <c r="C2232">
        <v>3</v>
      </c>
      <c r="D2232">
        <v>22</v>
      </c>
      <c r="E2232">
        <v>10930.5</v>
      </c>
      <c r="F2232" t="s">
        <v>35</v>
      </c>
      <c r="G2232">
        <v>0.89880982730915426</v>
      </c>
    </row>
    <row r="2233" spans="1:7" x14ac:dyDescent="0.45">
      <c r="A2233" t="s">
        <v>720</v>
      </c>
      <c r="B2233">
        <v>4</v>
      </c>
      <c r="C2233">
        <v>3</v>
      </c>
      <c r="D2233">
        <v>23</v>
      </c>
      <c r="E2233">
        <v>10390.799999999999</v>
      </c>
      <c r="F2233" t="s">
        <v>35</v>
      </c>
      <c r="G2233">
        <v>0.85443055245450428</v>
      </c>
    </row>
    <row r="2234" spans="1:7" x14ac:dyDescent="0.45">
      <c r="A2234" t="s">
        <v>720</v>
      </c>
      <c r="B2234">
        <v>4</v>
      </c>
      <c r="C2234">
        <v>4</v>
      </c>
      <c r="D2234">
        <v>0</v>
      </c>
      <c r="E2234">
        <v>9982.7999999999993</v>
      </c>
      <c r="F2234" t="s">
        <v>35</v>
      </c>
      <c r="G2234">
        <v>0.82088090609412412</v>
      </c>
    </row>
    <row r="2235" spans="1:7" x14ac:dyDescent="0.45">
      <c r="A2235" t="s">
        <v>720</v>
      </c>
      <c r="B2235">
        <v>4</v>
      </c>
      <c r="C2235">
        <v>4</v>
      </c>
      <c r="D2235">
        <v>1</v>
      </c>
      <c r="E2235">
        <v>9911.1</v>
      </c>
      <c r="F2235" t="s">
        <v>35</v>
      </c>
      <c r="G2235">
        <v>0.81498504912343983</v>
      </c>
    </row>
    <row r="2236" spans="1:7" x14ac:dyDescent="0.45">
      <c r="A2236" t="s">
        <v>720</v>
      </c>
      <c r="B2236">
        <v>4</v>
      </c>
      <c r="C2236">
        <v>4</v>
      </c>
      <c r="D2236">
        <v>2</v>
      </c>
      <c r="E2236">
        <v>9911.1</v>
      </c>
      <c r="F2236" t="s">
        <v>35</v>
      </c>
      <c r="G2236">
        <v>0.81498504912343983</v>
      </c>
    </row>
    <row r="2237" spans="1:7" x14ac:dyDescent="0.45">
      <c r="A2237" t="s">
        <v>720</v>
      </c>
      <c r="B2237">
        <v>4</v>
      </c>
      <c r="C2237">
        <v>4</v>
      </c>
      <c r="D2237">
        <v>3</v>
      </c>
      <c r="E2237">
        <v>10009.799999999999</v>
      </c>
      <c r="F2237" t="s">
        <v>35</v>
      </c>
      <c r="G2237">
        <v>0.82310110327973751</v>
      </c>
    </row>
    <row r="2238" spans="1:7" x14ac:dyDescent="0.45">
      <c r="A2238" t="s">
        <v>720</v>
      </c>
      <c r="B2238">
        <v>4</v>
      </c>
      <c r="C2238">
        <v>4</v>
      </c>
      <c r="D2238">
        <v>4</v>
      </c>
      <c r="E2238">
        <v>10644</v>
      </c>
      <c r="F2238" t="s">
        <v>35</v>
      </c>
      <c r="G2238">
        <v>0.87525106828403432</v>
      </c>
    </row>
    <row r="2239" spans="1:7" x14ac:dyDescent="0.45">
      <c r="A2239" t="s">
        <v>720</v>
      </c>
      <c r="B2239">
        <v>4</v>
      </c>
      <c r="C2239">
        <v>4</v>
      </c>
      <c r="D2239">
        <v>5</v>
      </c>
      <c r="E2239">
        <v>11230.5</v>
      </c>
      <c r="F2239" t="s">
        <v>35</v>
      </c>
      <c r="G2239">
        <v>0.92347868492708074</v>
      </c>
    </row>
    <row r="2240" spans="1:7" x14ac:dyDescent="0.45">
      <c r="A2240" t="s">
        <v>720</v>
      </c>
      <c r="B2240">
        <v>4</v>
      </c>
      <c r="C2240">
        <v>4</v>
      </c>
      <c r="D2240">
        <v>6</v>
      </c>
      <c r="E2240">
        <v>12296.1</v>
      </c>
      <c r="F2240" t="s">
        <v>35</v>
      </c>
      <c r="G2240">
        <v>1.0111024671859561</v>
      </c>
    </row>
    <row r="2241" spans="1:7" x14ac:dyDescent="0.45">
      <c r="A2241" t="s">
        <v>720</v>
      </c>
      <c r="B2241">
        <v>4</v>
      </c>
      <c r="C2241">
        <v>4</v>
      </c>
      <c r="D2241">
        <v>7</v>
      </c>
      <c r="E2241">
        <v>13120.8</v>
      </c>
      <c r="F2241" t="s">
        <v>35</v>
      </c>
      <c r="G2241">
        <v>1.0789171567776361</v>
      </c>
    </row>
    <row r="2242" spans="1:7" x14ac:dyDescent="0.45">
      <c r="A2242" t="s">
        <v>720</v>
      </c>
      <c r="B2242">
        <v>4</v>
      </c>
      <c r="C2242">
        <v>4</v>
      </c>
      <c r="D2242">
        <v>8</v>
      </c>
      <c r="E2242">
        <v>13233.6</v>
      </c>
      <c r="F2242" t="s">
        <v>35</v>
      </c>
      <c r="G2242">
        <v>1.088192647241977</v>
      </c>
    </row>
    <row r="2243" spans="1:7" x14ac:dyDescent="0.45">
      <c r="A2243" t="s">
        <v>720</v>
      </c>
      <c r="B2243">
        <v>4</v>
      </c>
      <c r="C2243">
        <v>4</v>
      </c>
      <c r="D2243">
        <v>9</v>
      </c>
      <c r="E2243">
        <v>13256.7</v>
      </c>
      <c r="F2243" t="s">
        <v>35</v>
      </c>
      <c r="G2243">
        <v>1.0900921492785569</v>
      </c>
    </row>
    <row r="2244" spans="1:7" x14ac:dyDescent="0.45">
      <c r="A2244" t="s">
        <v>720</v>
      </c>
      <c r="B2244">
        <v>4</v>
      </c>
      <c r="C2244">
        <v>4</v>
      </c>
      <c r="D2244">
        <v>10</v>
      </c>
      <c r="E2244">
        <v>13230</v>
      </c>
      <c r="F2244" t="s">
        <v>35</v>
      </c>
      <c r="G2244">
        <v>1.0878966209505609</v>
      </c>
    </row>
    <row r="2245" spans="1:7" x14ac:dyDescent="0.45">
      <c r="A2245" t="s">
        <v>720</v>
      </c>
      <c r="B2245">
        <v>4</v>
      </c>
      <c r="C2245">
        <v>4</v>
      </c>
      <c r="D2245">
        <v>11</v>
      </c>
      <c r="E2245">
        <v>13248.6</v>
      </c>
      <c r="F2245" t="s">
        <v>35</v>
      </c>
      <c r="G2245">
        <v>1.0894260901228729</v>
      </c>
    </row>
    <row r="2246" spans="1:7" x14ac:dyDescent="0.45">
      <c r="A2246" t="s">
        <v>720</v>
      </c>
      <c r="B2246">
        <v>4</v>
      </c>
      <c r="C2246">
        <v>4</v>
      </c>
      <c r="D2246">
        <v>12</v>
      </c>
      <c r="E2246">
        <v>13248.6</v>
      </c>
      <c r="F2246" t="s">
        <v>35</v>
      </c>
      <c r="G2246">
        <v>1.0894260901228729</v>
      </c>
    </row>
    <row r="2247" spans="1:7" x14ac:dyDescent="0.45">
      <c r="A2247" t="s">
        <v>720</v>
      </c>
      <c r="B2247">
        <v>4</v>
      </c>
      <c r="C2247">
        <v>4</v>
      </c>
      <c r="D2247">
        <v>13</v>
      </c>
      <c r="E2247">
        <v>13236.6</v>
      </c>
      <c r="F2247" t="s">
        <v>35</v>
      </c>
      <c r="G2247">
        <v>1.0884393358181561</v>
      </c>
    </row>
    <row r="2248" spans="1:7" x14ac:dyDescent="0.45">
      <c r="A2248" t="s">
        <v>720</v>
      </c>
      <c r="B2248">
        <v>4</v>
      </c>
      <c r="C2248">
        <v>4</v>
      </c>
      <c r="D2248">
        <v>14</v>
      </c>
      <c r="E2248">
        <v>13280.7</v>
      </c>
      <c r="F2248" t="s">
        <v>35</v>
      </c>
      <c r="G2248">
        <v>1.092065657887991</v>
      </c>
    </row>
    <row r="2249" spans="1:7" x14ac:dyDescent="0.45">
      <c r="A2249" t="s">
        <v>720</v>
      </c>
      <c r="B2249">
        <v>4</v>
      </c>
      <c r="C2249">
        <v>4</v>
      </c>
      <c r="D2249">
        <v>15</v>
      </c>
      <c r="E2249">
        <v>13211.4</v>
      </c>
      <c r="F2249" t="s">
        <v>35</v>
      </c>
      <c r="G2249">
        <v>1.0863671517782501</v>
      </c>
    </row>
    <row r="2250" spans="1:7" x14ac:dyDescent="0.45">
      <c r="A2250" t="s">
        <v>720</v>
      </c>
      <c r="B2250">
        <v>4</v>
      </c>
      <c r="C2250">
        <v>4</v>
      </c>
      <c r="D2250">
        <v>16</v>
      </c>
      <c r="E2250">
        <v>13321.8</v>
      </c>
      <c r="F2250" t="s">
        <v>35</v>
      </c>
      <c r="G2250">
        <v>1.095445291381647</v>
      </c>
    </row>
    <row r="2251" spans="1:7" x14ac:dyDescent="0.45">
      <c r="A2251" t="s">
        <v>720</v>
      </c>
      <c r="B2251">
        <v>4</v>
      </c>
      <c r="C2251">
        <v>4</v>
      </c>
      <c r="D2251">
        <v>17</v>
      </c>
      <c r="E2251">
        <v>13364.1</v>
      </c>
      <c r="F2251" t="s">
        <v>35</v>
      </c>
      <c r="G2251">
        <v>1.098923600305775</v>
      </c>
    </row>
    <row r="2252" spans="1:7" x14ac:dyDescent="0.45">
      <c r="A2252" t="s">
        <v>720</v>
      </c>
      <c r="B2252">
        <v>4</v>
      </c>
      <c r="C2252">
        <v>4</v>
      </c>
      <c r="D2252">
        <v>18</v>
      </c>
      <c r="E2252">
        <v>13408.8</v>
      </c>
      <c r="F2252" t="s">
        <v>35</v>
      </c>
      <c r="G2252">
        <v>1.102599260090845</v>
      </c>
    </row>
    <row r="2253" spans="1:7" x14ac:dyDescent="0.45">
      <c r="A2253" t="s">
        <v>720</v>
      </c>
      <c r="B2253">
        <v>4</v>
      </c>
      <c r="C2253">
        <v>4</v>
      </c>
      <c r="D2253">
        <v>19</v>
      </c>
      <c r="E2253">
        <v>13249.2</v>
      </c>
      <c r="F2253" t="s">
        <v>35</v>
      </c>
      <c r="G2253">
        <v>1.089475427838108</v>
      </c>
    </row>
    <row r="2254" spans="1:7" x14ac:dyDescent="0.45">
      <c r="A2254" t="s">
        <v>720</v>
      </c>
      <c r="B2254">
        <v>4</v>
      </c>
      <c r="C2254">
        <v>4</v>
      </c>
      <c r="D2254">
        <v>20</v>
      </c>
      <c r="E2254">
        <v>12821.4</v>
      </c>
      <c r="F2254" t="s">
        <v>35</v>
      </c>
      <c r="G2254">
        <v>1.054297636874945</v>
      </c>
    </row>
    <row r="2255" spans="1:7" x14ac:dyDescent="0.45">
      <c r="A2255" t="s">
        <v>720</v>
      </c>
      <c r="B2255">
        <v>4</v>
      </c>
      <c r="C2255">
        <v>4</v>
      </c>
      <c r="D2255">
        <v>21</v>
      </c>
      <c r="E2255">
        <v>12186</v>
      </c>
      <c r="F2255" t="s">
        <v>35</v>
      </c>
      <c r="G2255">
        <v>1.0020489964401771</v>
      </c>
    </row>
    <row r="2256" spans="1:7" x14ac:dyDescent="0.45">
      <c r="A2256" t="s">
        <v>720</v>
      </c>
      <c r="B2256">
        <v>4</v>
      </c>
      <c r="C2256">
        <v>4</v>
      </c>
      <c r="D2256">
        <v>22</v>
      </c>
      <c r="E2256">
        <v>10930.5</v>
      </c>
      <c r="F2256" t="s">
        <v>35</v>
      </c>
      <c r="G2256">
        <v>0.89880982730915426</v>
      </c>
    </row>
    <row r="2257" spans="1:7" x14ac:dyDescent="0.45">
      <c r="A2257" t="s">
        <v>720</v>
      </c>
      <c r="B2257">
        <v>4</v>
      </c>
      <c r="C2257">
        <v>4</v>
      </c>
      <c r="D2257">
        <v>23</v>
      </c>
      <c r="E2257">
        <v>10390.799999999999</v>
      </c>
      <c r="F2257" t="s">
        <v>35</v>
      </c>
      <c r="G2257">
        <v>0.85443055245450428</v>
      </c>
    </row>
    <row r="2258" spans="1:7" x14ac:dyDescent="0.45">
      <c r="A2258" t="s">
        <v>720</v>
      </c>
      <c r="B2258">
        <v>4</v>
      </c>
      <c r="C2258">
        <v>5</v>
      </c>
      <c r="D2258">
        <v>0</v>
      </c>
      <c r="E2258">
        <v>9982.7999999999993</v>
      </c>
      <c r="F2258" t="s">
        <v>35</v>
      </c>
      <c r="G2258">
        <v>0.82088090609412412</v>
      </c>
    </row>
    <row r="2259" spans="1:7" x14ac:dyDescent="0.45">
      <c r="A2259" t="s">
        <v>720</v>
      </c>
      <c r="B2259">
        <v>4</v>
      </c>
      <c r="C2259">
        <v>5</v>
      </c>
      <c r="D2259">
        <v>1</v>
      </c>
      <c r="E2259">
        <v>9911.1</v>
      </c>
      <c r="F2259" t="s">
        <v>35</v>
      </c>
      <c r="G2259">
        <v>0.81498504912343983</v>
      </c>
    </row>
    <row r="2260" spans="1:7" x14ac:dyDescent="0.45">
      <c r="A2260" t="s">
        <v>720</v>
      </c>
      <c r="B2260">
        <v>4</v>
      </c>
      <c r="C2260">
        <v>5</v>
      </c>
      <c r="D2260">
        <v>2</v>
      </c>
      <c r="E2260">
        <v>9911.1</v>
      </c>
      <c r="F2260" t="s">
        <v>35</v>
      </c>
      <c r="G2260">
        <v>0.81498504912343983</v>
      </c>
    </row>
    <row r="2261" spans="1:7" x14ac:dyDescent="0.45">
      <c r="A2261" t="s">
        <v>720</v>
      </c>
      <c r="B2261">
        <v>4</v>
      </c>
      <c r="C2261">
        <v>5</v>
      </c>
      <c r="D2261">
        <v>3</v>
      </c>
      <c r="E2261">
        <v>10009.799999999999</v>
      </c>
      <c r="F2261" t="s">
        <v>35</v>
      </c>
      <c r="G2261">
        <v>0.82310110327973751</v>
      </c>
    </row>
    <row r="2262" spans="1:7" x14ac:dyDescent="0.45">
      <c r="A2262" t="s">
        <v>720</v>
      </c>
      <c r="B2262">
        <v>4</v>
      </c>
      <c r="C2262">
        <v>5</v>
      </c>
      <c r="D2262">
        <v>4</v>
      </c>
      <c r="E2262">
        <v>10644</v>
      </c>
      <c r="F2262" t="s">
        <v>35</v>
      </c>
      <c r="G2262">
        <v>0.87525106828403432</v>
      </c>
    </row>
    <row r="2263" spans="1:7" x14ac:dyDescent="0.45">
      <c r="A2263" t="s">
        <v>720</v>
      </c>
      <c r="B2263">
        <v>4</v>
      </c>
      <c r="C2263">
        <v>5</v>
      </c>
      <c r="D2263">
        <v>5</v>
      </c>
      <c r="E2263">
        <v>11230.5</v>
      </c>
      <c r="F2263" t="s">
        <v>35</v>
      </c>
      <c r="G2263">
        <v>0.92347868492708074</v>
      </c>
    </row>
    <row r="2264" spans="1:7" x14ac:dyDescent="0.45">
      <c r="A2264" t="s">
        <v>720</v>
      </c>
      <c r="B2264">
        <v>4</v>
      </c>
      <c r="C2264">
        <v>5</v>
      </c>
      <c r="D2264">
        <v>6</v>
      </c>
      <c r="E2264">
        <v>12296.1</v>
      </c>
      <c r="F2264" t="s">
        <v>35</v>
      </c>
      <c r="G2264">
        <v>1.0111024671859561</v>
      </c>
    </row>
    <row r="2265" spans="1:7" x14ac:dyDescent="0.45">
      <c r="A2265" t="s">
        <v>720</v>
      </c>
      <c r="B2265">
        <v>4</v>
      </c>
      <c r="C2265">
        <v>5</v>
      </c>
      <c r="D2265">
        <v>7</v>
      </c>
      <c r="E2265">
        <v>13051.8</v>
      </c>
      <c r="F2265" t="s">
        <v>35</v>
      </c>
      <c r="G2265">
        <v>1.0732433195255131</v>
      </c>
    </row>
    <row r="2266" spans="1:7" x14ac:dyDescent="0.45">
      <c r="A2266" t="s">
        <v>720</v>
      </c>
      <c r="B2266">
        <v>4</v>
      </c>
      <c r="C2266">
        <v>5</v>
      </c>
      <c r="D2266">
        <v>8</v>
      </c>
      <c r="E2266">
        <v>13233.6</v>
      </c>
      <c r="F2266" t="s">
        <v>35</v>
      </c>
      <c r="G2266">
        <v>1.088192647241977</v>
      </c>
    </row>
    <row r="2267" spans="1:7" x14ac:dyDescent="0.45">
      <c r="A2267" t="s">
        <v>720</v>
      </c>
      <c r="B2267">
        <v>4</v>
      </c>
      <c r="C2267">
        <v>5</v>
      </c>
      <c r="D2267">
        <v>9</v>
      </c>
      <c r="E2267">
        <v>13273.8</v>
      </c>
      <c r="F2267" t="s">
        <v>35</v>
      </c>
      <c r="G2267">
        <v>1.091498274162779</v>
      </c>
    </row>
    <row r="2268" spans="1:7" x14ac:dyDescent="0.45">
      <c r="A2268" t="s">
        <v>720</v>
      </c>
      <c r="B2268">
        <v>4</v>
      </c>
      <c r="C2268">
        <v>5</v>
      </c>
      <c r="D2268">
        <v>10</v>
      </c>
      <c r="E2268">
        <v>13241.4</v>
      </c>
      <c r="F2268" t="s">
        <v>35</v>
      </c>
      <c r="G2268">
        <v>1.088834037540042</v>
      </c>
    </row>
    <row r="2269" spans="1:7" x14ac:dyDescent="0.45">
      <c r="A2269" t="s">
        <v>720</v>
      </c>
      <c r="B2269">
        <v>4</v>
      </c>
      <c r="C2269">
        <v>5</v>
      </c>
      <c r="D2269">
        <v>11</v>
      </c>
      <c r="E2269">
        <v>13236.6</v>
      </c>
      <c r="F2269" t="s">
        <v>35</v>
      </c>
      <c r="G2269">
        <v>1.0884393358181561</v>
      </c>
    </row>
    <row r="2270" spans="1:7" x14ac:dyDescent="0.45">
      <c r="A2270" t="s">
        <v>720</v>
      </c>
      <c r="B2270">
        <v>4</v>
      </c>
      <c r="C2270">
        <v>5</v>
      </c>
      <c r="D2270">
        <v>12</v>
      </c>
      <c r="E2270">
        <v>13225.8</v>
      </c>
      <c r="F2270" t="s">
        <v>35</v>
      </c>
      <c r="G2270">
        <v>1.0875512569439101</v>
      </c>
    </row>
    <row r="2271" spans="1:7" x14ac:dyDescent="0.45">
      <c r="A2271" t="s">
        <v>720</v>
      </c>
      <c r="B2271">
        <v>4</v>
      </c>
      <c r="C2271">
        <v>5</v>
      </c>
      <c r="D2271">
        <v>13</v>
      </c>
      <c r="E2271">
        <v>13222.8</v>
      </c>
      <c r="F2271" t="s">
        <v>35</v>
      </c>
      <c r="G2271">
        <v>1.0873045683677309</v>
      </c>
    </row>
    <row r="2272" spans="1:7" x14ac:dyDescent="0.45">
      <c r="A2272" t="s">
        <v>720</v>
      </c>
      <c r="B2272">
        <v>4</v>
      </c>
      <c r="C2272">
        <v>5</v>
      </c>
      <c r="D2272">
        <v>14</v>
      </c>
      <c r="E2272">
        <v>13225.8</v>
      </c>
      <c r="F2272" t="s">
        <v>35</v>
      </c>
      <c r="G2272">
        <v>1.0875512569439101</v>
      </c>
    </row>
    <row r="2273" spans="1:7" x14ac:dyDescent="0.45">
      <c r="A2273" t="s">
        <v>720</v>
      </c>
      <c r="B2273">
        <v>4</v>
      </c>
      <c r="C2273">
        <v>5</v>
      </c>
      <c r="D2273">
        <v>15</v>
      </c>
      <c r="E2273">
        <v>13211.4</v>
      </c>
      <c r="F2273" t="s">
        <v>35</v>
      </c>
      <c r="G2273">
        <v>1.0863671517782501</v>
      </c>
    </row>
    <row r="2274" spans="1:7" x14ac:dyDescent="0.45">
      <c r="A2274" t="s">
        <v>720</v>
      </c>
      <c r="B2274">
        <v>4</v>
      </c>
      <c r="C2274">
        <v>5</v>
      </c>
      <c r="D2274">
        <v>16</v>
      </c>
      <c r="E2274">
        <v>13321.8</v>
      </c>
      <c r="F2274" t="s">
        <v>35</v>
      </c>
      <c r="G2274">
        <v>1.095445291381647</v>
      </c>
    </row>
    <row r="2275" spans="1:7" x14ac:dyDescent="0.45">
      <c r="A2275" t="s">
        <v>720</v>
      </c>
      <c r="B2275">
        <v>4</v>
      </c>
      <c r="C2275">
        <v>5</v>
      </c>
      <c r="D2275">
        <v>17</v>
      </c>
      <c r="E2275">
        <v>13364.1</v>
      </c>
      <c r="F2275" t="s">
        <v>35</v>
      </c>
      <c r="G2275">
        <v>1.098923600305775</v>
      </c>
    </row>
    <row r="2276" spans="1:7" x14ac:dyDescent="0.45">
      <c r="A2276" t="s">
        <v>720</v>
      </c>
      <c r="B2276">
        <v>4</v>
      </c>
      <c r="C2276">
        <v>5</v>
      </c>
      <c r="D2276">
        <v>18</v>
      </c>
      <c r="E2276">
        <v>13422</v>
      </c>
      <c r="F2276" t="s">
        <v>35</v>
      </c>
      <c r="G2276">
        <v>1.103684689826034</v>
      </c>
    </row>
    <row r="2277" spans="1:7" x14ac:dyDescent="0.45">
      <c r="A2277" t="s">
        <v>720</v>
      </c>
      <c r="B2277">
        <v>4</v>
      </c>
      <c r="C2277">
        <v>5</v>
      </c>
      <c r="D2277">
        <v>19</v>
      </c>
      <c r="E2277">
        <v>13236</v>
      </c>
      <c r="F2277" t="s">
        <v>35</v>
      </c>
      <c r="G2277">
        <v>1.0883899981029199</v>
      </c>
    </row>
    <row r="2278" spans="1:7" x14ac:dyDescent="0.45">
      <c r="A2278" t="s">
        <v>720</v>
      </c>
      <c r="B2278">
        <v>4</v>
      </c>
      <c r="C2278">
        <v>5</v>
      </c>
      <c r="D2278">
        <v>20</v>
      </c>
      <c r="E2278">
        <v>12759.9</v>
      </c>
      <c r="F2278" t="s">
        <v>35</v>
      </c>
      <c r="G2278">
        <v>1.04924052106327</v>
      </c>
    </row>
    <row r="2279" spans="1:7" x14ac:dyDescent="0.45">
      <c r="A2279" t="s">
        <v>720</v>
      </c>
      <c r="B2279">
        <v>4</v>
      </c>
      <c r="C2279">
        <v>5</v>
      </c>
      <c r="D2279">
        <v>21</v>
      </c>
      <c r="E2279">
        <v>12213.3</v>
      </c>
      <c r="F2279" t="s">
        <v>35</v>
      </c>
      <c r="G2279">
        <v>1.0042938624834079</v>
      </c>
    </row>
    <row r="2280" spans="1:7" x14ac:dyDescent="0.45">
      <c r="A2280" t="s">
        <v>720</v>
      </c>
      <c r="B2280">
        <v>4</v>
      </c>
      <c r="C2280">
        <v>5</v>
      </c>
      <c r="D2280">
        <v>22</v>
      </c>
      <c r="E2280">
        <v>10632.6</v>
      </c>
      <c r="F2280" t="s">
        <v>35</v>
      </c>
      <c r="G2280">
        <v>0.87431365169455322</v>
      </c>
    </row>
    <row r="2281" spans="1:7" x14ac:dyDescent="0.45">
      <c r="A2281" t="s">
        <v>720</v>
      </c>
      <c r="B2281">
        <v>4</v>
      </c>
      <c r="C2281">
        <v>5</v>
      </c>
      <c r="D2281">
        <v>23</v>
      </c>
      <c r="E2281">
        <v>10109.1</v>
      </c>
      <c r="F2281" t="s">
        <v>35</v>
      </c>
      <c r="G2281">
        <v>0.83126649515127138</v>
      </c>
    </row>
    <row r="2282" spans="1:7" x14ac:dyDescent="0.45">
      <c r="A2282" t="s">
        <v>720</v>
      </c>
      <c r="B2282">
        <v>4</v>
      </c>
      <c r="C2282">
        <v>6</v>
      </c>
      <c r="D2282">
        <v>0</v>
      </c>
      <c r="E2282">
        <v>9719.6999999999989</v>
      </c>
      <c r="F2282" t="s">
        <v>35</v>
      </c>
      <c r="G2282">
        <v>0.79924631796320256</v>
      </c>
    </row>
    <row r="2283" spans="1:7" x14ac:dyDescent="0.45">
      <c r="A2283" t="s">
        <v>720</v>
      </c>
      <c r="B2283">
        <v>4</v>
      </c>
      <c r="C2283">
        <v>6</v>
      </c>
      <c r="D2283">
        <v>1</v>
      </c>
      <c r="E2283">
        <v>9638.1</v>
      </c>
      <c r="F2283" t="s">
        <v>35</v>
      </c>
      <c r="G2283">
        <v>0.79253638869112664</v>
      </c>
    </row>
    <row r="2284" spans="1:7" x14ac:dyDescent="0.45">
      <c r="A2284" t="s">
        <v>720</v>
      </c>
      <c r="B2284">
        <v>4</v>
      </c>
      <c r="C2284">
        <v>6</v>
      </c>
      <c r="D2284">
        <v>2</v>
      </c>
      <c r="E2284">
        <v>9638.1</v>
      </c>
      <c r="F2284" t="s">
        <v>35</v>
      </c>
      <c r="G2284">
        <v>0.79253638869112664</v>
      </c>
    </row>
    <row r="2285" spans="1:7" x14ac:dyDescent="0.45">
      <c r="A2285" t="s">
        <v>720</v>
      </c>
      <c r="B2285">
        <v>4</v>
      </c>
      <c r="C2285">
        <v>6</v>
      </c>
      <c r="D2285">
        <v>3</v>
      </c>
      <c r="E2285">
        <v>9679.5</v>
      </c>
      <c r="F2285" t="s">
        <v>35</v>
      </c>
      <c r="G2285">
        <v>0.79594069104240051</v>
      </c>
    </row>
    <row r="2286" spans="1:7" x14ac:dyDescent="0.45">
      <c r="A2286" t="s">
        <v>720</v>
      </c>
      <c r="B2286">
        <v>4</v>
      </c>
      <c r="C2286">
        <v>6</v>
      </c>
      <c r="D2286">
        <v>4</v>
      </c>
      <c r="E2286">
        <v>9789.2999999999993</v>
      </c>
      <c r="F2286" t="s">
        <v>35</v>
      </c>
      <c r="G2286">
        <v>0.80496949293056153</v>
      </c>
    </row>
    <row r="2287" spans="1:7" x14ac:dyDescent="0.45">
      <c r="A2287" t="s">
        <v>720</v>
      </c>
      <c r="B2287">
        <v>4</v>
      </c>
      <c r="C2287">
        <v>6</v>
      </c>
      <c r="D2287">
        <v>5</v>
      </c>
      <c r="E2287">
        <v>10140.299999999999</v>
      </c>
      <c r="F2287" t="s">
        <v>35</v>
      </c>
      <c r="G2287">
        <v>0.83383205634353563</v>
      </c>
    </row>
    <row r="2288" spans="1:7" x14ac:dyDescent="0.45">
      <c r="A2288" t="s">
        <v>720</v>
      </c>
      <c r="B2288">
        <v>4</v>
      </c>
      <c r="C2288">
        <v>6</v>
      </c>
      <c r="D2288">
        <v>6</v>
      </c>
      <c r="E2288">
        <v>10488.6</v>
      </c>
      <c r="F2288" t="s">
        <v>35</v>
      </c>
      <c r="G2288">
        <v>0.86247260003794846</v>
      </c>
    </row>
    <row r="2289" spans="1:7" x14ac:dyDescent="0.45">
      <c r="A2289" t="s">
        <v>720</v>
      </c>
      <c r="B2289">
        <v>4</v>
      </c>
      <c r="C2289">
        <v>6</v>
      </c>
      <c r="D2289">
        <v>7</v>
      </c>
      <c r="E2289">
        <v>10841.7</v>
      </c>
      <c r="F2289" t="s">
        <v>35</v>
      </c>
      <c r="G2289">
        <v>0.89150784545424788</v>
      </c>
    </row>
    <row r="2290" spans="1:7" x14ac:dyDescent="0.45">
      <c r="A2290" t="s">
        <v>720</v>
      </c>
      <c r="B2290">
        <v>4</v>
      </c>
      <c r="C2290">
        <v>6</v>
      </c>
      <c r="D2290">
        <v>8</v>
      </c>
      <c r="E2290">
        <v>11492.4</v>
      </c>
      <c r="F2290" t="s">
        <v>35</v>
      </c>
      <c r="G2290">
        <v>0.94501459762753059</v>
      </c>
    </row>
    <row r="2291" spans="1:7" x14ac:dyDescent="0.45">
      <c r="A2291" t="s">
        <v>720</v>
      </c>
      <c r="B2291">
        <v>4</v>
      </c>
      <c r="C2291">
        <v>6</v>
      </c>
      <c r="D2291">
        <v>9</v>
      </c>
      <c r="E2291">
        <v>11572.2</v>
      </c>
      <c r="F2291" t="s">
        <v>35</v>
      </c>
      <c r="G2291">
        <v>0.95157651375389907</v>
      </c>
    </row>
    <row r="2292" spans="1:7" x14ac:dyDescent="0.45">
      <c r="A2292" t="s">
        <v>720</v>
      </c>
      <c r="B2292">
        <v>4</v>
      </c>
      <c r="C2292">
        <v>6</v>
      </c>
      <c r="D2292">
        <v>10</v>
      </c>
      <c r="E2292">
        <v>11584.2</v>
      </c>
      <c r="F2292" t="s">
        <v>35</v>
      </c>
      <c r="G2292">
        <v>0.95256326805861613</v>
      </c>
    </row>
    <row r="2293" spans="1:7" x14ac:dyDescent="0.45">
      <c r="A2293" t="s">
        <v>720</v>
      </c>
      <c r="B2293">
        <v>4</v>
      </c>
      <c r="C2293">
        <v>6</v>
      </c>
      <c r="D2293">
        <v>11</v>
      </c>
      <c r="E2293">
        <v>11533.5</v>
      </c>
      <c r="F2293" t="s">
        <v>35</v>
      </c>
      <c r="G2293">
        <v>0.94839423112118659</v>
      </c>
    </row>
    <row r="2294" spans="1:7" x14ac:dyDescent="0.45">
      <c r="A2294" t="s">
        <v>720</v>
      </c>
      <c r="B2294">
        <v>4</v>
      </c>
      <c r="C2294">
        <v>6</v>
      </c>
      <c r="D2294">
        <v>12</v>
      </c>
      <c r="E2294">
        <v>11513.1</v>
      </c>
      <c r="F2294" t="s">
        <v>35</v>
      </c>
      <c r="G2294">
        <v>0.94671674880316758</v>
      </c>
    </row>
    <row r="2295" spans="1:7" x14ac:dyDescent="0.45">
      <c r="A2295" t="s">
        <v>720</v>
      </c>
      <c r="B2295">
        <v>4</v>
      </c>
      <c r="C2295">
        <v>6</v>
      </c>
      <c r="D2295">
        <v>13</v>
      </c>
      <c r="E2295">
        <v>11500.8</v>
      </c>
      <c r="F2295" t="s">
        <v>35</v>
      </c>
      <c r="G2295">
        <v>0.94570532564083254</v>
      </c>
    </row>
    <row r="2296" spans="1:7" x14ac:dyDescent="0.45">
      <c r="A2296" t="s">
        <v>720</v>
      </c>
      <c r="B2296">
        <v>4</v>
      </c>
      <c r="C2296">
        <v>6</v>
      </c>
      <c r="D2296">
        <v>14</v>
      </c>
      <c r="E2296">
        <v>11527.5</v>
      </c>
      <c r="F2296" t="s">
        <v>35</v>
      </c>
      <c r="G2296">
        <v>0.94790085396882806</v>
      </c>
    </row>
    <row r="2297" spans="1:7" x14ac:dyDescent="0.45">
      <c r="A2297" t="s">
        <v>720</v>
      </c>
      <c r="B2297">
        <v>4</v>
      </c>
      <c r="C2297">
        <v>6</v>
      </c>
      <c r="D2297">
        <v>15</v>
      </c>
      <c r="E2297">
        <v>11727.9</v>
      </c>
      <c r="F2297" t="s">
        <v>35</v>
      </c>
      <c r="G2297">
        <v>0.96437965085760302</v>
      </c>
    </row>
    <row r="2298" spans="1:7" x14ac:dyDescent="0.45">
      <c r="A2298" t="s">
        <v>720</v>
      </c>
      <c r="B2298">
        <v>4</v>
      </c>
      <c r="C2298">
        <v>6</v>
      </c>
      <c r="D2298">
        <v>16</v>
      </c>
      <c r="E2298">
        <v>11855.4</v>
      </c>
      <c r="F2298" t="s">
        <v>35</v>
      </c>
      <c r="G2298">
        <v>0.97486391534522177</v>
      </c>
    </row>
    <row r="2299" spans="1:7" x14ac:dyDescent="0.45">
      <c r="A2299" t="s">
        <v>720</v>
      </c>
      <c r="B2299">
        <v>4</v>
      </c>
      <c r="C2299">
        <v>6</v>
      </c>
      <c r="D2299">
        <v>17</v>
      </c>
      <c r="E2299">
        <v>11870.1</v>
      </c>
      <c r="F2299" t="s">
        <v>35</v>
      </c>
      <c r="G2299">
        <v>0.97607268936850022</v>
      </c>
    </row>
    <row r="2300" spans="1:7" x14ac:dyDescent="0.45">
      <c r="A2300" t="s">
        <v>720</v>
      </c>
      <c r="B2300">
        <v>4</v>
      </c>
      <c r="C2300">
        <v>6</v>
      </c>
      <c r="D2300">
        <v>18</v>
      </c>
      <c r="E2300">
        <v>11926.8</v>
      </c>
      <c r="F2300" t="s">
        <v>35</v>
      </c>
      <c r="G2300">
        <v>0.98073510345828829</v>
      </c>
    </row>
    <row r="2301" spans="1:7" x14ac:dyDescent="0.45">
      <c r="A2301" t="s">
        <v>720</v>
      </c>
      <c r="B2301">
        <v>4</v>
      </c>
      <c r="C2301">
        <v>6</v>
      </c>
      <c r="D2301">
        <v>19</v>
      </c>
      <c r="E2301">
        <v>11913.3</v>
      </c>
      <c r="F2301" t="s">
        <v>35</v>
      </c>
      <c r="G2301">
        <v>0.97962500486548154</v>
      </c>
    </row>
    <row r="2302" spans="1:7" x14ac:dyDescent="0.45">
      <c r="A2302" t="s">
        <v>720</v>
      </c>
      <c r="B2302">
        <v>4</v>
      </c>
      <c r="C2302">
        <v>6</v>
      </c>
      <c r="D2302">
        <v>20</v>
      </c>
      <c r="E2302">
        <v>11918.1</v>
      </c>
      <c r="F2302" t="s">
        <v>35</v>
      </c>
      <c r="G2302">
        <v>0.98001970658736848</v>
      </c>
    </row>
    <row r="2303" spans="1:7" x14ac:dyDescent="0.45">
      <c r="A2303" t="s">
        <v>720</v>
      </c>
      <c r="B2303">
        <v>4</v>
      </c>
      <c r="C2303">
        <v>6</v>
      </c>
      <c r="D2303">
        <v>21</v>
      </c>
      <c r="E2303">
        <v>11790</v>
      </c>
      <c r="F2303" t="s">
        <v>35</v>
      </c>
      <c r="G2303">
        <v>0.96948610438451377</v>
      </c>
    </row>
    <row r="2304" spans="1:7" x14ac:dyDescent="0.45">
      <c r="A2304" t="s">
        <v>720</v>
      </c>
      <c r="B2304">
        <v>4</v>
      </c>
      <c r="C2304">
        <v>6</v>
      </c>
      <c r="D2304">
        <v>22</v>
      </c>
      <c r="E2304">
        <v>10632.6</v>
      </c>
      <c r="F2304" t="s">
        <v>35</v>
      </c>
      <c r="G2304">
        <v>0.87431365169455322</v>
      </c>
    </row>
    <row r="2305" spans="1:7" x14ac:dyDescent="0.45">
      <c r="A2305" t="s">
        <v>720</v>
      </c>
      <c r="B2305">
        <v>4</v>
      </c>
      <c r="C2305">
        <v>6</v>
      </c>
      <c r="D2305">
        <v>23</v>
      </c>
      <c r="E2305">
        <v>10109.1</v>
      </c>
      <c r="F2305" t="s">
        <v>35</v>
      </c>
      <c r="G2305">
        <v>0.83126649515127138</v>
      </c>
    </row>
    <row r="2306" spans="1:7" x14ac:dyDescent="0.45">
      <c r="A2306" t="s">
        <v>720</v>
      </c>
      <c r="B2306">
        <v>4</v>
      </c>
      <c r="C2306">
        <v>7</v>
      </c>
      <c r="D2306">
        <v>0</v>
      </c>
      <c r="E2306">
        <v>9719.6999999999989</v>
      </c>
      <c r="F2306" t="s">
        <v>35</v>
      </c>
      <c r="G2306">
        <v>0.79924631796320256</v>
      </c>
    </row>
    <row r="2307" spans="1:7" x14ac:dyDescent="0.45">
      <c r="A2307" t="s">
        <v>720</v>
      </c>
      <c r="B2307">
        <v>4</v>
      </c>
      <c r="C2307">
        <v>7</v>
      </c>
      <c r="D2307">
        <v>1</v>
      </c>
      <c r="E2307">
        <v>9638.1</v>
      </c>
      <c r="F2307" t="s">
        <v>35</v>
      </c>
      <c r="G2307">
        <v>0.79253638869112664</v>
      </c>
    </row>
    <row r="2308" spans="1:7" x14ac:dyDescent="0.45">
      <c r="A2308" t="s">
        <v>720</v>
      </c>
      <c r="B2308">
        <v>4</v>
      </c>
      <c r="C2308">
        <v>7</v>
      </c>
      <c r="D2308">
        <v>2</v>
      </c>
      <c r="E2308">
        <v>9638.1</v>
      </c>
      <c r="F2308" t="s">
        <v>35</v>
      </c>
      <c r="G2308">
        <v>0.79253638869112664</v>
      </c>
    </row>
    <row r="2309" spans="1:7" x14ac:dyDescent="0.45">
      <c r="A2309" t="s">
        <v>720</v>
      </c>
      <c r="B2309">
        <v>4</v>
      </c>
      <c r="C2309">
        <v>7</v>
      </c>
      <c r="D2309">
        <v>3</v>
      </c>
      <c r="E2309">
        <v>9679.5</v>
      </c>
      <c r="F2309" t="s">
        <v>35</v>
      </c>
      <c r="G2309">
        <v>0.79594069104240051</v>
      </c>
    </row>
    <row r="2310" spans="1:7" x14ac:dyDescent="0.45">
      <c r="A2310" t="s">
        <v>720</v>
      </c>
      <c r="B2310">
        <v>4</v>
      </c>
      <c r="C2310">
        <v>7</v>
      </c>
      <c r="D2310">
        <v>4</v>
      </c>
      <c r="E2310">
        <v>9789.2999999999993</v>
      </c>
      <c r="F2310" t="s">
        <v>35</v>
      </c>
      <c r="G2310">
        <v>0.80496949293056153</v>
      </c>
    </row>
    <row r="2311" spans="1:7" x14ac:dyDescent="0.45">
      <c r="A2311" t="s">
        <v>720</v>
      </c>
      <c r="B2311">
        <v>4</v>
      </c>
      <c r="C2311">
        <v>7</v>
      </c>
      <c r="D2311">
        <v>5</v>
      </c>
      <c r="E2311">
        <v>10140.299999999999</v>
      </c>
      <c r="F2311" t="s">
        <v>35</v>
      </c>
      <c r="G2311">
        <v>0.83383205634353563</v>
      </c>
    </row>
    <row r="2312" spans="1:7" x14ac:dyDescent="0.45">
      <c r="A2312" t="s">
        <v>720</v>
      </c>
      <c r="B2312">
        <v>4</v>
      </c>
      <c r="C2312">
        <v>7</v>
      </c>
      <c r="D2312">
        <v>6</v>
      </c>
      <c r="E2312">
        <v>10488.6</v>
      </c>
      <c r="F2312" t="s">
        <v>35</v>
      </c>
      <c r="G2312">
        <v>0.86247260003794846</v>
      </c>
    </row>
    <row r="2313" spans="1:7" x14ac:dyDescent="0.45">
      <c r="A2313" t="s">
        <v>720</v>
      </c>
      <c r="B2313">
        <v>4</v>
      </c>
      <c r="C2313">
        <v>7</v>
      </c>
      <c r="D2313">
        <v>7</v>
      </c>
      <c r="E2313">
        <v>10801.2</v>
      </c>
      <c r="F2313" t="s">
        <v>35</v>
      </c>
      <c r="G2313">
        <v>0.88817754967582774</v>
      </c>
    </row>
    <row r="2314" spans="1:7" x14ac:dyDescent="0.45">
      <c r="A2314" t="s">
        <v>720</v>
      </c>
      <c r="B2314">
        <v>4</v>
      </c>
      <c r="C2314">
        <v>7</v>
      </c>
      <c r="D2314">
        <v>8</v>
      </c>
      <c r="E2314">
        <v>11492.4</v>
      </c>
      <c r="F2314" t="s">
        <v>35</v>
      </c>
      <c r="G2314">
        <v>0.94501459762753059</v>
      </c>
    </row>
    <row r="2315" spans="1:7" x14ac:dyDescent="0.45">
      <c r="A2315" t="s">
        <v>720</v>
      </c>
      <c r="B2315">
        <v>4</v>
      </c>
      <c r="C2315">
        <v>7</v>
      </c>
      <c r="D2315">
        <v>9</v>
      </c>
      <c r="E2315">
        <v>11572.2</v>
      </c>
      <c r="F2315" t="s">
        <v>35</v>
      </c>
      <c r="G2315">
        <v>0.95157651375389907</v>
      </c>
    </row>
    <row r="2316" spans="1:7" x14ac:dyDescent="0.45">
      <c r="A2316" t="s">
        <v>720</v>
      </c>
      <c r="B2316">
        <v>4</v>
      </c>
      <c r="C2316">
        <v>7</v>
      </c>
      <c r="D2316">
        <v>10</v>
      </c>
      <c r="E2316">
        <v>11584.2</v>
      </c>
      <c r="F2316" t="s">
        <v>35</v>
      </c>
      <c r="G2316">
        <v>0.95256326805861613</v>
      </c>
    </row>
    <row r="2317" spans="1:7" x14ac:dyDescent="0.45">
      <c r="A2317" t="s">
        <v>720</v>
      </c>
      <c r="B2317">
        <v>4</v>
      </c>
      <c r="C2317">
        <v>7</v>
      </c>
      <c r="D2317">
        <v>11</v>
      </c>
      <c r="E2317">
        <v>11579.4</v>
      </c>
      <c r="F2317" t="s">
        <v>35</v>
      </c>
      <c r="G2317">
        <v>0.95216856633672931</v>
      </c>
    </row>
    <row r="2318" spans="1:7" x14ac:dyDescent="0.45">
      <c r="A2318" t="s">
        <v>720</v>
      </c>
      <c r="B2318">
        <v>4</v>
      </c>
      <c r="C2318">
        <v>7</v>
      </c>
      <c r="D2318">
        <v>12</v>
      </c>
      <c r="E2318">
        <v>11558.7</v>
      </c>
      <c r="F2318" t="s">
        <v>35</v>
      </c>
      <c r="G2318">
        <v>0.95046641516109232</v>
      </c>
    </row>
    <row r="2319" spans="1:7" x14ac:dyDescent="0.45">
      <c r="A2319" t="s">
        <v>720</v>
      </c>
      <c r="B2319">
        <v>4</v>
      </c>
      <c r="C2319">
        <v>7</v>
      </c>
      <c r="D2319">
        <v>13</v>
      </c>
      <c r="E2319">
        <v>11512.2</v>
      </c>
      <c r="F2319" t="s">
        <v>35</v>
      </c>
      <c r="G2319">
        <v>0.94664274223031375</v>
      </c>
    </row>
    <row r="2320" spans="1:7" x14ac:dyDescent="0.45">
      <c r="A2320" t="s">
        <v>720</v>
      </c>
      <c r="B2320">
        <v>4</v>
      </c>
      <c r="C2320">
        <v>7</v>
      </c>
      <c r="D2320">
        <v>14</v>
      </c>
      <c r="E2320">
        <v>11527.5</v>
      </c>
      <c r="F2320" t="s">
        <v>35</v>
      </c>
      <c r="G2320">
        <v>0.94790085396882806</v>
      </c>
    </row>
    <row r="2321" spans="1:7" x14ac:dyDescent="0.45">
      <c r="A2321" t="s">
        <v>720</v>
      </c>
      <c r="B2321">
        <v>4</v>
      </c>
      <c r="C2321">
        <v>7</v>
      </c>
      <c r="D2321">
        <v>15</v>
      </c>
      <c r="E2321">
        <v>11753.1</v>
      </c>
      <c r="F2321" t="s">
        <v>35</v>
      </c>
      <c r="G2321">
        <v>0.96645183489750885</v>
      </c>
    </row>
    <row r="2322" spans="1:7" x14ac:dyDescent="0.45">
      <c r="A2322" t="s">
        <v>720</v>
      </c>
      <c r="B2322">
        <v>4</v>
      </c>
      <c r="C2322">
        <v>7</v>
      </c>
      <c r="D2322">
        <v>16</v>
      </c>
      <c r="E2322">
        <v>11855.4</v>
      </c>
      <c r="F2322" t="s">
        <v>35</v>
      </c>
      <c r="G2322">
        <v>0.97486391534522177</v>
      </c>
    </row>
    <row r="2323" spans="1:7" x14ac:dyDescent="0.45">
      <c r="A2323" t="s">
        <v>720</v>
      </c>
      <c r="B2323">
        <v>4</v>
      </c>
      <c r="C2323">
        <v>7</v>
      </c>
      <c r="D2323">
        <v>17</v>
      </c>
      <c r="E2323">
        <v>11870.1</v>
      </c>
      <c r="F2323" t="s">
        <v>35</v>
      </c>
      <c r="G2323">
        <v>0.97607268936850022</v>
      </c>
    </row>
    <row r="2324" spans="1:7" x14ac:dyDescent="0.45">
      <c r="A2324" t="s">
        <v>720</v>
      </c>
      <c r="B2324">
        <v>4</v>
      </c>
      <c r="C2324">
        <v>7</v>
      </c>
      <c r="D2324">
        <v>18</v>
      </c>
      <c r="E2324">
        <v>11926.8</v>
      </c>
      <c r="F2324" t="s">
        <v>35</v>
      </c>
      <c r="G2324">
        <v>0.98073510345828829</v>
      </c>
    </row>
    <row r="2325" spans="1:7" x14ac:dyDescent="0.45">
      <c r="A2325" t="s">
        <v>720</v>
      </c>
      <c r="B2325">
        <v>4</v>
      </c>
      <c r="C2325">
        <v>7</v>
      </c>
      <c r="D2325">
        <v>19</v>
      </c>
      <c r="E2325">
        <v>11899.8</v>
      </c>
      <c r="F2325" t="s">
        <v>35</v>
      </c>
      <c r="G2325">
        <v>0.9785149062726749</v>
      </c>
    </row>
    <row r="2326" spans="1:7" x14ac:dyDescent="0.45">
      <c r="A2326" t="s">
        <v>720</v>
      </c>
      <c r="B2326">
        <v>4</v>
      </c>
      <c r="C2326">
        <v>7</v>
      </c>
      <c r="D2326">
        <v>20</v>
      </c>
      <c r="E2326">
        <v>11825.4</v>
      </c>
      <c r="F2326" t="s">
        <v>35</v>
      </c>
      <c r="G2326">
        <v>0.97239702958342911</v>
      </c>
    </row>
    <row r="2327" spans="1:7" x14ac:dyDescent="0.45">
      <c r="A2327" t="s">
        <v>720</v>
      </c>
      <c r="B2327">
        <v>4</v>
      </c>
      <c r="C2327">
        <v>7</v>
      </c>
      <c r="D2327">
        <v>21</v>
      </c>
      <c r="E2327">
        <v>11790</v>
      </c>
      <c r="F2327" t="s">
        <v>35</v>
      </c>
      <c r="G2327">
        <v>0.96948610438451377</v>
      </c>
    </row>
    <row r="2328" spans="1:7" x14ac:dyDescent="0.45">
      <c r="A2328" t="s">
        <v>720</v>
      </c>
      <c r="B2328">
        <v>4</v>
      </c>
      <c r="C2328">
        <v>7</v>
      </c>
      <c r="D2328">
        <v>22</v>
      </c>
      <c r="E2328">
        <v>10930.5</v>
      </c>
      <c r="F2328" t="s">
        <v>35</v>
      </c>
      <c r="G2328">
        <v>0.89880982730915426</v>
      </c>
    </row>
    <row r="2329" spans="1:7" x14ac:dyDescent="0.45">
      <c r="A2329" t="s">
        <v>720</v>
      </c>
      <c r="B2329">
        <v>4</v>
      </c>
      <c r="C2329">
        <v>7</v>
      </c>
      <c r="D2329">
        <v>23</v>
      </c>
      <c r="E2329">
        <v>10390.799999999999</v>
      </c>
      <c r="F2329" t="s">
        <v>35</v>
      </c>
      <c r="G2329">
        <v>0.85443055245450428</v>
      </c>
    </row>
    <row r="2330" spans="1:7" x14ac:dyDescent="0.45">
      <c r="A2330" t="s">
        <v>720</v>
      </c>
      <c r="B2330">
        <v>4</v>
      </c>
      <c r="C2330">
        <v>8</v>
      </c>
      <c r="D2330">
        <v>0</v>
      </c>
      <c r="E2330">
        <v>9982.7999999999993</v>
      </c>
      <c r="F2330" t="s">
        <v>35</v>
      </c>
      <c r="G2330">
        <v>0.82088090609412412</v>
      </c>
    </row>
    <row r="2331" spans="1:7" x14ac:dyDescent="0.45">
      <c r="A2331" t="s">
        <v>720</v>
      </c>
      <c r="B2331">
        <v>4</v>
      </c>
      <c r="C2331">
        <v>8</v>
      </c>
      <c r="D2331">
        <v>1</v>
      </c>
      <c r="E2331">
        <v>9911.1</v>
      </c>
      <c r="F2331" t="s">
        <v>35</v>
      </c>
      <c r="G2331">
        <v>0.81498504912343983</v>
      </c>
    </row>
    <row r="2332" spans="1:7" x14ac:dyDescent="0.45">
      <c r="A2332" t="s">
        <v>720</v>
      </c>
      <c r="B2332">
        <v>4</v>
      </c>
      <c r="C2332">
        <v>8</v>
      </c>
      <c r="D2332">
        <v>2</v>
      </c>
      <c r="E2332">
        <v>9911.1</v>
      </c>
      <c r="F2332" t="s">
        <v>35</v>
      </c>
      <c r="G2332">
        <v>0.81498504912343983</v>
      </c>
    </row>
    <row r="2333" spans="1:7" x14ac:dyDescent="0.45">
      <c r="A2333" t="s">
        <v>720</v>
      </c>
      <c r="B2333">
        <v>4</v>
      </c>
      <c r="C2333">
        <v>8</v>
      </c>
      <c r="D2333">
        <v>3</v>
      </c>
      <c r="E2333">
        <v>10009.799999999999</v>
      </c>
      <c r="F2333" t="s">
        <v>35</v>
      </c>
      <c r="G2333">
        <v>0.82310110327973751</v>
      </c>
    </row>
    <row r="2334" spans="1:7" x14ac:dyDescent="0.45">
      <c r="A2334" t="s">
        <v>720</v>
      </c>
      <c r="B2334">
        <v>4</v>
      </c>
      <c r="C2334">
        <v>8</v>
      </c>
      <c r="D2334">
        <v>4</v>
      </c>
      <c r="E2334">
        <v>10573.5</v>
      </c>
      <c r="F2334" t="s">
        <v>35</v>
      </c>
      <c r="G2334">
        <v>0.86945388674382162</v>
      </c>
    </row>
    <row r="2335" spans="1:7" x14ac:dyDescent="0.45">
      <c r="A2335" t="s">
        <v>720</v>
      </c>
      <c r="B2335">
        <v>4</v>
      </c>
      <c r="C2335">
        <v>8</v>
      </c>
      <c r="D2335">
        <v>5</v>
      </c>
      <c r="E2335">
        <v>11208.6</v>
      </c>
      <c r="F2335" t="s">
        <v>35</v>
      </c>
      <c r="G2335">
        <v>0.92167785832097215</v>
      </c>
    </row>
    <row r="2336" spans="1:7" x14ac:dyDescent="0.45">
      <c r="A2336" t="s">
        <v>720</v>
      </c>
      <c r="B2336">
        <v>4</v>
      </c>
      <c r="C2336">
        <v>8</v>
      </c>
      <c r="D2336">
        <v>6</v>
      </c>
      <c r="E2336">
        <v>12296.4</v>
      </c>
      <c r="F2336" t="s">
        <v>35</v>
      </c>
      <c r="G2336">
        <v>1.0111271360435741</v>
      </c>
    </row>
    <row r="2337" spans="1:7" x14ac:dyDescent="0.45">
      <c r="A2337" t="s">
        <v>720</v>
      </c>
      <c r="B2337">
        <v>4</v>
      </c>
      <c r="C2337">
        <v>8</v>
      </c>
      <c r="D2337">
        <v>7</v>
      </c>
      <c r="E2337">
        <v>13014.9</v>
      </c>
      <c r="F2337" t="s">
        <v>35</v>
      </c>
      <c r="G2337">
        <v>1.070209050038508</v>
      </c>
    </row>
    <row r="2338" spans="1:7" x14ac:dyDescent="0.45">
      <c r="A2338" t="s">
        <v>720</v>
      </c>
      <c r="B2338">
        <v>4</v>
      </c>
      <c r="C2338">
        <v>8</v>
      </c>
      <c r="D2338">
        <v>8</v>
      </c>
      <c r="E2338">
        <v>13242.6</v>
      </c>
      <c r="F2338" t="s">
        <v>35</v>
      </c>
      <c r="G2338">
        <v>1.088932712970514</v>
      </c>
    </row>
    <row r="2339" spans="1:7" x14ac:dyDescent="0.45">
      <c r="A2339" t="s">
        <v>720</v>
      </c>
      <c r="B2339">
        <v>4</v>
      </c>
      <c r="C2339">
        <v>8</v>
      </c>
      <c r="D2339">
        <v>9</v>
      </c>
      <c r="E2339">
        <v>13232.4</v>
      </c>
      <c r="F2339" t="s">
        <v>35</v>
      </c>
      <c r="G2339">
        <v>1.088093971811505</v>
      </c>
    </row>
    <row r="2340" spans="1:7" x14ac:dyDescent="0.45">
      <c r="A2340" t="s">
        <v>720</v>
      </c>
      <c r="B2340">
        <v>4</v>
      </c>
      <c r="C2340">
        <v>8</v>
      </c>
      <c r="D2340">
        <v>10</v>
      </c>
      <c r="E2340">
        <v>13230.3</v>
      </c>
      <c r="F2340" t="s">
        <v>35</v>
      </c>
      <c r="G2340">
        <v>1.0879212898081789</v>
      </c>
    </row>
    <row r="2341" spans="1:7" x14ac:dyDescent="0.45">
      <c r="A2341" t="s">
        <v>720</v>
      </c>
      <c r="B2341">
        <v>4</v>
      </c>
      <c r="C2341">
        <v>8</v>
      </c>
      <c r="D2341">
        <v>11</v>
      </c>
      <c r="E2341">
        <v>13165.8</v>
      </c>
      <c r="F2341" t="s">
        <v>35</v>
      </c>
      <c r="G2341">
        <v>1.082617485420325</v>
      </c>
    </row>
    <row r="2342" spans="1:7" x14ac:dyDescent="0.45">
      <c r="A2342" t="s">
        <v>720</v>
      </c>
      <c r="B2342">
        <v>4</v>
      </c>
      <c r="C2342">
        <v>8</v>
      </c>
      <c r="D2342">
        <v>12</v>
      </c>
      <c r="E2342">
        <v>13200.6</v>
      </c>
      <c r="F2342" t="s">
        <v>35</v>
      </c>
      <c r="G2342">
        <v>1.085479072904004</v>
      </c>
    </row>
    <row r="2343" spans="1:7" x14ac:dyDescent="0.45">
      <c r="A2343" t="s">
        <v>720</v>
      </c>
      <c r="B2343">
        <v>4</v>
      </c>
      <c r="C2343">
        <v>8</v>
      </c>
      <c r="D2343">
        <v>13</v>
      </c>
      <c r="E2343">
        <v>13188.3</v>
      </c>
      <c r="F2343" t="s">
        <v>35</v>
      </c>
      <c r="G2343">
        <v>1.084467649741669</v>
      </c>
    </row>
    <row r="2344" spans="1:7" x14ac:dyDescent="0.45">
      <c r="A2344" t="s">
        <v>720</v>
      </c>
      <c r="B2344">
        <v>4</v>
      </c>
      <c r="C2344">
        <v>8</v>
      </c>
      <c r="D2344">
        <v>14</v>
      </c>
      <c r="E2344">
        <v>13188.3</v>
      </c>
      <c r="F2344" t="s">
        <v>35</v>
      </c>
      <c r="G2344">
        <v>1.084467649741669</v>
      </c>
    </row>
    <row r="2345" spans="1:7" x14ac:dyDescent="0.45">
      <c r="A2345" t="s">
        <v>720</v>
      </c>
      <c r="B2345">
        <v>4</v>
      </c>
      <c r="C2345">
        <v>8</v>
      </c>
      <c r="D2345">
        <v>15</v>
      </c>
      <c r="E2345">
        <v>13245.6</v>
      </c>
      <c r="F2345" t="s">
        <v>35</v>
      </c>
      <c r="G2345">
        <v>1.089179401546694</v>
      </c>
    </row>
    <row r="2346" spans="1:7" x14ac:dyDescent="0.45">
      <c r="A2346" t="s">
        <v>720</v>
      </c>
      <c r="B2346">
        <v>4</v>
      </c>
      <c r="C2346">
        <v>8</v>
      </c>
      <c r="D2346">
        <v>16</v>
      </c>
      <c r="E2346">
        <v>13321.8</v>
      </c>
      <c r="F2346" t="s">
        <v>35</v>
      </c>
      <c r="G2346">
        <v>1.095445291381647</v>
      </c>
    </row>
    <row r="2347" spans="1:7" x14ac:dyDescent="0.45">
      <c r="A2347" t="s">
        <v>720</v>
      </c>
      <c r="B2347">
        <v>4</v>
      </c>
      <c r="C2347">
        <v>8</v>
      </c>
      <c r="D2347">
        <v>17</v>
      </c>
      <c r="E2347">
        <v>13321.8</v>
      </c>
      <c r="F2347" t="s">
        <v>35</v>
      </c>
      <c r="G2347">
        <v>1.095445291381647</v>
      </c>
    </row>
    <row r="2348" spans="1:7" x14ac:dyDescent="0.45">
      <c r="A2348" t="s">
        <v>720</v>
      </c>
      <c r="B2348">
        <v>4</v>
      </c>
      <c r="C2348">
        <v>8</v>
      </c>
      <c r="D2348">
        <v>18</v>
      </c>
      <c r="E2348">
        <v>13380.6</v>
      </c>
      <c r="F2348" t="s">
        <v>35</v>
      </c>
      <c r="G2348">
        <v>1.10028038747476</v>
      </c>
    </row>
    <row r="2349" spans="1:7" x14ac:dyDescent="0.45">
      <c r="A2349" t="s">
        <v>720</v>
      </c>
      <c r="B2349">
        <v>4</v>
      </c>
      <c r="C2349">
        <v>8</v>
      </c>
      <c r="D2349">
        <v>19</v>
      </c>
      <c r="E2349">
        <v>13224.3</v>
      </c>
      <c r="F2349" t="s">
        <v>35</v>
      </c>
      <c r="G2349">
        <v>1.0874279126558211</v>
      </c>
    </row>
    <row r="2350" spans="1:7" x14ac:dyDescent="0.45">
      <c r="A2350" t="s">
        <v>720</v>
      </c>
      <c r="B2350">
        <v>4</v>
      </c>
      <c r="C2350">
        <v>8</v>
      </c>
      <c r="D2350">
        <v>20</v>
      </c>
      <c r="E2350">
        <v>12763.5</v>
      </c>
      <c r="F2350" t="s">
        <v>35</v>
      </c>
      <c r="G2350">
        <v>1.049536547354686</v>
      </c>
    </row>
    <row r="2351" spans="1:7" x14ac:dyDescent="0.45">
      <c r="A2351" t="s">
        <v>720</v>
      </c>
      <c r="B2351">
        <v>4</v>
      </c>
      <c r="C2351">
        <v>8</v>
      </c>
      <c r="D2351">
        <v>21</v>
      </c>
      <c r="E2351">
        <v>12216.9</v>
      </c>
      <c r="F2351" t="s">
        <v>35</v>
      </c>
      <c r="G2351">
        <v>1.004589888774823</v>
      </c>
    </row>
    <row r="2352" spans="1:7" x14ac:dyDescent="0.45">
      <c r="A2352" t="s">
        <v>720</v>
      </c>
      <c r="B2352">
        <v>4</v>
      </c>
      <c r="C2352">
        <v>8</v>
      </c>
      <c r="D2352">
        <v>22</v>
      </c>
      <c r="E2352">
        <v>10930.5</v>
      </c>
      <c r="F2352" t="s">
        <v>35</v>
      </c>
      <c r="G2352">
        <v>0.89880982730915426</v>
      </c>
    </row>
    <row r="2353" spans="1:7" x14ac:dyDescent="0.45">
      <c r="A2353" t="s">
        <v>720</v>
      </c>
      <c r="B2353">
        <v>4</v>
      </c>
      <c r="C2353">
        <v>8</v>
      </c>
      <c r="D2353">
        <v>23</v>
      </c>
      <c r="E2353">
        <v>10390.799999999999</v>
      </c>
      <c r="F2353" t="s">
        <v>35</v>
      </c>
      <c r="G2353">
        <v>0.85443055245450428</v>
      </c>
    </row>
    <row r="2354" spans="1:7" x14ac:dyDescent="0.45">
      <c r="A2354" t="s">
        <v>720</v>
      </c>
      <c r="B2354">
        <v>4</v>
      </c>
      <c r="C2354">
        <v>9</v>
      </c>
      <c r="D2354">
        <v>0</v>
      </c>
      <c r="E2354">
        <v>9982.7999999999993</v>
      </c>
      <c r="F2354" t="s">
        <v>35</v>
      </c>
      <c r="G2354">
        <v>0.82088090609412412</v>
      </c>
    </row>
    <row r="2355" spans="1:7" x14ac:dyDescent="0.45">
      <c r="A2355" t="s">
        <v>720</v>
      </c>
      <c r="B2355">
        <v>4</v>
      </c>
      <c r="C2355">
        <v>9</v>
      </c>
      <c r="D2355">
        <v>1</v>
      </c>
      <c r="E2355">
        <v>9911.1</v>
      </c>
      <c r="F2355" t="s">
        <v>35</v>
      </c>
      <c r="G2355">
        <v>0.81498504912343983</v>
      </c>
    </row>
    <row r="2356" spans="1:7" x14ac:dyDescent="0.45">
      <c r="A2356" t="s">
        <v>720</v>
      </c>
      <c r="B2356">
        <v>4</v>
      </c>
      <c r="C2356">
        <v>9</v>
      </c>
      <c r="D2356">
        <v>2</v>
      </c>
      <c r="E2356">
        <v>9911.1</v>
      </c>
      <c r="F2356" t="s">
        <v>35</v>
      </c>
      <c r="G2356">
        <v>0.81498504912343983</v>
      </c>
    </row>
    <row r="2357" spans="1:7" x14ac:dyDescent="0.45">
      <c r="A2357" t="s">
        <v>720</v>
      </c>
      <c r="B2357">
        <v>4</v>
      </c>
      <c r="C2357">
        <v>9</v>
      </c>
      <c r="D2357">
        <v>3</v>
      </c>
      <c r="E2357">
        <v>10009.799999999999</v>
      </c>
      <c r="F2357" t="s">
        <v>35</v>
      </c>
      <c r="G2357">
        <v>0.82310110327973751</v>
      </c>
    </row>
    <row r="2358" spans="1:7" x14ac:dyDescent="0.45">
      <c r="A2358" t="s">
        <v>720</v>
      </c>
      <c r="B2358">
        <v>4</v>
      </c>
      <c r="C2358">
        <v>9</v>
      </c>
      <c r="D2358">
        <v>4</v>
      </c>
      <c r="E2358">
        <v>10573.5</v>
      </c>
      <c r="F2358" t="s">
        <v>35</v>
      </c>
      <c r="G2358">
        <v>0.86945388674382162</v>
      </c>
    </row>
    <row r="2359" spans="1:7" x14ac:dyDescent="0.45">
      <c r="A2359" t="s">
        <v>720</v>
      </c>
      <c r="B2359">
        <v>4</v>
      </c>
      <c r="C2359">
        <v>9</v>
      </c>
      <c r="D2359">
        <v>5</v>
      </c>
      <c r="E2359">
        <v>11181.6</v>
      </c>
      <c r="F2359" t="s">
        <v>35</v>
      </c>
      <c r="G2359">
        <v>0.91945766113535876</v>
      </c>
    </row>
    <row r="2360" spans="1:7" x14ac:dyDescent="0.45">
      <c r="A2360" t="s">
        <v>720</v>
      </c>
      <c r="B2360">
        <v>4</v>
      </c>
      <c r="C2360">
        <v>9</v>
      </c>
      <c r="D2360">
        <v>6</v>
      </c>
      <c r="E2360">
        <v>12280.2</v>
      </c>
      <c r="F2360" t="s">
        <v>35</v>
      </c>
      <c r="G2360">
        <v>1.0097950177322059</v>
      </c>
    </row>
    <row r="2361" spans="1:7" x14ac:dyDescent="0.45">
      <c r="A2361" t="s">
        <v>720</v>
      </c>
      <c r="B2361">
        <v>4</v>
      </c>
      <c r="C2361">
        <v>9</v>
      </c>
      <c r="D2361">
        <v>7</v>
      </c>
      <c r="E2361">
        <v>13014.9</v>
      </c>
      <c r="F2361" t="s">
        <v>35</v>
      </c>
      <c r="G2361">
        <v>1.070209050038508</v>
      </c>
    </row>
    <row r="2362" spans="1:7" x14ac:dyDescent="0.45">
      <c r="A2362" t="s">
        <v>720</v>
      </c>
      <c r="B2362">
        <v>4</v>
      </c>
      <c r="C2362">
        <v>9</v>
      </c>
      <c r="D2362">
        <v>8</v>
      </c>
      <c r="E2362">
        <v>13233.6</v>
      </c>
      <c r="F2362" t="s">
        <v>35</v>
      </c>
      <c r="G2362">
        <v>1.088192647241977</v>
      </c>
    </row>
    <row r="2363" spans="1:7" x14ac:dyDescent="0.45">
      <c r="A2363" t="s">
        <v>720</v>
      </c>
      <c r="B2363">
        <v>4</v>
      </c>
      <c r="C2363">
        <v>9</v>
      </c>
      <c r="D2363">
        <v>9</v>
      </c>
      <c r="E2363">
        <v>13230</v>
      </c>
      <c r="F2363" t="s">
        <v>35</v>
      </c>
      <c r="G2363">
        <v>1.0878966209505609</v>
      </c>
    </row>
    <row r="2364" spans="1:7" x14ac:dyDescent="0.45">
      <c r="A2364" t="s">
        <v>720</v>
      </c>
      <c r="B2364">
        <v>4</v>
      </c>
      <c r="C2364">
        <v>9</v>
      </c>
      <c r="D2364">
        <v>10</v>
      </c>
      <c r="E2364">
        <v>13230.6</v>
      </c>
      <c r="F2364" t="s">
        <v>35</v>
      </c>
      <c r="G2364">
        <v>1.0879459586657969</v>
      </c>
    </row>
    <row r="2365" spans="1:7" x14ac:dyDescent="0.45">
      <c r="A2365" t="s">
        <v>720</v>
      </c>
      <c r="B2365">
        <v>4</v>
      </c>
      <c r="C2365">
        <v>9</v>
      </c>
      <c r="D2365">
        <v>11</v>
      </c>
      <c r="E2365">
        <v>13225.8</v>
      </c>
      <c r="F2365" t="s">
        <v>35</v>
      </c>
      <c r="G2365">
        <v>1.0875512569439101</v>
      </c>
    </row>
    <row r="2366" spans="1:7" x14ac:dyDescent="0.45">
      <c r="A2366" t="s">
        <v>720</v>
      </c>
      <c r="B2366">
        <v>4</v>
      </c>
      <c r="C2366">
        <v>9</v>
      </c>
      <c r="D2366">
        <v>12</v>
      </c>
      <c r="E2366">
        <v>13235.1</v>
      </c>
      <c r="F2366" t="s">
        <v>35</v>
      </c>
      <c r="G2366">
        <v>1.088315991530066</v>
      </c>
    </row>
    <row r="2367" spans="1:7" x14ac:dyDescent="0.45">
      <c r="A2367" t="s">
        <v>720</v>
      </c>
      <c r="B2367">
        <v>4</v>
      </c>
      <c r="C2367">
        <v>9</v>
      </c>
      <c r="D2367">
        <v>13</v>
      </c>
      <c r="E2367">
        <v>13222.8</v>
      </c>
      <c r="F2367" t="s">
        <v>35</v>
      </c>
      <c r="G2367">
        <v>1.0873045683677309</v>
      </c>
    </row>
    <row r="2368" spans="1:7" x14ac:dyDescent="0.45">
      <c r="A2368" t="s">
        <v>720</v>
      </c>
      <c r="B2368">
        <v>4</v>
      </c>
      <c r="C2368">
        <v>9</v>
      </c>
      <c r="D2368">
        <v>14</v>
      </c>
      <c r="E2368">
        <v>13239</v>
      </c>
      <c r="F2368" t="s">
        <v>35</v>
      </c>
      <c r="G2368">
        <v>1.0886366866790991</v>
      </c>
    </row>
    <row r="2369" spans="1:7" x14ac:dyDescent="0.45">
      <c r="A2369" t="s">
        <v>720</v>
      </c>
      <c r="B2369">
        <v>4</v>
      </c>
      <c r="C2369">
        <v>9</v>
      </c>
      <c r="D2369">
        <v>15</v>
      </c>
      <c r="E2369">
        <v>13211.4</v>
      </c>
      <c r="F2369" t="s">
        <v>35</v>
      </c>
      <c r="G2369">
        <v>1.0863671517782501</v>
      </c>
    </row>
    <row r="2370" spans="1:7" x14ac:dyDescent="0.45">
      <c r="A2370" t="s">
        <v>720</v>
      </c>
      <c r="B2370">
        <v>4</v>
      </c>
      <c r="C2370">
        <v>9</v>
      </c>
      <c r="D2370">
        <v>16</v>
      </c>
      <c r="E2370">
        <v>13321.8</v>
      </c>
      <c r="F2370" t="s">
        <v>35</v>
      </c>
      <c r="G2370">
        <v>1.095445291381647</v>
      </c>
    </row>
    <row r="2371" spans="1:7" x14ac:dyDescent="0.45">
      <c r="A2371" t="s">
        <v>720</v>
      </c>
      <c r="B2371">
        <v>4</v>
      </c>
      <c r="C2371">
        <v>9</v>
      </c>
      <c r="D2371">
        <v>17</v>
      </c>
      <c r="E2371">
        <v>13321.8</v>
      </c>
      <c r="F2371" t="s">
        <v>35</v>
      </c>
      <c r="G2371">
        <v>1.095445291381647</v>
      </c>
    </row>
    <row r="2372" spans="1:7" x14ac:dyDescent="0.45">
      <c r="A2372" t="s">
        <v>720</v>
      </c>
      <c r="B2372">
        <v>4</v>
      </c>
      <c r="C2372">
        <v>9</v>
      </c>
      <c r="D2372">
        <v>18</v>
      </c>
      <c r="E2372">
        <v>13380.6</v>
      </c>
      <c r="F2372" t="s">
        <v>35</v>
      </c>
      <c r="G2372">
        <v>1.10028038747476</v>
      </c>
    </row>
    <row r="2373" spans="1:7" x14ac:dyDescent="0.45">
      <c r="A2373" t="s">
        <v>720</v>
      </c>
      <c r="B2373">
        <v>4</v>
      </c>
      <c r="C2373">
        <v>9</v>
      </c>
      <c r="D2373">
        <v>19</v>
      </c>
      <c r="E2373">
        <v>13224.3</v>
      </c>
      <c r="F2373" t="s">
        <v>35</v>
      </c>
      <c r="G2373">
        <v>1.0874279126558211</v>
      </c>
    </row>
    <row r="2374" spans="1:7" x14ac:dyDescent="0.45">
      <c r="A2374" t="s">
        <v>720</v>
      </c>
      <c r="B2374">
        <v>4</v>
      </c>
      <c r="C2374">
        <v>9</v>
      </c>
      <c r="D2374">
        <v>20</v>
      </c>
      <c r="E2374">
        <v>12763.5</v>
      </c>
      <c r="F2374" t="s">
        <v>35</v>
      </c>
      <c r="G2374">
        <v>1.049536547354686</v>
      </c>
    </row>
    <row r="2375" spans="1:7" x14ac:dyDescent="0.45">
      <c r="A2375" t="s">
        <v>720</v>
      </c>
      <c r="B2375">
        <v>4</v>
      </c>
      <c r="C2375">
        <v>9</v>
      </c>
      <c r="D2375">
        <v>21</v>
      </c>
      <c r="E2375">
        <v>12213.3</v>
      </c>
      <c r="F2375" t="s">
        <v>35</v>
      </c>
      <c r="G2375">
        <v>1.0042938624834079</v>
      </c>
    </row>
    <row r="2376" spans="1:7" x14ac:dyDescent="0.45">
      <c r="A2376" t="s">
        <v>720</v>
      </c>
      <c r="B2376">
        <v>4</v>
      </c>
      <c r="C2376">
        <v>9</v>
      </c>
      <c r="D2376">
        <v>22</v>
      </c>
      <c r="E2376">
        <v>10930.5</v>
      </c>
      <c r="F2376" t="s">
        <v>35</v>
      </c>
      <c r="G2376">
        <v>0.89880982730915426</v>
      </c>
    </row>
    <row r="2377" spans="1:7" x14ac:dyDescent="0.45">
      <c r="A2377" t="s">
        <v>720</v>
      </c>
      <c r="B2377">
        <v>4</v>
      </c>
      <c r="C2377">
        <v>9</v>
      </c>
      <c r="D2377">
        <v>23</v>
      </c>
      <c r="E2377">
        <v>10390.799999999999</v>
      </c>
      <c r="F2377" t="s">
        <v>35</v>
      </c>
      <c r="G2377">
        <v>0.85443055245450428</v>
      </c>
    </row>
    <row r="2378" spans="1:7" x14ac:dyDescent="0.45">
      <c r="A2378" t="s">
        <v>720</v>
      </c>
      <c r="B2378">
        <v>4</v>
      </c>
      <c r="C2378">
        <v>10</v>
      </c>
      <c r="D2378">
        <v>0</v>
      </c>
      <c r="E2378">
        <v>9982.7999999999993</v>
      </c>
      <c r="F2378" t="s">
        <v>35</v>
      </c>
      <c r="G2378">
        <v>0.82088090609412412</v>
      </c>
    </row>
    <row r="2379" spans="1:7" x14ac:dyDescent="0.45">
      <c r="A2379" t="s">
        <v>720</v>
      </c>
      <c r="B2379">
        <v>4</v>
      </c>
      <c r="C2379">
        <v>10</v>
      </c>
      <c r="D2379">
        <v>1</v>
      </c>
      <c r="E2379">
        <v>9911.1</v>
      </c>
      <c r="F2379" t="s">
        <v>35</v>
      </c>
      <c r="G2379">
        <v>0.81498504912343983</v>
      </c>
    </row>
    <row r="2380" spans="1:7" x14ac:dyDescent="0.45">
      <c r="A2380" t="s">
        <v>720</v>
      </c>
      <c r="B2380">
        <v>4</v>
      </c>
      <c r="C2380">
        <v>10</v>
      </c>
      <c r="D2380">
        <v>2</v>
      </c>
      <c r="E2380">
        <v>9911.1</v>
      </c>
      <c r="F2380" t="s">
        <v>35</v>
      </c>
      <c r="G2380">
        <v>0.81498504912343983</v>
      </c>
    </row>
    <row r="2381" spans="1:7" x14ac:dyDescent="0.45">
      <c r="A2381" t="s">
        <v>720</v>
      </c>
      <c r="B2381">
        <v>4</v>
      </c>
      <c r="C2381">
        <v>10</v>
      </c>
      <c r="D2381">
        <v>3</v>
      </c>
      <c r="E2381">
        <v>10009.799999999999</v>
      </c>
      <c r="F2381" t="s">
        <v>35</v>
      </c>
      <c r="G2381">
        <v>0.82310110327973751</v>
      </c>
    </row>
    <row r="2382" spans="1:7" x14ac:dyDescent="0.45">
      <c r="A2382" t="s">
        <v>720</v>
      </c>
      <c r="B2382">
        <v>4</v>
      </c>
      <c r="C2382">
        <v>10</v>
      </c>
      <c r="D2382">
        <v>4</v>
      </c>
      <c r="E2382">
        <v>10644</v>
      </c>
      <c r="F2382" t="s">
        <v>35</v>
      </c>
      <c r="G2382">
        <v>0.87525106828403432</v>
      </c>
    </row>
    <row r="2383" spans="1:7" x14ac:dyDescent="0.45">
      <c r="A2383" t="s">
        <v>720</v>
      </c>
      <c r="B2383">
        <v>4</v>
      </c>
      <c r="C2383">
        <v>10</v>
      </c>
      <c r="D2383">
        <v>5</v>
      </c>
      <c r="E2383">
        <v>11230.5</v>
      </c>
      <c r="F2383" t="s">
        <v>35</v>
      </c>
      <c r="G2383">
        <v>0.92347868492708074</v>
      </c>
    </row>
    <row r="2384" spans="1:7" x14ac:dyDescent="0.45">
      <c r="A2384" t="s">
        <v>720</v>
      </c>
      <c r="B2384">
        <v>4</v>
      </c>
      <c r="C2384">
        <v>10</v>
      </c>
      <c r="D2384">
        <v>6</v>
      </c>
      <c r="E2384">
        <v>12296.1</v>
      </c>
      <c r="F2384" t="s">
        <v>35</v>
      </c>
      <c r="G2384">
        <v>1.0111024671859561</v>
      </c>
    </row>
    <row r="2385" spans="1:7" x14ac:dyDescent="0.45">
      <c r="A2385" t="s">
        <v>720</v>
      </c>
      <c r="B2385">
        <v>4</v>
      </c>
      <c r="C2385">
        <v>10</v>
      </c>
      <c r="D2385">
        <v>7</v>
      </c>
      <c r="E2385">
        <v>13120.8</v>
      </c>
      <c r="F2385" t="s">
        <v>35</v>
      </c>
      <c r="G2385">
        <v>1.0789171567776361</v>
      </c>
    </row>
    <row r="2386" spans="1:7" x14ac:dyDescent="0.45">
      <c r="A2386" t="s">
        <v>720</v>
      </c>
      <c r="B2386">
        <v>4</v>
      </c>
      <c r="C2386">
        <v>10</v>
      </c>
      <c r="D2386">
        <v>8</v>
      </c>
      <c r="E2386">
        <v>13213.5</v>
      </c>
      <c r="F2386" t="s">
        <v>35</v>
      </c>
      <c r="G2386">
        <v>1.086539833781575</v>
      </c>
    </row>
    <row r="2387" spans="1:7" x14ac:dyDescent="0.45">
      <c r="A2387" t="s">
        <v>720</v>
      </c>
      <c r="B2387">
        <v>4</v>
      </c>
      <c r="C2387">
        <v>10</v>
      </c>
      <c r="D2387">
        <v>9</v>
      </c>
      <c r="E2387">
        <v>13209.3</v>
      </c>
      <c r="F2387" t="s">
        <v>35</v>
      </c>
      <c r="G2387">
        <v>1.086194469774924</v>
      </c>
    </row>
    <row r="2388" spans="1:7" x14ac:dyDescent="0.45">
      <c r="A2388" t="s">
        <v>720</v>
      </c>
      <c r="B2388">
        <v>4</v>
      </c>
      <c r="C2388">
        <v>10</v>
      </c>
      <c r="D2388">
        <v>10</v>
      </c>
      <c r="E2388">
        <v>13218.3</v>
      </c>
      <c r="F2388" t="s">
        <v>35</v>
      </c>
      <c r="G2388">
        <v>1.0869345355034621</v>
      </c>
    </row>
    <row r="2389" spans="1:7" x14ac:dyDescent="0.45">
      <c r="A2389" t="s">
        <v>720</v>
      </c>
      <c r="B2389">
        <v>4</v>
      </c>
      <c r="C2389">
        <v>10</v>
      </c>
      <c r="D2389">
        <v>11</v>
      </c>
      <c r="E2389">
        <v>13275.3</v>
      </c>
      <c r="F2389" t="s">
        <v>35</v>
      </c>
      <c r="G2389">
        <v>1.091621618450868</v>
      </c>
    </row>
    <row r="2390" spans="1:7" x14ac:dyDescent="0.45">
      <c r="A2390" t="s">
        <v>720</v>
      </c>
      <c r="B2390">
        <v>4</v>
      </c>
      <c r="C2390">
        <v>10</v>
      </c>
      <c r="D2390">
        <v>12</v>
      </c>
      <c r="E2390">
        <v>13275.3</v>
      </c>
      <c r="F2390" t="s">
        <v>35</v>
      </c>
      <c r="G2390">
        <v>1.091621618450868</v>
      </c>
    </row>
    <row r="2391" spans="1:7" x14ac:dyDescent="0.45">
      <c r="A2391" t="s">
        <v>720</v>
      </c>
      <c r="B2391">
        <v>4</v>
      </c>
      <c r="C2391">
        <v>10</v>
      </c>
      <c r="D2391">
        <v>13</v>
      </c>
      <c r="E2391">
        <v>13263.3</v>
      </c>
      <c r="F2391" t="s">
        <v>35</v>
      </c>
      <c r="G2391">
        <v>1.090634864146151</v>
      </c>
    </row>
    <row r="2392" spans="1:7" x14ac:dyDescent="0.45">
      <c r="A2392" t="s">
        <v>720</v>
      </c>
      <c r="B2392">
        <v>4</v>
      </c>
      <c r="C2392">
        <v>10</v>
      </c>
      <c r="D2392">
        <v>14</v>
      </c>
      <c r="E2392">
        <v>13263.3</v>
      </c>
      <c r="F2392" t="s">
        <v>35</v>
      </c>
      <c r="G2392">
        <v>1.090634864146151</v>
      </c>
    </row>
    <row r="2393" spans="1:7" x14ac:dyDescent="0.45">
      <c r="A2393" t="s">
        <v>720</v>
      </c>
      <c r="B2393">
        <v>4</v>
      </c>
      <c r="C2393">
        <v>10</v>
      </c>
      <c r="D2393">
        <v>15</v>
      </c>
      <c r="E2393">
        <v>13211.4</v>
      </c>
      <c r="F2393" t="s">
        <v>35</v>
      </c>
      <c r="G2393">
        <v>1.0863671517782501</v>
      </c>
    </row>
    <row r="2394" spans="1:7" x14ac:dyDescent="0.45">
      <c r="A2394" t="s">
        <v>720</v>
      </c>
      <c r="B2394">
        <v>4</v>
      </c>
      <c r="C2394">
        <v>10</v>
      </c>
      <c r="D2394">
        <v>16</v>
      </c>
      <c r="E2394">
        <v>13321.8</v>
      </c>
      <c r="F2394" t="s">
        <v>35</v>
      </c>
      <c r="G2394">
        <v>1.095445291381647</v>
      </c>
    </row>
    <row r="2395" spans="1:7" x14ac:dyDescent="0.45">
      <c r="A2395" t="s">
        <v>720</v>
      </c>
      <c r="B2395">
        <v>4</v>
      </c>
      <c r="C2395">
        <v>10</v>
      </c>
      <c r="D2395">
        <v>17</v>
      </c>
      <c r="E2395">
        <v>13364.1</v>
      </c>
      <c r="F2395" t="s">
        <v>35</v>
      </c>
      <c r="G2395">
        <v>1.098923600305775</v>
      </c>
    </row>
    <row r="2396" spans="1:7" x14ac:dyDescent="0.45">
      <c r="A2396" t="s">
        <v>720</v>
      </c>
      <c r="B2396">
        <v>4</v>
      </c>
      <c r="C2396">
        <v>10</v>
      </c>
      <c r="D2396">
        <v>18</v>
      </c>
      <c r="E2396">
        <v>13408.8</v>
      </c>
      <c r="F2396" t="s">
        <v>35</v>
      </c>
      <c r="G2396">
        <v>1.102599260090845</v>
      </c>
    </row>
    <row r="2397" spans="1:7" x14ac:dyDescent="0.45">
      <c r="A2397" t="s">
        <v>720</v>
      </c>
      <c r="B2397">
        <v>4</v>
      </c>
      <c r="C2397">
        <v>10</v>
      </c>
      <c r="D2397">
        <v>19</v>
      </c>
      <c r="E2397">
        <v>13236</v>
      </c>
      <c r="F2397" t="s">
        <v>35</v>
      </c>
      <c r="G2397">
        <v>1.0883899981029199</v>
      </c>
    </row>
    <row r="2398" spans="1:7" x14ac:dyDescent="0.45">
      <c r="A2398" t="s">
        <v>720</v>
      </c>
      <c r="B2398">
        <v>4</v>
      </c>
      <c r="C2398">
        <v>10</v>
      </c>
      <c r="D2398">
        <v>20</v>
      </c>
      <c r="E2398">
        <v>12773.1</v>
      </c>
      <c r="F2398" t="s">
        <v>35</v>
      </c>
      <c r="G2398">
        <v>1.050325950798459</v>
      </c>
    </row>
    <row r="2399" spans="1:7" x14ac:dyDescent="0.45">
      <c r="A2399" t="s">
        <v>720</v>
      </c>
      <c r="B2399">
        <v>4</v>
      </c>
      <c r="C2399">
        <v>10</v>
      </c>
      <c r="D2399">
        <v>21</v>
      </c>
      <c r="E2399">
        <v>12213.3</v>
      </c>
      <c r="F2399" t="s">
        <v>35</v>
      </c>
      <c r="G2399">
        <v>1.0042938624834079</v>
      </c>
    </row>
    <row r="2400" spans="1:7" x14ac:dyDescent="0.45">
      <c r="A2400" t="s">
        <v>720</v>
      </c>
      <c r="B2400">
        <v>4</v>
      </c>
      <c r="C2400">
        <v>10</v>
      </c>
      <c r="D2400">
        <v>22</v>
      </c>
      <c r="E2400">
        <v>10930.5</v>
      </c>
      <c r="F2400" t="s">
        <v>35</v>
      </c>
      <c r="G2400">
        <v>0.89880982730915426</v>
      </c>
    </row>
    <row r="2401" spans="1:7" x14ac:dyDescent="0.45">
      <c r="A2401" t="s">
        <v>720</v>
      </c>
      <c r="B2401">
        <v>4</v>
      </c>
      <c r="C2401">
        <v>10</v>
      </c>
      <c r="D2401">
        <v>23</v>
      </c>
      <c r="E2401">
        <v>10390.799999999999</v>
      </c>
      <c r="F2401" t="s">
        <v>35</v>
      </c>
      <c r="G2401">
        <v>0.85443055245450428</v>
      </c>
    </row>
    <row r="2402" spans="1:7" x14ac:dyDescent="0.45">
      <c r="A2402" t="s">
        <v>720</v>
      </c>
      <c r="B2402">
        <v>4</v>
      </c>
      <c r="C2402">
        <v>11</v>
      </c>
      <c r="D2402">
        <v>0</v>
      </c>
      <c r="E2402">
        <v>9982.7999999999993</v>
      </c>
      <c r="F2402" t="s">
        <v>35</v>
      </c>
      <c r="G2402">
        <v>0.82088090609412412</v>
      </c>
    </row>
    <row r="2403" spans="1:7" x14ac:dyDescent="0.45">
      <c r="A2403" t="s">
        <v>720</v>
      </c>
      <c r="B2403">
        <v>4</v>
      </c>
      <c r="C2403">
        <v>11</v>
      </c>
      <c r="D2403">
        <v>1</v>
      </c>
      <c r="E2403">
        <v>9911.1</v>
      </c>
      <c r="F2403" t="s">
        <v>35</v>
      </c>
      <c r="G2403">
        <v>0.81498504912343983</v>
      </c>
    </row>
    <row r="2404" spans="1:7" x14ac:dyDescent="0.45">
      <c r="A2404" t="s">
        <v>720</v>
      </c>
      <c r="B2404">
        <v>4</v>
      </c>
      <c r="C2404">
        <v>11</v>
      </c>
      <c r="D2404">
        <v>2</v>
      </c>
      <c r="E2404">
        <v>9911.1</v>
      </c>
      <c r="F2404" t="s">
        <v>35</v>
      </c>
      <c r="G2404">
        <v>0.81498504912343983</v>
      </c>
    </row>
    <row r="2405" spans="1:7" x14ac:dyDescent="0.45">
      <c r="A2405" t="s">
        <v>720</v>
      </c>
      <c r="B2405">
        <v>4</v>
      </c>
      <c r="C2405">
        <v>11</v>
      </c>
      <c r="D2405">
        <v>3</v>
      </c>
      <c r="E2405">
        <v>10009.799999999999</v>
      </c>
      <c r="F2405" t="s">
        <v>35</v>
      </c>
      <c r="G2405">
        <v>0.82310110327973751</v>
      </c>
    </row>
    <row r="2406" spans="1:7" x14ac:dyDescent="0.45">
      <c r="A2406" t="s">
        <v>720</v>
      </c>
      <c r="B2406">
        <v>4</v>
      </c>
      <c r="C2406">
        <v>11</v>
      </c>
      <c r="D2406">
        <v>4</v>
      </c>
      <c r="E2406">
        <v>10644</v>
      </c>
      <c r="F2406" t="s">
        <v>35</v>
      </c>
      <c r="G2406">
        <v>0.87525106828403432</v>
      </c>
    </row>
    <row r="2407" spans="1:7" x14ac:dyDescent="0.45">
      <c r="A2407" t="s">
        <v>720</v>
      </c>
      <c r="B2407">
        <v>4</v>
      </c>
      <c r="C2407">
        <v>11</v>
      </c>
      <c r="D2407">
        <v>5</v>
      </c>
      <c r="E2407">
        <v>11230.5</v>
      </c>
      <c r="F2407" t="s">
        <v>35</v>
      </c>
      <c r="G2407">
        <v>0.92347868492708074</v>
      </c>
    </row>
    <row r="2408" spans="1:7" x14ac:dyDescent="0.45">
      <c r="A2408" t="s">
        <v>720</v>
      </c>
      <c r="B2408">
        <v>4</v>
      </c>
      <c r="C2408">
        <v>11</v>
      </c>
      <c r="D2408">
        <v>6</v>
      </c>
      <c r="E2408">
        <v>12296.1</v>
      </c>
      <c r="F2408" t="s">
        <v>35</v>
      </c>
      <c r="G2408">
        <v>1.0111024671859561</v>
      </c>
    </row>
    <row r="2409" spans="1:7" x14ac:dyDescent="0.45">
      <c r="A2409" t="s">
        <v>720</v>
      </c>
      <c r="B2409">
        <v>4</v>
      </c>
      <c r="C2409">
        <v>11</v>
      </c>
      <c r="D2409">
        <v>7</v>
      </c>
      <c r="E2409">
        <v>13120.8</v>
      </c>
      <c r="F2409" t="s">
        <v>35</v>
      </c>
      <c r="G2409">
        <v>1.0789171567776361</v>
      </c>
    </row>
    <row r="2410" spans="1:7" x14ac:dyDescent="0.45">
      <c r="A2410" t="s">
        <v>720</v>
      </c>
      <c r="B2410">
        <v>4</v>
      </c>
      <c r="C2410">
        <v>11</v>
      </c>
      <c r="D2410">
        <v>8</v>
      </c>
      <c r="E2410">
        <v>13235.1</v>
      </c>
      <c r="F2410" t="s">
        <v>35</v>
      </c>
      <c r="G2410">
        <v>1.088315991530066</v>
      </c>
    </row>
    <row r="2411" spans="1:7" x14ac:dyDescent="0.45">
      <c r="A2411" t="s">
        <v>720</v>
      </c>
      <c r="B2411">
        <v>4</v>
      </c>
      <c r="C2411">
        <v>11</v>
      </c>
      <c r="D2411">
        <v>9</v>
      </c>
      <c r="E2411">
        <v>13209.3</v>
      </c>
      <c r="F2411" t="s">
        <v>35</v>
      </c>
      <c r="G2411">
        <v>1.086194469774924</v>
      </c>
    </row>
    <row r="2412" spans="1:7" x14ac:dyDescent="0.45">
      <c r="A2412" t="s">
        <v>720</v>
      </c>
      <c r="B2412">
        <v>4</v>
      </c>
      <c r="C2412">
        <v>11</v>
      </c>
      <c r="D2412">
        <v>10</v>
      </c>
      <c r="E2412">
        <v>13243.5</v>
      </c>
      <c r="F2412" t="s">
        <v>35</v>
      </c>
      <c r="G2412">
        <v>1.0890067195433679</v>
      </c>
    </row>
    <row r="2413" spans="1:7" x14ac:dyDescent="0.45">
      <c r="A2413" t="s">
        <v>720</v>
      </c>
      <c r="B2413">
        <v>4</v>
      </c>
      <c r="C2413">
        <v>11</v>
      </c>
      <c r="D2413">
        <v>11</v>
      </c>
      <c r="E2413">
        <v>13262.4</v>
      </c>
      <c r="F2413" t="s">
        <v>35</v>
      </c>
      <c r="G2413">
        <v>1.090560857573297</v>
      </c>
    </row>
    <row r="2414" spans="1:7" x14ac:dyDescent="0.45">
      <c r="A2414" t="s">
        <v>720</v>
      </c>
      <c r="B2414">
        <v>4</v>
      </c>
      <c r="C2414">
        <v>11</v>
      </c>
      <c r="D2414">
        <v>12</v>
      </c>
      <c r="E2414">
        <v>13275.3</v>
      </c>
      <c r="F2414" t="s">
        <v>35</v>
      </c>
      <c r="G2414">
        <v>1.091621618450868</v>
      </c>
    </row>
    <row r="2415" spans="1:7" x14ac:dyDescent="0.45">
      <c r="A2415" t="s">
        <v>720</v>
      </c>
      <c r="B2415">
        <v>4</v>
      </c>
      <c r="C2415">
        <v>11</v>
      </c>
      <c r="D2415">
        <v>13</v>
      </c>
      <c r="E2415">
        <v>13263.3</v>
      </c>
      <c r="F2415" t="s">
        <v>35</v>
      </c>
      <c r="G2415">
        <v>1.090634864146151</v>
      </c>
    </row>
    <row r="2416" spans="1:7" x14ac:dyDescent="0.45">
      <c r="A2416" t="s">
        <v>720</v>
      </c>
      <c r="B2416">
        <v>4</v>
      </c>
      <c r="C2416">
        <v>11</v>
      </c>
      <c r="D2416">
        <v>14</v>
      </c>
      <c r="E2416">
        <v>13250.1</v>
      </c>
      <c r="F2416" t="s">
        <v>35</v>
      </c>
      <c r="G2416">
        <v>1.089549434410962</v>
      </c>
    </row>
    <row r="2417" spans="1:7" x14ac:dyDescent="0.45">
      <c r="A2417" t="s">
        <v>720</v>
      </c>
      <c r="B2417">
        <v>4</v>
      </c>
      <c r="C2417">
        <v>11</v>
      </c>
      <c r="D2417">
        <v>15</v>
      </c>
      <c r="E2417">
        <v>13211.4</v>
      </c>
      <c r="F2417" t="s">
        <v>35</v>
      </c>
      <c r="G2417">
        <v>1.0863671517782501</v>
      </c>
    </row>
    <row r="2418" spans="1:7" x14ac:dyDescent="0.45">
      <c r="A2418" t="s">
        <v>720</v>
      </c>
      <c r="B2418">
        <v>4</v>
      </c>
      <c r="C2418">
        <v>11</v>
      </c>
      <c r="D2418">
        <v>16</v>
      </c>
      <c r="E2418">
        <v>13321.8</v>
      </c>
      <c r="F2418" t="s">
        <v>35</v>
      </c>
      <c r="G2418">
        <v>1.095445291381647</v>
      </c>
    </row>
    <row r="2419" spans="1:7" x14ac:dyDescent="0.45">
      <c r="A2419" t="s">
        <v>720</v>
      </c>
      <c r="B2419">
        <v>4</v>
      </c>
      <c r="C2419">
        <v>11</v>
      </c>
      <c r="D2419">
        <v>17</v>
      </c>
      <c r="E2419">
        <v>13364.1</v>
      </c>
      <c r="F2419" t="s">
        <v>35</v>
      </c>
      <c r="G2419">
        <v>1.098923600305775</v>
      </c>
    </row>
    <row r="2420" spans="1:7" x14ac:dyDescent="0.45">
      <c r="A2420" t="s">
        <v>720</v>
      </c>
      <c r="B2420">
        <v>4</v>
      </c>
      <c r="C2420">
        <v>11</v>
      </c>
      <c r="D2420">
        <v>18</v>
      </c>
      <c r="E2420">
        <v>13408.8</v>
      </c>
      <c r="F2420" t="s">
        <v>35</v>
      </c>
      <c r="G2420">
        <v>1.102599260090845</v>
      </c>
    </row>
    <row r="2421" spans="1:7" x14ac:dyDescent="0.45">
      <c r="A2421" t="s">
        <v>720</v>
      </c>
      <c r="B2421">
        <v>4</v>
      </c>
      <c r="C2421">
        <v>11</v>
      </c>
      <c r="D2421">
        <v>19</v>
      </c>
      <c r="E2421">
        <v>13236</v>
      </c>
      <c r="F2421" t="s">
        <v>35</v>
      </c>
      <c r="G2421">
        <v>1.0883899981029199</v>
      </c>
    </row>
    <row r="2422" spans="1:7" x14ac:dyDescent="0.45">
      <c r="A2422" t="s">
        <v>720</v>
      </c>
      <c r="B2422">
        <v>4</v>
      </c>
      <c r="C2422">
        <v>11</v>
      </c>
      <c r="D2422">
        <v>20</v>
      </c>
      <c r="E2422">
        <v>12773.1</v>
      </c>
      <c r="F2422" t="s">
        <v>35</v>
      </c>
      <c r="G2422">
        <v>1.050325950798459</v>
      </c>
    </row>
    <row r="2423" spans="1:7" x14ac:dyDescent="0.45">
      <c r="A2423" t="s">
        <v>720</v>
      </c>
      <c r="B2423">
        <v>4</v>
      </c>
      <c r="C2423">
        <v>11</v>
      </c>
      <c r="D2423">
        <v>21</v>
      </c>
      <c r="E2423">
        <v>12213.3</v>
      </c>
      <c r="F2423" t="s">
        <v>35</v>
      </c>
      <c r="G2423">
        <v>1.0042938624834079</v>
      </c>
    </row>
    <row r="2424" spans="1:7" x14ac:dyDescent="0.45">
      <c r="A2424" t="s">
        <v>720</v>
      </c>
      <c r="B2424">
        <v>4</v>
      </c>
      <c r="C2424">
        <v>11</v>
      </c>
      <c r="D2424">
        <v>22</v>
      </c>
      <c r="E2424">
        <v>10930.5</v>
      </c>
      <c r="F2424" t="s">
        <v>35</v>
      </c>
      <c r="G2424">
        <v>0.89880982730915426</v>
      </c>
    </row>
    <row r="2425" spans="1:7" x14ac:dyDescent="0.45">
      <c r="A2425" t="s">
        <v>720</v>
      </c>
      <c r="B2425">
        <v>4</v>
      </c>
      <c r="C2425">
        <v>11</v>
      </c>
      <c r="D2425">
        <v>23</v>
      </c>
      <c r="E2425">
        <v>10390.799999999999</v>
      </c>
      <c r="F2425" t="s">
        <v>35</v>
      </c>
      <c r="G2425">
        <v>0.85443055245450428</v>
      </c>
    </row>
    <row r="2426" spans="1:7" x14ac:dyDescent="0.45">
      <c r="A2426" t="s">
        <v>720</v>
      </c>
      <c r="B2426">
        <v>4</v>
      </c>
      <c r="C2426">
        <v>12</v>
      </c>
      <c r="D2426">
        <v>0</v>
      </c>
      <c r="E2426">
        <v>9982.7999999999993</v>
      </c>
      <c r="F2426" t="s">
        <v>35</v>
      </c>
      <c r="G2426">
        <v>0.82088090609412412</v>
      </c>
    </row>
    <row r="2427" spans="1:7" x14ac:dyDescent="0.45">
      <c r="A2427" t="s">
        <v>720</v>
      </c>
      <c r="B2427">
        <v>4</v>
      </c>
      <c r="C2427">
        <v>12</v>
      </c>
      <c r="D2427">
        <v>1</v>
      </c>
      <c r="E2427">
        <v>9911.1</v>
      </c>
      <c r="F2427" t="s">
        <v>35</v>
      </c>
      <c r="G2427">
        <v>0.81498504912343983</v>
      </c>
    </row>
    <row r="2428" spans="1:7" x14ac:dyDescent="0.45">
      <c r="A2428" t="s">
        <v>720</v>
      </c>
      <c r="B2428">
        <v>4</v>
      </c>
      <c r="C2428">
        <v>12</v>
      </c>
      <c r="D2428">
        <v>2</v>
      </c>
      <c r="E2428">
        <v>9911.1</v>
      </c>
      <c r="F2428" t="s">
        <v>35</v>
      </c>
      <c r="G2428">
        <v>0.81498504912343983</v>
      </c>
    </row>
    <row r="2429" spans="1:7" x14ac:dyDescent="0.45">
      <c r="A2429" t="s">
        <v>720</v>
      </c>
      <c r="B2429">
        <v>4</v>
      </c>
      <c r="C2429">
        <v>12</v>
      </c>
      <c r="D2429">
        <v>3</v>
      </c>
      <c r="E2429">
        <v>10009.799999999999</v>
      </c>
      <c r="F2429" t="s">
        <v>35</v>
      </c>
      <c r="G2429">
        <v>0.82310110327973751</v>
      </c>
    </row>
    <row r="2430" spans="1:7" x14ac:dyDescent="0.45">
      <c r="A2430" t="s">
        <v>720</v>
      </c>
      <c r="B2430">
        <v>4</v>
      </c>
      <c r="C2430">
        <v>12</v>
      </c>
      <c r="D2430">
        <v>4</v>
      </c>
      <c r="E2430">
        <v>10644</v>
      </c>
      <c r="F2430" t="s">
        <v>35</v>
      </c>
      <c r="G2430">
        <v>0.87525106828403432</v>
      </c>
    </row>
    <row r="2431" spans="1:7" x14ac:dyDescent="0.45">
      <c r="A2431" t="s">
        <v>720</v>
      </c>
      <c r="B2431">
        <v>4</v>
      </c>
      <c r="C2431">
        <v>12</v>
      </c>
      <c r="D2431">
        <v>5</v>
      </c>
      <c r="E2431">
        <v>11230.5</v>
      </c>
      <c r="F2431" t="s">
        <v>35</v>
      </c>
      <c r="G2431">
        <v>0.92347868492708074</v>
      </c>
    </row>
    <row r="2432" spans="1:7" x14ac:dyDescent="0.45">
      <c r="A2432" t="s">
        <v>720</v>
      </c>
      <c r="B2432">
        <v>4</v>
      </c>
      <c r="C2432">
        <v>12</v>
      </c>
      <c r="D2432">
        <v>6</v>
      </c>
      <c r="E2432">
        <v>12296.1</v>
      </c>
      <c r="F2432" t="s">
        <v>35</v>
      </c>
      <c r="G2432">
        <v>1.0111024671859561</v>
      </c>
    </row>
    <row r="2433" spans="1:7" x14ac:dyDescent="0.45">
      <c r="A2433" t="s">
        <v>720</v>
      </c>
      <c r="B2433">
        <v>4</v>
      </c>
      <c r="C2433">
        <v>12</v>
      </c>
      <c r="D2433">
        <v>7</v>
      </c>
      <c r="E2433">
        <v>13120.8</v>
      </c>
      <c r="F2433" t="s">
        <v>35</v>
      </c>
      <c r="G2433">
        <v>1.0789171567776361</v>
      </c>
    </row>
    <row r="2434" spans="1:7" x14ac:dyDescent="0.45">
      <c r="A2434" t="s">
        <v>720</v>
      </c>
      <c r="B2434">
        <v>4</v>
      </c>
      <c r="C2434">
        <v>12</v>
      </c>
      <c r="D2434">
        <v>8</v>
      </c>
      <c r="E2434">
        <v>13236.6</v>
      </c>
      <c r="F2434" t="s">
        <v>35</v>
      </c>
      <c r="G2434">
        <v>1.0884393358181561</v>
      </c>
    </row>
    <row r="2435" spans="1:7" x14ac:dyDescent="0.45">
      <c r="A2435" t="s">
        <v>720</v>
      </c>
      <c r="B2435">
        <v>4</v>
      </c>
      <c r="C2435">
        <v>12</v>
      </c>
      <c r="D2435">
        <v>9</v>
      </c>
      <c r="E2435">
        <v>13209.3</v>
      </c>
      <c r="F2435" t="s">
        <v>35</v>
      </c>
      <c r="G2435">
        <v>1.086194469774924</v>
      </c>
    </row>
    <row r="2436" spans="1:7" x14ac:dyDescent="0.45">
      <c r="A2436" t="s">
        <v>720</v>
      </c>
      <c r="B2436">
        <v>4</v>
      </c>
      <c r="C2436">
        <v>12</v>
      </c>
      <c r="D2436">
        <v>10</v>
      </c>
      <c r="E2436">
        <v>13230</v>
      </c>
      <c r="F2436" t="s">
        <v>35</v>
      </c>
      <c r="G2436">
        <v>1.0878966209505609</v>
      </c>
    </row>
    <row r="2437" spans="1:7" x14ac:dyDescent="0.45">
      <c r="A2437" t="s">
        <v>720</v>
      </c>
      <c r="B2437">
        <v>4</v>
      </c>
      <c r="C2437">
        <v>12</v>
      </c>
      <c r="D2437">
        <v>11</v>
      </c>
      <c r="E2437">
        <v>13248.6</v>
      </c>
      <c r="F2437" t="s">
        <v>35</v>
      </c>
      <c r="G2437">
        <v>1.0894260901228729</v>
      </c>
    </row>
    <row r="2438" spans="1:7" x14ac:dyDescent="0.45">
      <c r="A2438" t="s">
        <v>720</v>
      </c>
      <c r="B2438">
        <v>4</v>
      </c>
      <c r="C2438">
        <v>12</v>
      </c>
      <c r="D2438">
        <v>12</v>
      </c>
      <c r="E2438">
        <v>13248.6</v>
      </c>
      <c r="F2438" t="s">
        <v>35</v>
      </c>
      <c r="G2438">
        <v>1.0894260901228729</v>
      </c>
    </row>
    <row r="2439" spans="1:7" x14ac:dyDescent="0.45">
      <c r="A2439" t="s">
        <v>720</v>
      </c>
      <c r="B2439">
        <v>4</v>
      </c>
      <c r="C2439">
        <v>12</v>
      </c>
      <c r="D2439">
        <v>13</v>
      </c>
      <c r="E2439">
        <v>13236.6</v>
      </c>
      <c r="F2439" t="s">
        <v>35</v>
      </c>
      <c r="G2439">
        <v>1.0884393358181561</v>
      </c>
    </row>
    <row r="2440" spans="1:7" x14ac:dyDescent="0.45">
      <c r="A2440" t="s">
        <v>720</v>
      </c>
      <c r="B2440">
        <v>4</v>
      </c>
      <c r="C2440">
        <v>12</v>
      </c>
      <c r="D2440">
        <v>14</v>
      </c>
      <c r="E2440">
        <v>13236.6</v>
      </c>
      <c r="F2440" t="s">
        <v>35</v>
      </c>
      <c r="G2440">
        <v>1.0884393358181561</v>
      </c>
    </row>
    <row r="2441" spans="1:7" x14ac:dyDescent="0.45">
      <c r="A2441" t="s">
        <v>720</v>
      </c>
      <c r="B2441">
        <v>4</v>
      </c>
      <c r="C2441">
        <v>12</v>
      </c>
      <c r="D2441">
        <v>15</v>
      </c>
      <c r="E2441">
        <v>13211.4</v>
      </c>
      <c r="F2441" t="s">
        <v>35</v>
      </c>
      <c r="G2441">
        <v>1.0863671517782501</v>
      </c>
    </row>
    <row r="2442" spans="1:7" x14ac:dyDescent="0.45">
      <c r="A2442" t="s">
        <v>720</v>
      </c>
      <c r="B2442">
        <v>4</v>
      </c>
      <c r="C2442">
        <v>12</v>
      </c>
      <c r="D2442">
        <v>16</v>
      </c>
      <c r="E2442">
        <v>13321.8</v>
      </c>
      <c r="F2442" t="s">
        <v>35</v>
      </c>
      <c r="G2442">
        <v>1.095445291381647</v>
      </c>
    </row>
    <row r="2443" spans="1:7" x14ac:dyDescent="0.45">
      <c r="A2443" t="s">
        <v>720</v>
      </c>
      <c r="B2443">
        <v>4</v>
      </c>
      <c r="C2443">
        <v>12</v>
      </c>
      <c r="D2443">
        <v>17</v>
      </c>
      <c r="E2443">
        <v>13321.8</v>
      </c>
      <c r="F2443" t="s">
        <v>35</v>
      </c>
      <c r="G2443">
        <v>1.095445291381647</v>
      </c>
    </row>
    <row r="2444" spans="1:7" x14ac:dyDescent="0.45">
      <c r="A2444" t="s">
        <v>720</v>
      </c>
      <c r="B2444">
        <v>4</v>
      </c>
      <c r="C2444">
        <v>12</v>
      </c>
      <c r="D2444">
        <v>18</v>
      </c>
      <c r="E2444">
        <v>13380.6</v>
      </c>
      <c r="F2444" t="s">
        <v>35</v>
      </c>
      <c r="G2444">
        <v>1.10028038747476</v>
      </c>
    </row>
    <row r="2445" spans="1:7" x14ac:dyDescent="0.45">
      <c r="A2445" t="s">
        <v>720</v>
      </c>
      <c r="B2445">
        <v>4</v>
      </c>
      <c r="C2445">
        <v>12</v>
      </c>
      <c r="D2445">
        <v>19</v>
      </c>
      <c r="E2445">
        <v>13224.3</v>
      </c>
      <c r="F2445" t="s">
        <v>35</v>
      </c>
      <c r="G2445">
        <v>1.0874279126558211</v>
      </c>
    </row>
    <row r="2446" spans="1:7" x14ac:dyDescent="0.45">
      <c r="A2446" t="s">
        <v>720</v>
      </c>
      <c r="B2446">
        <v>4</v>
      </c>
      <c r="C2446">
        <v>12</v>
      </c>
      <c r="D2446">
        <v>20</v>
      </c>
      <c r="E2446">
        <v>12763.5</v>
      </c>
      <c r="F2446" t="s">
        <v>35</v>
      </c>
      <c r="G2446">
        <v>1.049536547354686</v>
      </c>
    </row>
    <row r="2447" spans="1:7" x14ac:dyDescent="0.45">
      <c r="A2447" t="s">
        <v>720</v>
      </c>
      <c r="B2447">
        <v>4</v>
      </c>
      <c r="C2447">
        <v>12</v>
      </c>
      <c r="D2447">
        <v>21</v>
      </c>
      <c r="E2447">
        <v>12213.3</v>
      </c>
      <c r="F2447" t="s">
        <v>35</v>
      </c>
      <c r="G2447">
        <v>1.0042938624834079</v>
      </c>
    </row>
    <row r="2448" spans="1:7" x14ac:dyDescent="0.45">
      <c r="A2448" t="s">
        <v>720</v>
      </c>
      <c r="B2448">
        <v>4</v>
      </c>
      <c r="C2448">
        <v>12</v>
      </c>
      <c r="D2448">
        <v>22</v>
      </c>
      <c r="E2448">
        <v>10632.6</v>
      </c>
      <c r="F2448" t="s">
        <v>35</v>
      </c>
      <c r="G2448">
        <v>0.87431365169455322</v>
      </c>
    </row>
    <row r="2449" spans="1:7" x14ac:dyDescent="0.45">
      <c r="A2449" t="s">
        <v>720</v>
      </c>
      <c r="B2449">
        <v>4</v>
      </c>
      <c r="C2449">
        <v>12</v>
      </c>
      <c r="D2449">
        <v>23</v>
      </c>
      <c r="E2449">
        <v>10109.1</v>
      </c>
      <c r="F2449" t="s">
        <v>35</v>
      </c>
      <c r="G2449">
        <v>0.83126649515127138</v>
      </c>
    </row>
    <row r="2450" spans="1:7" x14ac:dyDescent="0.45">
      <c r="A2450" t="s">
        <v>720</v>
      </c>
      <c r="B2450">
        <v>4</v>
      </c>
      <c r="C2450">
        <v>13</v>
      </c>
      <c r="D2450">
        <v>0</v>
      </c>
      <c r="E2450">
        <v>9719.6999999999989</v>
      </c>
      <c r="F2450" t="s">
        <v>35</v>
      </c>
      <c r="G2450">
        <v>0.79924631796320256</v>
      </c>
    </row>
    <row r="2451" spans="1:7" x14ac:dyDescent="0.45">
      <c r="A2451" t="s">
        <v>720</v>
      </c>
      <c r="B2451">
        <v>4</v>
      </c>
      <c r="C2451">
        <v>13</v>
      </c>
      <c r="D2451">
        <v>1</v>
      </c>
      <c r="E2451">
        <v>9638.1</v>
      </c>
      <c r="F2451" t="s">
        <v>35</v>
      </c>
      <c r="G2451">
        <v>0.79253638869112664</v>
      </c>
    </row>
    <row r="2452" spans="1:7" x14ac:dyDescent="0.45">
      <c r="A2452" t="s">
        <v>720</v>
      </c>
      <c r="B2452">
        <v>4</v>
      </c>
      <c r="C2452">
        <v>13</v>
      </c>
      <c r="D2452">
        <v>2</v>
      </c>
      <c r="E2452">
        <v>9638.1</v>
      </c>
      <c r="F2452" t="s">
        <v>35</v>
      </c>
      <c r="G2452">
        <v>0.79253638869112664</v>
      </c>
    </row>
    <row r="2453" spans="1:7" x14ac:dyDescent="0.45">
      <c r="A2453" t="s">
        <v>720</v>
      </c>
      <c r="B2453">
        <v>4</v>
      </c>
      <c r="C2453">
        <v>13</v>
      </c>
      <c r="D2453">
        <v>3</v>
      </c>
      <c r="E2453">
        <v>9679.5</v>
      </c>
      <c r="F2453" t="s">
        <v>35</v>
      </c>
      <c r="G2453">
        <v>0.79594069104240051</v>
      </c>
    </row>
    <row r="2454" spans="1:7" x14ac:dyDescent="0.45">
      <c r="A2454" t="s">
        <v>720</v>
      </c>
      <c r="B2454">
        <v>4</v>
      </c>
      <c r="C2454">
        <v>13</v>
      </c>
      <c r="D2454">
        <v>4</v>
      </c>
      <c r="E2454">
        <v>9789.2999999999993</v>
      </c>
      <c r="F2454" t="s">
        <v>35</v>
      </c>
      <c r="G2454">
        <v>0.80496949293056153</v>
      </c>
    </row>
    <row r="2455" spans="1:7" x14ac:dyDescent="0.45">
      <c r="A2455" t="s">
        <v>720</v>
      </c>
      <c r="B2455">
        <v>4</v>
      </c>
      <c r="C2455">
        <v>13</v>
      </c>
      <c r="D2455">
        <v>5</v>
      </c>
      <c r="E2455">
        <v>10140.299999999999</v>
      </c>
      <c r="F2455" t="s">
        <v>35</v>
      </c>
      <c r="G2455">
        <v>0.83383205634353563</v>
      </c>
    </row>
    <row r="2456" spans="1:7" x14ac:dyDescent="0.45">
      <c r="A2456" t="s">
        <v>720</v>
      </c>
      <c r="B2456">
        <v>4</v>
      </c>
      <c r="C2456">
        <v>13</v>
      </c>
      <c r="D2456">
        <v>6</v>
      </c>
      <c r="E2456">
        <v>10488.6</v>
      </c>
      <c r="F2456" t="s">
        <v>35</v>
      </c>
      <c r="G2456">
        <v>0.86247260003794846</v>
      </c>
    </row>
    <row r="2457" spans="1:7" x14ac:dyDescent="0.45">
      <c r="A2457" t="s">
        <v>720</v>
      </c>
      <c r="B2457">
        <v>4</v>
      </c>
      <c r="C2457">
        <v>13</v>
      </c>
      <c r="D2457">
        <v>7</v>
      </c>
      <c r="E2457">
        <v>10841.7</v>
      </c>
      <c r="F2457" t="s">
        <v>35</v>
      </c>
      <c r="G2457">
        <v>0.89150784545424788</v>
      </c>
    </row>
    <row r="2458" spans="1:7" x14ac:dyDescent="0.45">
      <c r="A2458" t="s">
        <v>720</v>
      </c>
      <c r="B2458">
        <v>4</v>
      </c>
      <c r="C2458">
        <v>13</v>
      </c>
      <c r="D2458">
        <v>8</v>
      </c>
      <c r="E2458">
        <v>11492.4</v>
      </c>
      <c r="F2458" t="s">
        <v>35</v>
      </c>
      <c r="G2458">
        <v>0.94501459762753059</v>
      </c>
    </row>
    <row r="2459" spans="1:7" x14ac:dyDescent="0.45">
      <c r="A2459" t="s">
        <v>720</v>
      </c>
      <c r="B2459">
        <v>4</v>
      </c>
      <c r="C2459">
        <v>13</v>
      </c>
      <c r="D2459">
        <v>9</v>
      </c>
      <c r="E2459">
        <v>11590.8</v>
      </c>
      <c r="F2459" t="s">
        <v>35</v>
      </c>
      <c r="G2459">
        <v>0.95310598292621052</v>
      </c>
    </row>
    <row r="2460" spans="1:7" x14ac:dyDescent="0.45">
      <c r="A2460" t="s">
        <v>720</v>
      </c>
      <c r="B2460">
        <v>4</v>
      </c>
      <c r="C2460">
        <v>13</v>
      </c>
      <c r="D2460">
        <v>10</v>
      </c>
      <c r="E2460">
        <v>11584.2</v>
      </c>
      <c r="F2460" t="s">
        <v>35</v>
      </c>
      <c r="G2460">
        <v>0.95256326805861613</v>
      </c>
    </row>
    <row r="2461" spans="1:7" x14ac:dyDescent="0.45">
      <c r="A2461" t="s">
        <v>720</v>
      </c>
      <c r="B2461">
        <v>4</v>
      </c>
      <c r="C2461">
        <v>13</v>
      </c>
      <c r="D2461">
        <v>11</v>
      </c>
      <c r="E2461">
        <v>11579.4</v>
      </c>
      <c r="F2461" t="s">
        <v>35</v>
      </c>
      <c r="G2461">
        <v>0.95216856633672931</v>
      </c>
    </row>
    <row r="2462" spans="1:7" x14ac:dyDescent="0.45">
      <c r="A2462" t="s">
        <v>720</v>
      </c>
      <c r="B2462">
        <v>4</v>
      </c>
      <c r="C2462">
        <v>13</v>
      </c>
      <c r="D2462">
        <v>12</v>
      </c>
      <c r="E2462">
        <v>11558.7</v>
      </c>
      <c r="F2462" t="s">
        <v>35</v>
      </c>
      <c r="G2462">
        <v>0.95046641516109232</v>
      </c>
    </row>
    <row r="2463" spans="1:7" x14ac:dyDescent="0.45">
      <c r="A2463" t="s">
        <v>720</v>
      </c>
      <c r="B2463">
        <v>4</v>
      </c>
      <c r="C2463">
        <v>13</v>
      </c>
      <c r="D2463">
        <v>13</v>
      </c>
      <c r="E2463">
        <v>11512.2</v>
      </c>
      <c r="F2463" t="s">
        <v>35</v>
      </c>
      <c r="G2463">
        <v>0.94664274223031375</v>
      </c>
    </row>
    <row r="2464" spans="1:7" x14ac:dyDescent="0.45">
      <c r="A2464" t="s">
        <v>720</v>
      </c>
      <c r="B2464">
        <v>4</v>
      </c>
      <c r="C2464">
        <v>13</v>
      </c>
      <c r="D2464">
        <v>14</v>
      </c>
      <c r="E2464">
        <v>11527.5</v>
      </c>
      <c r="F2464" t="s">
        <v>35</v>
      </c>
      <c r="G2464">
        <v>0.94790085396882806</v>
      </c>
    </row>
    <row r="2465" spans="1:7" x14ac:dyDescent="0.45">
      <c r="A2465" t="s">
        <v>720</v>
      </c>
      <c r="B2465">
        <v>4</v>
      </c>
      <c r="C2465">
        <v>13</v>
      </c>
      <c r="D2465">
        <v>15</v>
      </c>
      <c r="E2465">
        <v>11753.1</v>
      </c>
      <c r="F2465" t="s">
        <v>35</v>
      </c>
      <c r="G2465">
        <v>0.96645183489750885</v>
      </c>
    </row>
    <row r="2466" spans="1:7" x14ac:dyDescent="0.45">
      <c r="A2466" t="s">
        <v>720</v>
      </c>
      <c r="B2466">
        <v>4</v>
      </c>
      <c r="C2466">
        <v>13</v>
      </c>
      <c r="D2466">
        <v>16</v>
      </c>
      <c r="E2466">
        <v>11855.4</v>
      </c>
      <c r="F2466" t="s">
        <v>35</v>
      </c>
      <c r="G2466">
        <v>0.97486391534522177</v>
      </c>
    </row>
    <row r="2467" spans="1:7" x14ac:dyDescent="0.45">
      <c r="A2467" t="s">
        <v>720</v>
      </c>
      <c r="B2467">
        <v>4</v>
      </c>
      <c r="C2467">
        <v>13</v>
      </c>
      <c r="D2467">
        <v>17</v>
      </c>
      <c r="E2467">
        <v>11870.1</v>
      </c>
      <c r="F2467" t="s">
        <v>35</v>
      </c>
      <c r="G2467">
        <v>0.97607268936850022</v>
      </c>
    </row>
    <row r="2468" spans="1:7" x14ac:dyDescent="0.45">
      <c r="A2468" t="s">
        <v>720</v>
      </c>
      <c r="B2468">
        <v>4</v>
      </c>
      <c r="C2468">
        <v>13</v>
      </c>
      <c r="D2468">
        <v>18</v>
      </c>
      <c r="E2468">
        <v>11926.8</v>
      </c>
      <c r="F2468" t="s">
        <v>35</v>
      </c>
      <c r="G2468">
        <v>0.98073510345828829</v>
      </c>
    </row>
    <row r="2469" spans="1:7" x14ac:dyDescent="0.45">
      <c r="A2469" t="s">
        <v>720</v>
      </c>
      <c r="B2469">
        <v>4</v>
      </c>
      <c r="C2469">
        <v>13</v>
      </c>
      <c r="D2469">
        <v>19</v>
      </c>
      <c r="E2469">
        <v>11899.8</v>
      </c>
      <c r="F2469" t="s">
        <v>35</v>
      </c>
      <c r="G2469">
        <v>0.9785149062726749</v>
      </c>
    </row>
    <row r="2470" spans="1:7" x14ac:dyDescent="0.45">
      <c r="A2470" t="s">
        <v>720</v>
      </c>
      <c r="B2470">
        <v>4</v>
      </c>
      <c r="C2470">
        <v>13</v>
      </c>
      <c r="D2470">
        <v>20</v>
      </c>
      <c r="E2470">
        <v>11825.4</v>
      </c>
      <c r="F2470" t="s">
        <v>35</v>
      </c>
      <c r="G2470">
        <v>0.97239702958342911</v>
      </c>
    </row>
    <row r="2471" spans="1:7" x14ac:dyDescent="0.45">
      <c r="A2471" t="s">
        <v>720</v>
      </c>
      <c r="B2471">
        <v>4</v>
      </c>
      <c r="C2471">
        <v>13</v>
      </c>
      <c r="D2471">
        <v>21</v>
      </c>
      <c r="E2471">
        <v>11580.9</v>
      </c>
      <c r="F2471" t="s">
        <v>35</v>
      </c>
      <c r="G2471">
        <v>0.95229191062481899</v>
      </c>
    </row>
    <row r="2472" spans="1:7" x14ac:dyDescent="0.45">
      <c r="A2472" t="s">
        <v>720</v>
      </c>
      <c r="B2472">
        <v>4</v>
      </c>
      <c r="C2472">
        <v>13</v>
      </c>
      <c r="D2472">
        <v>22</v>
      </c>
      <c r="E2472">
        <v>10632.6</v>
      </c>
      <c r="F2472" t="s">
        <v>35</v>
      </c>
      <c r="G2472">
        <v>0.87431365169455322</v>
      </c>
    </row>
    <row r="2473" spans="1:7" x14ac:dyDescent="0.45">
      <c r="A2473" t="s">
        <v>720</v>
      </c>
      <c r="B2473">
        <v>4</v>
      </c>
      <c r="C2473">
        <v>13</v>
      </c>
      <c r="D2473">
        <v>23</v>
      </c>
      <c r="E2473">
        <v>10109.1</v>
      </c>
      <c r="F2473" t="s">
        <v>35</v>
      </c>
      <c r="G2473">
        <v>0.83126649515127138</v>
      </c>
    </row>
    <row r="2474" spans="1:7" x14ac:dyDescent="0.45">
      <c r="A2474" t="s">
        <v>720</v>
      </c>
      <c r="B2474">
        <v>4</v>
      </c>
      <c r="C2474">
        <v>14</v>
      </c>
      <c r="D2474">
        <v>0</v>
      </c>
      <c r="E2474">
        <v>9719.6999999999989</v>
      </c>
      <c r="F2474" t="s">
        <v>35</v>
      </c>
      <c r="G2474">
        <v>0.79924631796320256</v>
      </c>
    </row>
    <row r="2475" spans="1:7" x14ac:dyDescent="0.45">
      <c r="A2475" t="s">
        <v>720</v>
      </c>
      <c r="B2475">
        <v>4</v>
      </c>
      <c r="C2475">
        <v>14</v>
      </c>
      <c r="D2475">
        <v>1</v>
      </c>
      <c r="E2475">
        <v>9638.1</v>
      </c>
      <c r="F2475" t="s">
        <v>35</v>
      </c>
      <c r="G2475">
        <v>0.79253638869112664</v>
      </c>
    </row>
    <row r="2476" spans="1:7" x14ac:dyDescent="0.45">
      <c r="A2476" t="s">
        <v>720</v>
      </c>
      <c r="B2476">
        <v>4</v>
      </c>
      <c r="C2476">
        <v>14</v>
      </c>
      <c r="D2476">
        <v>2</v>
      </c>
      <c r="E2476">
        <v>9638.1</v>
      </c>
      <c r="F2476" t="s">
        <v>35</v>
      </c>
      <c r="G2476">
        <v>0.79253638869112664</v>
      </c>
    </row>
    <row r="2477" spans="1:7" x14ac:dyDescent="0.45">
      <c r="A2477" t="s">
        <v>720</v>
      </c>
      <c r="B2477">
        <v>4</v>
      </c>
      <c r="C2477">
        <v>14</v>
      </c>
      <c r="D2477">
        <v>3</v>
      </c>
      <c r="E2477">
        <v>9679.5</v>
      </c>
      <c r="F2477" t="s">
        <v>35</v>
      </c>
      <c r="G2477">
        <v>0.79594069104240051</v>
      </c>
    </row>
    <row r="2478" spans="1:7" x14ac:dyDescent="0.45">
      <c r="A2478" t="s">
        <v>720</v>
      </c>
      <c r="B2478">
        <v>4</v>
      </c>
      <c r="C2478">
        <v>14</v>
      </c>
      <c r="D2478">
        <v>4</v>
      </c>
      <c r="E2478">
        <v>9789.2999999999993</v>
      </c>
      <c r="F2478" t="s">
        <v>35</v>
      </c>
      <c r="G2478">
        <v>0.80496949293056153</v>
      </c>
    </row>
    <row r="2479" spans="1:7" x14ac:dyDescent="0.45">
      <c r="A2479" t="s">
        <v>720</v>
      </c>
      <c r="B2479">
        <v>4</v>
      </c>
      <c r="C2479">
        <v>14</v>
      </c>
      <c r="D2479">
        <v>5</v>
      </c>
      <c r="E2479">
        <v>10140.299999999999</v>
      </c>
      <c r="F2479" t="s">
        <v>35</v>
      </c>
      <c r="G2479">
        <v>0.83383205634353563</v>
      </c>
    </row>
    <row r="2480" spans="1:7" x14ac:dyDescent="0.45">
      <c r="A2480" t="s">
        <v>720</v>
      </c>
      <c r="B2480">
        <v>4</v>
      </c>
      <c r="C2480">
        <v>14</v>
      </c>
      <c r="D2480">
        <v>6</v>
      </c>
      <c r="E2480">
        <v>10488.6</v>
      </c>
      <c r="F2480" t="s">
        <v>35</v>
      </c>
      <c r="G2480">
        <v>0.86247260003794846</v>
      </c>
    </row>
    <row r="2481" spans="1:7" x14ac:dyDescent="0.45">
      <c r="A2481" t="s">
        <v>720</v>
      </c>
      <c r="B2481">
        <v>4</v>
      </c>
      <c r="C2481">
        <v>14</v>
      </c>
      <c r="D2481">
        <v>7</v>
      </c>
      <c r="E2481">
        <v>10801.2</v>
      </c>
      <c r="F2481" t="s">
        <v>35</v>
      </c>
      <c r="G2481">
        <v>0.88817754967582774</v>
      </c>
    </row>
    <row r="2482" spans="1:7" x14ac:dyDescent="0.45">
      <c r="A2482" t="s">
        <v>720</v>
      </c>
      <c r="B2482">
        <v>4</v>
      </c>
      <c r="C2482">
        <v>14</v>
      </c>
      <c r="D2482">
        <v>8</v>
      </c>
      <c r="E2482">
        <v>11492.4</v>
      </c>
      <c r="F2482" t="s">
        <v>35</v>
      </c>
      <c r="G2482">
        <v>0.94501459762753059</v>
      </c>
    </row>
    <row r="2483" spans="1:7" x14ac:dyDescent="0.45">
      <c r="A2483" t="s">
        <v>720</v>
      </c>
      <c r="B2483">
        <v>4</v>
      </c>
      <c r="C2483">
        <v>14</v>
      </c>
      <c r="D2483">
        <v>9</v>
      </c>
      <c r="E2483">
        <v>11579.7</v>
      </c>
      <c r="F2483" t="s">
        <v>35</v>
      </c>
      <c r="G2483">
        <v>0.95219323519434718</v>
      </c>
    </row>
    <row r="2484" spans="1:7" x14ac:dyDescent="0.45">
      <c r="A2484" t="s">
        <v>720</v>
      </c>
      <c r="B2484">
        <v>4</v>
      </c>
      <c r="C2484">
        <v>14</v>
      </c>
      <c r="D2484">
        <v>10</v>
      </c>
      <c r="E2484">
        <v>11584.2</v>
      </c>
      <c r="F2484" t="s">
        <v>35</v>
      </c>
      <c r="G2484">
        <v>0.95256326805861613</v>
      </c>
    </row>
    <row r="2485" spans="1:7" x14ac:dyDescent="0.45">
      <c r="A2485" t="s">
        <v>720</v>
      </c>
      <c r="B2485">
        <v>4</v>
      </c>
      <c r="C2485">
        <v>14</v>
      </c>
      <c r="D2485">
        <v>11</v>
      </c>
      <c r="E2485">
        <v>11579.4</v>
      </c>
      <c r="F2485" t="s">
        <v>35</v>
      </c>
      <c r="G2485">
        <v>0.95216856633672931</v>
      </c>
    </row>
    <row r="2486" spans="1:7" x14ac:dyDescent="0.45">
      <c r="A2486" t="s">
        <v>720</v>
      </c>
      <c r="B2486">
        <v>4</v>
      </c>
      <c r="C2486">
        <v>14</v>
      </c>
      <c r="D2486">
        <v>12</v>
      </c>
      <c r="E2486">
        <v>11484.9</v>
      </c>
      <c r="F2486" t="s">
        <v>35</v>
      </c>
      <c r="G2486">
        <v>0.94439787618708249</v>
      </c>
    </row>
    <row r="2487" spans="1:7" x14ac:dyDescent="0.45">
      <c r="A2487" t="s">
        <v>720</v>
      </c>
      <c r="B2487">
        <v>4</v>
      </c>
      <c r="C2487">
        <v>14</v>
      </c>
      <c r="D2487">
        <v>13</v>
      </c>
      <c r="E2487">
        <v>11512.2</v>
      </c>
      <c r="F2487" t="s">
        <v>35</v>
      </c>
      <c r="G2487">
        <v>0.94664274223031375</v>
      </c>
    </row>
    <row r="2488" spans="1:7" x14ac:dyDescent="0.45">
      <c r="A2488" t="s">
        <v>720</v>
      </c>
      <c r="B2488">
        <v>4</v>
      </c>
      <c r="C2488">
        <v>14</v>
      </c>
      <c r="D2488">
        <v>14</v>
      </c>
      <c r="E2488">
        <v>11538.6</v>
      </c>
      <c r="F2488" t="s">
        <v>35</v>
      </c>
      <c r="G2488">
        <v>0.9488136017006914</v>
      </c>
    </row>
    <row r="2489" spans="1:7" x14ac:dyDescent="0.45">
      <c r="A2489" t="s">
        <v>720</v>
      </c>
      <c r="B2489">
        <v>4</v>
      </c>
      <c r="C2489">
        <v>14</v>
      </c>
      <c r="D2489">
        <v>15</v>
      </c>
      <c r="E2489">
        <v>11753.1</v>
      </c>
      <c r="F2489" t="s">
        <v>35</v>
      </c>
      <c r="G2489">
        <v>0.96645183489750885</v>
      </c>
    </row>
    <row r="2490" spans="1:7" x14ac:dyDescent="0.45">
      <c r="A2490" t="s">
        <v>720</v>
      </c>
      <c r="B2490">
        <v>4</v>
      </c>
      <c r="C2490">
        <v>14</v>
      </c>
      <c r="D2490">
        <v>16</v>
      </c>
      <c r="E2490">
        <v>11855.4</v>
      </c>
      <c r="F2490" t="s">
        <v>35</v>
      </c>
      <c r="G2490">
        <v>0.97486391534522177</v>
      </c>
    </row>
    <row r="2491" spans="1:7" x14ac:dyDescent="0.45">
      <c r="A2491" t="s">
        <v>720</v>
      </c>
      <c r="B2491">
        <v>4</v>
      </c>
      <c r="C2491">
        <v>14</v>
      </c>
      <c r="D2491">
        <v>17</v>
      </c>
      <c r="E2491">
        <v>11870.1</v>
      </c>
      <c r="F2491" t="s">
        <v>35</v>
      </c>
      <c r="G2491">
        <v>0.97607268936850022</v>
      </c>
    </row>
    <row r="2492" spans="1:7" x14ac:dyDescent="0.45">
      <c r="A2492" t="s">
        <v>720</v>
      </c>
      <c r="B2492">
        <v>4</v>
      </c>
      <c r="C2492">
        <v>14</v>
      </c>
      <c r="D2492">
        <v>18</v>
      </c>
      <c r="E2492">
        <v>11926.8</v>
      </c>
      <c r="F2492" t="s">
        <v>35</v>
      </c>
      <c r="G2492">
        <v>0.98073510345828829</v>
      </c>
    </row>
    <row r="2493" spans="1:7" x14ac:dyDescent="0.45">
      <c r="A2493" t="s">
        <v>720</v>
      </c>
      <c r="B2493">
        <v>4</v>
      </c>
      <c r="C2493">
        <v>14</v>
      </c>
      <c r="D2493">
        <v>19</v>
      </c>
      <c r="E2493">
        <v>11899.8</v>
      </c>
      <c r="F2493" t="s">
        <v>35</v>
      </c>
      <c r="G2493">
        <v>0.9785149062726749</v>
      </c>
    </row>
    <row r="2494" spans="1:7" x14ac:dyDescent="0.45">
      <c r="A2494" t="s">
        <v>720</v>
      </c>
      <c r="B2494">
        <v>4</v>
      </c>
      <c r="C2494">
        <v>14</v>
      </c>
      <c r="D2494">
        <v>20</v>
      </c>
      <c r="E2494">
        <v>11825.4</v>
      </c>
      <c r="F2494" t="s">
        <v>35</v>
      </c>
      <c r="G2494">
        <v>0.97239702958342911</v>
      </c>
    </row>
    <row r="2495" spans="1:7" x14ac:dyDescent="0.45">
      <c r="A2495" t="s">
        <v>720</v>
      </c>
      <c r="B2495">
        <v>4</v>
      </c>
      <c r="C2495">
        <v>14</v>
      </c>
      <c r="D2495">
        <v>21</v>
      </c>
      <c r="E2495">
        <v>11580.9</v>
      </c>
      <c r="F2495" t="s">
        <v>35</v>
      </c>
      <c r="G2495">
        <v>0.95229191062481899</v>
      </c>
    </row>
    <row r="2496" spans="1:7" x14ac:dyDescent="0.45">
      <c r="A2496" t="s">
        <v>720</v>
      </c>
      <c r="B2496">
        <v>4</v>
      </c>
      <c r="C2496">
        <v>14</v>
      </c>
      <c r="D2496">
        <v>22</v>
      </c>
      <c r="E2496">
        <v>10930.5</v>
      </c>
      <c r="F2496" t="s">
        <v>35</v>
      </c>
      <c r="G2496">
        <v>0.89880982730915426</v>
      </c>
    </row>
    <row r="2497" spans="1:7" x14ac:dyDescent="0.45">
      <c r="A2497" t="s">
        <v>720</v>
      </c>
      <c r="B2497">
        <v>4</v>
      </c>
      <c r="C2497">
        <v>14</v>
      </c>
      <c r="D2497">
        <v>23</v>
      </c>
      <c r="E2497">
        <v>10390.799999999999</v>
      </c>
      <c r="F2497" t="s">
        <v>35</v>
      </c>
      <c r="G2497">
        <v>0.85443055245450428</v>
      </c>
    </row>
    <row r="2498" spans="1:7" x14ac:dyDescent="0.45">
      <c r="A2498" t="s">
        <v>720</v>
      </c>
      <c r="B2498">
        <v>4</v>
      </c>
      <c r="C2498">
        <v>15</v>
      </c>
      <c r="D2498">
        <v>0</v>
      </c>
      <c r="E2498">
        <v>9982.7999999999993</v>
      </c>
      <c r="F2498" t="s">
        <v>35</v>
      </c>
      <c r="G2498">
        <v>0.82088090609412412</v>
      </c>
    </row>
    <row r="2499" spans="1:7" x14ac:dyDescent="0.45">
      <c r="A2499" t="s">
        <v>720</v>
      </c>
      <c r="B2499">
        <v>4</v>
      </c>
      <c r="C2499">
        <v>15</v>
      </c>
      <c r="D2499">
        <v>1</v>
      </c>
      <c r="E2499">
        <v>9911.1</v>
      </c>
      <c r="F2499" t="s">
        <v>35</v>
      </c>
      <c r="G2499">
        <v>0.81498504912343983</v>
      </c>
    </row>
    <row r="2500" spans="1:7" x14ac:dyDescent="0.45">
      <c r="A2500" t="s">
        <v>720</v>
      </c>
      <c r="B2500">
        <v>4</v>
      </c>
      <c r="C2500">
        <v>15</v>
      </c>
      <c r="D2500">
        <v>2</v>
      </c>
      <c r="E2500">
        <v>9911.1</v>
      </c>
      <c r="F2500" t="s">
        <v>35</v>
      </c>
      <c r="G2500">
        <v>0.81498504912343983</v>
      </c>
    </row>
    <row r="2501" spans="1:7" x14ac:dyDescent="0.45">
      <c r="A2501" t="s">
        <v>720</v>
      </c>
      <c r="B2501">
        <v>4</v>
      </c>
      <c r="C2501">
        <v>15</v>
      </c>
      <c r="D2501">
        <v>3</v>
      </c>
      <c r="E2501">
        <v>10009.799999999999</v>
      </c>
      <c r="F2501" t="s">
        <v>35</v>
      </c>
      <c r="G2501">
        <v>0.82310110327973751</v>
      </c>
    </row>
    <row r="2502" spans="1:7" x14ac:dyDescent="0.45">
      <c r="A2502" t="s">
        <v>720</v>
      </c>
      <c r="B2502">
        <v>4</v>
      </c>
      <c r="C2502">
        <v>15</v>
      </c>
      <c r="D2502">
        <v>4</v>
      </c>
      <c r="E2502">
        <v>10644</v>
      </c>
      <c r="F2502" t="s">
        <v>35</v>
      </c>
      <c r="G2502">
        <v>0.87525106828403432</v>
      </c>
    </row>
    <row r="2503" spans="1:7" x14ac:dyDescent="0.45">
      <c r="A2503" t="s">
        <v>720</v>
      </c>
      <c r="B2503">
        <v>4</v>
      </c>
      <c r="C2503">
        <v>15</v>
      </c>
      <c r="D2503">
        <v>5</v>
      </c>
      <c r="E2503">
        <v>11160</v>
      </c>
      <c r="F2503" t="s">
        <v>35</v>
      </c>
      <c r="G2503">
        <v>0.91768150338686805</v>
      </c>
    </row>
    <row r="2504" spans="1:7" x14ac:dyDescent="0.45">
      <c r="A2504" t="s">
        <v>720</v>
      </c>
      <c r="B2504">
        <v>4</v>
      </c>
      <c r="C2504">
        <v>15</v>
      </c>
      <c r="D2504">
        <v>6</v>
      </c>
      <c r="E2504">
        <v>12225.6</v>
      </c>
      <c r="F2504" t="s">
        <v>35</v>
      </c>
      <c r="G2504">
        <v>1.005305285645743</v>
      </c>
    </row>
    <row r="2505" spans="1:7" x14ac:dyDescent="0.45">
      <c r="A2505" t="s">
        <v>720</v>
      </c>
      <c r="B2505">
        <v>4</v>
      </c>
      <c r="C2505">
        <v>15</v>
      </c>
      <c r="D2505">
        <v>7</v>
      </c>
      <c r="E2505">
        <v>12984.3</v>
      </c>
      <c r="F2505" t="s">
        <v>35</v>
      </c>
      <c r="G2505">
        <v>1.0676928265614789</v>
      </c>
    </row>
    <row r="2506" spans="1:7" x14ac:dyDescent="0.45">
      <c r="A2506" t="s">
        <v>720</v>
      </c>
      <c r="B2506">
        <v>4</v>
      </c>
      <c r="C2506">
        <v>15</v>
      </c>
      <c r="D2506">
        <v>8</v>
      </c>
      <c r="E2506">
        <v>13280.7</v>
      </c>
      <c r="F2506" t="s">
        <v>35</v>
      </c>
      <c r="G2506">
        <v>1.092065657887991</v>
      </c>
    </row>
    <row r="2507" spans="1:7" x14ac:dyDescent="0.45">
      <c r="A2507" t="s">
        <v>720</v>
      </c>
      <c r="B2507">
        <v>4</v>
      </c>
      <c r="C2507">
        <v>15</v>
      </c>
      <c r="D2507">
        <v>9</v>
      </c>
      <c r="E2507">
        <v>13241.4</v>
      </c>
      <c r="F2507" t="s">
        <v>35</v>
      </c>
      <c r="G2507">
        <v>1.088834037540042</v>
      </c>
    </row>
    <row r="2508" spans="1:7" x14ac:dyDescent="0.45">
      <c r="A2508" t="s">
        <v>720</v>
      </c>
      <c r="B2508">
        <v>4</v>
      </c>
      <c r="C2508">
        <v>15</v>
      </c>
      <c r="D2508">
        <v>10</v>
      </c>
      <c r="E2508">
        <v>12628.8</v>
      </c>
      <c r="F2508" t="s">
        <v>35</v>
      </c>
      <c r="G2508">
        <v>1.038460230284237</v>
      </c>
    </row>
    <row r="2509" spans="1:7" x14ac:dyDescent="0.45">
      <c r="A2509" t="s">
        <v>720</v>
      </c>
      <c r="B2509">
        <v>4</v>
      </c>
      <c r="C2509">
        <v>15</v>
      </c>
      <c r="D2509">
        <v>11</v>
      </c>
      <c r="E2509">
        <v>12623.7</v>
      </c>
      <c r="F2509" t="s">
        <v>35</v>
      </c>
      <c r="G2509">
        <v>1.0380408597047319</v>
      </c>
    </row>
    <row r="2510" spans="1:7" x14ac:dyDescent="0.45">
      <c r="A2510" t="s">
        <v>720</v>
      </c>
      <c r="B2510">
        <v>4</v>
      </c>
      <c r="C2510">
        <v>15</v>
      </c>
      <c r="D2510">
        <v>12</v>
      </c>
      <c r="E2510">
        <v>12613.2</v>
      </c>
      <c r="F2510" t="s">
        <v>35</v>
      </c>
      <c r="G2510">
        <v>1.0371774496881041</v>
      </c>
    </row>
    <row r="2511" spans="1:7" x14ac:dyDescent="0.45">
      <c r="A2511" t="s">
        <v>720</v>
      </c>
      <c r="B2511">
        <v>4</v>
      </c>
      <c r="C2511">
        <v>15</v>
      </c>
      <c r="D2511">
        <v>13</v>
      </c>
      <c r="E2511">
        <v>12667.5</v>
      </c>
      <c r="F2511" t="s">
        <v>35</v>
      </c>
      <c r="G2511">
        <v>1.0416425129169491</v>
      </c>
    </row>
    <row r="2512" spans="1:7" x14ac:dyDescent="0.45">
      <c r="A2512" t="s">
        <v>720</v>
      </c>
      <c r="B2512">
        <v>4</v>
      </c>
      <c r="C2512">
        <v>15</v>
      </c>
      <c r="D2512">
        <v>14</v>
      </c>
      <c r="E2512">
        <v>12726.3</v>
      </c>
      <c r="F2512" t="s">
        <v>35</v>
      </c>
      <c r="G2512">
        <v>1.046477609010062</v>
      </c>
    </row>
    <row r="2513" spans="1:7" x14ac:dyDescent="0.45">
      <c r="A2513" t="s">
        <v>720</v>
      </c>
      <c r="B2513">
        <v>4</v>
      </c>
      <c r="C2513">
        <v>15</v>
      </c>
      <c r="D2513">
        <v>15</v>
      </c>
      <c r="E2513">
        <v>13276.2</v>
      </c>
      <c r="F2513" t="s">
        <v>35</v>
      </c>
      <c r="G2513">
        <v>1.091695625023722</v>
      </c>
    </row>
    <row r="2514" spans="1:7" x14ac:dyDescent="0.45">
      <c r="A2514" t="s">
        <v>720</v>
      </c>
      <c r="B2514">
        <v>4</v>
      </c>
      <c r="C2514">
        <v>15</v>
      </c>
      <c r="D2514">
        <v>16</v>
      </c>
      <c r="E2514">
        <v>13330.8</v>
      </c>
      <c r="F2514" t="s">
        <v>35</v>
      </c>
      <c r="G2514">
        <v>1.0961853571101841</v>
      </c>
    </row>
    <row r="2515" spans="1:7" x14ac:dyDescent="0.45">
      <c r="A2515" t="s">
        <v>720</v>
      </c>
      <c r="B2515">
        <v>4</v>
      </c>
      <c r="C2515">
        <v>15</v>
      </c>
      <c r="D2515">
        <v>17</v>
      </c>
      <c r="E2515">
        <v>13321.8</v>
      </c>
      <c r="F2515" t="s">
        <v>35</v>
      </c>
      <c r="G2515">
        <v>1.095445291381647</v>
      </c>
    </row>
    <row r="2516" spans="1:7" x14ac:dyDescent="0.45">
      <c r="A2516" t="s">
        <v>720</v>
      </c>
      <c r="B2516">
        <v>4</v>
      </c>
      <c r="C2516">
        <v>15</v>
      </c>
      <c r="D2516">
        <v>18</v>
      </c>
      <c r="E2516">
        <v>13380.6</v>
      </c>
      <c r="F2516" t="s">
        <v>35</v>
      </c>
      <c r="G2516">
        <v>1.10028038747476</v>
      </c>
    </row>
    <row r="2517" spans="1:7" x14ac:dyDescent="0.45">
      <c r="A2517" t="s">
        <v>720</v>
      </c>
      <c r="B2517">
        <v>4</v>
      </c>
      <c r="C2517">
        <v>15</v>
      </c>
      <c r="D2517">
        <v>19</v>
      </c>
      <c r="E2517">
        <v>13224.3</v>
      </c>
      <c r="F2517" t="s">
        <v>35</v>
      </c>
      <c r="G2517">
        <v>1.0874279126558211</v>
      </c>
    </row>
    <row r="2518" spans="1:7" x14ac:dyDescent="0.45">
      <c r="A2518" t="s">
        <v>720</v>
      </c>
      <c r="B2518">
        <v>4</v>
      </c>
      <c r="C2518">
        <v>15</v>
      </c>
      <c r="D2518">
        <v>20</v>
      </c>
      <c r="E2518">
        <v>12763.5</v>
      </c>
      <c r="F2518" t="s">
        <v>35</v>
      </c>
      <c r="G2518">
        <v>1.049536547354686</v>
      </c>
    </row>
    <row r="2519" spans="1:7" x14ac:dyDescent="0.45">
      <c r="A2519" t="s">
        <v>720</v>
      </c>
      <c r="B2519">
        <v>4</v>
      </c>
      <c r="C2519">
        <v>15</v>
      </c>
      <c r="D2519">
        <v>21</v>
      </c>
      <c r="E2519">
        <v>12216.9</v>
      </c>
      <c r="F2519" t="s">
        <v>35</v>
      </c>
      <c r="G2519">
        <v>1.004589888774823</v>
      </c>
    </row>
    <row r="2520" spans="1:7" x14ac:dyDescent="0.45">
      <c r="A2520" t="s">
        <v>720</v>
      </c>
      <c r="B2520">
        <v>4</v>
      </c>
      <c r="C2520">
        <v>15</v>
      </c>
      <c r="D2520">
        <v>22</v>
      </c>
      <c r="E2520">
        <v>10930.5</v>
      </c>
      <c r="F2520" t="s">
        <v>35</v>
      </c>
      <c r="G2520">
        <v>0.89880982730915426</v>
      </c>
    </row>
    <row r="2521" spans="1:7" x14ac:dyDescent="0.45">
      <c r="A2521" t="s">
        <v>720</v>
      </c>
      <c r="B2521">
        <v>4</v>
      </c>
      <c r="C2521">
        <v>15</v>
      </c>
      <c r="D2521">
        <v>23</v>
      </c>
      <c r="E2521">
        <v>10390.799999999999</v>
      </c>
      <c r="F2521" t="s">
        <v>35</v>
      </c>
      <c r="G2521">
        <v>0.85443055245450428</v>
      </c>
    </row>
    <row r="2522" spans="1:7" x14ac:dyDescent="0.45">
      <c r="A2522" t="s">
        <v>720</v>
      </c>
      <c r="B2522">
        <v>4</v>
      </c>
      <c r="C2522">
        <v>16</v>
      </c>
      <c r="D2522">
        <v>0</v>
      </c>
      <c r="E2522">
        <v>9982.7999999999993</v>
      </c>
      <c r="F2522" t="s">
        <v>35</v>
      </c>
      <c r="G2522">
        <v>0.82088090609412412</v>
      </c>
    </row>
    <row r="2523" spans="1:7" x14ac:dyDescent="0.45">
      <c r="A2523" t="s">
        <v>720</v>
      </c>
      <c r="B2523">
        <v>4</v>
      </c>
      <c r="C2523">
        <v>16</v>
      </c>
      <c r="D2523">
        <v>1</v>
      </c>
      <c r="E2523">
        <v>9911.1</v>
      </c>
      <c r="F2523" t="s">
        <v>35</v>
      </c>
      <c r="G2523">
        <v>0.81498504912343983</v>
      </c>
    </row>
    <row r="2524" spans="1:7" x14ac:dyDescent="0.45">
      <c r="A2524" t="s">
        <v>720</v>
      </c>
      <c r="B2524">
        <v>4</v>
      </c>
      <c r="C2524">
        <v>16</v>
      </c>
      <c r="D2524">
        <v>2</v>
      </c>
      <c r="E2524">
        <v>9911.1</v>
      </c>
      <c r="F2524" t="s">
        <v>35</v>
      </c>
      <c r="G2524">
        <v>0.81498504912343983</v>
      </c>
    </row>
    <row r="2525" spans="1:7" x14ac:dyDescent="0.45">
      <c r="A2525" t="s">
        <v>720</v>
      </c>
      <c r="B2525">
        <v>4</v>
      </c>
      <c r="C2525">
        <v>16</v>
      </c>
      <c r="D2525">
        <v>3</v>
      </c>
      <c r="E2525">
        <v>10009.799999999999</v>
      </c>
      <c r="F2525" t="s">
        <v>35</v>
      </c>
      <c r="G2525">
        <v>0.82310110327973751</v>
      </c>
    </row>
    <row r="2526" spans="1:7" x14ac:dyDescent="0.45">
      <c r="A2526" t="s">
        <v>720</v>
      </c>
      <c r="B2526">
        <v>4</v>
      </c>
      <c r="C2526">
        <v>16</v>
      </c>
      <c r="D2526">
        <v>4</v>
      </c>
      <c r="E2526">
        <v>10576.5</v>
      </c>
      <c r="F2526" t="s">
        <v>35</v>
      </c>
      <c r="G2526">
        <v>0.86970057532000089</v>
      </c>
    </row>
    <row r="2527" spans="1:7" x14ac:dyDescent="0.45">
      <c r="A2527" t="s">
        <v>720</v>
      </c>
      <c r="B2527">
        <v>4</v>
      </c>
      <c r="C2527">
        <v>16</v>
      </c>
      <c r="D2527">
        <v>5</v>
      </c>
      <c r="E2527">
        <v>11214.3</v>
      </c>
      <c r="F2527" t="s">
        <v>35</v>
      </c>
      <c r="G2527">
        <v>0.9221465666157127</v>
      </c>
    </row>
    <row r="2528" spans="1:7" x14ac:dyDescent="0.45">
      <c r="A2528" t="s">
        <v>720</v>
      </c>
      <c r="B2528">
        <v>4</v>
      </c>
      <c r="C2528">
        <v>16</v>
      </c>
      <c r="D2528">
        <v>6</v>
      </c>
      <c r="E2528">
        <v>12296.4</v>
      </c>
      <c r="F2528" t="s">
        <v>35</v>
      </c>
      <c r="G2528">
        <v>1.0111271360435741</v>
      </c>
    </row>
    <row r="2529" spans="1:7" x14ac:dyDescent="0.45">
      <c r="A2529" t="s">
        <v>720</v>
      </c>
      <c r="B2529">
        <v>4</v>
      </c>
      <c r="C2529">
        <v>16</v>
      </c>
      <c r="D2529">
        <v>7</v>
      </c>
      <c r="E2529">
        <v>13030.8</v>
      </c>
      <c r="F2529" t="s">
        <v>35</v>
      </c>
      <c r="G2529">
        <v>1.0715164994922579</v>
      </c>
    </row>
    <row r="2530" spans="1:7" x14ac:dyDescent="0.45">
      <c r="A2530" t="s">
        <v>720</v>
      </c>
      <c r="B2530">
        <v>4</v>
      </c>
      <c r="C2530">
        <v>16</v>
      </c>
      <c r="D2530">
        <v>8</v>
      </c>
      <c r="E2530">
        <v>13280.7</v>
      </c>
      <c r="F2530" t="s">
        <v>35</v>
      </c>
      <c r="G2530">
        <v>1.092065657887991</v>
      </c>
    </row>
    <row r="2531" spans="1:7" x14ac:dyDescent="0.45">
      <c r="A2531" t="s">
        <v>720</v>
      </c>
      <c r="B2531">
        <v>4</v>
      </c>
      <c r="C2531">
        <v>16</v>
      </c>
      <c r="D2531">
        <v>9</v>
      </c>
      <c r="E2531">
        <v>13119.6</v>
      </c>
      <c r="F2531" t="s">
        <v>35</v>
      </c>
      <c r="G2531">
        <v>1.078818481347164</v>
      </c>
    </row>
    <row r="2532" spans="1:7" x14ac:dyDescent="0.45">
      <c r="A2532" t="s">
        <v>720</v>
      </c>
      <c r="B2532">
        <v>4</v>
      </c>
      <c r="C2532">
        <v>16</v>
      </c>
      <c r="D2532">
        <v>10</v>
      </c>
      <c r="E2532">
        <v>12587.4</v>
      </c>
      <c r="F2532" t="s">
        <v>35</v>
      </c>
      <c r="G2532">
        <v>1.035055927932963</v>
      </c>
    </row>
    <row r="2533" spans="1:7" x14ac:dyDescent="0.45">
      <c r="A2533" t="s">
        <v>720</v>
      </c>
      <c r="B2533">
        <v>4</v>
      </c>
      <c r="C2533">
        <v>16</v>
      </c>
      <c r="D2533">
        <v>11</v>
      </c>
      <c r="E2533">
        <v>12582.3</v>
      </c>
      <c r="F2533" t="s">
        <v>35</v>
      </c>
      <c r="G2533">
        <v>1.0346365573534579</v>
      </c>
    </row>
    <row r="2534" spans="1:7" x14ac:dyDescent="0.45">
      <c r="A2534" t="s">
        <v>720</v>
      </c>
      <c r="B2534">
        <v>4</v>
      </c>
      <c r="C2534">
        <v>16</v>
      </c>
      <c r="D2534">
        <v>12</v>
      </c>
      <c r="E2534">
        <v>12714</v>
      </c>
      <c r="F2534" t="s">
        <v>35</v>
      </c>
      <c r="G2534">
        <v>1.0454661858477281</v>
      </c>
    </row>
    <row r="2535" spans="1:7" x14ac:dyDescent="0.45">
      <c r="A2535" t="s">
        <v>720</v>
      </c>
      <c r="B2535">
        <v>4</v>
      </c>
      <c r="C2535">
        <v>16</v>
      </c>
      <c r="D2535">
        <v>13</v>
      </c>
      <c r="E2535">
        <v>12676.2</v>
      </c>
      <c r="F2535" t="s">
        <v>35</v>
      </c>
      <c r="G2535">
        <v>1.042357909787869</v>
      </c>
    </row>
    <row r="2536" spans="1:7" x14ac:dyDescent="0.45">
      <c r="A2536" t="s">
        <v>720</v>
      </c>
      <c r="B2536">
        <v>4</v>
      </c>
      <c r="C2536">
        <v>16</v>
      </c>
      <c r="D2536">
        <v>14</v>
      </c>
      <c r="E2536">
        <v>12726.3</v>
      </c>
      <c r="F2536" t="s">
        <v>35</v>
      </c>
      <c r="G2536">
        <v>1.046477609010062</v>
      </c>
    </row>
    <row r="2537" spans="1:7" x14ac:dyDescent="0.45">
      <c r="A2537" t="s">
        <v>720</v>
      </c>
      <c r="B2537">
        <v>4</v>
      </c>
      <c r="C2537">
        <v>16</v>
      </c>
      <c r="D2537">
        <v>15</v>
      </c>
      <c r="E2537">
        <v>13239.9</v>
      </c>
      <c r="F2537" t="s">
        <v>35</v>
      </c>
      <c r="G2537">
        <v>1.088710693251953</v>
      </c>
    </row>
    <row r="2538" spans="1:7" x14ac:dyDescent="0.45">
      <c r="A2538" t="s">
        <v>720</v>
      </c>
      <c r="B2538">
        <v>4</v>
      </c>
      <c r="C2538">
        <v>16</v>
      </c>
      <c r="D2538">
        <v>16</v>
      </c>
      <c r="E2538">
        <v>13386.3</v>
      </c>
      <c r="F2538" t="s">
        <v>35</v>
      </c>
      <c r="G2538">
        <v>1.100749095769501</v>
      </c>
    </row>
    <row r="2539" spans="1:7" x14ac:dyDescent="0.45">
      <c r="A2539" t="s">
        <v>720</v>
      </c>
      <c r="B2539">
        <v>4</v>
      </c>
      <c r="C2539">
        <v>16</v>
      </c>
      <c r="D2539">
        <v>17</v>
      </c>
      <c r="E2539">
        <v>13368.9</v>
      </c>
      <c r="F2539" t="s">
        <v>35</v>
      </c>
      <c r="G2539">
        <v>1.0993183020276609</v>
      </c>
    </row>
    <row r="2540" spans="1:7" x14ac:dyDescent="0.45">
      <c r="A2540" t="s">
        <v>720</v>
      </c>
      <c r="B2540">
        <v>4</v>
      </c>
      <c r="C2540">
        <v>16</v>
      </c>
      <c r="D2540">
        <v>18</v>
      </c>
      <c r="E2540">
        <v>13427.7</v>
      </c>
      <c r="F2540" t="s">
        <v>35</v>
      </c>
      <c r="G2540">
        <v>1.104153398120775</v>
      </c>
    </row>
    <row r="2541" spans="1:7" x14ac:dyDescent="0.45">
      <c r="A2541" t="s">
        <v>720</v>
      </c>
      <c r="B2541">
        <v>4</v>
      </c>
      <c r="C2541">
        <v>16</v>
      </c>
      <c r="D2541">
        <v>19</v>
      </c>
      <c r="E2541">
        <v>13271.7</v>
      </c>
      <c r="F2541" t="s">
        <v>35</v>
      </c>
      <c r="G2541">
        <v>1.0913255921594529</v>
      </c>
    </row>
    <row r="2542" spans="1:7" x14ac:dyDescent="0.45">
      <c r="A2542" t="s">
        <v>720</v>
      </c>
      <c r="B2542">
        <v>4</v>
      </c>
      <c r="C2542">
        <v>16</v>
      </c>
      <c r="D2542">
        <v>20</v>
      </c>
      <c r="E2542">
        <v>12772.5</v>
      </c>
      <c r="F2542" t="s">
        <v>35</v>
      </c>
      <c r="G2542">
        <v>1.0502766130832231</v>
      </c>
    </row>
    <row r="2543" spans="1:7" x14ac:dyDescent="0.45">
      <c r="A2543" t="s">
        <v>720</v>
      </c>
      <c r="B2543">
        <v>4</v>
      </c>
      <c r="C2543">
        <v>16</v>
      </c>
      <c r="D2543">
        <v>21</v>
      </c>
      <c r="E2543">
        <v>12216.9</v>
      </c>
      <c r="F2543" t="s">
        <v>35</v>
      </c>
      <c r="G2543">
        <v>1.004589888774823</v>
      </c>
    </row>
    <row r="2544" spans="1:7" x14ac:dyDescent="0.45">
      <c r="A2544" t="s">
        <v>720</v>
      </c>
      <c r="B2544">
        <v>4</v>
      </c>
      <c r="C2544">
        <v>16</v>
      </c>
      <c r="D2544">
        <v>22</v>
      </c>
      <c r="E2544">
        <v>10930.5</v>
      </c>
      <c r="F2544" t="s">
        <v>35</v>
      </c>
      <c r="G2544">
        <v>0.89880982730915426</v>
      </c>
    </row>
    <row r="2545" spans="1:7" x14ac:dyDescent="0.45">
      <c r="A2545" t="s">
        <v>720</v>
      </c>
      <c r="B2545">
        <v>4</v>
      </c>
      <c r="C2545">
        <v>16</v>
      </c>
      <c r="D2545">
        <v>23</v>
      </c>
      <c r="E2545">
        <v>10393.799999999999</v>
      </c>
      <c r="F2545" t="s">
        <v>35</v>
      </c>
      <c r="G2545">
        <v>0.85467724103068354</v>
      </c>
    </row>
    <row r="2546" spans="1:7" x14ac:dyDescent="0.45">
      <c r="A2546" t="s">
        <v>720</v>
      </c>
      <c r="B2546">
        <v>4</v>
      </c>
      <c r="C2546">
        <v>17</v>
      </c>
      <c r="D2546">
        <v>0</v>
      </c>
      <c r="E2546">
        <v>9982.7999999999993</v>
      </c>
      <c r="F2546" t="s">
        <v>35</v>
      </c>
      <c r="G2546">
        <v>0.82088090609412412</v>
      </c>
    </row>
    <row r="2547" spans="1:7" x14ac:dyDescent="0.45">
      <c r="A2547" t="s">
        <v>720</v>
      </c>
      <c r="B2547">
        <v>4</v>
      </c>
      <c r="C2547">
        <v>17</v>
      </c>
      <c r="D2547">
        <v>1</v>
      </c>
      <c r="E2547">
        <v>9911.1</v>
      </c>
      <c r="F2547" t="s">
        <v>35</v>
      </c>
      <c r="G2547">
        <v>0.81498504912343983</v>
      </c>
    </row>
    <row r="2548" spans="1:7" x14ac:dyDescent="0.45">
      <c r="A2548" t="s">
        <v>720</v>
      </c>
      <c r="B2548">
        <v>4</v>
      </c>
      <c r="C2548">
        <v>17</v>
      </c>
      <c r="D2548">
        <v>2</v>
      </c>
      <c r="E2548">
        <v>9911.1</v>
      </c>
      <c r="F2548" t="s">
        <v>35</v>
      </c>
      <c r="G2548">
        <v>0.81498504912343983</v>
      </c>
    </row>
    <row r="2549" spans="1:7" x14ac:dyDescent="0.45">
      <c r="A2549" t="s">
        <v>720</v>
      </c>
      <c r="B2549">
        <v>4</v>
      </c>
      <c r="C2549">
        <v>17</v>
      </c>
      <c r="D2549">
        <v>3</v>
      </c>
      <c r="E2549">
        <v>10124.4</v>
      </c>
      <c r="F2549" t="s">
        <v>35</v>
      </c>
      <c r="G2549">
        <v>0.83252460688978547</v>
      </c>
    </row>
    <row r="2550" spans="1:7" x14ac:dyDescent="0.45">
      <c r="A2550" t="s">
        <v>720</v>
      </c>
      <c r="B2550">
        <v>4</v>
      </c>
      <c r="C2550">
        <v>17</v>
      </c>
      <c r="D2550">
        <v>4</v>
      </c>
      <c r="E2550">
        <v>10650</v>
      </c>
      <c r="F2550" t="s">
        <v>35</v>
      </c>
      <c r="G2550">
        <v>0.87574444543639285</v>
      </c>
    </row>
    <row r="2551" spans="1:7" x14ac:dyDescent="0.45">
      <c r="A2551" t="s">
        <v>720</v>
      </c>
      <c r="B2551">
        <v>4</v>
      </c>
      <c r="C2551">
        <v>17</v>
      </c>
      <c r="D2551">
        <v>5</v>
      </c>
      <c r="E2551">
        <v>11195.4</v>
      </c>
      <c r="F2551" t="s">
        <v>35</v>
      </c>
      <c r="G2551">
        <v>0.92059242858578338</v>
      </c>
    </row>
    <row r="2552" spans="1:7" x14ac:dyDescent="0.45">
      <c r="A2552" t="s">
        <v>720</v>
      </c>
      <c r="B2552">
        <v>4</v>
      </c>
      <c r="C2552">
        <v>17</v>
      </c>
      <c r="D2552">
        <v>6</v>
      </c>
      <c r="E2552">
        <v>12237.6</v>
      </c>
      <c r="F2552" t="s">
        <v>35</v>
      </c>
      <c r="G2552">
        <v>1.00629203995046</v>
      </c>
    </row>
    <row r="2553" spans="1:7" x14ac:dyDescent="0.45">
      <c r="A2553" t="s">
        <v>720</v>
      </c>
      <c r="B2553">
        <v>4</v>
      </c>
      <c r="C2553">
        <v>17</v>
      </c>
      <c r="D2553">
        <v>7</v>
      </c>
      <c r="E2553">
        <v>13067.1</v>
      </c>
      <c r="F2553" t="s">
        <v>35</v>
      </c>
      <c r="G2553">
        <v>1.0745014312640271</v>
      </c>
    </row>
    <row r="2554" spans="1:7" x14ac:dyDescent="0.45">
      <c r="A2554" t="s">
        <v>720</v>
      </c>
      <c r="B2554">
        <v>4</v>
      </c>
      <c r="C2554">
        <v>17</v>
      </c>
      <c r="D2554">
        <v>8</v>
      </c>
      <c r="E2554">
        <v>13298.1</v>
      </c>
      <c r="F2554" t="s">
        <v>35</v>
      </c>
      <c r="G2554">
        <v>1.0934964516298309</v>
      </c>
    </row>
    <row r="2555" spans="1:7" x14ac:dyDescent="0.45">
      <c r="A2555" t="s">
        <v>720</v>
      </c>
      <c r="B2555">
        <v>4</v>
      </c>
      <c r="C2555">
        <v>17</v>
      </c>
      <c r="D2555">
        <v>9</v>
      </c>
      <c r="E2555">
        <v>13119.6</v>
      </c>
      <c r="F2555" t="s">
        <v>35</v>
      </c>
      <c r="G2555">
        <v>1.078818481347164</v>
      </c>
    </row>
    <row r="2556" spans="1:7" x14ac:dyDescent="0.45">
      <c r="A2556" t="s">
        <v>720</v>
      </c>
      <c r="B2556">
        <v>4</v>
      </c>
      <c r="C2556">
        <v>17</v>
      </c>
      <c r="D2556">
        <v>10</v>
      </c>
      <c r="E2556">
        <v>12688.2</v>
      </c>
      <c r="F2556" t="s">
        <v>35</v>
      </c>
      <c r="G2556">
        <v>1.0433446640925861</v>
      </c>
    </row>
    <row r="2557" spans="1:7" x14ac:dyDescent="0.45">
      <c r="A2557" t="s">
        <v>720</v>
      </c>
      <c r="B2557">
        <v>4</v>
      </c>
      <c r="C2557">
        <v>17</v>
      </c>
      <c r="D2557">
        <v>11</v>
      </c>
      <c r="E2557">
        <v>12692.1</v>
      </c>
      <c r="F2557" t="s">
        <v>35</v>
      </c>
      <c r="G2557">
        <v>1.043665359241619</v>
      </c>
    </row>
    <row r="2558" spans="1:7" x14ac:dyDescent="0.45">
      <c r="A2558" t="s">
        <v>720</v>
      </c>
      <c r="B2558">
        <v>4</v>
      </c>
      <c r="C2558">
        <v>17</v>
      </c>
      <c r="D2558">
        <v>12</v>
      </c>
      <c r="E2558">
        <v>12861.9</v>
      </c>
      <c r="F2558" t="s">
        <v>35</v>
      </c>
      <c r="G2558">
        <v>1.0576279326533651</v>
      </c>
    </row>
    <row r="2559" spans="1:7" x14ac:dyDescent="0.45">
      <c r="A2559" t="s">
        <v>720</v>
      </c>
      <c r="B2559">
        <v>4</v>
      </c>
      <c r="C2559">
        <v>17</v>
      </c>
      <c r="D2559">
        <v>13</v>
      </c>
      <c r="E2559">
        <v>12815.1</v>
      </c>
      <c r="F2559" t="s">
        <v>35</v>
      </c>
      <c r="G2559">
        <v>1.053779590864969</v>
      </c>
    </row>
    <row r="2560" spans="1:7" x14ac:dyDescent="0.45">
      <c r="A2560" t="s">
        <v>720</v>
      </c>
      <c r="B2560">
        <v>4</v>
      </c>
      <c r="C2560">
        <v>17</v>
      </c>
      <c r="D2560">
        <v>14</v>
      </c>
      <c r="E2560">
        <v>13178.7</v>
      </c>
      <c r="F2560" t="s">
        <v>35</v>
      </c>
      <c r="G2560">
        <v>1.083678246297896</v>
      </c>
    </row>
    <row r="2561" spans="1:7" x14ac:dyDescent="0.45">
      <c r="A2561" t="s">
        <v>720</v>
      </c>
      <c r="B2561">
        <v>4</v>
      </c>
      <c r="C2561">
        <v>17</v>
      </c>
      <c r="D2561">
        <v>15</v>
      </c>
      <c r="E2561">
        <v>13245.6</v>
      </c>
      <c r="F2561" t="s">
        <v>35</v>
      </c>
      <c r="G2561">
        <v>1.089179401546694</v>
      </c>
    </row>
    <row r="2562" spans="1:7" x14ac:dyDescent="0.45">
      <c r="A2562" t="s">
        <v>720</v>
      </c>
      <c r="B2562">
        <v>4</v>
      </c>
      <c r="C2562">
        <v>17</v>
      </c>
      <c r="D2562">
        <v>16</v>
      </c>
      <c r="E2562">
        <v>13330.8</v>
      </c>
      <c r="F2562" t="s">
        <v>35</v>
      </c>
      <c r="G2562">
        <v>1.0961853571101841</v>
      </c>
    </row>
    <row r="2563" spans="1:7" x14ac:dyDescent="0.45">
      <c r="A2563" t="s">
        <v>720</v>
      </c>
      <c r="B2563">
        <v>4</v>
      </c>
      <c r="C2563">
        <v>17</v>
      </c>
      <c r="D2563">
        <v>17</v>
      </c>
      <c r="E2563">
        <v>13321.8</v>
      </c>
      <c r="F2563" t="s">
        <v>35</v>
      </c>
      <c r="G2563">
        <v>1.095445291381647</v>
      </c>
    </row>
    <row r="2564" spans="1:7" x14ac:dyDescent="0.45">
      <c r="A2564" t="s">
        <v>720</v>
      </c>
      <c r="B2564">
        <v>4</v>
      </c>
      <c r="C2564">
        <v>17</v>
      </c>
      <c r="D2564">
        <v>18</v>
      </c>
      <c r="E2564">
        <v>13380.6</v>
      </c>
      <c r="F2564" t="s">
        <v>35</v>
      </c>
      <c r="G2564">
        <v>1.10028038747476</v>
      </c>
    </row>
    <row r="2565" spans="1:7" x14ac:dyDescent="0.45">
      <c r="A2565" t="s">
        <v>720</v>
      </c>
      <c r="B2565">
        <v>4</v>
      </c>
      <c r="C2565">
        <v>17</v>
      </c>
      <c r="D2565">
        <v>19</v>
      </c>
      <c r="E2565">
        <v>13224.3</v>
      </c>
      <c r="F2565" t="s">
        <v>35</v>
      </c>
      <c r="G2565">
        <v>1.0874279126558211</v>
      </c>
    </row>
    <row r="2566" spans="1:7" x14ac:dyDescent="0.45">
      <c r="A2566" t="s">
        <v>720</v>
      </c>
      <c r="B2566">
        <v>4</v>
      </c>
      <c r="C2566">
        <v>17</v>
      </c>
      <c r="D2566">
        <v>20</v>
      </c>
      <c r="E2566">
        <v>12763.5</v>
      </c>
      <c r="F2566" t="s">
        <v>35</v>
      </c>
      <c r="G2566">
        <v>1.049536547354686</v>
      </c>
    </row>
    <row r="2567" spans="1:7" x14ac:dyDescent="0.45">
      <c r="A2567" t="s">
        <v>720</v>
      </c>
      <c r="B2567">
        <v>4</v>
      </c>
      <c r="C2567">
        <v>17</v>
      </c>
      <c r="D2567">
        <v>21</v>
      </c>
      <c r="E2567">
        <v>12216.9</v>
      </c>
      <c r="F2567" t="s">
        <v>35</v>
      </c>
      <c r="G2567">
        <v>1.004589888774823</v>
      </c>
    </row>
    <row r="2568" spans="1:7" x14ac:dyDescent="0.45">
      <c r="A2568" t="s">
        <v>720</v>
      </c>
      <c r="B2568">
        <v>4</v>
      </c>
      <c r="C2568">
        <v>17</v>
      </c>
      <c r="D2568">
        <v>22</v>
      </c>
      <c r="E2568">
        <v>10930.5</v>
      </c>
      <c r="F2568" t="s">
        <v>35</v>
      </c>
      <c r="G2568">
        <v>0.89880982730915426</v>
      </c>
    </row>
    <row r="2569" spans="1:7" x14ac:dyDescent="0.45">
      <c r="A2569" t="s">
        <v>720</v>
      </c>
      <c r="B2569">
        <v>4</v>
      </c>
      <c r="C2569">
        <v>17</v>
      </c>
      <c r="D2569">
        <v>23</v>
      </c>
      <c r="E2569">
        <v>10390.799999999999</v>
      </c>
      <c r="F2569" t="s">
        <v>35</v>
      </c>
      <c r="G2569">
        <v>0.85443055245450428</v>
      </c>
    </row>
    <row r="2570" spans="1:7" x14ac:dyDescent="0.45">
      <c r="A2570" t="s">
        <v>720</v>
      </c>
      <c r="B2570">
        <v>4</v>
      </c>
      <c r="C2570">
        <v>18</v>
      </c>
      <c r="D2570">
        <v>0</v>
      </c>
      <c r="E2570">
        <v>9982.7999999999993</v>
      </c>
      <c r="F2570" t="s">
        <v>35</v>
      </c>
      <c r="G2570">
        <v>0.82088090609412412</v>
      </c>
    </row>
    <row r="2571" spans="1:7" x14ac:dyDescent="0.45">
      <c r="A2571" t="s">
        <v>720</v>
      </c>
      <c r="B2571">
        <v>4</v>
      </c>
      <c r="C2571">
        <v>18</v>
      </c>
      <c r="D2571">
        <v>1</v>
      </c>
      <c r="E2571">
        <v>9911.1</v>
      </c>
      <c r="F2571" t="s">
        <v>35</v>
      </c>
      <c r="G2571">
        <v>0.81498504912343983</v>
      </c>
    </row>
    <row r="2572" spans="1:7" x14ac:dyDescent="0.45">
      <c r="A2572" t="s">
        <v>720</v>
      </c>
      <c r="B2572">
        <v>4</v>
      </c>
      <c r="C2572">
        <v>18</v>
      </c>
      <c r="D2572">
        <v>2</v>
      </c>
      <c r="E2572">
        <v>9911.1</v>
      </c>
      <c r="F2572" t="s">
        <v>35</v>
      </c>
      <c r="G2572">
        <v>0.81498504912343983</v>
      </c>
    </row>
    <row r="2573" spans="1:7" x14ac:dyDescent="0.45">
      <c r="A2573" t="s">
        <v>720</v>
      </c>
      <c r="B2573">
        <v>4</v>
      </c>
      <c r="C2573">
        <v>18</v>
      </c>
      <c r="D2573">
        <v>3</v>
      </c>
      <c r="E2573">
        <v>10012.799999999999</v>
      </c>
      <c r="F2573" t="s">
        <v>35</v>
      </c>
      <c r="G2573">
        <v>0.82334779185591678</v>
      </c>
    </row>
    <row r="2574" spans="1:7" x14ac:dyDescent="0.45">
      <c r="A2574" t="s">
        <v>720</v>
      </c>
      <c r="B2574">
        <v>4</v>
      </c>
      <c r="C2574">
        <v>18</v>
      </c>
      <c r="D2574">
        <v>4</v>
      </c>
      <c r="E2574">
        <v>10573.5</v>
      </c>
      <c r="F2574" t="s">
        <v>35</v>
      </c>
      <c r="G2574">
        <v>0.86945388674382162</v>
      </c>
    </row>
    <row r="2575" spans="1:7" x14ac:dyDescent="0.45">
      <c r="A2575" t="s">
        <v>720</v>
      </c>
      <c r="B2575">
        <v>4</v>
      </c>
      <c r="C2575">
        <v>18</v>
      </c>
      <c r="D2575">
        <v>5</v>
      </c>
      <c r="E2575">
        <v>11160</v>
      </c>
      <c r="F2575" t="s">
        <v>35</v>
      </c>
      <c r="G2575">
        <v>0.91768150338686805</v>
      </c>
    </row>
    <row r="2576" spans="1:7" x14ac:dyDescent="0.45">
      <c r="A2576" t="s">
        <v>720</v>
      </c>
      <c r="B2576">
        <v>4</v>
      </c>
      <c r="C2576">
        <v>18</v>
      </c>
      <c r="D2576">
        <v>6</v>
      </c>
      <c r="E2576">
        <v>12225.6</v>
      </c>
      <c r="F2576" t="s">
        <v>35</v>
      </c>
      <c r="G2576">
        <v>1.005305285645743</v>
      </c>
    </row>
    <row r="2577" spans="1:7" x14ac:dyDescent="0.45">
      <c r="A2577" t="s">
        <v>720</v>
      </c>
      <c r="B2577">
        <v>4</v>
      </c>
      <c r="C2577">
        <v>18</v>
      </c>
      <c r="D2577">
        <v>7</v>
      </c>
      <c r="E2577">
        <v>13003.2</v>
      </c>
      <c r="F2577" t="s">
        <v>35</v>
      </c>
      <c r="G2577">
        <v>1.0692469645914091</v>
      </c>
    </row>
    <row r="2578" spans="1:7" x14ac:dyDescent="0.45">
      <c r="A2578" t="s">
        <v>720</v>
      </c>
      <c r="B2578">
        <v>4</v>
      </c>
      <c r="C2578">
        <v>18</v>
      </c>
      <c r="D2578">
        <v>8</v>
      </c>
      <c r="E2578">
        <v>13233.6</v>
      </c>
      <c r="F2578" t="s">
        <v>35</v>
      </c>
      <c r="G2578">
        <v>1.088192647241977</v>
      </c>
    </row>
    <row r="2579" spans="1:7" x14ac:dyDescent="0.45">
      <c r="A2579" t="s">
        <v>720</v>
      </c>
      <c r="B2579">
        <v>4</v>
      </c>
      <c r="C2579">
        <v>18</v>
      </c>
      <c r="D2579">
        <v>9</v>
      </c>
      <c r="E2579">
        <v>13273.8</v>
      </c>
      <c r="F2579" t="s">
        <v>35</v>
      </c>
      <c r="G2579">
        <v>1.091498274162779</v>
      </c>
    </row>
    <row r="2580" spans="1:7" x14ac:dyDescent="0.45">
      <c r="A2580" t="s">
        <v>720</v>
      </c>
      <c r="B2580">
        <v>4</v>
      </c>
      <c r="C2580">
        <v>18</v>
      </c>
      <c r="D2580">
        <v>10</v>
      </c>
      <c r="E2580">
        <v>13209.3</v>
      </c>
      <c r="F2580" t="s">
        <v>35</v>
      </c>
      <c r="G2580">
        <v>1.086194469774924</v>
      </c>
    </row>
    <row r="2581" spans="1:7" x14ac:dyDescent="0.45">
      <c r="A2581" t="s">
        <v>720</v>
      </c>
      <c r="B2581">
        <v>4</v>
      </c>
      <c r="C2581">
        <v>18</v>
      </c>
      <c r="D2581">
        <v>11</v>
      </c>
      <c r="E2581">
        <v>13237.2</v>
      </c>
      <c r="F2581" t="s">
        <v>35</v>
      </c>
      <c r="G2581">
        <v>1.088488673533391</v>
      </c>
    </row>
    <row r="2582" spans="1:7" x14ac:dyDescent="0.45">
      <c r="A2582" t="s">
        <v>720</v>
      </c>
      <c r="B2582">
        <v>4</v>
      </c>
      <c r="C2582">
        <v>18</v>
      </c>
      <c r="D2582">
        <v>12</v>
      </c>
      <c r="E2582">
        <v>13228.2</v>
      </c>
      <c r="F2582" t="s">
        <v>35</v>
      </c>
      <c r="G2582">
        <v>1.0877486078048539</v>
      </c>
    </row>
    <row r="2583" spans="1:7" x14ac:dyDescent="0.45">
      <c r="A2583" t="s">
        <v>720</v>
      </c>
      <c r="B2583">
        <v>4</v>
      </c>
      <c r="C2583">
        <v>18</v>
      </c>
      <c r="D2583">
        <v>13</v>
      </c>
      <c r="E2583">
        <v>13215.9</v>
      </c>
      <c r="F2583" t="s">
        <v>35</v>
      </c>
      <c r="G2583">
        <v>1.0867371846425189</v>
      </c>
    </row>
    <row r="2584" spans="1:7" x14ac:dyDescent="0.45">
      <c r="A2584" t="s">
        <v>720</v>
      </c>
      <c r="B2584">
        <v>4</v>
      </c>
      <c r="C2584">
        <v>18</v>
      </c>
      <c r="D2584">
        <v>14</v>
      </c>
      <c r="E2584">
        <v>13215.9</v>
      </c>
      <c r="F2584" t="s">
        <v>35</v>
      </c>
      <c r="G2584">
        <v>1.0867371846425189</v>
      </c>
    </row>
    <row r="2585" spans="1:7" x14ac:dyDescent="0.45">
      <c r="A2585" t="s">
        <v>720</v>
      </c>
      <c r="B2585">
        <v>4</v>
      </c>
      <c r="C2585">
        <v>18</v>
      </c>
      <c r="D2585">
        <v>15</v>
      </c>
      <c r="E2585">
        <v>13281.9</v>
      </c>
      <c r="F2585" t="s">
        <v>35</v>
      </c>
      <c r="G2585">
        <v>1.092164333318463</v>
      </c>
    </row>
    <row r="2586" spans="1:7" x14ac:dyDescent="0.45">
      <c r="A2586" t="s">
        <v>720</v>
      </c>
      <c r="B2586">
        <v>4</v>
      </c>
      <c r="C2586">
        <v>18</v>
      </c>
      <c r="D2586">
        <v>16</v>
      </c>
      <c r="E2586">
        <v>13400.4</v>
      </c>
      <c r="F2586" t="s">
        <v>35</v>
      </c>
      <c r="G2586">
        <v>1.101908532077543</v>
      </c>
    </row>
    <row r="2587" spans="1:7" x14ac:dyDescent="0.45">
      <c r="A2587" t="s">
        <v>720</v>
      </c>
      <c r="B2587">
        <v>4</v>
      </c>
      <c r="C2587">
        <v>18</v>
      </c>
      <c r="D2587">
        <v>17</v>
      </c>
      <c r="E2587">
        <v>13422.3</v>
      </c>
      <c r="F2587" t="s">
        <v>35</v>
      </c>
      <c r="G2587">
        <v>1.1037093586836519</v>
      </c>
    </row>
    <row r="2588" spans="1:7" x14ac:dyDescent="0.45">
      <c r="A2588" t="s">
        <v>720</v>
      </c>
      <c r="B2588">
        <v>4</v>
      </c>
      <c r="C2588">
        <v>18</v>
      </c>
      <c r="D2588">
        <v>18</v>
      </c>
      <c r="E2588">
        <v>13422</v>
      </c>
      <c r="F2588" t="s">
        <v>35</v>
      </c>
      <c r="G2588">
        <v>1.103684689826034</v>
      </c>
    </row>
    <row r="2589" spans="1:7" x14ac:dyDescent="0.45">
      <c r="A2589" t="s">
        <v>720</v>
      </c>
      <c r="B2589">
        <v>4</v>
      </c>
      <c r="C2589">
        <v>18</v>
      </c>
      <c r="D2589">
        <v>19</v>
      </c>
      <c r="E2589">
        <v>13249.2</v>
      </c>
      <c r="F2589" t="s">
        <v>35</v>
      </c>
      <c r="G2589">
        <v>1.089475427838108</v>
      </c>
    </row>
    <row r="2590" spans="1:7" x14ac:dyDescent="0.45">
      <c r="A2590" t="s">
        <v>720</v>
      </c>
      <c r="B2590">
        <v>4</v>
      </c>
      <c r="C2590">
        <v>18</v>
      </c>
      <c r="D2590">
        <v>20</v>
      </c>
      <c r="E2590">
        <v>12773.1</v>
      </c>
      <c r="F2590" t="s">
        <v>35</v>
      </c>
      <c r="G2590">
        <v>1.050325950798459</v>
      </c>
    </row>
    <row r="2591" spans="1:7" x14ac:dyDescent="0.45">
      <c r="A2591" t="s">
        <v>720</v>
      </c>
      <c r="B2591">
        <v>4</v>
      </c>
      <c r="C2591">
        <v>18</v>
      </c>
      <c r="D2591">
        <v>21</v>
      </c>
      <c r="E2591">
        <v>12213.3</v>
      </c>
      <c r="F2591" t="s">
        <v>35</v>
      </c>
      <c r="G2591">
        <v>1.0042938624834079</v>
      </c>
    </row>
    <row r="2592" spans="1:7" x14ac:dyDescent="0.45">
      <c r="A2592" t="s">
        <v>720</v>
      </c>
      <c r="B2592">
        <v>4</v>
      </c>
      <c r="C2592">
        <v>18</v>
      </c>
      <c r="D2592">
        <v>22</v>
      </c>
      <c r="E2592">
        <v>10930.5</v>
      </c>
      <c r="F2592" t="s">
        <v>35</v>
      </c>
      <c r="G2592">
        <v>0.89880982730915426</v>
      </c>
    </row>
    <row r="2593" spans="1:7" x14ac:dyDescent="0.45">
      <c r="A2593" t="s">
        <v>720</v>
      </c>
      <c r="B2593">
        <v>4</v>
      </c>
      <c r="C2593">
        <v>18</v>
      </c>
      <c r="D2593">
        <v>23</v>
      </c>
      <c r="E2593">
        <v>10390.799999999999</v>
      </c>
      <c r="F2593" t="s">
        <v>35</v>
      </c>
      <c r="G2593">
        <v>0.85443055245450428</v>
      </c>
    </row>
    <row r="2594" spans="1:7" x14ac:dyDescent="0.45">
      <c r="A2594" t="s">
        <v>720</v>
      </c>
      <c r="B2594">
        <v>4</v>
      </c>
      <c r="C2594">
        <v>19</v>
      </c>
      <c r="D2594">
        <v>0</v>
      </c>
      <c r="E2594">
        <v>9982.7999999999993</v>
      </c>
      <c r="F2594" t="s">
        <v>35</v>
      </c>
      <c r="G2594">
        <v>0.82088090609412412</v>
      </c>
    </row>
    <row r="2595" spans="1:7" x14ac:dyDescent="0.45">
      <c r="A2595" t="s">
        <v>720</v>
      </c>
      <c r="B2595">
        <v>4</v>
      </c>
      <c r="C2595">
        <v>19</v>
      </c>
      <c r="D2595">
        <v>1</v>
      </c>
      <c r="E2595">
        <v>9911.1</v>
      </c>
      <c r="F2595" t="s">
        <v>35</v>
      </c>
      <c r="G2595">
        <v>0.81498504912343983</v>
      </c>
    </row>
    <row r="2596" spans="1:7" x14ac:dyDescent="0.45">
      <c r="A2596" t="s">
        <v>720</v>
      </c>
      <c r="B2596">
        <v>4</v>
      </c>
      <c r="C2596">
        <v>19</v>
      </c>
      <c r="D2596">
        <v>2</v>
      </c>
      <c r="E2596">
        <v>9911.1</v>
      </c>
      <c r="F2596" t="s">
        <v>35</v>
      </c>
      <c r="G2596">
        <v>0.81498504912343983</v>
      </c>
    </row>
    <row r="2597" spans="1:7" x14ac:dyDescent="0.45">
      <c r="A2597" t="s">
        <v>720</v>
      </c>
      <c r="B2597">
        <v>4</v>
      </c>
      <c r="C2597">
        <v>19</v>
      </c>
      <c r="D2597">
        <v>3</v>
      </c>
      <c r="E2597">
        <v>10009.799999999999</v>
      </c>
      <c r="F2597" t="s">
        <v>35</v>
      </c>
      <c r="G2597">
        <v>0.82310110327973751</v>
      </c>
    </row>
    <row r="2598" spans="1:7" x14ac:dyDescent="0.45">
      <c r="A2598" t="s">
        <v>720</v>
      </c>
      <c r="B2598">
        <v>4</v>
      </c>
      <c r="C2598">
        <v>19</v>
      </c>
      <c r="D2598">
        <v>4</v>
      </c>
      <c r="E2598">
        <v>10644</v>
      </c>
      <c r="F2598" t="s">
        <v>35</v>
      </c>
      <c r="G2598">
        <v>0.87525106828403432</v>
      </c>
    </row>
    <row r="2599" spans="1:7" x14ac:dyDescent="0.45">
      <c r="A2599" t="s">
        <v>720</v>
      </c>
      <c r="B2599">
        <v>4</v>
      </c>
      <c r="C2599">
        <v>19</v>
      </c>
      <c r="D2599">
        <v>5</v>
      </c>
      <c r="E2599">
        <v>11230.5</v>
      </c>
      <c r="F2599" t="s">
        <v>35</v>
      </c>
      <c r="G2599">
        <v>0.92347868492708074</v>
      </c>
    </row>
    <row r="2600" spans="1:7" x14ac:dyDescent="0.45">
      <c r="A2600" t="s">
        <v>720</v>
      </c>
      <c r="B2600">
        <v>4</v>
      </c>
      <c r="C2600">
        <v>19</v>
      </c>
      <c r="D2600">
        <v>6</v>
      </c>
      <c r="E2600">
        <v>12296.1</v>
      </c>
      <c r="F2600" t="s">
        <v>35</v>
      </c>
      <c r="G2600">
        <v>1.0111024671859561</v>
      </c>
    </row>
    <row r="2601" spans="1:7" x14ac:dyDescent="0.45">
      <c r="A2601" t="s">
        <v>720</v>
      </c>
      <c r="B2601">
        <v>4</v>
      </c>
      <c r="C2601">
        <v>19</v>
      </c>
      <c r="D2601">
        <v>7</v>
      </c>
      <c r="E2601">
        <v>13120.8</v>
      </c>
      <c r="F2601" t="s">
        <v>35</v>
      </c>
      <c r="G2601">
        <v>1.0789171567776361</v>
      </c>
    </row>
    <row r="2602" spans="1:7" x14ac:dyDescent="0.45">
      <c r="A2602" t="s">
        <v>720</v>
      </c>
      <c r="B2602">
        <v>4</v>
      </c>
      <c r="C2602">
        <v>19</v>
      </c>
      <c r="D2602">
        <v>8</v>
      </c>
      <c r="E2602">
        <v>13311.9</v>
      </c>
      <c r="F2602" t="s">
        <v>35</v>
      </c>
      <c r="G2602">
        <v>1.094631219080255</v>
      </c>
    </row>
    <row r="2603" spans="1:7" x14ac:dyDescent="0.45">
      <c r="A2603" t="s">
        <v>720</v>
      </c>
      <c r="B2603">
        <v>4</v>
      </c>
      <c r="C2603">
        <v>19</v>
      </c>
      <c r="D2603">
        <v>9</v>
      </c>
      <c r="E2603">
        <v>13248.9</v>
      </c>
      <c r="F2603" t="s">
        <v>35</v>
      </c>
      <c r="G2603">
        <v>1.0894507589804909</v>
      </c>
    </row>
    <row r="2604" spans="1:7" x14ac:dyDescent="0.45">
      <c r="A2604" t="s">
        <v>720</v>
      </c>
      <c r="B2604">
        <v>4</v>
      </c>
      <c r="C2604">
        <v>19</v>
      </c>
      <c r="D2604">
        <v>10</v>
      </c>
      <c r="E2604">
        <v>13212.3</v>
      </c>
      <c r="F2604" t="s">
        <v>35</v>
      </c>
      <c r="G2604">
        <v>1.086441158351104</v>
      </c>
    </row>
    <row r="2605" spans="1:7" x14ac:dyDescent="0.45">
      <c r="A2605" t="s">
        <v>720</v>
      </c>
      <c r="B2605">
        <v>4</v>
      </c>
      <c r="C2605">
        <v>19</v>
      </c>
      <c r="D2605">
        <v>11</v>
      </c>
      <c r="E2605">
        <v>13231.2</v>
      </c>
      <c r="F2605" t="s">
        <v>35</v>
      </c>
      <c r="G2605">
        <v>1.0879952963810331</v>
      </c>
    </row>
    <row r="2606" spans="1:7" x14ac:dyDescent="0.45">
      <c r="A2606" t="s">
        <v>720</v>
      </c>
      <c r="B2606">
        <v>4</v>
      </c>
      <c r="C2606">
        <v>19</v>
      </c>
      <c r="D2606">
        <v>12</v>
      </c>
      <c r="E2606">
        <v>13231.2</v>
      </c>
      <c r="F2606" t="s">
        <v>35</v>
      </c>
      <c r="G2606">
        <v>1.0879952963810331</v>
      </c>
    </row>
    <row r="2607" spans="1:7" x14ac:dyDescent="0.45">
      <c r="A2607" t="s">
        <v>720</v>
      </c>
      <c r="B2607">
        <v>4</v>
      </c>
      <c r="C2607">
        <v>19</v>
      </c>
      <c r="D2607">
        <v>13</v>
      </c>
      <c r="E2607">
        <v>13231.2</v>
      </c>
      <c r="F2607" t="s">
        <v>35</v>
      </c>
      <c r="G2607">
        <v>1.0879952963810331</v>
      </c>
    </row>
    <row r="2608" spans="1:7" x14ac:dyDescent="0.45">
      <c r="A2608" t="s">
        <v>720</v>
      </c>
      <c r="B2608">
        <v>4</v>
      </c>
      <c r="C2608">
        <v>19</v>
      </c>
      <c r="D2608">
        <v>14</v>
      </c>
      <c r="E2608">
        <v>13231.2</v>
      </c>
      <c r="F2608" t="s">
        <v>35</v>
      </c>
      <c r="G2608">
        <v>1.0879952963810331</v>
      </c>
    </row>
    <row r="2609" spans="1:7" x14ac:dyDescent="0.45">
      <c r="A2609" t="s">
        <v>720</v>
      </c>
      <c r="B2609">
        <v>4</v>
      </c>
      <c r="C2609">
        <v>19</v>
      </c>
      <c r="D2609">
        <v>15</v>
      </c>
      <c r="E2609">
        <v>13526.1</v>
      </c>
      <c r="F2609" t="s">
        <v>35</v>
      </c>
      <c r="G2609">
        <v>1.1122447834194551</v>
      </c>
    </row>
    <row r="2610" spans="1:7" x14ac:dyDescent="0.45">
      <c r="A2610" t="s">
        <v>720</v>
      </c>
      <c r="B2610">
        <v>4</v>
      </c>
      <c r="C2610">
        <v>19</v>
      </c>
      <c r="D2610">
        <v>16</v>
      </c>
      <c r="E2610">
        <v>13656</v>
      </c>
      <c r="F2610" t="s">
        <v>35</v>
      </c>
      <c r="G2610">
        <v>1.1229263987680169</v>
      </c>
    </row>
    <row r="2611" spans="1:7" x14ac:dyDescent="0.45">
      <c r="A2611" t="s">
        <v>720</v>
      </c>
      <c r="B2611">
        <v>4</v>
      </c>
      <c r="C2611">
        <v>19</v>
      </c>
      <c r="D2611">
        <v>17</v>
      </c>
      <c r="E2611">
        <v>13668.3</v>
      </c>
      <c r="F2611" t="s">
        <v>35</v>
      </c>
      <c r="G2611">
        <v>1.123937821930352</v>
      </c>
    </row>
    <row r="2612" spans="1:7" x14ac:dyDescent="0.45">
      <c r="A2612" t="s">
        <v>720</v>
      </c>
      <c r="B2612">
        <v>4</v>
      </c>
      <c r="C2612">
        <v>19</v>
      </c>
      <c r="D2612">
        <v>18</v>
      </c>
      <c r="E2612">
        <v>13634.7</v>
      </c>
      <c r="F2612" t="s">
        <v>35</v>
      </c>
      <c r="G2612">
        <v>1.121174909877144</v>
      </c>
    </row>
    <row r="2613" spans="1:7" x14ac:dyDescent="0.45">
      <c r="A2613" t="s">
        <v>720</v>
      </c>
      <c r="B2613">
        <v>4</v>
      </c>
      <c r="C2613">
        <v>19</v>
      </c>
      <c r="D2613">
        <v>19</v>
      </c>
      <c r="E2613">
        <v>13436.7</v>
      </c>
      <c r="F2613" t="s">
        <v>35</v>
      </c>
      <c r="G2613">
        <v>1.1048934638493131</v>
      </c>
    </row>
    <row r="2614" spans="1:7" x14ac:dyDescent="0.45">
      <c r="A2614" t="s">
        <v>720</v>
      </c>
      <c r="B2614">
        <v>4</v>
      </c>
      <c r="C2614">
        <v>19</v>
      </c>
      <c r="D2614">
        <v>20</v>
      </c>
      <c r="E2614">
        <v>12930.9</v>
      </c>
      <c r="F2614" t="s">
        <v>35</v>
      </c>
      <c r="G2614">
        <v>1.063301769905489</v>
      </c>
    </row>
    <row r="2615" spans="1:7" x14ac:dyDescent="0.45">
      <c r="A2615" t="s">
        <v>720</v>
      </c>
      <c r="B2615">
        <v>4</v>
      </c>
      <c r="C2615">
        <v>19</v>
      </c>
      <c r="D2615">
        <v>21</v>
      </c>
      <c r="E2615">
        <v>12108.9</v>
      </c>
      <c r="F2615" t="s">
        <v>35</v>
      </c>
      <c r="G2615">
        <v>0.99570910003236968</v>
      </c>
    </row>
    <row r="2616" spans="1:7" x14ac:dyDescent="0.45">
      <c r="A2616" t="s">
        <v>720</v>
      </c>
      <c r="B2616">
        <v>4</v>
      </c>
      <c r="C2616">
        <v>19</v>
      </c>
      <c r="D2616">
        <v>22</v>
      </c>
      <c r="E2616">
        <v>10632.6</v>
      </c>
      <c r="F2616" t="s">
        <v>35</v>
      </c>
      <c r="G2616">
        <v>0.87431365169455322</v>
      </c>
    </row>
    <row r="2617" spans="1:7" x14ac:dyDescent="0.45">
      <c r="A2617" t="s">
        <v>720</v>
      </c>
      <c r="B2617">
        <v>4</v>
      </c>
      <c r="C2617">
        <v>19</v>
      </c>
      <c r="D2617">
        <v>23</v>
      </c>
      <c r="E2617">
        <v>10109.1</v>
      </c>
      <c r="F2617" t="s">
        <v>35</v>
      </c>
      <c r="G2617">
        <v>0.83126649515127138</v>
      </c>
    </row>
    <row r="2618" spans="1:7" x14ac:dyDescent="0.45">
      <c r="A2618" t="s">
        <v>720</v>
      </c>
      <c r="B2618">
        <v>4</v>
      </c>
      <c r="C2618">
        <v>20</v>
      </c>
      <c r="D2618">
        <v>0</v>
      </c>
      <c r="E2618">
        <v>9719.6999999999989</v>
      </c>
      <c r="F2618" t="s">
        <v>35</v>
      </c>
      <c r="G2618">
        <v>0.79924631796320256</v>
      </c>
    </row>
    <row r="2619" spans="1:7" x14ac:dyDescent="0.45">
      <c r="A2619" t="s">
        <v>720</v>
      </c>
      <c r="B2619">
        <v>4</v>
      </c>
      <c r="C2619">
        <v>20</v>
      </c>
      <c r="D2619">
        <v>1</v>
      </c>
      <c r="E2619">
        <v>9638.1</v>
      </c>
      <c r="F2619" t="s">
        <v>35</v>
      </c>
      <c r="G2619">
        <v>0.79253638869112664</v>
      </c>
    </row>
    <row r="2620" spans="1:7" x14ac:dyDescent="0.45">
      <c r="A2620" t="s">
        <v>720</v>
      </c>
      <c r="B2620">
        <v>4</v>
      </c>
      <c r="C2620">
        <v>20</v>
      </c>
      <c r="D2620">
        <v>2</v>
      </c>
      <c r="E2620">
        <v>9638.1</v>
      </c>
      <c r="F2620" t="s">
        <v>35</v>
      </c>
      <c r="G2620">
        <v>0.79253638869112664</v>
      </c>
    </row>
    <row r="2621" spans="1:7" x14ac:dyDescent="0.45">
      <c r="A2621" t="s">
        <v>720</v>
      </c>
      <c r="B2621">
        <v>4</v>
      </c>
      <c r="C2621">
        <v>20</v>
      </c>
      <c r="D2621">
        <v>3</v>
      </c>
      <c r="E2621">
        <v>9679.5</v>
      </c>
      <c r="F2621" t="s">
        <v>35</v>
      </c>
      <c r="G2621">
        <v>0.79594069104240051</v>
      </c>
    </row>
    <row r="2622" spans="1:7" x14ac:dyDescent="0.45">
      <c r="A2622" t="s">
        <v>720</v>
      </c>
      <c r="B2622">
        <v>4</v>
      </c>
      <c r="C2622">
        <v>20</v>
      </c>
      <c r="D2622">
        <v>4</v>
      </c>
      <c r="E2622">
        <v>9789.2999999999993</v>
      </c>
      <c r="F2622" t="s">
        <v>35</v>
      </c>
      <c r="G2622">
        <v>0.80496949293056153</v>
      </c>
    </row>
    <row r="2623" spans="1:7" x14ac:dyDescent="0.45">
      <c r="A2623" t="s">
        <v>720</v>
      </c>
      <c r="B2623">
        <v>4</v>
      </c>
      <c r="C2623">
        <v>20</v>
      </c>
      <c r="D2623">
        <v>5</v>
      </c>
      <c r="E2623">
        <v>10140.299999999999</v>
      </c>
      <c r="F2623" t="s">
        <v>35</v>
      </c>
      <c r="G2623">
        <v>0.83383205634353563</v>
      </c>
    </row>
    <row r="2624" spans="1:7" x14ac:dyDescent="0.45">
      <c r="A2624" t="s">
        <v>720</v>
      </c>
      <c r="B2624">
        <v>4</v>
      </c>
      <c r="C2624">
        <v>20</v>
      </c>
      <c r="D2624">
        <v>6</v>
      </c>
      <c r="E2624">
        <v>10518.9</v>
      </c>
      <c r="F2624" t="s">
        <v>35</v>
      </c>
      <c r="G2624">
        <v>0.86496415465735899</v>
      </c>
    </row>
    <row r="2625" spans="1:7" x14ac:dyDescent="0.45">
      <c r="A2625" t="s">
        <v>720</v>
      </c>
      <c r="B2625">
        <v>4</v>
      </c>
      <c r="C2625">
        <v>20</v>
      </c>
      <c r="D2625">
        <v>7</v>
      </c>
      <c r="E2625">
        <v>11273.7</v>
      </c>
      <c r="F2625" t="s">
        <v>35</v>
      </c>
      <c r="G2625">
        <v>0.92703100042406217</v>
      </c>
    </row>
    <row r="2626" spans="1:7" x14ac:dyDescent="0.45">
      <c r="A2626" t="s">
        <v>720</v>
      </c>
      <c r="B2626">
        <v>4</v>
      </c>
      <c r="C2626">
        <v>20</v>
      </c>
      <c r="D2626">
        <v>8</v>
      </c>
      <c r="E2626">
        <v>11693.4</v>
      </c>
      <c r="F2626" t="s">
        <v>35</v>
      </c>
      <c r="G2626">
        <v>0.96154273223154141</v>
      </c>
    </row>
    <row r="2627" spans="1:7" x14ac:dyDescent="0.45">
      <c r="A2627" t="s">
        <v>720</v>
      </c>
      <c r="B2627">
        <v>4</v>
      </c>
      <c r="C2627">
        <v>20</v>
      </c>
      <c r="D2627">
        <v>9</v>
      </c>
      <c r="E2627">
        <v>11850</v>
      </c>
      <c r="F2627" t="s">
        <v>35</v>
      </c>
      <c r="G2627">
        <v>0.97441987590809909</v>
      </c>
    </row>
    <row r="2628" spans="1:7" x14ac:dyDescent="0.45">
      <c r="A2628" t="s">
        <v>720</v>
      </c>
      <c r="B2628">
        <v>4</v>
      </c>
      <c r="C2628">
        <v>20</v>
      </c>
      <c r="D2628">
        <v>10</v>
      </c>
      <c r="E2628">
        <v>11565.6</v>
      </c>
      <c r="F2628" t="s">
        <v>35</v>
      </c>
      <c r="G2628">
        <v>0.95103379888630479</v>
      </c>
    </row>
    <row r="2629" spans="1:7" x14ac:dyDescent="0.45">
      <c r="A2629" t="s">
        <v>720</v>
      </c>
      <c r="B2629">
        <v>4</v>
      </c>
      <c r="C2629">
        <v>20</v>
      </c>
      <c r="D2629">
        <v>11</v>
      </c>
      <c r="E2629">
        <v>11584.5</v>
      </c>
      <c r="F2629" t="s">
        <v>35</v>
      </c>
      <c r="G2629">
        <v>0.95258793691623411</v>
      </c>
    </row>
    <row r="2630" spans="1:7" x14ac:dyDescent="0.45">
      <c r="A2630" t="s">
        <v>720</v>
      </c>
      <c r="B2630">
        <v>4</v>
      </c>
      <c r="C2630">
        <v>20</v>
      </c>
      <c r="D2630">
        <v>12</v>
      </c>
      <c r="E2630">
        <v>11563.8</v>
      </c>
      <c r="F2630" t="s">
        <v>35</v>
      </c>
      <c r="G2630">
        <v>0.95088578574059712</v>
      </c>
    </row>
    <row r="2631" spans="1:7" x14ac:dyDescent="0.45">
      <c r="A2631" t="s">
        <v>720</v>
      </c>
      <c r="B2631">
        <v>4</v>
      </c>
      <c r="C2631">
        <v>20</v>
      </c>
      <c r="D2631">
        <v>13</v>
      </c>
      <c r="E2631">
        <v>11551.8</v>
      </c>
      <c r="F2631" t="s">
        <v>35</v>
      </c>
      <c r="G2631">
        <v>0.94989903143588006</v>
      </c>
    </row>
    <row r="2632" spans="1:7" x14ac:dyDescent="0.45">
      <c r="A2632" t="s">
        <v>720</v>
      </c>
      <c r="B2632">
        <v>4</v>
      </c>
      <c r="C2632">
        <v>20</v>
      </c>
      <c r="D2632">
        <v>14</v>
      </c>
      <c r="E2632">
        <v>11578.2</v>
      </c>
      <c r="F2632" t="s">
        <v>35</v>
      </c>
      <c r="G2632">
        <v>0.9520698909062576</v>
      </c>
    </row>
    <row r="2633" spans="1:7" x14ac:dyDescent="0.45">
      <c r="A2633" t="s">
        <v>720</v>
      </c>
      <c r="B2633">
        <v>4</v>
      </c>
      <c r="C2633">
        <v>20</v>
      </c>
      <c r="D2633">
        <v>15</v>
      </c>
      <c r="E2633">
        <v>11727.9</v>
      </c>
      <c r="F2633" t="s">
        <v>35</v>
      </c>
      <c r="G2633">
        <v>0.96437965085760302</v>
      </c>
    </row>
    <row r="2634" spans="1:7" x14ac:dyDescent="0.45">
      <c r="A2634" t="s">
        <v>720</v>
      </c>
      <c r="B2634">
        <v>4</v>
      </c>
      <c r="C2634">
        <v>20</v>
      </c>
      <c r="D2634">
        <v>16</v>
      </c>
      <c r="E2634">
        <v>11928.3</v>
      </c>
      <c r="F2634" t="s">
        <v>35</v>
      </c>
      <c r="G2634">
        <v>0.98085844774637787</v>
      </c>
    </row>
    <row r="2635" spans="1:7" x14ac:dyDescent="0.45">
      <c r="A2635" t="s">
        <v>720</v>
      </c>
      <c r="B2635">
        <v>4</v>
      </c>
      <c r="C2635">
        <v>20</v>
      </c>
      <c r="D2635">
        <v>17</v>
      </c>
      <c r="E2635">
        <v>12021.9</v>
      </c>
      <c r="F2635" t="s">
        <v>35</v>
      </c>
      <c r="G2635">
        <v>0.98855513132317097</v>
      </c>
    </row>
    <row r="2636" spans="1:7" x14ac:dyDescent="0.45">
      <c r="A2636" t="s">
        <v>720</v>
      </c>
      <c r="B2636">
        <v>4</v>
      </c>
      <c r="C2636">
        <v>20</v>
      </c>
      <c r="D2636">
        <v>18</v>
      </c>
      <c r="E2636">
        <v>12474.3</v>
      </c>
      <c r="F2636" t="s">
        <v>35</v>
      </c>
      <c r="G2636">
        <v>1.0257557686110039</v>
      </c>
    </row>
    <row r="2637" spans="1:7" x14ac:dyDescent="0.45">
      <c r="A2637" t="s">
        <v>720</v>
      </c>
      <c r="B2637">
        <v>4</v>
      </c>
      <c r="C2637">
        <v>20</v>
      </c>
      <c r="D2637">
        <v>19</v>
      </c>
      <c r="E2637">
        <v>12471.3</v>
      </c>
      <c r="F2637" t="s">
        <v>35</v>
      </c>
      <c r="G2637">
        <v>1.025509080034825</v>
      </c>
    </row>
    <row r="2638" spans="1:7" x14ac:dyDescent="0.45">
      <c r="A2638" t="s">
        <v>720</v>
      </c>
      <c r="B2638">
        <v>4</v>
      </c>
      <c r="C2638">
        <v>20</v>
      </c>
      <c r="D2638">
        <v>20</v>
      </c>
      <c r="E2638">
        <v>12359.4</v>
      </c>
      <c r="F2638" t="s">
        <v>35</v>
      </c>
      <c r="G2638">
        <v>1.0163075961433381</v>
      </c>
    </row>
    <row r="2639" spans="1:7" x14ac:dyDescent="0.45">
      <c r="A2639" t="s">
        <v>720</v>
      </c>
      <c r="B2639">
        <v>4</v>
      </c>
      <c r="C2639">
        <v>20</v>
      </c>
      <c r="D2639">
        <v>21</v>
      </c>
      <c r="E2639">
        <v>11939.7</v>
      </c>
      <c r="F2639" t="s">
        <v>35</v>
      </c>
      <c r="G2639">
        <v>0.98179586433585908</v>
      </c>
    </row>
    <row r="2640" spans="1:7" x14ac:dyDescent="0.45">
      <c r="A2640" t="s">
        <v>720</v>
      </c>
      <c r="B2640">
        <v>4</v>
      </c>
      <c r="C2640">
        <v>20</v>
      </c>
      <c r="D2640">
        <v>22</v>
      </c>
      <c r="E2640">
        <v>10632.6</v>
      </c>
      <c r="F2640" t="s">
        <v>35</v>
      </c>
      <c r="G2640">
        <v>0.87431365169455322</v>
      </c>
    </row>
    <row r="2641" spans="1:7" x14ac:dyDescent="0.45">
      <c r="A2641" t="s">
        <v>720</v>
      </c>
      <c r="B2641">
        <v>4</v>
      </c>
      <c r="C2641">
        <v>20</v>
      </c>
      <c r="D2641">
        <v>23</v>
      </c>
      <c r="E2641">
        <v>10109.1</v>
      </c>
      <c r="F2641" t="s">
        <v>35</v>
      </c>
      <c r="G2641">
        <v>0.83126649515127138</v>
      </c>
    </row>
    <row r="2642" spans="1:7" x14ac:dyDescent="0.45">
      <c r="A2642" t="s">
        <v>720</v>
      </c>
      <c r="B2642">
        <v>4</v>
      </c>
      <c r="C2642">
        <v>21</v>
      </c>
      <c r="D2642">
        <v>0</v>
      </c>
      <c r="E2642">
        <v>9719.6999999999989</v>
      </c>
      <c r="F2642" t="s">
        <v>35</v>
      </c>
      <c r="G2642">
        <v>0.79924631796320256</v>
      </c>
    </row>
    <row r="2643" spans="1:7" x14ac:dyDescent="0.45">
      <c r="A2643" t="s">
        <v>720</v>
      </c>
      <c r="B2643">
        <v>4</v>
      </c>
      <c r="C2643">
        <v>21</v>
      </c>
      <c r="D2643">
        <v>1</v>
      </c>
      <c r="E2643">
        <v>9638.1</v>
      </c>
      <c r="F2643" t="s">
        <v>35</v>
      </c>
      <c r="G2643">
        <v>0.79253638869112664</v>
      </c>
    </row>
    <row r="2644" spans="1:7" x14ac:dyDescent="0.45">
      <c r="A2644" t="s">
        <v>720</v>
      </c>
      <c r="B2644">
        <v>4</v>
      </c>
      <c r="C2644">
        <v>21</v>
      </c>
      <c r="D2644">
        <v>2</v>
      </c>
      <c r="E2644">
        <v>9638.1</v>
      </c>
      <c r="F2644" t="s">
        <v>35</v>
      </c>
      <c r="G2644">
        <v>0.79253638869112664</v>
      </c>
    </row>
    <row r="2645" spans="1:7" x14ac:dyDescent="0.45">
      <c r="A2645" t="s">
        <v>720</v>
      </c>
      <c r="B2645">
        <v>4</v>
      </c>
      <c r="C2645">
        <v>21</v>
      </c>
      <c r="D2645">
        <v>3</v>
      </c>
      <c r="E2645">
        <v>9679.5</v>
      </c>
      <c r="F2645" t="s">
        <v>35</v>
      </c>
      <c r="G2645">
        <v>0.79594069104240051</v>
      </c>
    </row>
    <row r="2646" spans="1:7" x14ac:dyDescent="0.45">
      <c r="A2646" t="s">
        <v>720</v>
      </c>
      <c r="B2646">
        <v>4</v>
      </c>
      <c r="C2646">
        <v>21</v>
      </c>
      <c r="D2646">
        <v>4</v>
      </c>
      <c r="E2646">
        <v>9789.2999999999993</v>
      </c>
      <c r="F2646" t="s">
        <v>35</v>
      </c>
      <c r="G2646">
        <v>0.80496949293056153</v>
      </c>
    </row>
    <row r="2647" spans="1:7" x14ac:dyDescent="0.45">
      <c r="A2647" t="s">
        <v>720</v>
      </c>
      <c r="B2647">
        <v>4</v>
      </c>
      <c r="C2647">
        <v>21</v>
      </c>
      <c r="D2647">
        <v>5</v>
      </c>
      <c r="E2647">
        <v>10140.299999999999</v>
      </c>
      <c r="F2647" t="s">
        <v>35</v>
      </c>
      <c r="G2647">
        <v>0.83383205634353563</v>
      </c>
    </row>
    <row r="2648" spans="1:7" x14ac:dyDescent="0.45">
      <c r="A2648" t="s">
        <v>720</v>
      </c>
      <c r="B2648">
        <v>4</v>
      </c>
      <c r="C2648">
        <v>21</v>
      </c>
      <c r="D2648">
        <v>6</v>
      </c>
      <c r="E2648">
        <v>10518.9</v>
      </c>
      <c r="F2648" t="s">
        <v>35</v>
      </c>
      <c r="G2648">
        <v>0.86496415465735899</v>
      </c>
    </row>
    <row r="2649" spans="1:7" x14ac:dyDescent="0.45">
      <c r="A2649" t="s">
        <v>720</v>
      </c>
      <c r="B2649">
        <v>4</v>
      </c>
      <c r="C2649">
        <v>21</v>
      </c>
      <c r="D2649">
        <v>7</v>
      </c>
      <c r="E2649">
        <v>11058.3</v>
      </c>
      <c r="F2649" t="s">
        <v>35</v>
      </c>
      <c r="G2649">
        <v>0.90931876065439088</v>
      </c>
    </row>
    <row r="2650" spans="1:7" x14ac:dyDescent="0.45">
      <c r="A2650" t="s">
        <v>720</v>
      </c>
      <c r="B2650">
        <v>4</v>
      </c>
      <c r="C2650">
        <v>21</v>
      </c>
      <c r="D2650">
        <v>8</v>
      </c>
      <c r="E2650">
        <v>11580.6</v>
      </c>
      <c r="F2650" t="s">
        <v>35</v>
      </c>
      <c r="G2650">
        <v>0.95226724176720112</v>
      </c>
    </row>
    <row r="2651" spans="1:7" x14ac:dyDescent="0.45">
      <c r="A2651" t="s">
        <v>720</v>
      </c>
      <c r="B2651">
        <v>4</v>
      </c>
      <c r="C2651">
        <v>21</v>
      </c>
      <c r="D2651">
        <v>9</v>
      </c>
      <c r="E2651">
        <v>11565.6</v>
      </c>
      <c r="F2651" t="s">
        <v>35</v>
      </c>
      <c r="G2651">
        <v>0.95103379888630479</v>
      </c>
    </row>
    <row r="2652" spans="1:7" x14ac:dyDescent="0.45">
      <c r="A2652" t="s">
        <v>720</v>
      </c>
      <c r="B2652">
        <v>4</v>
      </c>
      <c r="C2652">
        <v>21</v>
      </c>
      <c r="D2652">
        <v>10</v>
      </c>
      <c r="E2652">
        <v>11590.8</v>
      </c>
      <c r="F2652" t="s">
        <v>35</v>
      </c>
      <c r="G2652">
        <v>0.95310598292621052</v>
      </c>
    </row>
    <row r="2653" spans="1:7" x14ac:dyDescent="0.45">
      <c r="A2653" t="s">
        <v>720</v>
      </c>
      <c r="B2653">
        <v>4</v>
      </c>
      <c r="C2653">
        <v>21</v>
      </c>
      <c r="D2653">
        <v>11</v>
      </c>
      <c r="E2653">
        <v>11609.7</v>
      </c>
      <c r="F2653" t="s">
        <v>35</v>
      </c>
      <c r="G2653">
        <v>0.95466012095613983</v>
      </c>
    </row>
    <row r="2654" spans="1:7" x14ac:dyDescent="0.45">
      <c r="A2654" t="s">
        <v>720</v>
      </c>
      <c r="B2654">
        <v>4</v>
      </c>
      <c r="C2654">
        <v>21</v>
      </c>
      <c r="D2654">
        <v>12</v>
      </c>
      <c r="E2654">
        <v>11589</v>
      </c>
      <c r="F2654" t="s">
        <v>35</v>
      </c>
      <c r="G2654">
        <v>0.95295796978050307</v>
      </c>
    </row>
    <row r="2655" spans="1:7" x14ac:dyDescent="0.45">
      <c r="A2655" t="s">
        <v>720</v>
      </c>
      <c r="B2655">
        <v>4</v>
      </c>
      <c r="C2655">
        <v>21</v>
      </c>
      <c r="D2655">
        <v>13</v>
      </c>
      <c r="E2655">
        <v>11577</v>
      </c>
      <c r="F2655" t="s">
        <v>35</v>
      </c>
      <c r="G2655">
        <v>0.951971215475786</v>
      </c>
    </row>
    <row r="2656" spans="1:7" x14ac:dyDescent="0.45">
      <c r="A2656" t="s">
        <v>720</v>
      </c>
      <c r="B2656">
        <v>4</v>
      </c>
      <c r="C2656">
        <v>21</v>
      </c>
      <c r="D2656">
        <v>14</v>
      </c>
      <c r="E2656">
        <v>11578.2</v>
      </c>
      <c r="F2656" t="s">
        <v>35</v>
      </c>
      <c r="G2656">
        <v>0.9520698909062576</v>
      </c>
    </row>
    <row r="2657" spans="1:7" x14ac:dyDescent="0.45">
      <c r="A2657" t="s">
        <v>720</v>
      </c>
      <c r="B2657">
        <v>4</v>
      </c>
      <c r="C2657">
        <v>21</v>
      </c>
      <c r="D2657">
        <v>15</v>
      </c>
      <c r="E2657">
        <v>11794.2</v>
      </c>
      <c r="F2657" t="s">
        <v>35</v>
      </c>
      <c r="G2657">
        <v>0.96983146839116474</v>
      </c>
    </row>
    <row r="2658" spans="1:7" x14ac:dyDescent="0.45">
      <c r="A2658" t="s">
        <v>720</v>
      </c>
      <c r="B2658">
        <v>4</v>
      </c>
      <c r="C2658">
        <v>21</v>
      </c>
      <c r="D2658">
        <v>16</v>
      </c>
      <c r="E2658">
        <v>12007.5</v>
      </c>
      <c r="F2658" t="s">
        <v>35</v>
      </c>
      <c r="G2658">
        <v>0.9873710261575106</v>
      </c>
    </row>
    <row r="2659" spans="1:7" x14ac:dyDescent="0.45">
      <c r="A2659" t="s">
        <v>720</v>
      </c>
      <c r="B2659">
        <v>4</v>
      </c>
      <c r="C2659">
        <v>21</v>
      </c>
      <c r="D2659">
        <v>17</v>
      </c>
      <c r="E2659">
        <v>12264</v>
      </c>
      <c r="F2659" t="s">
        <v>35</v>
      </c>
      <c r="G2659">
        <v>1.008462899420838</v>
      </c>
    </row>
    <row r="2660" spans="1:7" x14ac:dyDescent="0.45">
      <c r="A2660" t="s">
        <v>720</v>
      </c>
      <c r="B2660">
        <v>4</v>
      </c>
      <c r="C2660">
        <v>21</v>
      </c>
      <c r="D2660">
        <v>18</v>
      </c>
      <c r="E2660">
        <v>12286.2</v>
      </c>
      <c r="F2660" t="s">
        <v>35</v>
      </c>
      <c r="G2660">
        <v>1.010288394884564</v>
      </c>
    </row>
    <row r="2661" spans="1:7" x14ac:dyDescent="0.45">
      <c r="A2661" t="s">
        <v>720</v>
      </c>
      <c r="B2661">
        <v>4</v>
      </c>
      <c r="C2661">
        <v>21</v>
      </c>
      <c r="D2661">
        <v>19</v>
      </c>
      <c r="E2661">
        <v>12242.4</v>
      </c>
      <c r="F2661" t="s">
        <v>35</v>
      </c>
      <c r="G2661">
        <v>1.0066867416723471</v>
      </c>
    </row>
    <row r="2662" spans="1:7" x14ac:dyDescent="0.45">
      <c r="A2662" t="s">
        <v>720</v>
      </c>
      <c r="B2662">
        <v>4</v>
      </c>
      <c r="C2662">
        <v>21</v>
      </c>
      <c r="D2662">
        <v>20</v>
      </c>
      <c r="E2662">
        <v>12148.8</v>
      </c>
      <c r="F2662" t="s">
        <v>35</v>
      </c>
      <c r="G2662">
        <v>0.99899005809555397</v>
      </c>
    </row>
    <row r="2663" spans="1:7" x14ac:dyDescent="0.45">
      <c r="A2663" t="s">
        <v>720</v>
      </c>
      <c r="B2663">
        <v>4</v>
      </c>
      <c r="C2663">
        <v>21</v>
      </c>
      <c r="D2663">
        <v>21</v>
      </c>
      <c r="E2663">
        <v>11878.8</v>
      </c>
      <c r="F2663" t="s">
        <v>35</v>
      </c>
      <c r="G2663">
        <v>0.97678808623942004</v>
      </c>
    </row>
    <row r="2664" spans="1:7" x14ac:dyDescent="0.45">
      <c r="A2664" t="s">
        <v>720</v>
      </c>
      <c r="B2664">
        <v>4</v>
      </c>
      <c r="C2664">
        <v>21</v>
      </c>
      <c r="D2664">
        <v>22</v>
      </c>
      <c r="E2664">
        <v>10930.5</v>
      </c>
      <c r="F2664" t="s">
        <v>35</v>
      </c>
      <c r="G2664">
        <v>0.89880982730915426</v>
      </c>
    </row>
    <row r="2665" spans="1:7" x14ac:dyDescent="0.45">
      <c r="A2665" t="s">
        <v>720</v>
      </c>
      <c r="B2665">
        <v>4</v>
      </c>
      <c r="C2665">
        <v>21</v>
      </c>
      <c r="D2665">
        <v>23</v>
      </c>
      <c r="E2665">
        <v>10390.799999999999</v>
      </c>
      <c r="F2665" t="s">
        <v>35</v>
      </c>
      <c r="G2665">
        <v>0.85443055245450428</v>
      </c>
    </row>
    <row r="2666" spans="1:7" x14ac:dyDescent="0.45">
      <c r="A2666" t="s">
        <v>720</v>
      </c>
      <c r="B2666">
        <v>4</v>
      </c>
      <c r="C2666">
        <v>22</v>
      </c>
      <c r="D2666">
        <v>0</v>
      </c>
      <c r="E2666">
        <v>9982.7999999999993</v>
      </c>
      <c r="F2666" t="s">
        <v>35</v>
      </c>
      <c r="G2666">
        <v>0.82088090609412412</v>
      </c>
    </row>
    <row r="2667" spans="1:7" x14ac:dyDescent="0.45">
      <c r="A2667" t="s">
        <v>720</v>
      </c>
      <c r="B2667">
        <v>4</v>
      </c>
      <c r="C2667">
        <v>22</v>
      </c>
      <c r="D2667">
        <v>1</v>
      </c>
      <c r="E2667">
        <v>9911.1</v>
      </c>
      <c r="F2667" t="s">
        <v>35</v>
      </c>
      <c r="G2667">
        <v>0.81498504912343983</v>
      </c>
    </row>
    <row r="2668" spans="1:7" x14ac:dyDescent="0.45">
      <c r="A2668" t="s">
        <v>720</v>
      </c>
      <c r="B2668">
        <v>4</v>
      </c>
      <c r="C2668">
        <v>22</v>
      </c>
      <c r="D2668">
        <v>2</v>
      </c>
      <c r="E2668">
        <v>9911.1</v>
      </c>
      <c r="F2668" t="s">
        <v>35</v>
      </c>
      <c r="G2668">
        <v>0.81498504912343983</v>
      </c>
    </row>
    <row r="2669" spans="1:7" x14ac:dyDescent="0.45">
      <c r="A2669" t="s">
        <v>720</v>
      </c>
      <c r="B2669">
        <v>4</v>
      </c>
      <c r="C2669">
        <v>22</v>
      </c>
      <c r="D2669">
        <v>3</v>
      </c>
      <c r="E2669">
        <v>10009.799999999999</v>
      </c>
      <c r="F2669" t="s">
        <v>35</v>
      </c>
      <c r="G2669">
        <v>0.82310110327973751</v>
      </c>
    </row>
    <row r="2670" spans="1:7" x14ac:dyDescent="0.45">
      <c r="A2670" t="s">
        <v>720</v>
      </c>
      <c r="B2670">
        <v>4</v>
      </c>
      <c r="C2670">
        <v>22</v>
      </c>
      <c r="D2670">
        <v>4</v>
      </c>
      <c r="E2670">
        <v>10644</v>
      </c>
      <c r="F2670" t="s">
        <v>35</v>
      </c>
      <c r="G2670">
        <v>0.87525106828403432</v>
      </c>
    </row>
    <row r="2671" spans="1:7" x14ac:dyDescent="0.45">
      <c r="A2671" t="s">
        <v>720</v>
      </c>
      <c r="B2671">
        <v>4</v>
      </c>
      <c r="C2671">
        <v>22</v>
      </c>
      <c r="D2671">
        <v>5</v>
      </c>
      <c r="E2671">
        <v>11230.5</v>
      </c>
      <c r="F2671" t="s">
        <v>35</v>
      </c>
      <c r="G2671">
        <v>0.92347868492708074</v>
      </c>
    </row>
    <row r="2672" spans="1:7" x14ac:dyDescent="0.45">
      <c r="A2672" t="s">
        <v>720</v>
      </c>
      <c r="B2672">
        <v>4</v>
      </c>
      <c r="C2672">
        <v>22</v>
      </c>
      <c r="D2672">
        <v>6</v>
      </c>
      <c r="E2672">
        <v>12296.1</v>
      </c>
      <c r="F2672" t="s">
        <v>35</v>
      </c>
      <c r="G2672">
        <v>1.0111024671859561</v>
      </c>
    </row>
    <row r="2673" spans="1:7" x14ac:dyDescent="0.45">
      <c r="A2673" t="s">
        <v>720</v>
      </c>
      <c r="B2673">
        <v>4</v>
      </c>
      <c r="C2673">
        <v>22</v>
      </c>
      <c r="D2673">
        <v>7</v>
      </c>
      <c r="E2673">
        <v>13120.8</v>
      </c>
      <c r="F2673" t="s">
        <v>35</v>
      </c>
      <c r="G2673">
        <v>1.0789171567776361</v>
      </c>
    </row>
    <row r="2674" spans="1:7" x14ac:dyDescent="0.45">
      <c r="A2674" t="s">
        <v>720</v>
      </c>
      <c r="B2674">
        <v>4</v>
      </c>
      <c r="C2674">
        <v>22</v>
      </c>
      <c r="D2674">
        <v>8</v>
      </c>
      <c r="E2674">
        <v>13236.6</v>
      </c>
      <c r="F2674" t="s">
        <v>35</v>
      </c>
      <c r="G2674">
        <v>1.0884393358181561</v>
      </c>
    </row>
    <row r="2675" spans="1:7" x14ac:dyDescent="0.45">
      <c r="A2675" t="s">
        <v>720</v>
      </c>
      <c r="B2675">
        <v>4</v>
      </c>
      <c r="C2675">
        <v>22</v>
      </c>
      <c r="D2675">
        <v>9</v>
      </c>
      <c r="E2675">
        <v>13209.3</v>
      </c>
      <c r="F2675" t="s">
        <v>35</v>
      </c>
      <c r="G2675">
        <v>1.086194469774924</v>
      </c>
    </row>
    <row r="2676" spans="1:7" x14ac:dyDescent="0.45">
      <c r="A2676" t="s">
        <v>720</v>
      </c>
      <c r="B2676">
        <v>4</v>
      </c>
      <c r="C2676">
        <v>22</v>
      </c>
      <c r="D2676">
        <v>10</v>
      </c>
      <c r="E2676">
        <v>13230</v>
      </c>
      <c r="F2676" t="s">
        <v>35</v>
      </c>
      <c r="G2676">
        <v>1.0878966209505609</v>
      </c>
    </row>
    <row r="2677" spans="1:7" x14ac:dyDescent="0.45">
      <c r="A2677" t="s">
        <v>720</v>
      </c>
      <c r="B2677">
        <v>4</v>
      </c>
      <c r="C2677">
        <v>22</v>
      </c>
      <c r="D2677">
        <v>11</v>
      </c>
      <c r="E2677">
        <v>13248.6</v>
      </c>
      <c r="F2677" t="s">
        <v>35</v>
      </c>
      <c r="G2677">
        <v>1.0894260901228729</v>
      </c>
    </row>
    <row r="2678" spans="1:7" x14ac:dyDescent="0.45">
      <c r="A2678" t="s">
        <v>720</v>
      </c>
      <c r="B2678">
        <v>4</v>
      </c>
      <c r="C2678">
        <v>22</v>
      </c>
      <c r="D2678">
        <v>12</v>
      </c>
      <c r="E2678">
        <v>13248.6</v>
      </c>
      <c r="F2678" t="s">
        <v>35</v>
      </c>
      <c r="G2678">
        <v>1.0894260901228729</v>
      </c>
    </row>
    <row r="2679" spans="1:7" x14ac:dyDescent="0.45">
      <c r="A2679" t="s">
        <v>720</v>
      </c>
      <c r="B2679">
        <v>4</v>
      </c>
      <c r="C2679">
        <v>22</v>
      </c>
      <c r="D2679">
        <v>13</v>
      </c>
      <c r="E2679">
        <v>13236.6</v>
      </c>
      <c r="F2679" t="s">
        <v>35</v>
      </c>
      <c r="G2679">
        <v>1.0884393358181561</v>
      </c>
    </row>
    <row r="2680" spans="1:7" x14ac:dyDescent="0.45">
      <c r="A2680" t="s">
        <v>720</v>
      </c>
      <c r="B2680">
        <v>4</v>
      </c>
      <c r="C2680">
        <v>22</v>
      </c>
      <c r="D2680">
        <v>14</v>
      </c>
      <c r="E2680">
        <v>13236.6</v>
      </c>
      <c r="F2680" t="s">
        <v>35</v>
      </c>
      <c r="G2680">
        <v>1.0884393358181561</v>
      </c>
    </row>
    <row r="2681" spans="1:7" x14ac:dyDescent="0.45">
      <c r="A2681" t="s">
        <v>720</v>
      </c>
      <c r="B2681">
        <v>4</v>
      </c>
      <c r="C2681">
        <v>22</v>
      </c>
      <c r="D2681">
        <v>15</v>
      </c>
      <c r="E2681">
        <v>13238.7</v>
      </c>
      <c r="F2681" t="s">
        <v>35</v>
      </c>
      <c r="G2681">
        <v>1.0886120178214811</v>
      </c>
    </row>
    <row r="2682" spans="1:7" x14ac:dyDescent="0.45">
      <c r="A2682" t="s">
        <v>720</v>
      </c>
      <c r="B2682">
        <v>4</v>
      </c>
      <c r="C2682">
        <v>22</v>
      </c>
      <c r="D2682">
        <v>16</v>
      </c>
      <c r="E2682">
        <v>13364.1</v>
      </c>
      <c r="F2682" t="s">
        <v>35</v>
      </c>
      <c r="G2682">
        <v>1.098923600305775</v>
      </c>
    </row>
    <row r="2683" spans="1:7" x14ac:dyDescent="0.45">
      <c r="A2683" t="s">
        <v>720</v>
      </c>
      <c r="B2683">
        <v>4</v>
      </c>
      <c r="C2683">
        <v>22</v>
      </c>
      <c r="D2683">
        <v>17</v>
      </c>
      <c r="E2683">
        <v>13524</v>
      </c>
      <c r="F2683" t="s">
        <v>35</v>
      </c>
      <c r="G2683">
        <v>1.112072101416129</v>
      </c>
    </row>
    <row r="2684" spans="1:7" x14ac:dyDescent="0.45">
      <c r="A2684" t="s">
        <v>720</v>
      </c>
      <c r="B2684">
        <v>4</v>
      </c>
      <c r="C2684">
        <v>22</v>
      </c>
      <c r="D2684">
        <v>18</v>
      </c>
      <c r="E2684">
        <v>13574.1</v>
      </c>
      <c r="F2684" t="s">
        <v>35</v>
      </c>
      <c r="G2684">
        <v>1.1161918006383229</v>
      </c>
    </row>
    <row r="2685" spans="1:7" x14ac:dyDescent="0.45">
      <c r="A2685" t="s">
        <v>720</v>
      </c>
      <c r="B2685">
        <v>4</v>
      </c>
      <c r="C2685">
        <v>22</v>
      </c>
      <c r="D2685">
        <v>19</v>
      </c>
      <c r="E2685">
        <v>13375.8</v>
      </c>
      <c r="F2685" t="s">
        <v>35</v>
      </c>
      <c r="G2685">
        <v>1.099885685752874</v>
      </c>
    </row>
    <row r="2686" spans="1:7" x14ac:dyDescent="0.45">
      <c r="A2686" t="s">
        <v>720</v>
      </c>
      <c r="B2686">
        <v>4</v>
      </c>
      <c r="C2686">
        <v>22</v>
      </c>
      <c r="D2686">
        <v>20</v>
      </c>
      <c r="E2686">
        <v>12918.6</v>
      </c>
      <c r="F2686" t="s">
        <v>35</v>
      </c>
      <c r="G2686">
        <v>1.062290346743153</v>
      </c>
    </row>
    <row r="2687" spans="1:7" x14ac:dyDescent="0.45">
      <c r="A2687" t="s">
        <v>720</v>
      </c>
      <c r="B2687">
        <v>4</v>
      </c>
      <c r="C2687">
        <v>22</v>
      </c>
      <c r="D2687">
        <v>21</v>
      </c>
      <c r="E2687">
        <v>12178.5</v>
      </c>
      <c r="F2687" t="s">
        <v>35</v>
      </c>
      <c r="G2687">
        <v>1.0014322749997291</v>
      </c>
    </row>
    <row r="2688" spans="1:7" x14ac:dyDescent="0.45">
      <c r="A2688" t="s">
        <v>720</v>
      </c>
      <c r="B2688">
        <v>4</v>
      </c>
      <c r="C2688">
        <v>22</v>
      </c>
      <c r="D2688">
        <v>22</v>
      </c>
      <c r="E2688">
        <v>10930.5</v>
      </c>
      <c r="F2688" t="s">
        <v>35</v>
      </c>
      <c r="G2688">
        <v>0.89880982730915426</v>
      </c>
    </row>
    <row r="2689" spans="1:7" x14ac:dyDescent="0.45">
      <c r="A2689" t="s">
        <v>720</v>
      </c>
      <c r="B2689">
        <v>4</v>
      </c>
      <c r="C2689">
        <v>22</v>
      </c>
      <c r="D2689">
        <v>23</v>
      </c>
      <c r="E2689">
        <v>10390.799999999999</v>
      </c>
      <c r="F2689" t="s">
        <v>35</v>
      </c>
      <c r="G2689">
        <v>0.85443055245450428</v>
      </c>
    </row>
    <row r="2690" spans="1:7" x14ac:dyDescent="0.45">
      <c r="A2690" t="s">
        <v>720</v>
      </c>
      <c r="B2690">
        <v>4</v>
      </c>
      <c r="C2690">
        <v>23</v>
      </c>
      <c r="D2690">
        <v>0</v>
      </c>
      <c r="E2690">
        <v>9982.7999999999993</v>
      </c>
      <c r="F2690" t="s">
        <v>35</v>
      </c>
      <c r="G2690">
        <v>0.82088090609412412</v>
      </c>
    </row>
    <row r="2691" spans="1:7" x14ac:dyDescent="0.45">
      <c r="A2691" t="s">
        <v>720</v>
      </c>
      <c r="B2691">
        <v>4</v>
      </c>
      <c r="C2691">
        <v>23</v>
      </c>
      <c r="D2691">
        <v>1</v>
      </c>
      <c r="E2691">
        <v>9911.1</v>
      </c>
      <c r="F2691" t="s">
        <v>35</v>
      </c>
      <c r="G2691">
        <v>0.81498504912343983</v>
      </c>
    </row>
    <row r="2692" spans="1:7" x14ac:dyDescent="0.45">
      <c r="A2692" t="s">
        <v>720</v>
      </c>
      <c r="B2692">
        <v>4</v>
      </c>
      <c r="C2692">
        <v>23</v>
      </c>
      <c r="D2692">
        <v>2</v>
      </c>
      <c r="E2692">
        <v>9911.1</v>
      </c>
      <c r="F2692" t="s">
        <v>35</v>
      </c>
      <c r="G2692">
        <v>0.81498504912343983</v>
      </c>
    </row>
    <row r="2693" spans="1:7" x14ac:dyDescent="0.45">
      <c r="A2693" t="s">
        <v>720</v>
      </c>
      <c r="B2693">
        <v>4</v>
      </c>
      <c r="C2693">
        <v>23</v>
      </c>
      <c r="D2693">
        <v>3</v>
      </c>
      <c r="E2693">
        <v>10009.799999999999</v>
      </c>
      <c r="F2693" t="s">
        <v>35</v>
      </c>
      <c r="G2693">
        <v>0.82310110327973751</v>
      </c>
    </row>
    <row r="2694" spans="1:7" x14ac:dyDescent="0.45">
      <c r="A2694" t="s">
        <v>720</v>
      </c>
      <c r="B2694">
        <v>4</v>
      </c>
      <c r="C2694">
        <v>23</v>
      </c>
      <c r="D2694">
        <v>4</v>
      </c>
      <c r="E2694">
        <v>10644</v>
      </c>
      <c r="F2694" t="s">
        <v>35</v>
      </c>
      <c r="G2694">
        <v>0.87525106828403432</v>
      </c>
    </row>
    <row r="2695" spans="1:7" x14ac:dyDescent="0.45">
      <c r="A2695" t="s">
        <v>720</v>
      </c>
      <c r="B2695">
        <v>4</v>
      </c>
      <c r="C2695">
        <v>23</v>
      </c>
      <c r="D2695">
        <v>5</v>
      </c>
      <c r="E2695">
        <v>11230.5</v>
      </c>
      <c r="F2695" t="s">
        <v>35</v>
      </c>
      <c r="G2695">
        <v>0.92347868492708074</v>
      </c>
    </row>
    <row r="2696" spans="1:7" x14ac:dyDescent="0.45">
      <c r="A2696" t="s">
        <v>720</v>
      </c>
      <c r="B2696">
        <v>4</v>
      </c>
      <c r="C2696">
        <v>23</v>
      </c>
      <c r="D2696">
        <v>6</v>
      </c>
      <c r="E2696">
        <v>12296.1</v>
      </c>
      <c r="F2696" t="s">
        <v>35</v>
      </c>
      <c r="G2696">
        <v>1.0111024671859561</v>
      </c>
    </row>
    <row r="2697" spans="1:7" x14ac:dyDescent="0.45">
      <c r="A2697" t="s">
        <v>720</v>
      </c>
      <c r="B2697">
        <v>4</v>
      </c>
      <c r="C2697">
        <v>23</v>
      </c>
      <c r="D2697">
        <v>7</v>
      </c>
      <c r="E2697">
        <v>13120.8</v>
      </c>
      <c r="F2697" t="s">
        <v>35</v>
      </c>
      <c r="G2697">
        <v>1.0789171567776361</v>
      </c>
    </row>
    <row r="2698" spans="1:7" x14ac:dyDescent="0.45">
      <c r="A2698" t="s">
        <v>720</v>
      </c>
      <c r="B2698">
        <v>4</v>
      </c>
      <c r="C2698">
        <v>23</v>
      </c>
      <c r="D2698">
        <v>8</v>
      </c>
      <c r="E2698">
        <v>13233.6</v>
      </c>
      <c r="F2698" t="s">
        <v>35</v>
      </c>
      <c r="G2698">
        <v>1.088192647241977</v>
      </c>
    </row>
    <row r="2699" spans="1:7" x14ac:dyDescent="0.45">
      <c r="A2699" t="s">
        <v>720</v>
      </c>
      <c r="B2699">
        <v>4</v>
      </c>
      <c r="C2699">
        <v>23</v>
      </c>
      <c r="D2699">
        <v>9</v>
      </c>
      <c r="E2699">
        <v>13273.8</v>
      </c>
      <c r="F2699" t="s">
        <v>35</v>
      </c>
      <c r="G2699">
        <v>1.091498274162779</v>
      </c>
    </row>
    <row r="2700" spans="1:7" x14ac:dyDescent="0.45">
      <c r="A2700" t="s">
        <v>720</v>
      </c>
      <c r="B2700">
        <v>4</v>
      </c>
      <c r="C2700">
        <v>23</v>
      </c>
      <c r="D2700">
        <v>10</v>
      </c>
      <c r="E2700">
        <v>13239.9</v>
      </c>
      <c r="F2700" t="s">
        <v>35</v>
      </c>
      <c r="G2700">
        <v>1.088710693251953</v>
      </c>
    </row>
    <row r="2701" spans="1:7" x14ac:dyDescent="0.45">
      <c r="A2701" t="s">
        <v>720</v>
      </c>
      <c r="B2701">
        <v>4</v>
      </c>
      <c r="C2701">
        <v>23</v>
      </c>
      <c r="D2701">
        <v>11</v>
      </c>
      <c r="E2701">
        <v>13235.1</v>
      </c>
      <c r="F2701" t="s">
        <v>35</v>
      </c>
      <c r="G2701">
        <v>1.088315991530066</v>
      </c>
    </row>
    <row r="2702" spans="1:7" x14ac:dyDescent="0.45">
      <c r="A2702" t="s">
        <v>720</v>
      </c>
      <c r="B2702">
        <v>4</v>
      </c>
      <c r="C2702">
        <v>23</v>
      </c>
      <c r="D2702">
        <v>12</v>
      </c>
      <c r="E2702">
        <v>13237.8</v>
      </c>
      <c r="F2702" t="s">
        <v>35</v>
      </c>
      <c r="G2702">
        <v>1.0885380112486269</v>
      </c>
    </row>
    <row r="2703" spans="1:7" x14ac:dyDescent="0.45">
      <c r="A2703" t="s">
        <v>720</v>
      </c>
      <c r="B2703">
        <v>4</v>
      </c>
      <c r="C2703">
        <v>23</v>
      </c>
      <c r="D2703">
        <v>13</v>
      </c>
      <c r="E2703">
        <v>13239</v>
      </c>
      <c r="F2703" t="s">
        <v>35</v>
      </c>
      <c r="G2703">
        <v>1.0886366866790991</v>
      </c>
    </row>
    <row r="2704" spans="1:7" x14ac:dyDescent="0.45">
      <c r="A2704" t="s">
        <v>720</v>
      </c>
      <c r="B2704">
        <v>4</v>
      </c>
      <c r="C2704">
        <v>23</v>
      </c>
      <c r="D2704">
        <v>14</v>
      </c>
      <c r="E2704">
        <v>13236.6</v>
      </c>
      <c r="F2704" t="s">
        <v>35</v>
      </c>
      <c r="G2704">
        <v>1.0884393358181561</v>
      </c>
    </row>
    <row r="2705" spans="1:7" x14ac:dyDescent="0.45">
      <c r="A2705" t="s">
        <v>720</v>
      </c>
      <c r="B2705">
        <v>4</v>
      </c>
      <c r="C2705">
        <v>23</v>
      </c>
      <c r="D2705">
        <v>15</v>
      </c>
      <c r="E2705">
        <v>13211.4</v>
      </c>
      <c r="F2705" t="s">
        <v>35</v>
      </c>
      <c r="G2705">
        <v>1.0863671517782501</v>
      </c>
    </row>
    <row r="2706" spans="1:7" x14ac:dyDescent="0.45">
      <c r="A2706" t="s">
        <v>720</v>
      </c>
      <c r="B2706">
        <v>4</v>
      </c>
      <c r="C2706">
        <v>23</v>
      </c>
      <c r="D2706">
        <v>16</v>
      </c>
      <c r="E2706">
        <v>13321.8</v>
      </c>
      <c r="F2706" t="s">
        <v>35</v>
      </c>
      <c r="G2706">
        <v>1.095445291381647</v>
      </c>
    </row>
    <row r="2707" spans="1:7" x14ac:dyDescent="0.45">
      <c r="A2707" t="s">
        <v>720</v>
      </c>
      <c r="B2707">
        <v>4</v>
      </c>
      <c r="C2707">
        <v>23</v>
      </c>
      <c r="D2707">
        <v>17</v>
      </c>
      <c r="E2707">
        <v>13364.1</v>
      </c>
      <c r="F2707" t="s">
        <v>35</v>
      </c>
      <c r="G2707">
        <v>1.098923600305775</v>
      </c>
    </row>
    <row r="2708" spans="1:7" x14ac:dyDescent="0.45">
      <c r="A2708" t="s">
        <v>720</v>
      </c>
      <c r="B2708">
        <v>4</v>
      </c>
      <c r="C2708">
        <v>23</v>
      </c>
      <c r="D2708">
        <v>18</v>
      </c>
      <c r="E2708">
        <v>13422</v>
      </c>
      <c r="F2708" t="s">
        <v>35</v>
      </c>
      <c r="G2708">
        <v>1.103684689826034</v>
      </c>
    </row>
    <row r="2709" spans="1:7" x14ac:dyDescent="0.45">
      <c r="A2709" t="s">
        <v>720</v>
      </c>
      <c r="B2709">
        <v>4</v>
      </c>
      <c r="C2709">
        <v>23</v>
      </c>
      <c r="D2709">
        <v>19</v>
      </c>
      <c r="E2709">
        <v>13249.2</v>
      </c>
      <c r="F2709" t="s">
        <v>35</v>
      </c>
      <c r="G2709">
        <v>1.089475427838108</v>
      </c>
    </row>
    <row r="2710" spans="1:7" x14ac:dyDescent="0.45">
      <c r="A2710" t="s">
        <v>720</v>
      </c>
      <c r="B2710">
        <v>4</v>
      </c>
      <c r="C2710">
        <v>23</v>
      </c>
      <c r="D2710">
        <v>20</v>
      </c>
      <c r="E2710">
        <v>12773.1</v>
      </c>
      <c r="F2710" t="s">
        <v>35</v>
      </c>
      <c r="G2710">
        <v>1.050325950798459</v>
      </c>
    </row>
    <row r="2711" spans="1:7" x14ac:dyDescent="0.45">
      <c r="A2711" t="s">
        <v>720</v>
      </c>
      <c r="B2711">
        <v>4</v>
      </c>
      <c r="C2711">
        <v>23</v>
      </c>
      <c r="D2711">
        <v>21</v>
      </c>
      <c r="E2711">
        <v>12213.3</v>
      </c>
      <c r="F2711" t="s">
        <v>35</v>
      </c>
      <c r="G2711">
        <v>1.0042938624834079</v>
      </c>
    </row>
    <row r="2712" spans="1:7" x14ac:dyDescent="0.45">
      <c r="A2712" t="s">
        <v>720</v>
      </c>
      <c r="B2712">
        <v>4</v>
      </c>
      <c r="C2712">
        <v>23</v>
      </c>
      <c r="D2712">
        <v>22</v>
      </c>
      <c r="E2712">
        <v>10930.5</v>
      </c>
      <c r="F2712" t="s">
        <v>35</v>
      </c>
      <c r="G2712">
        <v>0.89880982730915426</v>
      </c>
    </row>
    <row r="2713" spans="1:7" x14ac:dyDescent="0.45">
      <c r="A2713" t="s">
        <v>720</v>
      </c>
      <c r="B2713">
        <v>4</v>
      </c>
      <c r="C2713">
        <v>23</v>
      </c>
      <c r="D2713">
        <v>23</v>
      </c>
      <c r="E2713">
        <v>10390.799999999999</v>
      </c>
      <c r="F2713" t="s">
        <v>35</v>
      </c>
      <c r="G2713">
        <v>0.85443055245450428</v>
      </c>
    </row>
    <row r="2714" spans="1:7" x14ac:dyDescent="0.45">
      <c r="A2714" t="s">
        <v>720</v>
      </c>
      <c r="B2714">
        <v>4</v>
      </c>
      <c r="C2714">
        <v>24</v>
      </c>
      <c r="D2714">
        <v>0</v>
      </c>
      <c r="E2714">
        <v>9982.7999999999993</v>
      </c>
      <c r="F2714" t="s">
        <v>35</v>
      </c>
      <c r="G2714">
        <v>0.82088090609412412</v>
      </c>
    </row>
    <row r="2715" spans="1:7" x14ac:dyDescent="0.45">
      <c r="A2715" t="s">
        <v>720</v>
      </c>
      <c r="B2715">
        <v>4</v>
      </c>
      <c r="C2715">
        <v>24</v>
      </c>
      <c r="D2715">
        <v>1</v>
      </c>
      <c r="E2715">
        <v>9911.1</v>
      </c>
      <c r="F2715" t="s">
        <v>35</v>
      </c>
      <c r="G2715">
        <v>0.81498504912343983</v>
      </c>
    </row>
    <row r="2716" spans="1:7" x14ac:dyDescent="0.45">
      <c r="A2716" t="s">
        <v>720</v>
      </c>
      <c r="B2716">
        <v>4</v>
      </c>
      <c r="C2716">
        <v>24</v>
      </c>
      <c r="D2716">
        <v>2</v>
      </c>
      <c r="E2716">
        <v>9911.1</v>
      </c>
      <c r="F2716" t="s">
        <v>35</v>
      </c>
      <c r="G2716">
        <v>0.81498504912343983</v>
      </c>
    </row>
    <row r="2717" spans="1:7" x14ac:dyDescent="0.45">
      <c r="A2717" t="s">
        <v>720</v>
      </c>
      <c r="B2717">
        <v>4</v>
      </c>
      <c r="C2717">
        <v>24</v>
      </c>
      <c r="D2717">
        <v>3</v>
      </c>
      <c r="E2717">
        <v>10009.799999999999</v>
      </c>
      <c r="F2717" t="s">
        <v>35</v>
      </c>
      <c r="G2717">
        <v>0.82310110327973751</v>
      </c>
    </row>
    <row r="2718" spans="1:7" x14ac:dyDescent="0.45">
      <c r="A2718" t="s">
        <v>720</v>
      </c>
      <c r="B2718">
        <v>4</v>
      </c>
      <c r="C2718">
        <v>24</v>
      </c>
      <c r="D2718">
        <v>4</v>
      </c>
      <c r="E2718">
        <v>10644</v>
      </c>
      <c r="F2718" t="s">
        <v>35</v>
      </c>
      <c r="G2718">
        <v>0.87525106828403432</v>
      </c>
    </row>
    <row r="2719" spans="1:7" x14ac:dyDescent="0.45">
      <c r="A2719" t="s">
        <v>720</v>
      </c>
      <c r="B2719">
        <v>4</v>
      </c>
      <c r="C2719">
        <v>24</v>
      </c>
      <c r="D2719">
        <v>5</v>
      </c>
      <c r="E2719">
        <v>11230.5</v>
      </c>
      <c r="F2719" t="s">
        <v>35</v>
      </c>
      <c r="G2719">
        <v>0.92347868492708074</v>
      </c>
    </row>
    <row r="2720" spans="1:7" x14ac:dyDescent="0.45">
      <c r="A2720" t="s">
        <v>720</v>
      </c>
      <c r="B2720">
        <v>4</v>
      </c>
      <c r="C2720">
        <v>24</v>
      </c>
      <c r="D2720">
        <v>6</v>
      </c>
      <c r="E2720">
        <v>12296.1</v>
      </c>
      <c r="F2720" t="s">
        <v>35</v>
      </c>
      <c r="G2720">
        <v>1.0111024671859561</v>
      </c>
    </row>
    <row r="2721" spans="1:7" x14ac:dyDescent="0.45">
      <c r="A2721" t="s">
        <v>720</v>
      </c>
      <c r="B2721">
        <v>4</v>
      </c>
      <c r="C2721">
        <v>24</v>
      </c>
      <c r="D2721">
        <v>7</v>
      </c>
      <c r="E2721">
        <v>13071.3</v>
      </c>
      <c r="F2721" t="s">
        <v>35</v>
      </c>
      <c r="G2721">
        <v>1.0748467952706779</v>
      </c>
    </row>
    <row r="2722" spans="1:7" x14ac:dyDescent="0.45">
      <c r="A2722" t="s">
        <v>720</v>
      </c>
      <c r="B2722">
        <v>4</v>
      </c>
      <c r="C2722">
        <v>24</v>
      </c>
      <c r="D2722">
        <v>8</v>
      </c>
      <c r="E2722">
        <v>13233.6</v>
      </c>
      <c r="F2722" t="s">
        <v>35</v>
      </c>
      <c r="G2722">
        <v>1.088192647241977</v>
      </c>
    </row>
    <row r="2723" spans="1:7" x14ac:dyDescent="0.45">
      <c r="A2723" t="s">
        <v>720</v>
      </c>
      <c r="B2723">
        <v>4</v>
      </c>
      <c r="C2723">
        <v>24</v>
      </c>
      <c r="D2723">
        <v>9</v>
      </c>
      <c r="E2723">
        <v>13273.8</v>
      </c>
      <c r="F2723" t="s">
        <v>35</v>
      </c>
      <c r="G2723">
        <v>1.091498274162779</v>
      </c>
    </row>
    <row r="2724" spans="1:7" x14ac:dyDescent="0.45">
      <c r="A2724" t="s">
        <v>720</v>
      </c>
      <c r="B2724">
        <v>4</v>
      </c>
      <c r="C2724">
        <v>24</v>
      </c>
      <c r="D2724">
        <v>10</v>
      </c>
      <c r="E2724">
        <v>13170.9</v>
      </c>
      <c r="F2724" t="s">
        <v>35</v>
      </c>
      <c r="G2724">
        <v>1.08303685599983</v>
      </c>
    </row>
    <row r="2725" spans="1:7" x14ac:dyDescent="0.45">
      <c r="A2725" t="s">
        <v>720</v>
      </c>
      <c r="B2725">
        <v>4</v>
      </c>
      <c r="C2725">
        <v>24</v>
      </c>
      <c r="D2725">
        <v>11</v>
      </c>
      <c r="E2725">
        <v>13211.7</v>
      </c>
      <c r="F2725" t="s">
        <v>35</v>
      </c>
      <c r="G2725">
        <v>1.086391820635868</v>
      </c>
    </row>
    <row r="2726" spans="1:7" x14ac:dyDescent="0.45">
      <c r="A2726" t="s">
        <v>720</v>
      </c>
      <c r="B2726">
        <v>4</v>
      </c>
      <c r="C2726">
        <v>24</v>
      </c>
      <c r="D2726">
        <v>12</v>
      </c>
      <c r="E2726">
        <v>13225.5</v>
      </c>
      <c r="F2726" t="s">
        <v>35</v>
      </c>
      <c r="G2726">
        <v>1.0875265880862921</v>
      </c>
    </row>
    <row r="2727" spans="1:7" x14ac:dyDescent="0.45">
      <c r="A2727" t="s">
        <v>720</v>
      </c>
      <c r="B2727">
        <v>4</v>
      </c>
      <c r="C2727">
        <v>24</v>
      </c>
      <c r="D2727">
        <v>13</v>
      </c>
      <c r="E2727">
        <v>13164.9</v>
      </c>
      <c r="F2727" t="s">
        <v>35</v>
      </c>
      <c r="G2727">
        <v>1.082543478847471</v>
      </c>
    </row>
    <row r="2728" spans="1:7" x14ac:dyDescent="0.45">
      <c r="A2728" t="s">
        <v>720</v>
      </c>
      <c r="B2728">
        <v>4</v>
      </c>
      <c r="C2728">
        <v>24</v>
      </c>
      <c r="D2728">
        <v>14</v>
      </c>
      <c r="E2728">
        <v>13153.8</v>
      </c>
      <c r="F2728" t="s">
        <v>35</v>
      </c>
      <c r="G2728">
        <v>1.0816307311156079</v>
      </c>
    </row>
    <row r="2729" spans="1:7" x14ac:dyDescent="0.45">
      <c r="A2729" t="s">
        <v>720</v>
      </c>
      <c r="B2729">
        <v>4</v>
      </c>
      <c r="C2729">
        <v>24</v>
      </c>
      <c r="D2729">
        <v>15</v>
      </c>
      <c r="E2729">
        <v>13220.4</v>
      </c>
      <c r="F2729" t="s">
        <v>35</v>
      </c>
      <c r="G2729">
        <v>1.087107217506788</v>
      </c>
    </row>
    <row r="2730" spans="1:7" x14ac:dyDescent="0.45">
      <c r="A2730" t="s">
        <v>720</v>
      </c>
      <c r="B2730">
        <v>4</v>
      </c>
      <c r="C2730">
        <v>24</v>
      </c>
      <c r="D2730">
        <v>16</v>
      </c>
      <c r="E2730">
        <v>13321.8</v>
      </c>
      <c r="F2730" t="s">
        <v>35</v>
      </c>
      <c r="G2730">
        <v>1.095445291381647</v>
      </c>
    </row>
    <row r="2731" spans="1:7" x14ac:dyDescent="0.45">
      <c r="A2731" t="s">
        <v>720</v>
      </c>
      <c r="B2731">
        <v>4</v>
      </c>
      <c r="C2731">
        <v>24</v>
      </c>
      <c r="D2731">
        <v>17</v>
      </c>
      <c r="E2731">
        <v>13321.8</v>
      </c>
      <c r="F2731" t="s">
        <v>35</v>
      </c>
      <c r="G2731">
        <v>1.095445291381647</v>
      </c>
    </row>
    <row r="2732" spans="1:7" x14ac:dyDescent="0.45">
      <c r="A2732" t="s">
        <v>720</v>
      </c>
      <c r="B2732">
        <v>4</v>
      </c>
      <c r="C2732">
        <v>24</v>
      </c>
      <c r="D2732">
        <v>18</v>
      </c>
      <c r="E2732">
        <v>13380.6</v>
      </c>
      <c r="F2732" t="s">
        <v>35</v>
      </c>
      <c r="G2732">
        <v>1.10028038747476</v>
      </c>
    </row>
    <row r="2733" spans="1:7" x14ac:dyDescent="0.45">
      <c r="A2733" t="s">
        <v>720</v>
      </c>
      <c r="B2733">
        <v>4</v>
      </c>
      <c r="C2733">
        <v>24</v>
      </c>
      <c r="D2733">
        <v>19</v>
      </c>
      <c r="E2733">
        <v>13236</v>
      </c>
      <c r="F2733" t="s">
        <v>35</v>
      </c>
      <c r="G2733">
        <v>1.0883899981029199</v>
      </c>
    </row>
    <row r="2734" spans="1:7" x14ac:dyDescent="0.45">
      <c r="A2734" t="s">
        <v>720</v>
      </c>
      <c r="B2734">
        <v>4</v>
      </c>
      <c r="C2734">
        <v>24</v>
      </c>
      <c r="D2734">
        <v>20</v>
      </c>
      <c r="E2734">
        <v>12759.9</v>
      </c>
      <c r="F2734" t="s">
        <v>35</v>
      </c>
      <c r="G2734">
        <v>1.04924052106327</v>
      </c>
    </row>
    <row r="2735" spans="1:7" x14ac:dyDescent="0.45">
      <c r="A2735" t="s">
        <v>720</v>
      </c>
      <c r="B2735">
        <v>4</v>
      </c>
      <c r="C2735">
        <v>24</v>
      </c>
      <c r="D2735">
        <v>21</v>
      </c>
      <c r="E2735">
        <v>12213.3</v>
      </c>
      <c r="F2735" t="s">
        <v>35</v>
      </c>
      <c r="G2735">
        <v>1.0042938624834079</v>
      </c>
    </row>
    <row r="2736" spans="1:7" x14ac:dyDescent="0.45">
      <c r="A2736" t="s">
        <v>720</v>
      </c>
      <c r="B2736">
        <v>4</v>
      </c>
      <c r="C2736">
        <v>24</v>
      </c>
      <c r="D2736">
        <v>22</v>
      </c>
      <c r="E2736">
        <v>10930.5</v>
      </c>
      <c r="F2736" t="s">
        <v>35</v>
      </c>
      <c r="G2736">
        <v>0.89880982730915426</v>
      </c>
    </row>
    <row r="2737" spans="1:7" x14ac:dyDescent="0.45">
      <c r="A2737" t="s">
        <v>720</v>
      </c>
      <c r="B2737">
        <v>4</v>
      </c>
      <c r="C2737">
        <v>24</v>
      </c>
      <c r="D2737">
        <v>23</v>
      </c>
      <c r="E2737">
        <v>10390.799999999999</v>
      </c>
      <c r="F2737" t="s">
        <v>35</v>
      </c>
      <c r="G2737">
        <v>0.85443055245450428</v>
      </c>
    </row>
    <row r="2738" spans="1:7" x14ac:dyDescent="0.45">
      <c r="A2738" t="s">
        <v>720</v>
      </c>
      <c r="B2738">
        <v>4</v>
      </c>
      <c r="C2738">
        <v>25</v>
      </c>
      <c r="D2738">
        <v>0</v>
      </c>
      <c r="E2738">
        <v>9982.7999999999993</v>
      </c>
      <c r="F2738" t="s">
        <v>35</v>
      </c>
      <c r="G2738">
        <v>0.82088090609412412</v>
      </c>
    </row>
    <row r="2739" spans="1:7" x14ac:dyDescent="0.45">
      <c r="A2739" t="s">
        <v>720</v>
      </c>
      <c r="B2739">
        <v>4</v>
      </c>
      <c r="C2739">
        <v>25</v>
      </c>
      <c r="D2739">
        <v>1</v>
      </c>
      <c r="E2739">
        <v>9911.1</v>
      </c>
      <c r="F2739" t="s">
        <v>35</v>
      </c>
      <c r="G2739">
        <v>0.81498504912343983</v>
      </c>
    </row>
    <row r="2740" spans="1:7" x14ac:dyDescent="0.45">
      <c r="A2740" t="s">
        <v>720</v>
      </c>
      <c r="B2740">
        <v>4</v>
      </c>
      <c r="C2740">
        <v>25</v>
      </c>
      <c r="D2740">
        <v>2</v>
      </c>
      <c r="E2740">
        <v>9911.1</v>
      </c>
      <c r="F2740" t="s">
        <v>35</v>
      </c>
      <c r="G2740">
        <v>0.81498504912343983</v>
      </c>
    </row>
    <row r="2741" spans="1:7" x14ac:dyDescent="0.45">
      <c r="A2741" t="s">
        <v>720</v>
      </c>
      <c r="B2741">
        <v>4</v>
      </c>
      <c r="C2741">
        <v>25</v>
      </c>
      <c r="D2741">
        <v>3</v>
      </c>
      <c r="E2741">
        <v>10009.799999999999</v>
      </c>
      <c r="F2741" t="s">
        <v>35</v>
      </c>
      <c r="G2741">
        <v>0.82310110327973751</v>
      </c>
    </row>
    <row r="2742" spans="1:7" x14ac:dyDescent="0.45">
      <c r="A2742" t="s">
        <v>720</v>
      </c>
      <c r="B2742">
        <v>4</v>
      </c>
      <c r="C2742">
        <v>25</v>
      </c>
      <c r="D2742">
        <v>4</v>
      </c>
      <c r="E2742">
        <v>10644</v>
      </c>
      <c r="F2742" t="s">
        <v>35</v>
      </c>
      <c r="G2742">
        <v>0.87525106828403432</v>
      </c>
    </row>
    <row r="2743" spans="1:7" x14ac:dyDescent="0.45">
      <c r="A2743" t="s">
        <v>720</v>
      </c>
      <c r="B2743">
        <v>4</v>
      </c>
      <c r="C2743">
        <v>25</v>
      </c>
      <c r="D2743">
        <v>5</v>
      </c>
      <c r="E2743">
        <v>11230.5</v>
      </c>
      <c r="F2743" t="s">
        <v>35</v>
      </c>
      <c r="G2743">
        <v>0.92347868492708074</v>
      </c>
    </row>
    <row r="2744" spans="1:7" x14ac:dyDescent="0.45">
      <c r="A2744" t="s">
        <v>720</v>
      </c>
      <c r="B2744">
        <v>4</v>
      </c>
      <c r="C2744">
        <v>25</v>
      </c>
      <c r="D2744">
        <v>6</v>
      </c>
      <c r="E2744">
        <v>12296.1</v>
      </c>
      <c r="F2744" t="s">
        <v>35</v>
      </c>
      <c r="G2744">
        <v>1.0111024671859561</v>
      </c>
    </row>
    <row r="2745" spans="1:7" x14ac:dyDescent="0.45">
      <c r="A2745" t="s">
        <v>720</v>
      </c>
      <c r="B2745">
        <v>4</v>
      </c>
      <c r="C2745">
        <v>25</v>
      </c>
      <c r="D2745">
        <v>7</v>
      </c>
      <c r="E2745">
        <v>13051.8</v>
      </c>
      <c r="F2745" t="s">
        <v>35</v>
      </c>
      <c r="G2745">
        <v>1.0732433195255131</v>
      </c>
    </row>
    <row r="2746" spans="1:7" x14ac:dyDescent="0.45">
      <c r="A2746" t="s">
        <v>720</v>
      </c>
      <c r="B2746">
        <v>4</v>
      </c>
      <c r="C2746">
        <v>25</v>
      </c>
      <c r="D2746">
        <v>8</v>
      </c>
      <c r="E2746">
        <v>13242.6</v>
      </c>
      <c r="F2746" t="s">
        <v>35</v>
      </c>
      <c r="G2746">
        <v>1.088932712970514</v>
      </c>
    </row>
    <row r="2747" spans="1:7" x14ac:dyDescent="0.45">
      <c r="A2747" t="s">
        <v>720</v>
      </c>
      <c r="B2747">
        <v>4</v>
      </c>
      <c r="C2747">
        <v>25</v>
      </c>
      <c r="D2747">
        <v>9</v>
      </c>
      <c r="E2747">
        <v>13154.4</v>
      </c>
      <c r="F2747" t="s">
        <v>35</v>
      </c>
      <c r="G2747">
        <v>1.0816800688308441</v>
      </c>
    </row>
    <row r="2748" spans="1:7" x14ac:dyDescent="0.45">
      <c r="A2748" t="s">
        <v>720</v>
      </c>
      <c r="B2748">
        <v>4</v>
      </c>
      <c r="C2748">
        <v>25</v>
      </c>
      <c r="D2748">
        <v>10</v>
      </c>
      <c r="E2748">
        <v>12587.4</v>
      </c>
      <c r="F2748" t="s">
        <v>35</v>
      </c>
      <c r="G2748">
        <v>1.035055927932963</v>
      </c>
    </row>
    <row r="2749" spans="1:7" x14ac:dyDescent="0.45">
      <c r="A2749" t="s">
        <v>720</v>
      </c>
      <c r="B2749">
        <v>4</v>
      </c>
      <c r="C2749">
        <v>25</v>
      </c>
      <c r="D2749">
        <v>11</v>
      </c>
      <c r="E2749">
        <v>12683.4</v>
      </c>
      <c r="F2749" t="s">
        <v>35</v>
      </c>
      <c r="G2749">
        <v>1.042949962370699</v>
      </c>
    </row>
    <row r="2750" spans="1:7" x14ac:dyDescent="0.45">
      <c r="A2750" t="s">
        <v>720</v>
      </c>
      <c r="B2750">
        <v>4</v>
      </c>
      <c r="C2750">
        <v>25</v>
      </c>
      <c r="D2750">
        <v>12</v>
      </c>
      <c r="E2750">
        <v>12714</v>
      </c>
      <c r="F2750" t="s">
        <v>35</v>
      </c>
      <c r="G2750">
        <v>1.0454661858477281</v>
      </c>
    </row>
    <row r="2751" spans="1:7" x14ac:dyDescent="0.45">
      <c r="A2751" t="s">
        <v>720</v>
      </c>
      <c r="B2751">
        <v>4</v>
      </c>
      <c r="C2751">
        <v>25</v>
      </c>
      <c r="D2751">
        <v>13</v>
      </c>
      <c r="E2751">
        <v>12676.2</v>
      </c>
      <c r="F2751" t="s">
        <v>35</v>
      </c>
      <c r="G2751">
        <v>1.042357909787869</v>
      </c>
    </row>
    <row r="2752" spans="1:7" x14ac:dyDescent="0.45">
      <c r="A2752" t="s">
        <v>720</v>
      </c>
      <c r="B2752">
        <v>4</v>
      </c>
      <c r="C2752">
        <v>25</v>
      </c>
      <c r="D2752">
        <v>14</v>
      </c>
      <c r="E2752">
        <v>12726.3</v>
      </c>
      <c r="F2752" t="s">
        <v>35</v>
      </c>
      <c r="G2752">
        <v>1.046477609010062</v>
      </c>
    </row>
    <row r="2753" spans="1:7" x14ac:dyDescent="0.45">
      <c r="A2753" t="s">
        <v>720</v>
      </c>
      <c r="B2753">
        <v>4</v>
      </c>
      <c r="C2753">
        <v>25</v>
      </c>
      <c r="D2753">
        <v>15</v>
      </c>
      <c r="E2753">
        <v>13276.2</v>
      </c>
      <c r="F2753" t="s">
        <v>35</v>
      </c>
      <c r="G2753">
        <v>1.091695625023722</v>
      </c>
    </row>
    <row r="2754" spans="1:7" x14ac:dyDescent="0.45">
      <c r="A2754" t="s">
        <v>720</v>
      </c>
      <c r="B2754">
        <v>4</v>
      </c>
      <c r="C2754">
        <v>25</v>
      </c>
      <c r="D2754">
        <v>16</v>
      </c>
      <c r="E2754">
        <v>13356</v>
      </c>
      <c r="F2754" t="s">
        <v>35</v>
      </c>
      <c r="G2754">
        <v>1.098257541150091</v>
      </c>
    </row>
    <row r="2755" spans="1:7" x14ac:dyDescent="0.45">
      <c r="A2755" t="s">
        <v>720</v>
      </c>
      <c r="B2755">
        <v>4</v>
      </c>
      <c r="C2755">
        <v>25</v>
      </c>
      <c r="D2755">
        <v>17</v>
      </c>
      <c r="E2755">
        <v>13321.8</v>
      </c>
      <c r="F2755" t="s">
        <v>35</v>
      </c>
      <c r="G2755">
        <v>1.095445291381647</v>
      </c>
    </row>
    <row r="2756" spans="1:7" x14ac:dyDescent="0.45">
      <c r="A2756" t="s">
        <v>720</v>
      </c>
      <c r="B2756">
        <v>4</v>
      </c>
      <c r="C2756">
        <v>25</v>
      </c>
      <c r="D2756">
        <v>18</v>
      </c>
      <c r="E2756">
        <v>13380.6</v>
      </c>
      <c r="F2756" t="s">
        <v>35</v>
      </c>
      <c r="G2756">
        <v>1.10028038747476</v>
      </c>
    </row>
    <row r="2757" spans="1:7" x14ac:dyDescent="0.45">
      <c r="A2757" t="s">
        <v>720</v>
      </c>
      <c r="B2757">
        <v>4</v>
      </c>
      <c r="C2757">
        <v>25</v>
      </c>
      <c r="D2757">
        <v>19</v>
      </c>
      <c r="E2757">
        <v>13224.3</v>
      </c>
      <c r="F2757" t="s">
        <v>35</v>
      </c>
      <c r="G2757">
        <v>1.0874279126558211</v>
      </c>
    </row>
    <row r="2758" spans="1:7" x14ac:dyDescent="0.45">
      <c r="A2758" t="s">
        <v>720</v>
      </c>
      <c r="B2758">
        <v>4</v>
      </c>
      <c r="C2758">
        <v>25</v>
      </c>
      <c r="D2758">
        <v>20</v>
      </c>
      <c r="E2758">
        <v>12763.5</v>
      </c>
      <c r="F2758" t="s">
        <v>35</v>
      </c>
      <c r="G2758">
        <v>1.049536547354686</v>
      </c>
    </row>
    <row r="2759" spans="1:7" x14ac:dyDescent="0.45">
      <c r="A2759" t="s">
        <v>720</v>
      </c>
      <c r="B2759">
        <v>4</v>
      </c>
      <c r="C2759">
        <v>25</v>
      </c>
      <c r="D2759">
        <v>21</v>
      </c>
      <c r="E2759">
        <v>12213.3</v>
      </c>
      <c r="F2759" t="s">
        <v>35</v>
      </c>
      <c r="G2759">
        <v>1.0042938624834079</v>
      </c>
    </row>
    <row r="2760" spans="1:7" x14ac:dyDescent="0.45">
      <c r="A2760" t="s">
        <v>720</v>
      </c>
      <c r="B2760">
        <v>4</v>
      </c>
      <c r="C2760">
        <v>25</v>
      </c>
      <c r="D2760">
        <v>22</v>
      </c>
      <c r="E2760">
        <v>10930.5</v>
      </c>
      <c r="F2760" t="s">
        <v>35</v>
      </c>
      <c r="G2760">
        <v>0.89880982730915426</v>
      </c>
    </row>
    <row r="2761" spans="1:7" x14ac:dyDescent="0.45">
      <c r="A2761" t="s">
        <v>720</v>
      </c>
      <c r="B2761">
        <v>4</v>
      </c>
      <c r="C2761">
        <v>25</v>
      </c>
      <c r="D2761">
        <v>23</v>
      </c>
      <c r="E2761">
        <v>10390.799999999999</v>
      </c>
      <c r="F2761" t="s">
        <v>35</v>
      </c>
      <c r="G2761">
        <v>0.85443055245450428</v>
      </c>
    </row>
    <row r="2762" spans="1:7" x14ac:dyDescent="0.45">
      <c r="A2762" t="s">
        <v>720</v>
      </c>
      <c r="B2762">
        <v>4</v>
      </c>
      <c r="C2762">
        <v>26</v>
      </c>
      <c r="D2762">
        <v>0</v>
      </c>
      <c r="E2762">
        <v>9982.7999999999993</v>
      </c>
      <c r="F2762" t="s">
        <v>35</v>
      </c>
      <c r="G2762">
        <v>0.82088090609412412</v>
      </c>
    </row>
    <row r="2763" spans="1:7" x14ac:dyDescent="0.45">
      <c r="A2763" t="s">
        <v>720</v>
      </c>
      <c r="B2763">
        <v>4</v>
      </c>
      <c r="C2763">
        <v>26</v>
      </c>
      <c r="D2763">
        <v>1</v>
      </c>
      <c r="E2763">
        <v>9911.1</v>
      </c>
      <c r="F2763" t="s">
        <v>35</v>
      </c>
      <c r="G2763">
        <v>0.81498504912343983</v>
      </c>
    </row>
    <row r="2764" spans="1:7" x14ac:dyDescent="0.45">
      <c r="A2764" t="s">
        <v>720</v>
      </c>
      <c r="B2764">
        <v>4</v>
      </c>
      <c r="C2764">
        <v>26</v>
      </c>
      <c r="D2764">
        <v>2</v>
      </c>
      <c r="E2764">
        <v>9911.1</v>
      </c>
      <c r="F2764" t="s">
        <v>35</v>
      </c>
      <c r="G2764">
        <v>0.81498504912343983</v>
      </c>
    </row>
    <row r="2765" spans="1:7" x14ac:dyDescent="0.45">
      <c r="A2765" t="s">
        <v>720</v>
      </c>
      <c r="B2765">
        <v>4</v>
      </c>
      <c r="C2765">
        <v>26</v>
      </c>
      <c r="D2765">
        <v>3</v>
      </c>
      <c r="E2765">
        <v>10009.799999999999</v>
      </c>
      <c r="F2765" t="s">
        <v>35</v>
      </c>
      <c r="G2765">
        <v>0.82310110327973751</v>
      </c>
    </row>
    <row r="2766" spans="1:7" x14ac:dyDescent="0.45">
      <c r="A2766" t="s">
        <v>720</v>
      </c>
      <c r="B2766">
        <v>4</v>
      </c>
      <c r="C2766">
        <v>26</v>
      </c>
      <c r="D2766">
        <v>4</v>
      </c>
      <c r="E2766">
        <v>10573.5</v>
      </c>
      <c r="F2766" t="s">
        <v>35</v>
      </c>
      <c r="G2766">
        <v>0.86945388674382162</v>
      </c>
    </row>
    <row r="2767" spans="1:7" x14ac:dyDescent="0.45">
      <c r="A2767" t="s">
        <v>720</v>
      </c>
      <c r="B2767">
        <v>4</v>
      </c>
      <c r="C2767">
        <v>26</v>
      </c>
      <c r="D2767">
        <v>5</v>
      </c>
      <c r="E2767">
        <v>11160</v>
      </c>
      <c r="F2767" t="s">
        <v>35</v>
      </c>
      <c r="G2767">
        <v>0.91768150338686805</v>
      </c>
    </row>
    <row r="2768" spans="1:7" x14ac:dyDescent="0.45">
      <c r="A2768" t="s">
        <v>720</v>
      </c>
      <c r="B2768">
        <v>4</v>
      </c>
      <c r="C2768">
        <v>26</v>
      </c>
      <c r="D2768">
        <v>6</v>
      </c>
      <c r="E2768">
        <v>12225.6</v>
      </c>
      <c r="F2768" t="s">
        <v>35</v>
      </c>
      <c r="G2768">
        <v>1.005305285645743</v>
      </c>
    </row>
    <row r="2769" spans="1:7" x14ac:dyDescent="0.45">
      <c r="A2769" t="s">
        <v>720</v>
      </c>
      <c r="B2769">
        <v>4</v>
      </c>
      <c r="C2769">
        <v>26</v>
      </c>
      <c r="D2769">
        <v>7</v>
      </c>
      <c r="E2769">
        <v>12981.3</v>
      </c>
      <c r="F2769" t="s">
        <v>35</v>
      </c>
      <c r="G2769">
        <v>1.0674461379853</v>
      </c>
    </row>
    <row r="2770" spans="1:7" x14ac:dyDescent="0.45">
      <c r="A2770" t="s">
        <v>720</v>
      </c>
      <c r="B2770">
        <v>4</v>
      </c>
      <c r="C2770">
        <v>26</v>
      </c>
      <c r="D2770">
        <v>8</v>
      </c>
      <c r="E2770">
        <v>13242.6</v>
      </c>
      <c r="F2770" t="s">
        <v>35</v>
      </c>
      <c r="G2770">
        <v>1.088932712970514</v>
      </c>
    </row>
    <row r="2771" spans="1:7" x14ac:dyDescent="0.45">
      <c r="A2771" t="s">
        <v>720</v>
      </c>
      <c r="B2771">
        <v>4</v>
      </c>
      <c r="C2771">
        <v>26</v>
      </c>
      <c r="D2771">
        <v>9</v>
      </c>
      <c r="E2771">
        <v>13232.4</v>
      </c>
      <c r="F2771" t="s">
        <v>35</v>
      </c>
      <c r="G2771">
        <v>1.088093971811505</v>
      </c>
    </row>
    <row r="2772" spans="1:7" x14ac:dyDescent="0.45">
      <c r="A2772" t="s">
        <v>720</v>
      </c>
      <c r="B2772">
        <v>4</v>
      </c>
      <c r="C2772">
        <v>26</v>
      </c>
      <c r="D2772">
        <v>10</v>
      </c>
      <c r="E2772">
        <v>13064.7</v>
      </c>
      <c r="F2772" t="s">
        <v>35</v>
      </c>
      <c r="G2772">
        <v>1.0743040804030839</v>
      </c>
    </row>
    <row r="2773" spans="1:7" x14ac:dyDescent="0.45">
      <c r="A2773" t="s">
        <v>720</v>
      </c>
      <c r="B2773">
        <v>4</v>
      </c>
      <c r="C2773">
        <v>26</v>
      </c>
      <c r="D2773">
        <v>11</v>
      </c>
      <c r="E2773">
        <v>13059.6</v>
      </c>
      <c r="F2773" t="s">
        <v>35</v>
      </c>
      <c r="G2773">
        <v>1.0738847098235791</v>
      </c>
    </row>
    <row r="2774" spans="1:7" x14ac:dyDescent="0.45">
      <c r="A2774" t="s">
        <v>720</v>
      </c>
      <c r="B2774">
        <v>4</v>
      </c>
      <c r="C2774">
        <v>26</v>
      </c>
      <c r="D2774">
        <v>12</v>
      </c>
      <c r="E2774">
        <v>13155.9</v>
      </c>
      <c r="F2774" t="s">
        <v>35</v>
      </c>
      <c r="G2774">
        <v>1.0818034131189329</v>
      </c>
    </row>
    <row r="2775" spans="1:7" x14ac:dyDescent="0.45">
      <c r="A2775" t="s">
        <v>720</v>
      </c>
      <c r="B2775">
        <v>4</v>
      </c>
      <c r="C2775">
        <v>26</v>
      </c>
      <c r="D2775">
        <v>13</v>
      </c>
      <c r="E2775">
        <v>13182.9</v>
      </c>
      <c r="F2775" t="s">
        <v>35</v>
      </c>
      <c r="G2775">
        <v>1.0840236103045471</v>
      </c>
    </row>
    <row r="2776" spans="1:7" x14ac:dyDescent="0.45">
      <c r="A2776" t="s">
        <v>720</v>
      </c>
      <c r="B2776">
        <v>4</v>
      </c>
      <c r="C2776">
        <v>26</v>
      </c>
      <c r="D2776">
        <v>14</v>
      </c>
      <c r="E2776">
        <v>13178.7</v>
      </c>
      <c r="F2776" t="s">
        <v>35</v>
      </c>
      <c r="G2776">
        <v>1.083678246297896</v>
      </c>
    </row>
    <row r="2777" spans="1:7" x14ac:dyDescent="0.45">
      <c r="A2777" t="s">
        <v>720</v>
      </c>
      <c r="B2777">
        <v>4</v>
      </c>
      <c r="C2777">
        <v>26</v>
      </c>
      <c r="D2777">
        <v>15</v>
      </c>
      <c r="E2777">
        <v>13211.4</v>
      </c>
      <c r="F2777" t="s">
        <v>35</v>
      </c>
      <c r="G2777">
        <v>1.0863671517782501</v>
      </c>
    </row>
    <row r="2778" spans="1:7" x14ac:dyDescent="0.45">
      <c r="A2778" t="s">
        <v>720</v>
      </c>
      <c r="B2778">
        <v>4</v>
      </c>
      <c r="C2778">
        <v>26</v>
      </c>
      <c r="D2778">
        <v>16</v>
      </c>
      <c r="E2778">
        <v>13321.8</v>
      </c>
      <c r="F2778" t="s">
        <v>35</v>
      </c>
      <c r="G2778">
        <v>1.095445291381647</v>
      </c>
    </row>
    <row r="2779" spans="1:7" x14ac:dyDescent="0.45">
      <c r="A2779" t="s">
        <v>720</v>
      </c>
      <c r="B2779">
        <v>4</v>
      </c>
      <c r="C2779">
        <v>26</v>
      </c>
      <c r="D2779">
        <v>17</v>
      </c>
      <c r="E2779">
        <v>13321.8</v>
      </c>
      <c r="F2779" t="s">
        <v>35</v>
      </c>
      <c r="G2779">
        <v>1.095445291381647</v>
      </c>
    </row>
    <row r="2780" spans="1:7" x14ac:dyDescent="0.45">
      <c r="A2780" t="s">
        <v>720</v>
      </c>
      <c r="B2780">
        <v>4</v>
      </c>
      <c r="C2780">
        <v>26</v>
      </c>
      <c r="D2780">
        <v>18</v>
      </c>
      <c r="E2780">
        <v>13380.6</v>
      </c>
      <c r="F2780" t="s">
        <v>35</v>
      </c>
      <c r="G2780">
        <v>1.10028038747476</v>
      </c>
    </row>
    <row r="2781" spans="1:7" x14ac:dyDescent="0.45">
      <c r="A2781" t="s">
        <v>720</v>
      </c>
      <c r="B2781">
        <v>4</v>
      </c>
      <c r="C2781">
        <v>26</v>
      </c>
      <c r="D2781">
        <v>19</v>
      </c>
      <c r="E2781">
        <v>13224.3</v>
      </c>
      <c r="F2781" t="s">
        <v>35</v>
      </c>
      <c r="G2781">
        <v>1.0874279126558211</v>
      </c>
    </row>
    <row r="2782" spans="1:7" x14ac:dyDescent="0.45">
      <c r="A2782" t="s">
        <v>720</v>
      </c>
      <c r="B2782">
        <v>4</v>
      </c>
      <c r="C2782">
        <v>26</v>
      </c>
      <c r="D2782">
        <v>20</v>
      </c>
      <c r="E2782">
        <v>12763.5</v>
      </c>
      <c r="F2782" t="s">
        <v>35</v>
      </c>
      <c r="G2782">
        <v>1.049536547354686</v>
      </c>
    </row>
    <row r="2783" spans="1:7" x14ac:dyDescent="0.45">
      <c r="A2783" t="s">
        <v>720</v>
      </c>
      <c r="B2783">
        <v>4</v>
      </c>
      <c r="C2783">
        <v>26</v>
      </c>
      <c r="D2783">
        <v>21</v>
      </c>
      <c r="E2783">
        <v>12213.3</v>
      </c>
      <c r="F2783" t="s">
        <v>35</v>
      </c>
      <c r="G2783">
        <v>1.0042938624834079</v>
      </c>
    </row>
    <row r="2784" spans="1:7" x14ac:dyDescent="0.45">
      <c r="A2784" t="s">
        <v>720</v>
      </c>
      <c r="B2784">
        <v>4</v>
      </c>
      <c r="C2784">
        <v>26</v>
      </c>
      <c r="D2784">
        <v>22</v>
      </c>
      <c r="E2784">
        <v>10632.6</v>
      </c>
      <c r="F2784" t="s">
        <v>35</v>
      </c>
      <c r="G2784">
        <v>0.87431365169455322</v>
      </c>
    </row>
    <row r="2785" spans="1:7" x14ac:dyDescent="0.45">
      <c r="A2785" t="s">
        <v>720</v>
      </c>
      <c r="B2785">
        <v>4</v>
      </c>
      <c r="C2785">
        <v>26</v>
      </c>
      <c r="D2785">
        <v>23</v>
      </c>
      <c r="E2785">
        <v>10109.1</v>
      </c>
      <c r="F2785" t="s">
        <v>35</v>
      </c>
      <c r="G2785">
        <v>0.83126649515127138</v>
      </c>
    </row>
    <row r="2786" spans="1:7" x14ac:dyDescent="0.45">
      <c r="A2786" t="s">
        <v>720</v>
      </c>
      <c r="B2786">
        <v>4</v>
      </c>
      <c r="C2786">
        <v>27</v>
      </c>
      <c r="D2786">
        <v>0</v>
      </c>
      <c r="E2786">
        <v>9719.6999999999989</v>
      </c>
      <c r="F2786" t="s">
        <v>35</v>
      </c>
      <c r="G2786">
        <v>0.79924631796320256</v>
      </c>
    </row>
    <row r="2787" spans="1:7" x14ac:dyDescent="0.45">
      <c r="A2787" t="s">
        <v>720</v>
      </c>
      <c r="B2787">
        <v>4</v>
      </c>
      <c r="C2787">
        <v>27</v>
      </c>
      <c r="D2787">
        <v>1</v>
      </c>
      <c r="E2787">
        <v>9638.1</v>
      </c>
      <c r="F2787" t="s">
        <v>35</v>
      </c>
      <c r="G2787">
        <v>0.79253638869112664</v>
      </c>
    </row>
    <row r="2788" spans="1:7" x14ac:dyDescent="0.45">
      <c r="A2788" t="s">
        <v>720</v>
      </c>
      <c r="B2788">
        <v>4</v>
      </c>
      <c r="C2788">
        <v>27</v>
      </c>
      <c r="D2788">
        <v>2</v>
      </c>
      <c r="E2788">
        <v>9638.1</v>
      </c>
      <c r="F2788" t="s">
        <v>35</v>
      </c>
      <c r="G2788">
        <v>0.79253638869112664</v>
      </c>
    </row>
    <row r="2789" spans="1:7" x14ac:dyDescent="0.45">
      <c r="A2789" t="s">
        <v>720</v>
      </c>
      <c r="B2789">
        <v>4</v>
      </c>
      <c r="C2789">
        <v>27</v>
      </c>
      <c r="D2789">
        <v>3</v>
      </c>
      <c r="E2789">
        <v>9679.5</v>
      </c>
      <c r="F2789" t="s">
        <v>35</v>
      </c>
      <c r="G2789">
        <v>0.79594069104240051</v>
      </c>
    </row>
    <row r="2790" spans="1:7" x14ac:dyDescent="0.45">
      <c r="A2790" t="s">
        <v>720</v>
      </c>
      <c r="B2790">
        <v>4</v>
      </c>
      <c r="C2790">
        <v>27</v>
      </c>
      <c r="D2790">
        <v>4</v>
      </c>
      <c r="E2790">
        <v>9789.2999999999993</v>
      </c>
      <c r="F2790" t="s">
        <v>35</v>
      </c>
      <c r="G2790">
        <v>0.80496949293056153</v>
      </c>
    </row>
    <row r="2791" spans="1:7" x14ac:dyDescent="0.45">
      <c r="A2791" t="s">
        <v>720</v>
      </c>
      <c r="B2791">
        <v>4</v>
      </c>
      <c r="C2791">
        <v>27</v>
      </c>
      <c r="D2791">
        <v>5</v>
      </c>
      <c r="E2791">
        <v>10140.299999999999</v>
      </c>
      <c r="F2791" t="s">
        <v>35</v>
      </c>
      <c r="G2791">
        <v>0.83383205634353563</v>
      </c>
    </row>
    <row r="2792" spans="1:7" x14ac:dyDescent="0.45">
      <c r="A2792" t="s">
        <v>720</v>
      </c>
      <c r="B2792">
        <v>4</v>
      </c>
      <c r="C2792">
        <v>27</v>
      </c>
      <c r="D2792">
        <v>6</v>
      </c>
      <c r="E2792">
        <v>10488.6</v>
      </c>
      <c r="F2792" t="s">
        <v>35</v>
      </c>
      <c r="G2792">
        <v>0.86247260003794846</v>
      </c>
    </row>
    <row r="2793" spans="1:7" x14ac:dyDescent="0.45">
      <c r="A2793" t="s">
        <v>720</v>
      </c>
      <c r="B2793">
        <v>4</v>
      </c>
      <c r="C2793">
        <v>27</v>
      </c>
      <c r="D2793">
        <v>7</v>
      </c>
      <c r="E2793">
        <v>10841.7</v>
      </c>
      <c r="F2793" t="s">
        <v>35</v>
      </c>
      <c r="G2793">
        <v>0.89150784545424788</v>
      </c>
    </row>
    <row r="2794" spans="1:7" x14ac:dyDescent="0.45">
      <c r="A2794" t="s">
        <v>720</v>
      </c>
      <c r="B2794">
        <v>4</v>
      </c>
      <c r="C2794">
        <v>27</v>
      </c>
      <c r="D2794">
        <v>8</v>
      </c>
      <c r="E2794">
        <v>11492.4</v>
      </c>
      <c r="F2794" t="s">
        <v>35</v>
      </c>
      <c r="G2794">
        <v>0.94501459762753059</v>
      </c>
    </row>
    <row r="2795" spans="1:7" x14ac:dyDescent="0.45">
      <c r="A2795" t="s">
        <v>720</v>
      </c>
      <c r="B2795">
        <v>4</v>
      </c>
      <c r="C2795">
        <v>27</v>
      </c>
      <c r="D2795">
        <v>9</v>
      </c>
      <c r="E2795">
        <v>11572.2</v>
      </c>
      <c r="F2795" t="s">
        <v>35</v>
      </c>
      <c r="G2795">
        <v>0.95157651375389907</v>
      </c>
    </row>
    <row r="2796" spans="1:7" x14ac:dyDescent="0.45">
      <c r="A2796" t="s">
        <v>720</v>
      </c>
      <c r="B2796">
        <v>4</v>
      </c>
      <c r="C2796">
        <v>27</v>
      </c>
      <c r="D2796">
        <v>10</v>
      </c>
      <c r="E2796">
        <v>11510.4</v>
      </c>
      <c r="F2796" t="s">
        <v>35</v>
      </c>
      <c r="G2796">
        <v>0.94649472908460619</v>
      </c>
    </row>
    <row r="2797" spans="1:7" x14ac:dyDescent="0.45">
      <c r="A2797" t="s">
        <v>720</v>
      </c>
      <c r="B2797">
        <v>4</v>
      </c>
      <c r="C2797">
        <v>27</v>
      </c>
      <c r="D2797">
        <v>11</v>
      </c>
      <c r="E2797">
        <v>11505.6</v>
      </c>
      <c r="F2797" t="s">
        <v>35</v>
      </c>
      <c r="G2797">
        <v>0.94610002736271948</v>
      </c>
    </row>
    <row r="2798" spans="1:7" x14ac:dyDescent="0.45">
      <c r="A2798" t="s">
        <v>720</v>
      </c>
      <c r="B2798">
        <v>4</v>
      </c>
      <c r="C2798">
        <v>27</v>
      </c>
      <c r="D2798">
        <v>12</v>
      </c>
      <c r="E2798">
        <v>11558.7</v>
      </c>
      <c r="F2798" t="s">
        <v>35</v>
      </c>
      <c r="G2798">
        <v>0.95046641516109232</v>
      </c>
    </row>
    <row r="2799" spans="1:7" x14ac:dyDescent="0.45">
      <c r="A2799" t="s">
        <v>720</v>
      </c>
      <c r="B2799">
        <v>4</v>
      </c>
      <c r="C2799">
        <v>27</v>
      </c>
      <c r="D2799">
        <v>13</v>
      </c>
      <c r="E2799">
        <v>11512.2</v>
      </c>
      <c r="F2799" t="s">
        <v>35</v>
      </c>
      <c r="G2799">
        <v>0.94664274223031375</v>
      </c>
    </row>
    <row r="2800" spans="1:7" x14ac:dyDescent="0.45">
      <c r="A2800" t="s">
        <v>720</v>
      </c>
      <c r="B2800">
        <v>4</v>
      </c>
      <c r="C2800">
        <v>27</v>
      </c>
      <c r="D2800">
        <v>14</v>
      </c>
      <c r="E2800">
        <v>11538.6</v>
      </c>
      <c r="F2800" t="s">
        <v>35</v>
      </c>
      <c r="G2800">
        <v>0.9488136017006914</v>
      </c>
    </row>
    <row r="2801" spans="1:7" x14ac:dyDescent="0.45">
      <c r="A2801" t="s">
        <v>720</v>
      </c>
      <c r="B2801">
        <v>4</v>
      </c>
      <c r="C2801">
        <v>27</v>
      </c>
      <c r="D2801">
        <v>15</v>
      </c>
      <c r="E2801">
        <v>11727.9</v>
      </c>
      <c r="F2801" t="s">
        <v>35</v>
      </c>
      <c r="G2801">
        <v>0.96437965085760302</v>
      </c>
    </row>
    <row r="2802" spans="1:7" x14ac:dyDescent="0.45">
      <c r="A2802" t="s">
        <v>720</v>
      </c>
      <c r="B2802">
        <v>4</v>
      </c>
      <c r="C2802">
        <v>27</v>
      </c>
      <c r="D2802">
        <v>16</v>
      </c>
      <c r="E2802">
        <v>11855.4</v>
      </c>
      <c r="F2802" t="s">
        <v>35</v>
      </c>
      <c r="G2802">
        <v>0.97486391534522177</v>
      </c>
    </row>
    <row r="2803" spans="1:7" x14ac:dyDescent="0.45">
      <c r="A2803" t="s">
        <v>720</v>
      </c>
      <c r="B2803">
        <v>4</v>
      </c>
      <c r="C2803">
        <v>27</v>
      </c>
      <c r="D2803">
        <v>17</v>
      </c>
      <c r="E2803">
        <v>11870.1</v>
      </c>
      <c r="F2803" t="s">
        <v>35</v>
      </c>
      <c r="G2803">
        <v>0.97607268936850022</v>
      </c>
    </row>
    <row r="2804" spans="1:7" x14ac:dyDescent="0.45">
      <c r="A2804" t="s">
        <v>720</v>
      </c>
      <c r="B2804">
        <v>4</v>
      </c>
      <c r="C2804">
        <v>27</v>
      </c>
      <c r="D2804">
        <v>18</v>
      </c>
      <c r="E2804">
        <v>11926.8</v>
      </c>
      <c r="F2804" t="s">
        <v>35</v>
      </c>
      <c r="G2804">
        <v>0.98073510345828829</v>
      </c>
    </row>
    <row r="2805" spans="1:7" x14ac:dyDescent="0.45">
      <c r="A2805" t="s">
        <v>720</v>
      </c>
      <c r="B2805">
        <v>4</v>
      </c>
      <c r="C2805">
        <v>27</v>
      </c>
      <c r="D2805">
        <v>19</v>
      </c>
      <c r="E2805">
        <v>11899.8</v>
      </c>
      <c r="F2805" t="s">
        <v>35</v>
      </c>
      <c r="G2805">
        <v>0.9785149062726749</v>
      </c>
    </row>
    <row r="2806" spans="1:7" x14ac:dyDescent="0.45">
      <c r="A2806" t="s">
        <v>720</v>
      </c>
      <c r="B2806">
        <v>4</v>
      </c>
      <c r="C2806">
        <v>27</v>
      </c>
      <c r="D2806">
        <v>20</v>
      </c>
      <c r="E2806">
        <v>11825.4</v>
      </c>
      <c r="F2806" t="s">
        <v>35</v>
      </c>
      <c r="G2806">
        <v>0.97239702958342911</v>
      </c>
    </row>
    <row r="2807" spans="1:7" x14ac:dyDescent="0.45">
      <c r="A2807" t="s">
        <v>720</v>
      </c>
      <c r="B2807">
        <v>4</v>
      </c>
      <c r="C2807">
        <v>27</v>
      </c>
      <c r="D2807">
        <v>21</v>
      </c>
      <c r="E2807">
        <v>11790</v>
      </c>
      <c r="F2807" t="s">
        <v>35</v>
      </c>
      <c r="G2807">
        <v>0.96948610438451377</v>
      </c>
    </row>
    <row r="2808" spans="1:7" x14ac:dyDescent="0.45">
      <c r="A2808" t="s">
        <v>720</v>
      </c>
      <c r="B2808">
        <v>4</v>
      </c>
      <c r="C2808">
        <v>27</v>
      </c>
      <c r="D2808">
        <v>22</v>
      </c>
      <c r="E2808">
        <v>10632.6</v>
      </c>
      <c r="F2808" t="s">
        <v>35</v>
      </c>
      <c r="G2808">
        <v>0.87431365169455322</v>
      </c>
    </row>
    <row r="2809" spans="1:7" x14ac:dyDescent="0.45">
      <c r="A2809" t="s">
        <v>720</v>
      </c>
      <c r="B2809">
        <v>4</v>
      </c>
      <c r="C2809">
        <v>27</v>
      </c>
      <c r="D2809">
        <v>23</v>
      </c>
      <c r="E2809">
        <v>10109.1</v>
      </c>
      <c r="F2809" t="s">
        <v>35</v>
      </c>
      <c r="G2809">
        <v>0.83126649515127138</v>
      </c>
    </row>
    <row r="2810" spans="1:7" x14ac:dyDescent="0.45">
      <c r="A2810" t="s">
        <v>720</v>
      </c>
      <c r="B2810">
        <v>4</v>
      </c>
      <c r="C2810">
        <v>28</v>
      </c>
      <c r="D2810">
        <v>0</v>
      </c>
      <c r="E2810">
        <v>9719.6999999999989</v>
      </c>
      <c r="F2810" t="s">
        <v>35</v>
      </c>
      <c r="G2810">
        <v>0.79924631796320256</v>
      </c>
    </row>
    <row r="2811" spans="1:7" x14ac:dyDescent="0.45">
      <c r="A2811" t="s">
        <v>720</v>
      </c>
      <c r="B2811">
        <v>4</v>
      </c>
      <c r="C2811">
        <v>28</v>
      </c>
      <c r="D2811">
        <v>1</v>
      </c>
      <c r="E2811">
        <v>9638.1</v>
      </c>
      <c r="F2811" t="s">
        <v>35</v>
      </c>
      <c r="G2811">
        <v>0.79253638869112664</v>
      </c>
    </row>
    <row r="2812" spans="1:7" x14ac:dyDescent="0.45">
      <c r="A2812" t="s">
        <v>720</v>
      </c>
      <c r="B2812">
        <v>4</v>
      </c>
      <c r="C2812">
        <v>28</v>
      </c>
      <c r="D2812">
        <v>2</v>
      </c>
      <c r="E2812">
        <v>9638.1</v>
      </c>
      <c r="F2812" t="s">
        <v>35</v>
      </c>
      <c r="G2812">
        <v>0.79253638869112664</v>
      </c>
    </row>
    <row r="2813" spans="1:7" x14ac:dyDescent="0.45">
      <c r="A2813" t="s">
        <v>720</v>
      </c>
      <c r="B2813">
        <v>4</v>
      </c>
      <c r="C2813">
        <v>28</v>
      </c>
      <c r="D2813">
        <v>3</v>
      </c>
      <c r="E2813">
        <v>9679.5</v>
      </c>
      <c r="F2813" t="s">
        <v>35</v>
      </c>
      <c r="G2813">
        <v>0.79594069104240051</v>
      </c>
    </row>
    <row r="2814" spans="1:7" x14ac:dyDescent="0.45">
      <c r="A2814" t="s">
        <v>720</v>
      </c>
      <c r="B2814">
        <v>4</v>
      </c>
      <c r="C2814">
        <v>28</v>
      </c>
      <c r="D2814">
        <v>4</v>
      </c>
      <c r="E2814">
        <v>9789.2999999999993</v>
      </c>
      <c r="F2814" t="s">
        <v>35</v>
      </c>
      <c r="G2814">
        <v>0.80496949293056153</v>
      </c>
    </row>
    <row r="2815" spans="1:7" x14ac:dyDescent="0.45">
      <c r="A2815" t="s">
        <v>720</v>
      </c>
      <c r="B2815">
        <v>4</v>
      </c>
      <c r="C2815">
        <v>28</v>
      </c>
      <c r="D2815">
        <v>5</v>
      </c>
      <c r="E2815">
        <v>10140.299999999999</v>
      </c>
      <c r="F2815" t="s">
        <v>35</v>
      </c>
      <c r="G2815">
        <v>0.83383205634353563</v>
      </c>
    </row>
    <row r="2816" spans="1:7" x14ac:dyDescent="0.45">
      <c r="A2816" t="s">
        <v>720</v>
      </c>
      <c r="B2816">
        <v>4</v>
      </c>
      <c r="C2816">
        <v>28</v>
      </c>
      <c r="D2816">
        <v>6</v>
      </c>
      <c r="E2816">
        <v>10488.6</v>
      </c>
      <c r="F2816" t="s">
        <v>35</v>
      </c>
      <c r="G2816">
        <v>0.86247260003794846</v>
      </c>
    </row>
    <row r="2817" spans="1:7" x14ac:dyDescent="0.45">
      <c r="A2817" t="s">
        <v>720</v>
      </c>
      <c r="B2817">
        <v>4</v>
      </c>
      <c r="C2817">
        <v>28</v>
      </c>
      <c r="D2817">
        <v>7</v>
      </c>
      <c r="E2817">
        <v>10801.2</v>
      </c>
      <c r="F2817" t="s">
        <v>35</v>
      </c>
      <c r="G2817">
        <v>0.88817754967582774</v>
      </c>
    </row>
    <row r="2818" spans="1:7" x14ac:dyDescent="0.45">
      <c r="A2818" t="s">
        <v>720</v>
      </c>
      <c r="B2818">
        <v>4</v>
      </c>
      <c r="C2818">
        <v>28</v>
      </c>
      <c r="D2818">
        <v>8</v>
      </c>
      <c r="E2818">
        <v>11492.4</v>
      </c>
      <c r="F2818" t="s">
        <v>35</v>
      </c>
      <c r="G2818">
        <v>0.94501459762753059</v>
      </c>
    </row>
    <row r="2819" spans="1:7" x14ac:dyDescent="0.45">
      <c r="A2819" t="s">
        <v>720</v>
      </c>
      <c r="B2819">
        <v>4</v>
      </c>
      <c r="C2819">
        <v>28</v>
      </c>
      <c r="D2819">
        <v>9</v>
      </c>
      <c r="E2819">
        <v>11572.2</v>
      </c>
      <c r="F2819" t="s">
        <v>35</v>
      </c>
      <c r="G2819">
        <v>0.95157651375389907</v>
      </c>
    </row>
    <row r="2820" spans="1:7" x14ac:dyDescent="0.45">
      <c r="A2820" t="s">
        <v>720</v>
      </c>
      <c r="B2820">
        <v>4</v>
      </c>
      <c r="C2820">
        <v>28</v>
      </c>
      <c r="D2820">
        <v>10</v>
      </c>
      <c r="E2820">
        <v>11584.2</v>
      </c>
      <c r="F2820" t="s">
        <v>35</v>
      </c>
      <c r="G2820">
        <v>0.95256326805861613</v>
      </c>
    </row>
    <row r="2821" spans="1:7" x14ac:dyDescent="0.45">
      <c r="A2821" t="s">
        <v>720</v>
      </c>
      <c r="B2821">
        <v>4</v>
      </c>
      <c r="C2821">
        <v>28</v>
      </c>
      <c r="D2821">
        <v>11</v>
      </c>
      <c r="E2821">
        <v>11579.4</v>
      </c>
      <c r="F2821" t="s">
        <v>35</v>
      </c>
      <c r="G2821">
        <v>0.95216856633672931</v>
      </c>
    </row>
    <row r="2822" spans="1:7" x14ac:dyDescent="0.45">
      <c r="A2822" t="s">
        <v>720</v>
      </c>
      <c r="B2822">
        <v>4</v>
      </c>
      <c r="C2822">
        <v>28</v>
      </c>
      <c r="D2822">
        <v>12</v>
      </c>
      <c r="E2822">
        <v>11558.7</v>
      </c>
      <c r="F2822" t="s">
        <v>35</v>
      </c>
      <c r="G2822">
        <v>0.95046641516109232</v>
      </c>
    </row>
    <row r="2823" spans="1:7" x14ac:dyDescent="0.45">
      <c r="A2823" t="s">
        <v>720</v>
      </c>
      <c r="B2823">
        <v>4</v>
      </c>
      <c r="C2823">
        <v>28</v>
      </c>
      <c r="D2823">
        <v>13</v>
      </c>
      <c r="E2823">
        <v>11512.2</v>
      </c>
      <c r="F2823" t="s">
        <v>35</v>
      </c>
      <c r="G2823">
        <v>0.94664274223031375</v>
      </c>
    </row>
    <row r="2824" spans="1:7" x14ac:dyDescent="0.45">
      <c r="A2824" t="s">
        <v>720</v>
      </c>
      <c r="B2824">
        <v>4</v>
      </c>
      <c r="C2824">
        <v>28</v>
      </c>
      <c r="D2824">
        <v>14</v>
      </c>
      <c r="E2824">
        <v>11538.6</v>
      </c>
      <c r="F2824" t="s">
        <v>35</v>
      </c>
      <c r="G2824">
        <v>0.9488136017006914</v>
      </c>
    </row>
    <row r="2825" spans="1:7" x14ac:dyDescent="0.45">
      <c r="A2825" t="s">
        <v>720</v>
      </c>
      <c r="B2825">
        <v>4</v>
      </c>
      <c r="C2825">
        <v>28</v>
      </c>
      <c r="D2825">
        <v>15</v>
      </c>
      <c r="E2825">
        <v>11727.9</v>
      </c>
      <c r="F2825" t="s">
        <v>35</v>
      </c>
      <c r="G2825">
        <v>0.96437965085760302</v>
      </c>
    </row>
    <row r="2826" spans="1:7" x14ac:dyDescent="0.45">
      <c r="A2826" t="s">
        <v>720</v>
      </c>
      <c r="B2826">
        <v>4</v>
      </c>
      <c r="C2826">
        <v>28</v>
      </c>
      <c r="D2826">
        <v>16</v>
      </c>
      <c r="E2826">
        <v>11855.4</v>
      </c>
      <c r="F2826" t="s">
        <v>35</v>
      </c>
      <c r="G2826">
        <v>0.97486391534522177</v>
      </c>
    </row>
    <row r="2827" spans="1:7" x14ac:dyDescent="0.45">
      <c r="A2827" t="s">
        <v>720</v>
      </c>
      <c r="B2827">
        <v>4</v>
      </c>
      <c r="C2827">
        <v>28</v>
      </c>
      <c r="D2827">
        <v>17</v>
      </c>
      <c r="E2827">
        <v>11870.1</v>
      </c>
      <c r="F2827" t="s">
        <v>35</v>
      </c>
      <c r="G2827">
        <v>0.97607268936850022</v>
      </c>
    </row>
    <row r="2828" spans="1:7" x14ac:dyDescent="0.45">
      <c r="A2828" t="s">
        <v>720</v>
      </c>
      <c r="B2828">
        <v>4</v>
      </c>
      <c r="C2828">
        <v>28</v>
      </c>
      <c r="D2828">
        <v>18</v>
      </c>
      <c r="E2828">
        <v>11926.8</v>
      </c>
      <c r="F2828" t="s">
        <v>35</v>
      </c>
      <c r="G2828">
        <v>0.98073510345828829</v>
      </c>
    </row>
    <row r="2829" spans="1:7" x14ac:dyDescent="0.45">
      <c r="A2829" t="s">
        <v>720</v>
      </c>
      <c r="B2829">
        <v>4</v>
      </c>
      <c r="C2829">
        <v>28</v>
      </c>
      <c r="D2829">
        <v>19</v>
      </c>
      <c r="E2829">
        <v>11899.8</v>
      </c>
      <c r="F2829" t="s">
        <v>35</v>
      </c>
      <c r="G2829">
        <v>0.9785149062726749</v>
      </c>
    </row>
    <row r="2830" spans="1:7" x14ac:dyDescent="0.45">
      <c r="A2830" t="s">
        <v>720</v>
      </c>
      <c r="B2830">
        <v>4</v>
      </c>
      <c r="C2830">
        <v>28</v>
      </c>
      <c r="D2830">
        <v>20</v>
      </c>
      <c r="E2830">
        <v>11825.4</v>
      </c>
      <c r="F2830" t="s">
        <v>35</v>
      </c>
      <c r="G2830">
        <v>0.97239702958342911</v>
      </c>
    </row>
    <row r="2831" spans="1:7" x14ac:dyDescent="0.45">
      <c r="A2831" t="s">
        <v>720</v>
      </c>
      <c r="B2831">
        <v>4</v>
      </c>
      <c r="C2831">
        <v>28</v>
      </c>
      <c r="D2831">
        <v>21</v>
      </c>
      <c r="E2831">
        <v>11629.2</v>
      </c>
      <c r="F2831" t="s">
        <v>35</v>
      </c>
      <c r="G2831">
        <v>0.95626359670130512</v>
      </c>
    </row>
    <row r="2832" spans="1:7" x14ac:dyDescent="0.45">
      <c r="A2832" t="s">
        <v>720</v>
      </c>
      <c r="B2832">
        <v>4</v>
      </c>
      <c r="C2832">
        <v>28</v>
      </c>
      <c r="D2832">
        <v>22</v>
      </c>
      <c r="E2832">
        <v>10930.5</v>
      </c>
      <c r="F2832" t="s">
        <v>35</v>
      </c>
      <c r="G2832">
        <v>0.89880982730915426</v>
      </c>
    </row>
    <row r="2833" spans="1:7" x14ac:dyDescent="0.45">
      <c r="A2833" t="s">
        <v>720</v>
      </c>
      <c r="B2833">
        <v>4</v>
      </c>
      <c r="C2833">
        <v>28</v>
      </c>
      <c r="D2833">
        <v>23</v>
      </c>
      <c r="E2833">
        <v>10390.799999999999</v>
      </c>
      <c r="F2833" t="s">
        <v>35</v>
      </c>
      <c r="G2833">
        <v>0.85443055245450428</v>
      </c>
    </row>
    <row r="2834" spans="1:7" x14ac:dyDescent="0.45">
      <c r="A2834" t="s">
        <v>720</v>
      </c>
      <c r="B2834">
        <v>4</v>
      </c>
      <c r="C2834">
        <v>29</v>
      </c>
      <c r="D2834">
        <v>0</v>
      </c>
      <c r="E2834">
        <v>9982.7999999999993</v>
      </c>
      <c r="F2834" t="s">
        <v>35</v>
      </c>
      <c r="G2834">
        <v>0.82088090609412412</v>
      </c>
    </row>
    <row r="2835" spans="1:7" x14ac:dyDescent="0.45">
      <c r="A2835" t="s">
        <v>720</v>
      </c>
      <c r="B2835">
        <v>4</v>
      </c>
      <c r="C2835">
        <v>29</v>
      </c>
      <c r="D2835">
        <v>1</v>
      </c>
      <c r="E2835">
        <v>9911.1</v>
      </c>
      <c r="F2835" t="s">
        <v>35</v>
      </c>
      <c r="G2835">
        <v>0.81498504912343983</v>
      </c>
    </row>
    <row r="2836" spans="1:7" x14ac:dyDescent="0.45">
      <c r="A2836" t="s">
        <v>720</v>
      </c>
      <c r="B2836">
        <v>4</v>
      </c>
      <c r="C2836">
        <v>29</v>
      </c>
      <c r="D2836">
        <v>2</v>
      </c>
      <c r="E2836">
        <v>9911.1</v>
      </c>
      <c r="F2836" t="s">
        <v>35</v>
      </c>
      <c r="G2836">
        <v>0.81498504912343983</v>
      </c>
    </row>
    <row r="2837" spans="1:7" x14ac:dyDescent="0.45">
      <c r="A2837" t="s">
        <v>720</v>
      </c>
      <c r="B2837">
        <v>4</v>
      </c>
      <c r="C2837">
        <v>29</v>
      </c>
      <c r="D2837">
        <v>3</v>
      </c>
      <c r="E2837">
        <v>10009.799999999999</v>
      </c>
      <c r="F2837" t="s">
        <v>35</v>
      </c>
      <c r="G2837">
        <v>0.82310110327973751</v>
      </c>
    </row>
    <row r="2838" spans="1:7" x14ac:dyDescent="0.45">
      <c r="A2838" t="s">
        <v>720</v>
      </c>
      <c r="B2838">
        <v>4</v>
      </c>
      <c r="C2838">
        <v>29</v>
      </c>
      <c r="D2838">
        <v>4</v>
      </c>
      <c r="E2838">
        <v>10644</v>
      </c>
      <c r="F2838" t="s">
        <v>35</v>
      </c>
      <c r="G2838">
        <v>0.87525106828403432</v>
      </c>
    </row>
    <row r="2839" spans="1:7" x14ac:dyDescent="0.45">
      <c r="A2839" t="s">
        <v>720</v>
      </c>
      <c r="B2839">
        <v>4</v>
      </c>
      <c r="C2839">
        <v>29</v>
      </c>
      <c r="D2839">
        <v>5</v>
      </c>
      <c r="E2839">
        <v>11230.5</v>
      </c>
      <c r="F2839" t="s">
        <v>35</v>
      </c>
      <c r="G2839">
        <v>0.92347868492708074</v>
      </c>
    </row>
    <row r="2840" spans="1:7" x14ac:dyDescent="0.45">
      <c r="A2840" t="s">
        <v>720</v>
      </c>
      <c r="B2840">
        <v>4</v>
      </c>
      <c r="C2840">
        <v>29</v>
      </c>
      <c r="D2840">
        <v>6</v>
      </c>
      <c r="E2840">
        <v>12225.6</v>
      </c>
      <c r="F2840" t="s">
        <v>35</v>
      </c>
      <c r="G2840">
        <v>1.005305285645743</v>
      </c>
    </row>
    <row r="2841" spans="1:7" x14ac:dyDescent="0.45">
      <c r="A2841" t="s">
        <v>720</v>
      </c>
      <c r="B2841">
        <v>4</v>
      </c>
      <c r="C2841">
        <v>29</v>
      </c>
      <c r="D2841">
        <v>7</v>
      </c>
      <c r="E2841">
        <v>12981.3</v>
      </c>
      <c r="F2841" t="s">
        <v>35</v>
      </c>
      <c r="G2841">
        <v>1.0674461379853</v>
      </c>
    </row>
    <row r="2842" spans="1:7" x14ac:dyDescent="0.45">
      <c r="A2842" t="s">
        <v>720</v>
      </c>
      <c r="B2842">
        <v>4</v>
      </c>
      <c r="C2842">
        <v>29</v>
      </c>
      <c r="D2842">
        <v>8</v>
      </c>
      <c r="E2842">
        <v>13233.6</v>
      </c>
      <c r="F2842" t="s">
        <v>35</v>
      </c>
      <c r="G2842">
        <v>1.088192647241977</v>
      </c>
    </row>
    <row r="2843" spans="1:7" x14ac:dyDescent="0.45">
      <c r="A2843" t="s">
        <v>720</v>
      </c>
      <c r="B2843">
        <v>4</v>
      </c>
      <c r="C2843">
        <v>29</v>
      </c>
      <c r="D2843">
        <v>9</v>
      </c>
      <c r="E2843">
        <v>13230</v>
      </c>
      <c r="F2843" t="s">
        <v>35</v>
      </c>
      <c r="G2843">
        <v>1.0878966209505609</v>
      </c>
    </row>
    <row r="2844" spans="1:7" x14ac:dyDescent="0.45">
      <c r="A2844" t="s">
        <v>720</v>
      </c>
      <c r="B2844">
        <v>4</v>
      </c>
      <c r="C2844">
        <v>29</v>
      </c>
      <c r="D2844">
        <v>10</v>
      </c>
      <c r="E2844">
        <v>13205.4</v>
      </c>
      <c r="F2844" t="s">
        <v>35</v>
      </c>
      <c r="G2844">
        <v>1.0858737746258911</v>
      </c>
    </row>
    <row r="2845" spans="1:7" x14ac:dyDescent="0.45">
      <c r="A2845" t="s">
        <v>720</v>
      </c>
      <c r="B2845">
        <v>4</v>
      </c>
      <c r="C2845">
        <v>29</v>
      </c>
      <c r="D2845">
        <v>11</v>
      </c>
      <c r="E2845">
        <v>13200.6</v>
      </c>
      <c r="F2845" t="s">
        <v>35</v>
      </c>
      <c r="G2845">
        <v>1.085479072904004</v>
      </c>
    </row>
    <row r="2846" spans="1:7" x14ac:dyDescent="0.45">
      <c r="A2846" t="s">
        <v>720</v>
      </c>
      <c r="B2846">
        <v>4</v>
      </c>
      <c r="C2846">
        <v>29</v>
      </c>
      <c r="D2846">
        <v>12</v>
      </c>
      <c r="E2846">
        <v>13200.6</v>
      </c>
      <c r="F2846" t="s">
        <v>35</v>
      </c>
      <c r="G2846">
        <v>1.085479072904004</v>
      </c>
    </row>
    <row r="2847" spans="1:7" x14ac:dyDescent="0.45">
      <c r="A2847" t="s">
        <v>720</v>
      </c>
      <c r="B2847">
        <v>4</v>
      </c>
      <c r="C2847">
        <v>29</v>
      </c>
      <c r="D2847">
        <v>13</v>
      </c>
      <c r="E2847">
        <v>13188.3</v>
      </c>
      <c r="F2847" t="s">
        <v>35</v>
      </c>
      <c r="G2847">
        <v>1.084467649741669</v>
      </c>
    </row>
    <row r="2848" spans="1:7" x14ac:dyDescent="0.45">
      <c r="A2848" t="s">
        <v>720</v>
      </c>
      <c r="B2848">
        <v>4</v>
      </c>
      <c r="C2848">
        <v>29</v>
      </c>
      <c r="D2848">
        <v>14</v>
      </c>
      <c r="E2848">
        <v>13213.8</v>
      </c>
      <c r="F2848" t="s">
        <v>35</v>
      </c>
      <c r="G2848">
        <v>1.086564502639193</v>
      </c>
    </row>
    <row r="2849" spans="1:7" x14ac:dyDescent="0.45">
      <c r="A2849" t="s">
        <v>720</v>
      </c>
      <c r="B2849">
        <v>4</v>
      </c>
      <c r="C2849">
        <v>29</v>
      </c>
      <c r="D2849">
        <v>15</v>
      </c>
      <c r="E2849">
        <v>13211.4</v>
      </c>
      <c r="F2849" t="s">
        <v>35</v>
      </c>
      <c r="G2849">
        <v>1.0863671517782501</v>
      </c>
    </row>
    <row r="2850" spans="1:7" x14ac:dyDescent="0.45">
      <c r="A2850" t="s">
        <v>720</v>
      </c>
      <c r="B2850">
        <v>4</v>
      </c>
      <c r="C2850">
        <v>29</v>
      </c>
      <c r="D2850">
        <v>16</v>
      </c>
      <c r="E2850">
        <v>13321.8</v>
      </c>
      <c r="F2850" t="s">
        <v>35</v>
      </c>
      <c r="G2850">
        <v>1.095445291381647</v>
      </c>
    </row>
    <row r="2851" spans="1:7" x14ac:dyDescent="0.45">
      <c r="A2851" t="s">
        <v>720</v>
      </c>
      <c r="B2851">
        <v>4</v>
      </c>
      <c r="C2851">
        <v>29</v>
      </c>
      <c r="D2851">
        <v>17</v>
      </c>
      <c r="E2851">
        <v>13321.8</v>
      </c>
      <c r="F2851" t="s">
        <v>35</v>
      </c>
      <c r="G2851">
        <v>1.095445291381647</v>
      </c>
    </row>
    <row r="2852" spans="1:7" x14ac:dyDescent="0.45">
      <c r="A2852" t="s">
        <v>720</v>
      </c>
      <c r="B2852">
        <v>4</v>
      </c>
      <c r="C2852">
        <v>29</v>
      </c>
      <c r="D2852">
        <v>18</v>
      </c>
      <c r="E2852">
        <v>13380.6</v>
      </c>
      <c r="F2852" t="s">
        <v>35</v>
      </c>
      <c r="G2852">
        <v>1.10028038747476</v>
      </c>
    </row>
    <row r="2853" spans="1:7" x14ac:dyDescent="0.45">
      <c r="A2853" t="s">
        <v>720</v>
      </c>
      <c r="B2853">
        <v>4</v>
      </c>
      <c r="C2853">
        <v>29</v>
      </c>
      <c r="D2853">
        <v>19</v>
      </c>
      <c r="E2853">
        <v>13224.3</v>
      </c>
      <c r="F2853" t="s">
        <v>35</v>
      </c>
      <c r="G2853">
        <v>1.0874279126558211</v>
      </c>
    </row>
    <row r="2854" spans="1:7" x14ac:dyDescent="0.45">
      <c r="A2854" t="s">
        <v>720</v>
      </c>
      <c r="B2854">
        <v>4</v>
      </c>
      <c r="C2854">
        <v>29</v>
      </c>
      <c r="D2854">
        <v>20</v>
      </c>
      <c r="E2854">
        <v>12763.5</v>
      </c>
      <c r="F2854" t="s">
        <v>35</v>
      </c>
      <c r="G2854">
        <v>1.049536547354686</v>
      </c>
    </row>
    <row r="2855" spans="1:7" x14ac:dyDescent="0.45">
      <c r="A2855" t="s">
        <v>720</v>
      </c>
      <c r="B2855">
        <v>4</v>
      </c>
      <c r="C2855">
        <v>29</v>
      </c>
      <c r="D2855">
        <v>21</v>
      </c>
      <c r="E2855">
        <v>12213.3</v>
      </c>
      <c r="F2855" t="s">
        <v>35</v>
      </c>
      <c r="G2855">
        <v>1.0042938624834079</v>
      </c>
    </row>
    <row r="2856" spans="1:7" x14ac:dyDescent="0.45">
      <c r="A2856" t="s">
        <v>720</v>
      </c>
      <c r="B2856">
        <v>4</v>
      </c>
      <c r="C2856">
        <v>29</v>
      </c>
      <c r="D2856">
        <v>22</v>
      </c>
      <c r="E2856">
        <v>10930.5</v>
      </c>
      <c r="F2856" t="s">
        <v>35</v>
      </c>
      <c r="G2856">
        <v>0.89880982730915426</v>
      </c>
    </row>
    <row r="2857" spans="1:7" x14ac:dyDescent="0.45">
      <c r="A2857" t="s">
        <v>720</v>
      </c>
      <c r="B2857">
        <v>4</v>
      </c>
      <c r="C2857">
        <v>29</v>
      </c>
      <c r="D2857">
        <v>23</v>
      </c>
      <c r="E2857">
        <v>10390.799999999999</v>
      </c>
      <c r="F2857" t="s">
        <v>35</v>
      </c>
      <c r="G2857">
        <v>0.85443055245450428</v>
      </c>
    </row>
    <row r="2858" spans="1:7" x14ac:dyDescent="0.45">
      <c r="A2858" t="s">
        <v>720</v>
      </c>
      <c r="B2858">
        <v>4</v>
      </c>
      <c r="C2858">
        <v>30</v>
      </c>
      <c r="D2858">
        <v>0</v>
      </c>
      <c r="E2858">
        <v>9982.7999999999993</v>
      </c>
      <c r="F2858" t="s">
        <v>35</v>
      </c>
      <c r="G2858">
        <v>0.82088090609412412</v>
      </c>
    </row>
    <row r="2859" spans="1:7" x14ac:dyDescent="0.45">
      <c r="A2859" t="s">
        <v>720</v>
      </c>
      <c r="B2859">
        <v>4</v>
      </c>
      <c r="C2859">
        <v>30</v>
      </c>
      <c r="D2859">
        <v>1</v>
      </c>
      <c r="E2859">
        <v>9911.1</v>
      </c>
      <c r="F2859" t="s">
        <v>35</v>
      </c>
      <c r="G2859">
        <v>0.81498504912343983</v>
      </c>
    </row>
    <row r="2860" spans="1:7" x14ac:dyDescent="0.45">
      <c r="A2860" t="s">
        <v>720</v>
      </c>
      <c r="B2860">
        <v>4</v>
      </c>
      <c r="C2860">
        <v>30</v>
      </c>
      <c r="D2860">
        <v>2</v>
      </c>
      <c r="E2860">
        <v>9911.1</v>
      </c>
      <c r="F2860" t="s">
        <v>35</v>
      </c>
      <c r="G2860">
        <v>0.81498504912343983</v>
      </c>
    </row>
    <row r="2861" spans="1:7" x14ac:dyDescent="0.45">
      <c r="A2861" t="s">
        <v>720</v>
      </c>
      <c r="B2861">
        <v>4</v>
      </c>
      <c r="C2861">
        <v>30</v>
      </c>
      <c r="D2861">
        <v>3</v>
      </c>
      <c r="E2861">
        <v>10009.799999999999</v>
      </c>
      <c r="F2861" t="s">
        <v>35</v>
      </c>
      <c r="G2861">
        <v>0.82310110327973751</v>
      </c>
    </row>
    <row r="2862" spans="1:7" x14ac:dyDescent="0.45">
      <c r="A2862" t="s">
        <v>720</v>
      </c>
      <c r="B2862">
        <v>4</v>
      </c>
      <c r="C2862">
        <v>30</v>
      </c>
      <c r="D2862">
        <v>4</v>
      </c>
      <c r="E2862">
        <v>10644</v>
      </c>
      <c r="F2862" t="s">
        <v>35</v>
      </c>
      <c r="G2862">
        <v>0.87525106828403432</v>
      </c>
    </row>
    <row r="2863" spans="1:7" x14ac:dyDescent="0.45">
      <c r="A2863" t="s">
        <v>720</v>
      </c>
      <c r="B2863">
        <v>4</v>
      </c>
      <c r="C2863">
        <v>30</v>
      </c>
      <c r="D2863">
        <v>5</v>
      </c>
      <c r="E2863">
        <v>11230.5</v>
      </c>
      <c r="F2863" t="s">
        <v>35</v>
      </c>
      <c r="G2863">
        <v>0.92347868492708074</v>
      </c>
    </row>
    <row r="2864" spans="1:7" x14ac:dyDescent="0.45">
      <c r="A2864" t="s">
        <v>720</v>
      </c>
      <c r="B2864">
        <v>4</v>
      </c>
      <c r="C2864">
        <v>30</v>
      </c>
      <c r="D2864">
        <v>6</v>
      </c>
      <c r="E2864">
        <v>12296.1</v>
      </c>
      <c r="F2864" t="s">
        <v>35</v>
      </c>
      <c r="G2864">
        <v>1.0111024671859561</v>
      </c>
    </row>
    <row r="2865" spans="1:7" x14ac:dyDescent="0.45">
      <c r="A2865" t="s">
        <v>720</v>
      </c>
      <c r="B2865">
        <v>4</v>
      </c>
      <c r="C2865">
        <v>30</v>
      </c>
      <c r="D2865">
        <v>7</v>
      </c>
      <c r="E2865">
        <v>13051.8</v>
      </c>
      <c r="F2865" t="s">
        <v>35</v>
      </c>
      <c r="G2865">
        <v>1.0732433195255131</v>
      </c>
    </row>
    <row r="2866" spans="1:7" x14ac:dyDescent="0.45">
      <c r="A2866" t="s">
        <v>720</v>
      </c>
      <c r="B2866">
        <v>4</v>
      </c>
      <c r="C2866">
        <v>30</v>
      </c>
      <c r="D2866">
        <v>8</v>
      </c>
      <c r="E2866">
        <v>13233.6</v>
      </c>
      <c r="F2866" t="s">
        <v>35</v>
      </c>
      <c r="G2866">
        <v>1.088192647241977</v>
      </c>
    </row>
    <row r="2867" spans="1:7" x14ac:dyDescent="0.45">
      <c r="A2867" t="s">
        <v>720</v>
      </c>
      <c r="B2867">
        <v>4</v>
      </c>
      <c r="C2867">
        <v>30</v>
      </c>
      <c r="D2867">
        <v>9</v>
      </c>
      <c r="E2867">
        <v>13230</v>
      </c>
      <c r="F2867" t="s">
        <v>35</v>
      </c>
      <c r="G2867">
        <v>1.0878966209505609</v>
      </c>
    </row>
    <row r="2868" spans="1:7" x14ac:dyDescent="0.45">
      <c r="A2868" t="s">
        <v>720</v>
      </c>
      <c r="B2868">
        <v>4</v>
      </c>
      <c r="C2868">
        <v>30</v>
      </c>
      <c r="D2868">
        <v>10</v>
      </c>
      <c r="E2868">
        <v>13205.4</v>
      </c>
      <c r="F2868" t="s">
        <v>35</v>
      </c>
      <c r="G2868">
        <v>1.0858737746258911</v>
      </c>
    </row>
    <row r="2869" spans="1:7" x14ac:dyDescent="0.45">
      <c r="A2869" t="s">
        <v>720</v>
      </c>
      <c r="B2869">
        <v>4</v>
      </c>
      <c r="C2869">
        <v>30</v>
      </c>
      <c r="D2869">
        <v>11</v>
      </c>
      <c r="E2869">
        <v>13200.6</v>
      </c>
      <c r="F2869" t="s">
        <v>35</v>
      </c>
      <c r="G2869">
        <v>1.085479072904004</v>
      </c>
    </row>
    <row r="2870" spans="1:7" x14ac:dyDescent="0.45">
      <c r="A2870" t="s">
        <v>720</v>
      </c>
      <c r="B2870">
        <v>4</v>
      </c>
      <c r="C2870">
        <v>30</v>
      </c>
      <c r="D2870">
        <v>12</v>
      </c>
      <c r="E2870">
        <v>13200.6</v>
      </c>
      <c r="F2870" t="s">
        <v>35</v>
      </c>
      <c r="G2870">
        <v>1.085479072904004</v>
      </c>
    </row>
    <row r="2871" spans="1:7" x14ac:dyDescent="0.45">
      <c r="A2871" t="s">
        <v>720</v>
      </c>
      <c r="B2871">
        <v>4</v>
      </c>
      <c r="C2871">
        <v>30</v>
      </c>
      <c r="D2871">
        <v>13</v>
      </c>
      <c r="E2871">
        <v>13224.3</v>
      </c>
      <c r="F2871" t="s">
        <v>35</v>
      </c>
      <c r="G2871">
        <v>1.0874279126558211</v>
      </c>
    </row>
    <row r="2872" spans="1:7" x14ac:dyDescent="0.45">
      <c r="A2872" t="s">
        <v>720</v>
      </c>
      <c r="B2872">
        <v>4</v>
      </c>
      <c r="C2872">
        <v>30</v>
      </c>
      <c r="D2872">
        <v>14</v>
      </c>
      <c r="E2872">
        <v>13222.8</v>
      </c>
      <c r="F2872" t="s">
        <v>35</v>
      </c>
      <c r="G2872">
        <v>1.0873045683677309</v>
      </c>
    </row>
    <row r="2873" spans="1:7" x14ac:dyDescent="0.45">
      <c r="A2873" t="s">
        <v>720</v>
      </c>
      <c r="B2873">
        <v>4</v>
      </c>
      <c r="C2873">
        <v>30</v>
      </c>
      <c r="D2873">
        <v>15</v>
      </c>
      <c r="E2873">
        <v>13211.4</v>
      </c>
      <c r="F2873" t="s">
        <v>35</v>
      </c>
      <c r="G2873">
        <v>1.0863671517782501</v>
      </c>
    </row>
    <row r="2874" spans="1:7" x14ac:dyDescent="0.45">
      <c r="A2874" t="s">
        <v>720</v>
      </c>
      <c r="B2874">
        <v>4</v>
      </c>
      <c r="C2874">
        <v>30</v>
      </c>
      <c r="D2874">
        <v>16</v>
      </c>
      <c r="E2874">
        <v>13321.8</v>
      </c>
      <c r="F2874" t="s">
        <v>35</v>
      </c>
      <c r="G2874">
        <v>1.095445291381647</v>
      </c>
    </row>
    <row r="2875" spans="1:7" x14ac:dyDescent="0.45">
      <c r="A2875" t="s">
        <v>720</v>
      </c>
      <c r="B2875">
        <v>4</v>
      </c>
      <c r="C2875">
        <v>30</v>
      </c>
      <c r="D2875">
        <v>17</v>
      </c>
      <c r="E2875">
        <v>13321.8</v>
      </c>
      <c r="F2875" t="s">
        <v>35</v>
      </c>
      <c r="G2875">
        <v>1.095445291381647</v>
      </c>
    </row>
    <row r="2876" spans="1:7" x14ac:dyDescent="0.45">
      <c r="A2876" t="s">
        <v>720</v>
      </c>
      <c r="B2876">
        <v>4</v>
      </c>
      <c r="C2876">
        <v>30</v>
      </c>
      <c r="D2876">
        <v>18</v>
      </c>
      <c r="E2876">
        <v>13380.6</v>
      </c>
      <c r="F2876" t="s">
        <v>35</v>
      </c>
      <c r="G2876">
        <v>1.10028038747476</v>
      </c>
    </row>
    <row r="2877" spans="1:7" x14ac:dyDescent="0.45">
      <c r="A2877" t="s">
        <v>720</v>
      </c>
      <c r="B2877">
        <v>4</v>
      </c>
      <c r="C2877">
        <v>30</v>
      </c>
      <c r="D2877">
        <v>19</v>
      </c>
      <c r="E2877">
        <v>13224.3</v>
      </c>
      <c r="F2877" t="s">
        <v>35</v>
      </c>
      <c r="G2877">
        <v>1.0874279126558211</v>
      </c>
    </row>
    <row r="2878" spans="1:7" x14ac:dyDescent="0.45">
      <c r="A2878" t="s">
        <v>720</v>
      </c>
      <c r="B2878">
        <v>4</v>
      </c>
      <c r="C2878">
        <v>30</v>
      </c>
      <c r="D2878">
        <v>20</v>
      </c>
      <c r="E2878">
        <v>12763.5</v>
      </c>
      <c r="F2878" t="s">
        <v>35</v>
      </c>
      <c r="G2878">
        <v>1.049536547354686</v>
      </c>
    </row>
    <row r="2879" spans="1:7" x14ac:dyDescent="0.45">
      <c r="A2879" t="s">
        <v>720</v>
      </c>
      <c r="B2879">
        <v>4</v>
      </c>
      <c r="C2879">
        <v>30</v>
      </c>
      <c r="D2879">
        <v>21</v>
      </c>
      <c r="E2879">
        <v>12213.3</v>
      </c>
      <c r="F2879" t="s">
        <v>35</v>
      </c>
      <c r="G2879">
        <v>1.0042938624834079</v>
      </c>
    </row>
    <row r="2880" spans="1:7" x14ac:dyDescent="0.45">
      <c r="A2880" t="s">
        <v>720</v>
      </c>
      <c r="B2880">
        <v>4</v>
      </c>
      <c r="C2880">
        <v>30</v>
      </c>
      <c r="D2880">
        <v>22</v>
      </c>
      <c r="E2880">
        <v>11125.5</v>
      </c>
      <c r="F2880" t="s">
        <v>35</v>
      </c>
      <c r="G2880">
        <v>0.91484458476080643</v>
      </c>
    </row>
    <row r="2881" spans="1:7" x14ac:dyDescent="0.45">
      <c r="A2881" t="s">
        <v>720</v>
      </c>
      <c r="B2881">
        <v>4</v>
      </c>
      <c r="C2881">
        <v>30</v>
      </c>
      <c r="D2881">
        <v>23</v>
      </c>
      <c r="E2881">
        <v>10551.6</v>
      </c>
      <c r="F2881" t="s">
        <v>35</v>
      </c>
      <c r="G2881">
        <v>0.86765306013771304</v>
      </c>
    </row>
    <row r="2882" spans="1:7" x14ac:dyDescent="0.45">
      <c r="A2882" t="s">
        <v>720</v>
      </c>
      <c r="B2882">
        <v>5</v>
      </c>
      <c r="C2882">
        <v>1</v>
      </c>
      <c r="D2882">
        <v>0</v>
      </c>
      <c r="E2882">
        <v>10124.700000000001</v>
      </c>
      <c r="F2882" t="s">
        <v>35</v>
      </c>
      <c r="G2882">
        <v>0.83254927574740334</v>
      </c>
    </row>
    <row r="2883" spans="1:7" x14ac:dyDescent="0.45">
      <c r="A2883" t="s">
        <v>720</v>
      </c>
      <c r="B2883">
        <v>5</v>
      </c>
      <c r="C2883">
        <v>1</v>
      </c>
      <c r="D2883">
        <v>1</v>
      </c>
      <c r="E2883">
        <v>10082.4</v>
      </c>
      <c r="F2883" t="s">
        <v>35</v>
      </c>
      <c r="G2883">
        <v>0.82907096682327586</v>
      </c>
    </row>
    <row r="2884" spans="1:7" x14ac:dyDescent="0.45">
      <c r="A2884" t="s">
        <v>720</v>
      </c>
      <c r="B2884">
        <v>5</v>
      </c>
      <c r="C2884">
        <v>1</v>
      </c>
      <c r="D2884">
        <v>2</v>
      </c>
      <c r="E2884">
        <v>10082.4</v>
      </c>
      <c r="F2884" t="s">
        <v>35</v>
      </c>
      <c r="G2884">
        <v>0.82907096682327586</v>
      </c>
    </row>
    <row r="2885" spans="1:7" x14ac:dyDescent="0.45">
      <c r="A2885" t="s">
        <v>720</v>
      </c>
      <c r="B2885">
        <v>5</v>
      </c>
      <c r="C2885">
        <v>1</v>
      </c>
      <c r="D2885">
        <v>3</v>
      </c>
      <c r="E2885">
        <v>10323.6</v>
      </c>
      <c r="F2885" t="s">
        <v>35</v>
      </c>
      <c r="G2885">
        <v>0.84890472834808883</v>
      </c>
    </row>
    <row r="2886" spans="1:7" x14ac:dyDescent="0.45">
      <c r="A2886" t="s">
        <v>720</v>
      </c>
      <c r="B2886">
        <v>5</v>
      </c>
      <c r="C2886">
        <v>1</v>
      </c>
      <c r="D2886">
        <v>4</v>
      </c>
      <c r="E2886">
        <v>11392.5</v>
      </c>
      <c r="F2886" t="s">
        <v>35</v>
      </c>
      <c r="G2886">
        <v>0.9367998680407611</v>
      </c>
    </row>
    <row r="2887" spans="1:7" x14ac:dyDescent="0.45">
      <c r="A2887" t="s">
        <v>720</v>
      </c>
      <c r="B2887">
        <v>5</v>
      </c>
      <c r="C2887">
        <v>1</v>
      </c>
      <c r="D2887">
        <v>5</v>
      </c>
      <c r="E2887">
        <v>12014.7</v>
      </c>
      <c r="F2887" t="s">
        <v>35</v>
      </c>
      <c r="G2887">
        <v>0.98796307874034073</v>
      </c>
    </row>
    <row r="2888" spans="1:7" x14ac:dyDescent="0.45">
      <c r="A2888" t="s">
        <v>720</v>
      </c>
      <c r="B2888">
        <v>5</v>
      </c>
      <c r="C2888">
        <v>1</v>
      </c>
      <c r="D2888">
        <v>6</v>
      </c>
      <c r="E2888">
        <v>12912.3</v>
      </c>
      <c r="F2888" t="s">
        <v>35</v>
      </c>
      <c r="G2888">
        <v>1.061772300733177</v>
      </c>
    </row>
    <row r="2889" spans="1:7" x14ac:dyDescent="0.45">
      <c r="A2889" t="s">
        <v>720</v>
      </c>
      <c r="B2889">
        <v>5</v>
      </c>
      <c r="C2889">
        <v>1</v>
      </c>
      <c r="D2889">
        <v>7</v>
      </c>
      <c r="E2889">
        <v>13374.6</v>
      </c>
      <c r="F2889" t="s">
        <v>35</v>
      </c>
      <c r="G2889">
        <v>1.0997870103224019</v>
      </c>
    </row>
    <row r="2890" spans="1:7" x14ac:dyDescent="0.45">
      <c r="A2890" t="s">
        <v>720</v>
      </c>
      <c r="B2890">
        <v>5</v>
      </c>
      <c r="C2890">
        <v>1</v>
      </c>
      <c r="D2890">
        <v>8</v>
      </c>
      <c r="E2890">
        <v>13352.7</v>
      </c>
      <c r="F2890" t="s">
        <v>35</v>
      </c>
      <c r="G2890">
        <v>1.097986183716293</v>
      </c>
    </row>
    <row r="2891" spans="1:7" x14ac:dyDescent="0.45">
      <c r="A2891" t="s">
        <v>720</v>
      </c>
      <c r="B2891">
        <v>5</v>
      </c>
      <c r="C2891">
        <v>1</v>
      </c>
      <c r="D2891">
        <v>9</v>
      </c>
      <c r="E2891">
        <v>13227</v>
      </c>
      <c r="F2891" t="s">
        <v>35</v>
      </c>
      <c r="G2891">
        <v>1.087649932374382</v>
      </c>
    </row>
    <row r="2892" spans="1:7" x14ac:dyDescent="0.45">
      <c r="A2892" t="s">
        <v>720</v>
      </c>
      <c r="B2892">
        <v>5</v>
      </c>
      <c r="C2892">
        <v>1</v>
      </c>
      <c r="D2892">
        <v>10</v>
      </c>
      <c r="E2892">
        <v>13161.6</v>
      </c>
      <c r="F2892" t="s">
        <v>35</v>
      </c>
      <c r="G2892">
        <v>1.0822721214136739</v>
      </c>
    </row>
    <row r="2893" spans="1:7" x14ac:dyDescent="0.45">
      <c r="A2893" t="s">
        <v>720</v>
      </c>
      <c r="B2893">
        <v>5</v>
      </c>
      <c r="C2893">
        <v>1</v>
      </c>
      <c r="D2893">
        <v>11</v>
      </c>
      <c r="E2893">
        <v>13160.1</v>
      </c>
      <c r="F2893" t="s">
        <v>35</v>
      </c>
      <c r="G2893">
        <v>1.082148777125584</v>
      </c>
    </row>
    <row r="2894" spans="1:7" x14ac:dyDescent="0.45">
      <c r="A2894" t="s">
        <v>720</v>
      </c>
      <c r="B2894">
        <v>5</v>
      </c>
      <c r="C2894">
        <v>1</v>
      </c>
      <c r="D2894">
        <v>12</v>
      </c>
      <c r="E2894">
        <v>13156.5</v>
      </c>
      <c r="F2894" t="s">
        <v>35</v>
      </c>
      <c r="G2894">
        <v>1.0818527508341691</v>
      </c>
    </row>
    <row r="2895" spans="1:7" x14ac:dyDescent="0.45">
      <c r="A2895" t="s">
        <v>720</v>
      </c>
      <c r="B2895">
        <v>5</v>
      </c>
      <c r="C2895">
        <v>1</v>
      </c>
      <c r="D2895">
        <v>13</v>
      </c>
      <c r="E2895">
        <v>13102.2</v>
      </c>
      <c r="F2895" t="s">
        <v>35</v>
      </c>
      <c r="G2895">
        <v>1.077387687605325</v>
      </c>
    </row>
    <row r="2896" spans="1:7" x14ac:dyDescent="0.45">
      <c r="A2896" t="s">
        <v>720</v>
      </c>
      <c r="B2896">
        <v>5</v>
      </c>
      <c r="C2896">
        <v>1</v>
      </c>
      <c r="D2896">
        <v>14</v>
      </c>
      <c r="E2896">
        <v>13151.4</v>
      </c>
      <c r="F2896" t="s">
        <v>35</v>
      </c>
      <c r="G2896">
        <v>1.081433380254665</v>
      </c>
    </row>
    <row r="2897" spans="1:7" x14ac:dyDescent="0.45">
      <c r="A2897" t="s">
        <v>720</v>
      </c>
      <c r="B2897">
        <v>5</v>
      </c>
      <c r="C2897">
        <v>1</v>
      </c>
      <c r="D2897">
        <v>15</v>
      </c>
      <c r="E2897">
        <v>13359.3</v>
      </c>
      <c r="F2897" t="s">
        <v>35</v>
      </c>
      <c r="G2897">
        <v>1.0985288985838879</v>
      </c>
    </row>
    <row r="2898" spans="1:7" x14ac:dyDescent="0.45">
      <c r="A2898" t="s">
        <v>720</v>
      </c>
      <c r="B2898">
        <v>5</v>
      </c>
      <c r="C2898">
        <v>1</v>
      </c>
      <c r="D2898">
        <v>16</v>
      </c>
      <c r="E2898">
        <v>13469.4</v>
      </c>
      <c r="F2898" t="s">
        <v>35</v>
      </c>
      <c r="G2898">
        <v>1.1075823693296669</v>
      </c>
    </row>
    <row r="2899" spans="1:7" x14ac:dyDescent="0.45">
      <c r="A2899" t="s">
        <v>720</v>
      </c>
      <c r="B2899">
        <v>5</v>
      </c>
      <c r="C2899">
        <v>1</v>
      </c>
      <c r="D2899">
        <v>17</v>
      </c>
      <c r="E2899">
        <v>13469.4</v>
      </c>
      <c r="F2899" t="s">
        <v>35</v>
      </c>
      <c r="G2899">
        <v>1.1075823693296669</v>
      </c>
    </row>
    <row r="2900" spans="1:7" x14ac:dyDescent="0.45">
      <c r="A2900" t="s">
        <v>720</v>
      </c>
      <c r="B2900">
        <v>5</v>
      </c>
      <c r="C2900">
        <v>1</v>
      </c>
      <c r="D2900">
        <v>18</v>
      </c>
      <c r="E2900">
        <v>13521</v>
      </c>
      <c r="F2900" t="s">
        <v>35</v>
      </c>
      <c r="G2900">
        <v>1.1118254128399501</v>
      </c>
    </row>
    <row r="2901" spans="1:7" x14ac:dyDescent="0.45">
      <c r="A2901" t="s">
        <v>720</v>
      </c>
      <c r="B2901">
        <v>5</v>
      </c>
      <c r="C2901">
        <v>1</v>
      </c>
      <c r="D2901">
        <v>19</v>
      </c>
      <c r="E2901">
        <v>13376.4</v>
      </c>
      <c r="F2901" t="s">
        <v>35</v>
      </c>
      <c r="G2901">
        <v>1.0999350234681089</v>
      </c>
    </row>
    <row r="2902" spans="1:7" x14ac:dyDescent="0.45">
      <c r="A2902" t="s">
        <v>720</v>
      </c>
      <c r="B2902">
        <v>5</v>
      </c>
      <c r="C2902">
        <v>1</v>
      </c>
      <c r="D2902">
        <v>20</v>
      </c>
      <c r="E2902">
        <v>12882.6</v>
      </c>
      <c r="F2902" t="s">
        <v>35</v>
      </c>
      <c r="G2902">
        <v>1.0593300838290021</v>
      </c>
    </row>
    <row r="2903" spans="1:7" x14ac:dyDescent="0.45">
      <c r="A2903" t="s">
        <v>720</v>
      </c>
      <c r="B2903">
        <v>5</v>
      </c>
      <c r="C2903">
        <v>1</v>
      </c>
      <c r="D2903">
        <v>21</v>
      </c>
      <c r="E2903">
        <v>12366</v>
      </c>
      <c r="F2903" t="s">
        <v>35</v>
      </c>
      <c r="G2903">
        <v>1.016850311010933</v>
      </c>
    </row>
    <row r="2904" spans="1:7" x14ac:dyDescent="0.45">
      <c r="A2904" t="s">
        <v>720</v>
      </c>
      <c r="B2904">
        <v>5</v>
      </c>
      <c r="C2904">
        <v>1</v>
      </c>
      <c r="D2904">
        <v>22</v>
      </c>
      <c r="E2904">
        <v>11125.5</v>
      </c>
      <c r="F2904" t="s">
        <v>35</v>
      </c>
      <c r="G2904">
        <v>0.91484458476080643</v>
      </c>
    </row>
    <row r="2905" spans="1:7" x14ac:dyDescent="0.45">
      <c r="A2905" t="s">
        <v>720</v>
      </c>
      <c r="B2905">
        <v>5</v>
      </c>
      <c r="C2905">
        <v>1</v>
      </c>
      <c r="D2905">
        <v>23</v>
      </c>
      <c r="E2905">
        <v>10551.6</v>
      </c>
      <c r="F2905" t="s">
        <v>35</v>
      </c>
      <c r="G2905">
        <v>0.86765306013771304</v>
      </c>
    </row>
    <row r="2906" spans="1:7" x14ac:dyDescent="0.45">
      <c r="A2906" t="s">
        <v>720</v>
      </c>
      <c r="B2906">
        <v>5</v>
      </c>
      <c r="C2906">
        <v>2</v>
      </c>
      <c r="D2906">
        <v>0</v>
      </c>
      <c r="E2906">
        <v>10124.700000000001</v>
      </c>
      <c r="F2906" t="s">
        <v>35</v>
      </c>
      <c r="G2906">
        <v>0.83254927574740334</v>
      </c>
    </row>
    <row r="2907" spans="1:7" x14ac:dyDescent="0.45">
      <c r="A2907" t="s">
        <v>720</v>
      </c>
      <c r="B2907">
        <v>5</v>
      </c>
      <c r="C2907">
        <v>2</v>
      </c>
      <c r="D2907">
        <v>1</v>
      </c>
      <c r="E2907">
        <v>10082.4</v>
      </c>
      <c r="F2907" t="s">
        <v>35</v>
      </c>
      <c r="G2907">
        <v>0.82907096682327586</v>
      </c>
    </row>
    <row r="2908" spans="1:7" x14ac:dyDescent="0.45">
      <c r="A2908" t="s">
        <v>720</v>
      </c>
      <c r="B2908">
        <v>5</v>
      </c>
      <c r="C2908">
        <v>2</v>
      </c>
      <c r="D2908">
        <v>2</v>
      </c>
      <c r="E2908">
        <v>10082.4</v>
      </c>
      <c r="F2908" t="s">
        <v>35</v>
      </c>
      <c r="G2908">
        <v>0.82907096682327586</v>
      </c>
    </row>
    <row r="2909" spans="1:7" x14ac:dyDescent="0.45">
      <c r="A2909" t="s">
        <v>720</v>
      </c>
      <c r="B2909">
        <v>5</v>
      </c>
      <c r="C2909">
        <v>2</v>
      </c>
      <c r="D2909">
        <v>3</v>
      </c>
      <c r="E2909">
        <v>10323.6</v>
      </c>
      <c r="F2909" t="s">
        <v>35</v>
      </c>
      <c r="G2909">
        <v>0.84890472834808883</v>
      </c>
    </row>
    <row r="2910" spans="1:7" x14ac:dyDescent="0.45">
      <c r="A2910" t="s">
        <v>720</v>
      </c>
      <c r="B2910">
        <v>5</v>
      </c>
      <c r="C2910">
        <v>2</v>
      </c>
      <c r="D2910">
        <v>4</v>
      </c>
      <c r="E2910">
        <v>11392.5</v>
      </c>
      <c r="F2910" t="s">
        <v>35</v>
      </c>
      <c r="G2910">
        <v>0.9367998680407611</v>
      </c>
    </row>
    <row r="2911" spans="1:7" x14ac:dyDescent="0.45">
      <c r="A2911" t="s">
        <v>720</v>
      </c>
      <c r="B2911">
        <v>5</v>
      </c>
      <c r="C2911">
        <v>2</v>
      </c>
      <c r="D2911">
        <v>5</v>
      </c>
      <c r="E2911">
        <v>12014.7</v>
      </c>
      <c r="F2911" t="s">
        <v>35</v>
      </c>
      <c r="G2911">
        <v>0.98796307874034073</v>
      </c>
    </row>
    <row r="2912" spans="1:7" x14ac:dyDescent="0.45">
      <c r="A2912" t="s">
        <v>720</v>
      </c>
      <c r="B2912">
        <v>5</v>
      </c>
      <c r="C2912">
        <v>2</v>
      </c>
      <c r="D2912">
        <v>6</v>
      </c>
      <c r="E2912">
        <v>12912.3</v>
      </c>
      <c r="F2912" t="s">
        <v>35</v>
      </c>
      <c r="G2912">
        <v>1.061772300733177</v>
      </c>
    </row>
    <row r="2913" spans="1:7" x14ac:dyDescent="0.45">
      <c r="A2913" t="s">
        <v>720</v>
      </c>
      <c r="B2913">
        <v>5</v>
      </c>
      <c r="C2913">
        <v>2</v>
      </c>
      <c r="D2913">
        <v>7</v>
      </c>
      <c r="E2913">
        <v>13304.1</v>
      </c>
      <c r="F2913" t="s">
        <v>35</v>
      </c>
      <c r="G2913">
        <v>1.093989828782189</v>
      </c>
    </row>
    <row r="2914" spans="1:7" x14ac:dyDescent="0.45">
      <c r="A2914" t="s">
        <v>720</v>
      </c>
      <c r="B2914">
        <v>5</v>
      </c>
      <c r="C2914">
        <v>2</v>
      </c>
      <c r="D2914">
        <v>8</v>
      </c>
      <c r="E2914">
        <v>13352.7</v>
      </c>
      <c r="F2914" t="s">
        <v>35</v>
      </c>
      <c r="G2914">
        <v>1.097986183716293</v>
      </c>
    </row>
    <row r="2915" spans="1:7" x14ac:dyDescent="0.45">
      <c r="A2915" t="s">
        <v>720</v>
      </c>
      <c r="B2915">
        <v>5</v>
      </c>
      <c r="C2915">
        <v>2</v>
      </c>
      <c r="D2915">
        <v>9</v>
      </c>
      <c r="E2915">
        <v>13227</v>
      </c>
      <c r="F2915" t="s">
        <v>35</v>
      </c>
      <c r="G2915">
        <v>1.087649932374382</v>
      </c>
    </row>
    <row r="2916" spans="1:7" x14ac:dyDescent="0.45">
      <c r="A2916" t="s">
        <v>720</v>
      </c>
      <c r="B2916">
        <v>5</v>
      </c>
      <c r="C2916">
        <v>2</v>
      </c>
      <c r="D2916">
        <v>10</v>
      </c>
      <c r="E2916">
        <v>13168.5</v>
      </c>
      <c r="F2916" t="s">
        <v>35</v>
      </c>
      <c r="G2916">
        <v>1.0828395051388859</v>
      </c>
    </row>
    <row r="2917" spans="1:7" x14ac:dyDescent="0.45">
      <c r="A2917" t="s">
        <v>720</v>
      </c>
      <c r="B2917">
        <v>5</v>
      </c>
      <c r="C2917">
        <v>2</v>
      </c>
      <c r="D2917">
        <v>11</v>
      </c>
      <c r="E2917">
        <v>13163.7</v>
      </c>
      <c r="F2917" t="s">
        <v>35</v>
      </c>
      <c r="G2917">
        <v>1.0824448034169989</v>
      </c>
    </row>
    <row r="2918" spans="1:7" x14ac:dyDescent="0.45">
      <c r="A2918" t="s">
        <v>720</v>
      </c>
      <c r="B2918">
        <v>5</v>
      </c>
      <c r="C2918">
        <v>2</v>
      </c>
      <c r="D2918">
        <v>12</v>
      </c>
      <c r="E2918">
        <v>13163.7</v>
      </c>
      <c r="F2918" t="s">
        <v>35</v>
      </c>
      <c r="G2918">
        <v>1.0824448034169989</v>
      </c>
    </row>
    <row r="2919" spans="1:7" x14ac:dyDescent="0.45">
      <c r="A2919" t="s">
        <v>720</v>
      </c>
      <c r="B2919">
        <v>5</v>
      </c>
      <c r="C2919">
        <v>2</v>
      </c>
      <c r="D2919">
        <v>13</v>
      </c>
      <c r="E2919">
        <v>13151.4</v>
      </c>
      <c r="F2919" t="s">
        <v>35</v>
      </c>
      <c r="G2919">
        <v>1.081433380254665</v>
      </c>
    </row>
    <row r="2920" spans="1:7" x14ac:dyDescent="0.45">
      <c r="A2920" t="s">
        <v>720</v>
      </c>
      <c r="B2920">
        <v>5</v>
      </c>
      <c r="C2920">
        <v>2</v>
      </c>
      <c r="D2920">
        <v>14</v>
      </c>
      <c r="E2920">
        <v>13151.4</v>
      </c>
      <c r="F2920" t="s">
        <v>35</v>
      </c>
      <c r="G2920">
        <v>1.081433380254665</v>
      </c>
    </row>
    <row r="2921" spans="1:7" x14ac:dyDescent="0.45">
      <c r="A2921" t="s">
        <v>720</v>
      </c>
      <c r="B2921">
        <v>5</v>
      </c>
      <c r="C2921">
        <v>2</v>
      </c>
      <c r="D2921">
        <v>15</v>
      </c>
      <c r="E2921">
        <v>13359.3</v>
      </c>
      <c r="F2921" t="s">
        <v>35</v>
      </c>
      <c r="G2921">
        <v>1.0985288985838879</v>
      </c>
    </row>
    <row r="2922" spans="1:7" x14ac:dyDescent="0.45">
      <c r="A2922" t="s">
        <v>720</v>
      </c>
      <c r="B2922">
        <v>5</v>
      </c>
      <c r="C2922">
        <v>2</v>
      </c>
      <c r="D2922">
        <v>16</v>
      </c>
      <c r="E2922">
        <v>13469.4</v>
      </c>
      <c r="F2922" t="s">
        <v>35</v>
      </c>
      <c r="G2922">
        <v>1.1075823693296669</v>
      </c>
    </row>
    <row r="2923" spans="1:7" x14ac:dyDescent="0.45">
      <c r="A2923" t="s">
        <v>720</v>
      </c>
      <c r="B2923">
        <v>5</v>
      </c>
      <c r="C2923">
        <v>2</v>
      </c>
      <c r="D2923">
        <v>17</v>
      </c>
      <c r="E2923">
        <v>13511.7</v>
      </c>
      <c r="F2923" t="s">
        <v>35</v>
      </c>
      <c r="G2923">
        <v>1.111060678253794</v>
      </c>
    </row>
    <row r="2924" spans="1:7" x14ac:dyDescent="0.45">
      <c r="A2924" t="s">
        <v>720</v>
      </c>
      <c r="B2924">
        <v>5</v>
      </c>
      <c r="C2924">
        <v>2</v>
      </c>
      <c r="D2924">
        <v>18</v>
      </c>
      <c r="E2924">
        <v>13549.2</v>
      </c>
      <c r="F2924" t="s">
        <v>35</v>
      </c>
      <c r="G2924">
        <v>1.1141442854560351</v>
      </c>
    </row>
    <row r="2925" spans="1:7" x14ac:dyDescent="0.45">
      <c r="A2925" t="s">
        <v>720</v>
      </c>
      <c r="B2925">
        <v>5</v>
      </c>
      <c r="C2925">
        <v>2</v>
      </c>
      <c r="D2925">
        <v>19</v>
      </c>
      <c r="E2925">
        <v>13376.4</v>
      </c>
      <c r="F2925" t="s">
        <v>35</v>
      </c>
      <c r="G2925">
        <v>1.0999350234681089</v>
      </c>
    </row>
    <row r="2926" spans="1:7" x14ac:dyDescent="0.45">
      <c r="A2926" t="s">
        <v>720</v>
      </c>
      <c r="B2926">
        <v>5</v>
      </c>
      <c r="C2926">
        <v>2</v>
      </c>
      <c r="D2926">
        <v>20</v>
      </c>
      <c r="E2926">
        <v>12896.1</v>
      </c>
      <c r="F2926" t="s">
        <v>35</v>
      </c>
      <c r="G2926">
        <v>1.060440182421809</v>
      </c>
    </row>
    <row r="2927" spans="1:7" x14ac:dyDescent="0.45">
      <c r="A2927" t="s">
        <v>720</v>
      </c>
      <c r="B2927">
        <v>5</v>
      </c>
      <c r="C2927">
        <v>2</v>
      </c>
      <c r="D2927">
        <v>21</v>
      </c>
      <c r="E2927">
        <v>12366</v>
      </c>
      <c r="F2927" t="s">
        <v>35</v>
      </c>
      <c r="G2927">
        <v>1.016850311010933</v>
      </c>
    </row>
    <row r="2928" spans="1:7" x14ac:dyDescent="0.45">
      <c r="A2928" t="s">
        <v>720</v>
      </c>
      <c r="B2928">
        <v>5</v>
      </c>
      <c r="C2928">
        <v>2</v>
      </c>
      <c r="D2928">
        <v>22</v>
      </c>
      <c r="E2928">
        <v>11125.5</v>
      </c>
      <c r="F2928" t="s">
        <v>35</v>
      </c>
      <c r="G2928">
        <v>0.91484458476080643</v>
      </c>
    </row>
    <row r="2929" spans="1:7" x14ac:dyDescent="0.45">
      <c r="A2929" t="s">
        <v>720</v>
      </c>
      <c r="B2929">
        <v>5</v>
      </c>
      <c r="C2929">
        <v>2</v>
      </c>
      <c r="D2929">
        <v>23</v>
      </c>
      <c r="E2929">
        <v>10551.6</v>
      </c>
      <c r="F2929" t="s">
        <v>35</v>
      </c>
      <c r="G2929">
        <v>0.86765306013771304</v>
      </c>
    </row>
    <row r="2930" spans="1:7" x14ac:dyDescent="0.45">
      <c r="A2930" t="s">
        <v>720</v>
      </c>
      <c r="B2930">
        <v>5</v>
      </c>
      <c r="C2930">
        <v>3</v>
      </c>
      <c r="D2930">
        <v>0</v>
      </c>
      <c r="E2930">
        <v>10124.700000000001</v>
      </c>
      <c r="F2930" t="s">
        <v>35</v>
      </c>
      <c r="G2930">
        <v>0.83254927574740334</v>
      </c>
    </row>
    <row r="2931" spans="1:7" x14ac:dyDescent="0.45">
      <c r="A2931" t="s">
        <v>720</v>
      </c>
      <c r="B2931">
        <v>5</v>
      </c>
      <c r="C2931">
        <v>3</v>
      </c>
      <c r="D2931">
        <v>1</v>
      </c>
      <c r="E2931">
        <v>10082.4</v>
      </c>
      <c r="F2931" t="s">
        <v>35</v>
      </c>
      <c r="G2931">
        <v>0.82907096682327586</v>
      </c>
    </row>
    <row r="2932" spans="1:7" x14ac:dyDescent="0.45">
      <c r="A2932" t="s">
        <v>720</v>
      </c>
      <c r="B2932">
        <v>5</v>
      </c>
      <c r="C2932">
        <v>3</v>
      </c>
      <c r="D2932">
        <v>2</v>
      </c>
      <c r="E2932">
        <v>10082.4</v>
      </c>
      <c r="F2932" t="s">
        <v>35</v>
      </c>
      <c r="G2932">
        <v>0.82907096682327586</v>
      </c>
    </row>
    <row r="2933" spans="1:7" x14ac:dyDescent="0.45">
      <c r="A2933" t="s">
        <v>720</v>
      </c>
      <c r="B2933">
        <v>5</v>
      </c>
      <c r="C2933">
        <v>3</v>
      </c>
      <c r="D2933">
        <v>3</v>
      </c>
      <c r="E2933">
        <v>10323.6</v>
      </c>
      <c r="F2933" t="s">
        <v>35</v>
      </c>
      <c r="G2933">
        <v>0.84890472834808883</v>
      </c>
    </row>
    <row r="2934" spans="1:7" x14ac:dyDescent="0.45">
      <c r="A2934" t="s">
        <v>720</v>
      </c>
      <c r="B2934">
        <v>5</v>
      </c>
      <c r="C2934">
        <v>3</v>
      </c>
      <c r="D2934">
        <v>4</v>
      </c>
      <c r="E2934">
        <v>11392.5</v>
      </c>
      <c r="F2934" t="s">
        <v>35</v>
      </c>
      <c r="G2934">
        <v>0.9367998680407611</v>
      </c>
    </row>
    <row r="2935" spans="1:7" x14ac:dyDescent="0.45">
      <c r="A2935" t="s">
        <v>720</v>
      </c>
      <c r="B2935">
        <v>5</v>
      </c>
      <c r="C2935">
        <v>3</v>
      </c>
      <c r="D2935">
        <v>5</v>
      </c>
      <c r="E2935">
        <v>12014.7</v>
      </c>
      <c r="F2935" t="s">
        <v>35</v>
      </c>
      <c r="G2935">
        <v>0.98796307874034073</v>
      </c>
    </row>
    <row r="2936" spans="1:7" x14ac:dyDescent="0.45">
      <c r="A2936" t="s">
        <v>720</v>
      </c>
      <c r="B2936">
        <v>5</v>
      </c>
      <c r="C2936">
        <v>3</v>
      </c>
      <c r="D2936">
        <v>6</v>
      </c>
      <c r="E2936">
        <v>12912.3</v>
      </c>
      <c r="F2936" t="s">
        <v>35</v>
      </c>
      <c r="G2936">
        <v>1.061772300733177</v>
      </c>
    </row>
    <row r="2937" spans="1:7" x14ac:dyDescent="0.45">
      <c r="A2937" t="s">
        <v>720</v>
      </c>
      <c r="B2937">
        <v>5</v>
      </c>
      <c r="C2937">
        <v>3</v>
      </c>
      <c r="D2937">
        <v>7</v>
      </c>
      <c r="E2937">
        <v>13374.6</v>
      </c>
      <c r="F2937" t="s">
        <v>35</v>
      </c>
      <c r="G2937">
        <v>1.0997870103224019</v>
      </c>
    </row>
    <row r="2938" spans="1:7" x14ac:dyDescent="0.45">
      <c r="A2938" t="s">
        <v>720</v>
      </c>
      <c r="B2938">
        <v>5</v>
      </c>
      <c r="C2938">
        <v>3</v>
      </c>
      <c r="D2938">
        <v>8</v>
      </c>
      <c r="E2938">
        <v>13352.7</v>
      </c>
      <c r="F2938" t="s">
        <v>35</v>
      </c>
      <c r="G2938">
        <v>1.097986183716293</v>
      </c>
    </row>
    <row r="2939" spans="1:7" x14ac:dyDescent="0.45">
      <c r="A2939" t="s">
        <v>720</v>
      </c>
      <c r="B2939">
        <v>5</v>
      </c>
      <c r="C2939">
        <v>3</v>
      </c>
      <c r="D2939">
        <v>9</v>
      </c>
      <c r="E2939">
        <v>13245.6</v>
      </c>
      <c r="F2939" t="s">
        <v>35</v>
      </c>
      <c r="G2939">
        <v>1.089179401546694</v>
      </c>
    </row>
    <row r="2940" spans="1:7" x14ac:dyDescent="0.45">
      <c r="A2940" t="s">
        <v>720</v>
      </c>
      <c r="B2940">
        <v>5</v>
      </c>
      <c r="C2940">
        <v>3</v>
      </c>
      <c r="D2940">
        <v>10</v>
      </c>
      <c r="E2940">
        <v>13212.6</v>
      </c>
      <c r="F2940" t="s">
        <v>35</v>
      </c>
      <c r="G2940">
        <v>1.086465827208722</v>
      </c>
    </row>
    <row r="2941" spans="1:7" x14ac:dyDescent="0.45">
      <c r="A2941" t="s">
        <v>720</v>
      </c>
      <c r="B2941">
        <v>5</v>
      </c>
      <c r="C2941">
        <v>3</v>
      </c>
      <c r="D2941">
        <v>11</v>
      </c>
      <c r="E2941">
        <v>13245.9</v>
      </c>
      <c r="F2941" t="s">
        <v>35</v>
      </c>
      <c r="G2941">
        <v>1.0892040704043111</v>
      </c>
    </row>
    <row r="2942" spans="1:7" x14ac:dyDescent="0.45">
      <c r="A2942" t="s">
        <v>720</v>
      </c>
      <c r="B2942">
        <v>5</v>
      </c>
      <c r="C2942">
        <v>3</v>
      </c>
      <c r="D2942">
        <v>12</v>
      </c>
      <c r="E2942">
        <v>13245.9</v>
      </c>
      <c r="F2942" t="s">
        <v>35</v>
      </c>
      <c r="G2942">
        <v>1.0892040704043111</v>
      </c>
    </row>
    <row r="2943" spans="1:7" x14ac:dyDescent="0.45">
      <c r="A2943" t="s">
        <v>720</v>
      </c>
      <c r="B2943">
        <v>5</v>
      </c>
      <c r="C2943">
        <v>3</v>
      </c>
      <c r="D2943">
        <v>13</v>
      </c>
      <c r="E2943">
        <v>13233.6</v>
      </c>
      <c r="F2943" t="s">
        <v>35</v>
      </c>
      <c r="G2943">
        <v>1.088192647241977</v>
      </c>
    </row>
    <row r="2944" spans="1:7" x14ac:dyDescent="0.45">
      <c r="A2944" t="s">
        <v>720</v>
      </c>
      <c r="B2944">
        <v>5</v>
      </c>
      <c r="C2944">
        <v>3</v>
      </c>
      <c r="D2944">
        <v>14</v>
      </c>
      <c r="E2944">
        <v>13233.6</v>
      </c>
      <c r="F2944" t="s">
        <v>35</v>
      </c>
      <c r="G2944">
        <v>1.088192647241977</v>
      </c>
    </row>
    <row r="2945" spans="1:7" x14ac:dyDescent="0.45">
      <c r="A2945" t="s">
        <v>720</v>
      </c>
      <c r="B2945">
        <v>5</v>
      </c>
      <c r="C2945">
        <v>3</v>
      </c>
      <c r="D2945">
        <v>15</v>
      </c>
      <c r="E2945">
        <v>13359.3</v>
      </c>
      <c r="F2945" t="s">
        <v>35</v>
      </c>
      <c r="G2945">
        <v>1.0985288985838879</v>
      </c>
    </row>
    <row r="2946" spans="1:7" x14ac:dyDescent="0.45">
      <c r="A2946" t="s">
        <v>720</v>
      </c>
      <c r="B2946">
        <v>5</v>
      </c>
      <c r="C2946">
        <v>3</v>
      </c>
      <c r="D2946">
        <v>16</v>
      </c>
      <c r="E2946">
        <v>13496.7</v>
      </c>
      <c r="F2946" t="s">
        <v>35</v>
      </c>
      <c r="G2946">
        <v>1.109827235372898</v>
      </c>
    </row>
    <row r="2947" spans="1:7" x14ac:dyDescent="0.45">
      <c r="A2947" t="s">
        <v>720</v>
      </c>
      <c r="B2947">
        <v>5</v>
      </c>
      <c r="C2947">
        <v>3</v>
      </c>
      <c r="D2947">
        <v>17</v>
      </c>
      <c r="E2947">
        <v>13797.9</v>
      </c>
      <c r="F2947" t="s">
        <v>35</v>
      </c>
      <c r="G2947">
        <v>1.134594768421296</v>
      </c>
    </row>
    <row r="2948" spans="1:7" x14ac:dyDescent="0.45">
      <c r="A2948" t="s">
        <v>720</v>
      </c>
      <c r="B2948">
        <v>5</v>
      </c>
      <c r="C2948">
        <v>3</v>
      </c>
      <c r="D2948">
        <v>18</v>
      </c>
      <c r="E2948">
        <v>13679.1</v>
      </c>
      <c r="F2948" t="s">
        <v>35</v>
      </c>
      <c r="G2948">
        <v>1.1248259008045971</v>
      </c>
    </row>
    <row r="2949" spans="1:7" x14ac:dyDescent="0.45">
      <c r="A2949" t="s">
        <v>720</v>
      </c>
      <c r="B2949">
        <v>5</v>
      </c>
      <c r="C2949">
        <v>3</v>
      </c>
      <c r="D2949">
        <v>19</v>
      </c>
      <c r="E2949">
        <v>13536.9</v>
      </c>
      <c r="F2949" t="s">
        <v>35</v>
      </c>
      <c r="G2949">
        <v>1.1131328622937</v>
      </c>
    </row>
    <row r="2950" spans="1:7" x14ac:dyDescent="0.45">
      <c r="A2950" t="s">
        <v>720</v>
      </c>
      <c r="B2950">
        <v>5</v>
      </c>
      <c r="C2950">
        <v>3</v>
      </c>
      <c r="D2950">
        <v>20</v>
      </c>
      <c r="E2950">
        <v>13050</v>
      </c>
      <c r="F2950" t="s">
        <v>35</v>
      </c>
      <c r="G2950">
        <v>1.073095306379805</v>
      </c>
    </row>
    <row r="2951" spans="1:7" x14ac:dyDescent="0.45">
      <c r="A2951" t="s">
        <v>720</v>
      </c>
      <c r="B2951">
        <v>5</v>
      </c>
      <c r="C2951">
        <v>3</v>
      </c>
      <c r="D2951">
        <v>21</v>
      </c>
      <c r="E2951">
        <v>12331.2</v>
      </c>
      <c r="F2951" t="s">
        <v>35</v>
      </c>
      <c r="G2951">
        <v>1.0139887235272531</v>
      </c>
    </row>
    <row r="2952" spans="1:7" x14ac:dyDescent="0.45">
      <c r="A2952" t="s">
        <v>720</v>
      </c>
      <c r="B2952">
        <v>5</v>
      </c>
      <c r="C2952">
        <v>3</v>
      </c>
      <c r="D2952">
        <v>22</v>
      </c>
      <c r="E2952">
        <v>10846.8</v>
      </c>
      <c r="F2952" t="s">
        <v>35</v>
      </c>
      <c r="G2952">
        <v>0.89192721603375269</v>
      </c>
    </row>
    <row r="2953" spans="1:7" x14ac:dyDescent="0.45">
      <c r="A2953" t="s">
        <v>720</v>
      </c>
      <c r="B2953">
        <v>5</v>
      </c>
      <c r="C2953">
        <v>3</v>
      </c>
      <c r="D2953">
        <v>23</v>
      </c>
      <c r="E2953">
        <v>10289.1</v>
      </c>
      <c r="F2953" t="s">
        <v>35</v>
      </c>
      <c r="G2953">
        <v>0.84606780972202722</v>
      </c>
    </row>
    <row r="2954" spans="1:7" x14ac:dyDescent="0.45">
      <c r="A2954" t="s">
        <v>720</v>
      </c>
      <c r="B2954">
        <v>5</v>
      </c>
      <c r="C2954">
        <v>4</v>
      </c>
      <c r="D2954">
        <v>0</v>
      </c>
      <c r="E2954">
        <v>9893.6999999999989</v>
      </c>
      <c r="F2954" t="s">
        <v>35</v>
      </c>
      <c r="G2954">
        <v>0.81355425538159998</v>
      </c>
    </row>
    <row r="2955" spans="1:7" x14ac:dyDescent="0.45">
      <c r="A2955" t="s">
        <v>720</v>
      </c>
      <c r="B2955">
        <v>5</v>
      </c>
      <c r="C2955">
        <v>4</v>
      </c>
      <c r="D2955">
        <v>1</v>
      </c>
      <c r="E2955">
        <v>9841.5</v>
      </c>
      <c r="F2955" t="s">
        <v>35</v>
      </c>
      <c r="G2955">
        <v>0.80926187415608075</v>
      </c>
    </row>
    <row r="2956" spans="1:7" x14ac:dyDescent="0.45">
      <c r="A2956" t="s">
        <v>720</v>
      </c>
      <c r="B2956">
        <v>5</v>
      </c>
      <c r="C2956">
        <v>4</v>
      </c>
      <c r="D2956">
        <v>2</v>
      </c>
      <c r="E2956">
        <v>9841.5</v>
      </c>
      <c r="F2956" t="s">
        <v>35</v>
      </c>
      <c r="G2956">
        <v>0.80926187415608075</v>
      </c>
    </row>
    <row r="2957" spans="1:7" x14ac:dyDescent="0.45">
      <c r="A2957" t="s">
        <v>720</v>
      </c>
      <c r="B2957">
        <v>5</v>
      </c>
      <c r="C2957">
        <v>4</v>
      </c>
      <c r="D2957">
        <v>3</v>
      </c>
      <c r="E2957">
        <v>9993.2999999999993</v>
      </c>
      <c r="F2957" t="s">
        <v>35</v>
      </c>
      <c r="G2957">
        <v>0.8217443161107516</v>
      </c>
    </row>
    <row r="2958" spans="1:7" x14ac:dyDescent="0.45">
      <c r="A2958" t="s">
        <v>720</v>
      </c>
      <c r="B2958">
        <v>5</v>
      </c>
      <c r="C2958">
        <v>4</v>
      </c>
      <c r="D2958">
        <v>4</v>
      </c>
      <c r="E2958">
        <v>10308.299999999999</v>
      </c>
      <c r="F2958" t="s">
        <v>35</v>
      </c>
      <c r="G2958">
        <v>0.84764661660957452</v>
      </c>
    </row>
    <row r="2959" spans="1:7" x14ac:dyDescent="0.45">
      <c r="A2959" t="s">
        <v>720</v>
      </c>
      <c r="B2959">
        <v>5</v>
      </c>
      <c r="C2959">
        <v>4</v>
      </c>
      <c r="D2959">
        <v>5</v>
      </c>
      <c r="E2959">
        <v>10650.3</v>
      </c>
      <c r="F2959" t="s">
        <v>35</v>
      </c>
      <c r="G2959">
        <v>0.87576911429401072</v>
      </c>
    </row>
    <row r="2960" spans="1:7" x14ac:dyDescent="0.45">
      <c r="A2960" t="s">
        <v>720</v>
      </c>
      <c r="B2960">
        <v>5</v>
      </c>
      <c r="C2960">
        <v>4</v>
      </c>
      <c r="D2960">
        <v>6</v>
      </c>
      <c r="E2960">
        <v>11344.8</v>
      </c>
      <c r="F2960" t="s">
        <v>35</v>
      </c>
      <c r="G2960">
        <v>0.93287751967951071</v>
      </c>
    </row>
    <row r="2961" spans="1:7" x14ac:dyDescent="0.45">
      <c r="A2961" t="s">
        <v>720</v>
      </c>
      <c r="B2961">
        <v>5</v>
      </c>
      <c r="C2961">
        <v>4</v>
      </c>
      <c r="D2961">
        <v>7</v>
      </c>
      <c r="E2961">
        <v>11783.7</v>
      </c>
      <c r="F2961" t="s">
        <v>35</v>
      </c>
      <c r="G2961">
        <v>0.96896805837453726</v>
      </c>
    </row>
    <row r="2962" spans="1:7" x14ac:dyDescent="0.45">
      <c r="A2962" t="s">
        <v>720</v>
      </c>
      <c r="B2962">
        <v>5</v>
      </c>
      <c r="C2962">
        <v>4</v>
      </c>
      <c r="D2962">
        <v>8</v>
      </c>
      <c r="E2962">
        <v>12263.7</v>
      </c>
      <c r="F2962" t="s">
        <v>35</v>
      </c>
      <c r="G2962">
        <v>1.00843823056322</v>
      </c>
    </row>
    <row r="2963" spans="1:7" x14ac:dyDescent="0.45">
      <c r="A2963" t="s">
        <v>720</v>
      </c>
      <c r="B2963">
        <v>5</v>
      </c>
      <c r="C2963">
        <v>4</v>
      </c>
      <c r="D2963">
        <v>9</v>
      </c>
      <c r="E2963">
        <v>11980.2</v>
      </c>
      <c r="F2963" t="s">
        <v>35</v>
      </c>
      <c r="G2963">
        <v>0.98512616011427911</v>
      </c>
    </row>
    <row r="2964" spans="1:7" x14ac:dyDescent="0.45">
      <c r="A2964" t="s">
        <v>720</v>
      </c>
      <c r="B2964">
        <v>5</v>
      </c>
      <c r="C2964">
        <v>4</v>
      </c>
      <c r="D2964">
        <v>10</v>
      </c>
      <c r="E2964">
        <v>11956.2</v>
      </c>
      <c r="F2964" t="s">
        <v>35</v>
      </c>
      <c r="G2964">
        <v>0.98315265150484499</v>
      </c>
    </row>
    <row r="2965" spans="1:7" x14ac:dyDescent="0.45">
      <c r="A2965" t="s">
        <v>720</v>
      </c>
      <c r="B2965">
        <v>5</v>
      </c>
      <c r="C2965">
        <v>4</v>
      </c>
      <c r="D2965">
        <v>11</v>
      </c>
      <c r="E2965">
        <v>11975.1</v>
      </c>
      <c r="F2965" t="s">
        <v>35</v>
      </c>
      <c r="G2965">
        <v>0.98470678953477453</v>
      </c>
    </row>
    <row r="2966" spans="1:7" x14ac:dyDescent="0.45">
      <c r="A2966" t="s">
        <v>720</v>
      </c>
      <c r="B2966">
        <v>5</v>
      </c>
      <c r="C2966">
        <v>4</v>
      </c>
      <c r="D2966">
        <v>12</v>
      </c>
      <c r="E2966">
        <v>11954.4</v>
      </c>
      <c r="F2966" t="s">
        <v>35</v>
      </c>
      <c r="G2966">
        <v>0.98300463835913754</v>
      </c>
    </row>
    <row r="2967" spans="1:7" x14ac:dyDescent="0.45">
      <c r="A2967" t="s">
        <v>720</v>
      </c>
      <c r="B2967">
        <v>5</v>
      </c>
      <c r="C2967">
        <v>4</v>
      </c>
      <c r="D2967">
        <v>13</v>
      </c>
      <c r="E2967">
        <v>11942.4</v>
      </c>
      <c r="F2967" t="s">
        <v>35</v>
      </c>
      <c r="G2967">
        <v>0.98201788405442048</v>
      </c>
    </row>
    <row r="2968" spans="1:7" x14ac:dyDescent="0.45">
      <c r="A2968" t="s">
        <v>720</v>
      </c>
      <c r="B2968">
        <v>5</v>
      </c>
      <c r="C2968">
        <v>4</v>
      </c>
      <c r="D2968">
        <v>14</v>
      </c>
      <c r="E2968">
        <v>11968.8</v>
      </c>
      <c r="F2968" t="s">
        <v>35</v>
      </c>
      <c r="G2968">
        <v>0.98418874352479802</v>
      </c>
    </row>
    <row r="2969" spans="1:7" x14ac:dyDescent="0.45">
      <c r="A2969" t="s">
        <v>720</v>
      </c>
      <c r="B2969">
        <v>5</v>
      </c>
      <c r="C2969">
        <v>4</v>
      </c>
      <c r="D2969">
        <v>15</v>
      </c>
      <c r="E2969">
        <v>12874.5</v>
      </c>
      <c r="F2969" t="s">
        <v>35</v>
      </c>
      <c r="G2969">
        <v>1.0586640246733181</v>
      </c>
    </row>
    <row r="2970" spans="1:7" x14ac:dyDescent="0.45">
      <c r="A2970" t="s">
        <v>720</v>
      </c>
      <c r="B2970">
        <v>5</v>
      </c>
      <c r="C2970">
        <v>4</v>
      </c>
      <c r="D2970">
        <v>16</v>
      </c>
      <c r="E2970">
        <v>13135.8</v>
      </c>
      <c r="F2970" t="s">
        <v>35</v>
      </c>
      <c r="G2970">
        <v>1.0801505996585321</v>
      </c>
    </row>
    <row r="2971" spans="1:7" x14ac:dyDescent="0.45">
      <c r="A2971" t="s">
        <v>720</v>
      </c>
      <c r="B2971">
        <v>5</v>
      </c>
      <c r="C2971">
        <v>4</v>
      </c>
      <c r="D2971">
        <v>17</v>
      </c>
      <c r="E2971">
        <v>13428</v>
      </c>
      <c r="F2971" t="s">
        <v>35</v>
      </c>
      <c r="G2971">
        <v>1.1041780669783929</v>
      </c>
    </row>
    <row r="2972" spans="1:7" x14ac:dyDescent="0.45">
      <c r="A2972" t="s">
        <v>720</v>
      </c>
      <c r="B2972">
        <v>5</v>
      </c>
      <c r="C2972">
        <v>4</v>
      </c>
      <c r="D2972">
        <v>18</v>
      </c>
      <c r="E2972">
        <v>13647.9</v>
      </c>
      <c r="F2972" t="s">
        <v>35</v>
      </c>
      <c r="G2972">
        <v>1.122260339612333</v>
      </c>
    </row>
    <row r="2973" spans="1:7" x14ac:dyDescent="0.45">
      <c r="A2973" t="s">
        <v>720</v>
      </c>
      <c r="B2973">
        <v>5</v>
      </c>
      <c r="C2973">
        <v>4</v>
      </c>
      <c r="D2973">
        <v>19</v>
      </c>
      <c r="E2973">
        <v>13340.4</v>
      </c>
      <c r="F2973" t="s">
        <v>35</v>
      </c>
      <c r="G2973">
        <v>1.0969747605539579</v>
      </c>
    </row>
    <row r="2974" spans="1:7" x14ac:dyDescent="0.45">
      <c r="A2974" t="s">
        <v>720</v>
      </c>
      <c r="B2974">
        <v>5</v>
      </c>
      <c r="C2974">
        <v>4</v>
      </c>
      <c r="D2974">
        <v>20</v>
      </c>
      <c r="E2974">
        <v>13062.9</v>
      </c>
      <c r="F2974" t="s">
        <v>35</v>
      </c>
      <c r="G2974">
        <v>1.074156067257376</v>
      </c>
    </row>
    <row r="2975" spans="1:7" x14ac:dyDescent="0.45">
      <c r="A2975" t="s">
        <v>720</v>
      </c>
      <c r="B2975">
        <v>5</v>
      </c>
      <c r="C2975">
        <v>4</v>
      </c>
      <c r="D2975">
        <v>21</v>
      </c>
      <c r="E2975">
        <v>12386.1</v>
      </c>
      <c r="F2975" t="s">
        <v>35</v>
      </c>
      <c r="G2975">
        <v>1.0185031244713341</v>
      </c>
    </row>
    <row r="2976" spans="1:7" x14ac:dyDescent="0.45">
      <c r="A2976" t="s">
        <v>720</v>
      </c>
      <c r="B2976">
        <v>5</v>
      </c>
      <c r="C2976">
        <v>4</v>
      </c>
      <c r="D2976">
        <v>22</v>
      </c>
      <c r="E2976">
        <v>10967.7</v>
      </c>
      <c r="F2976" t="s">
        <v>35</v>
      </c>
      <c r="G2976">
        <v>0.90186876565377705</v>
      </c>
    </row>
    <row r="2977" spans="1:7" x14ac:dyDescent="0.45">
      <c r="A2977" t="s">
        <v>720</v>
      </c>
      <c r="B2977">
        <v>5</v>
      </c>
      <c r="C2977">
        <v>4</v>
      </c>
      <c r="D2977">
        <v>23</v>
      </c>
      <c r="E2977">
        <v>10448.700000000001</v>
      </c>
      <c r="F2977" t="s">
        <v>35</v>
      </c>
      <c r="G2977">
        <v>0.85919164197476405</v>
      </c>
    </row>
    <row r="2978" spans="1:7" x14ac:dyDescent="0.45">
      <c r="A2978" t="s">
        <v>720</v>
      </c>
      <c r="B2978">
        <v>5</v>
      </c>
      <c r="C2978">
        <v>5</v>
      </c>
      <c r="D2978">
        <v>0</v>
      </c>
      <c r="E2978">
        <v>10068.299999999999</v>
      </c>
      <c r="F2978" t="s">
        <v>35</v>
      </c>
      <c r="G2978">
        <v>0.82791153051523325</v>
      </c>
    </row>
    <row r="2979" spans="1:7" x14ac:dyDescent="0.45">
      <c r="A2979" t="s">
        <v>720</v>
      </c>
      <c r="B2979">
        <v>5</v>
      </c>
      <c r="C2979">
        <v>5</v>
      </c>
      <c r="D2979">
        <v>1</v>
      </c>
      <c r="E2979">
        <v>10016.1</v>
      </c>
      <c r="F2979" t="s">
        <v>35</v>
      </c>
      <c r="G2979">
        <v>0.82361914928971414</v>
      </c>
    </row>
    <row r="2980" spans="1:7" x14ac:dyDescent="0.45">
      <c r="A2980" t="s">
        <v>720</v>
      </c>
      <c r="B2980">
        <v>5</v>
      </c>
      <c r="C2980">
        <v>5</v>
      </c>
      <c r="D2980">
        <v>2</v>
      </c>
      <c r="E2980">
        <v>10029.299999999999</v>
      </c>
      <c r="F2980" t="s">
        <v>35</v>
      </c>
      <c r="G2980">
        <v>0.8247045790249028</v>
      </c>
    </row>
    <row r="2981" spans="1:7" x14ac:dyDescent="0.45">
      <c r="A2981" t="s">
        <v>720</v>
      </c>
      <c r="B2981">
        <v>5</v>
      </c>
      <c r="C2981">
        <v>5</v>
      </c>
      <c r="D2981">
        <v>3</v>
      </c>
      <c r="E2981">
        <v>10160.700000000001</v>
      </c>
      <c r="F2981" t="s">
        <v>35</v>
      </c>
      <c r="G2981">
        <v>0.83550953866155453</v>
      </c>
    </row>
    <row r="2982" spans="1:7" x14ac:dyDescent="0.45">
      <c r="A2982" t="s">
        <v>720</v>
      </c>
      <c r="B2982">
        <v>5</v>
      </c>
      <c r="C2982">
        <v>5</v>
      </c>
      <c r="D2982">
        <v>4</v>
      </c>
      <c r="E2982">
        <v>10466.1</v>
      </c>
      <c r="F2982" t="s">
        <v>35</v>
      </c>
      <c r="G2982">
        <v>0.86062243571660391</v>
      </c>
    </row>
    <row r="2983" spans="1:7" x14ac:dyDescent="0.45">
      <c r="A2983" t="s">
        <v>720</v>
      </c>
      <c r="B2983">
        <v>5</v>
      </c>
      <c r="C2983">
        <v>5</v>
      </c>
      <c r="D2983">
        <v>5</v>
      </c>
      <c r="E2983">
        <v>10741.2</v>
      </c>
      <c r="F2983" t="s">
        <v>35</v>
      </c>
      <c r="G2983">
        <v>0.88324377815224242</v>
      </c>
    </row>
    <row r="2984" spans="1:7" x14ac:dyDescent="0.45">
      <c r="A2984" t="s">
        <v>720</v>
      </c>
      <c r="B2984">
        <v>5</v>
      </c>
      <c r="C2984">
        <v>5</v>
      </c>
      <c r="D2984">
        <v>6</v>
      </c>
      <c r="E2984">
        <v>11558.7</v>
      </c>
      <c r="F2984" t="s">
        <v>35</v>
      </c>
      <c r="G2984">
        <v>0.95046641516109232</v>
      </c>
    </row>
    <row r="2985" spans="1:7" x14ac:dyDescent="0.45">
      <c r="A2985" t="s">
        <v>720</v>
      </c>
      <c r="B2985">
        <v>5</v>
      </c>
      <c r="C2985">
        <v>5</v>
      </c>
      <c r="D2985">
        <v>7</v>
      </c>
      <c r="E2985">
        <v>12192.6</v>
      </c>
      <c r="F2985" t="s">
        <v>35</v>
      </c>
      <c r="G2985">
        <v>1.0025917113077709</v>
      </c>
    </row>
    <row r="2986" spans="1:7" x14ac:dyDescent="0.45">
      <c r="A2986" t="s">
        <v>720</v>
      </c>
      <c r="B2986">
        <v>5</v>
      </c>
      <c r="C2986">
        <v>5</v>
      </c>
      <c r="D2986">
        <v>8</v>
      </c>
      <c r="E2986">
        <v>12390.3</v>
      </c>
      <c r="F2986" t="s">
        <v>35</v>
      </c>
      <c r="G2986">
        <v>1.0188484884779849</v>
      </c>
    </row>
    <row r="2987" spans="1:7" x14ac:dyDescent="0.45">
      <c r="A2987" t="s">
        <v>720</v>
      </c>
      <c r="B2987">
        <v>5</v>
      </c>
      <c r="C2987">
        <v>5</v>
      </c>
      <c r="D2987">
        <v>9</v>
      </c>
      <c r="E2987">
        <v>11956.2</v>
      </c>
      <c r="F2987" t="s">
        <v>35</v>
      </c>
      <c r="G2987">
        <v>0.98315265150484499</v>
      </c>
    </row>
    <row r="2988" spans="1:7" x14ac:dyDescent="0.45">
      <c r="A2988" t="s">
        <v>720</v>
      </c>
      <c r="B2988">
        <v>5</v>
      </c>
      <c r="C2988">
        <v>5</v>
      </c>
      <c r="D2988">
        <v>10</v>
      </c>
      <c r="E2988">
        <v>11873.4</v>
      </c>
      <c r="F2988" t="s">
        <v>35</v>
      </c>
      <c r="G2988">
        <v>0.97634404680229736</v>
      </c>
    </row>
    <row r="2989" spans="1:7" x14ac:dyDescent="0.45">
      <c r="A2989" t="s">
        <v>720</v>
      </c>
      <c r="B2989">
        <v>5</v>
      </c>
      <c r="C2989">
        <v>5</v>
      </c>
      <c r="D2989">
        <v>11</v>
      </c>
      <c r="E2989">
        <v>11892.3</v>
      </c>
      <c r="F2989" t="s">
        <v>35</v>
      </c>
      <c r="G2989">
        <v>0.97789818483222668</v>
      </c>
    </row>
    <row r="2990" spans="1:7" x14ac:dyDescent="0.45">
      <c r="A2990" t="s">
        <v>720</v>
      </c>
      <c r="B2990">
        <v>5</v>
      </c>
      <c r="C2990">
        <v>5</v>
      </c>
      <c r="D2990">
        <v>12</v>
      </c>
      <c r="E2990">
        <v>11871.6</v>
      </c>
      <c r="F2990" t="s">
        <v>35</v>
      </c>
      <c r="G2990">
        <v>0.97619603365658991</v>
      </c>
    </row>
    <row r="2991" spans="1:7" x14ac:dyDescent="0.45">
      <c r="A2991" t="s">
        <v>720</v>
      </c>
      <c r="B2991">
        <v>5</v>
      </c>
      <c r="C2991">
        <v>5</v>
      </c>
      <c r="D2991">
        <v>13</v>
      </c>
      <c r="E2991">
        <v>11859.6</v>
      </c>
      <c r="F2991" t="s">
        <v>35</v>
      </c>
      <c r="G2991">
        <v>0.97520927935187285</v>
      </c>
    </row>
    <row r="2992" spans="1:7" x14ac:dyDescent="0.45">
      <c r="A2992" t="s">
        <v>720</v>
      </c>
      <c r="B2992">
        <v>5</v>
      </c>
      <c r="C2992">
        <v>5</v>
      </c>
      <c r="D2992">
        <v>14</v>
      </c>
      <c r="E2992">
        <v>11886</v>
      </c>
      <c r="F2992" t="s">
        <v>35</v>
      </c>
      <c r="G2992">
        <v>0.97738013882225028</v>
      </c>
    </row>
    <row r="2993" spans="1:7" x14ac:dyDescent="0.45">
      <c r="A2993" t="s">
        <v>720</v>
      </c>
      <c r="B2993">
        <v>5</v>
      </c>
      <c r="C2993">
        <v>5</v>
      </c>
      <c r="D2993">
        <v>15</v>
      </c>
      <c r="E2993">
        <v>12544.5</v>
      </c>
      <c r="F2993" t="s">
        <v>35</v>
      </c>
      <c r="G2993">
        <v>1.0315282812935991</v>
      </c>
    </row>
    <row r="2994" spans="1:7" x14ac:dyDescent="0.45">
      <c r="A2994" t="s">
        <v>720</v>
      </c>
      <c r="B2994">
        <v>5</v>
      </c>
      <c r="C2994">
        <v>5</v>
      </c>
      <c r="D2994">
        <v>16</v>
      </c>
      <c r="E2994">
        <v>12922.2</v>
      </c>
      <c r="F2994" t="s">
        <v>35</v>
      </c>
      <c r="G2994">
        <v>1.062586373034569</v>
      </c>
    </row>
    <row r="2995" spans="1:7" x14ac:dyDescent="0.45">
      <c r="A2995" t="s">
        <v>720</v>
      </c>
      <c r="B2995">
        <v>5</v>
      </c>
      <c r="C2995">
        <v>5</v>
      </c>
      <c r="D2995">
        <v>17</v>
      </c>
      <c r="E2995">
        <v>13194</v>
      </c>
      <c r="F2995" t="s">
        <v>35</v>
      </c>
      <c r="G2995">
        <v>1.08493635803641</v>
      </c>
    </row>
    <row r="2996" spans="1:7" x14ac:dyDescent="0.45">
      <c r="A2996" t="s">
        <v>720</v>
      </c>
      <c r="B2996">
        <v>5</v>
      </c>
      <c r="C2996">
        <v>5</v>
      </c>
      <c r="D2996">
        <v>18</v>
      </c>
      <c r="E2996">
        <v>13647.9</v>
      </c>
      <c r="F2996" t="s">
        <v>35</v>
      </c>
      <c r="G2996">
        <v>1.122260339612333</v>
      </c>
    </row>
    <row r="2997" spans="1:7" x14ac:dyDescent="0.45">
      <c r="A2997" t="s">
        <v>720</v>
      </c>
      <c r="B2997">
        <v>5</v>
      </c>
      <c r="C2997">
        <v>5</v>
      </c>
      <c r="D2997">
        <v>19</v>
      </c>
      <c r="E2997">
        <v>13284.3</v>
      </c>
      <c r="F2997" t="s">
        <v>35</v>
      </c>
      <c r="G2997">
        <v>1.0923616841794059</v>
      </c>
    </row>
    <row r="2998" spans="1:7" x14ac:dyDescent="0.45">
      <c r="A2998" t="s">
        <v>720</v>
      </c>
      <c r="B2998">
        <v>5</v>
      </c>
      <c r="C2998">
        <v>5</v>
      </c>
      <c r="D2998">
        <v>20</v>
      </c>
      <c r="E2998">
        <v>13062.9</v>
      </c>
      <c r="F2998" t="s">
        <v>35</v>
      </c>
      <c r="G2998">
        <v>1.074156067257376</v>
      </c>
    </row>
    <row r="2999" spans="1:7" x14ac:dyDescent="0.45">
      <c r="A2999" t="s">
        <v>720</v>
      </c>
      <c r="B2999">
        <v>5</v>
      </c>
      <c r="C2999">
        <v>5</v>
      </c>
      <c r="D2999">
        <v>21</v>
      </c>
      <c r="E2999">
        <v>12459.9</v>
      </c>
      <c r="F2999" t="s">
        <v>35</v>
      </c>
      <c r="G2999">
        <v>1.0245716634453439</v>
      </c>
    </row>
    <row r="3000" spans="1:7" x14ac:dyDescent="0.45">
      <c r="A3000" t="s">
        <v>720</v>
      </c>
      <c r="B3000">
        <v>5</v>
      </c>
      <c r="C3000">
        <v>5</v>
      </c>
      <c r="D3000">
        <v>22</v>
      </c>
      <c r="E3000">
        <v>11232</v>
      </c>
      <c r="F3000" t="s">
        <v>35</v>
      </c>
      <c r="G3000">
        <v>0.92360202921517043</v>
      </c>
    </row>
    <row r="3001" spans="1:7" x14ac:dyDescent="0.45">
      <c r="A3001" t="s">
        <v>720</v>
      </c>
      <c r="B3001">
        <v>5</v>
      </c>
      <c r="C3001">
        <v>5</v>
      </c>
      <c r="D3001">
        <v>23</v>
      </c>
      <c r="E3001">
        <v>10661.1</v>
      </c>
      <c r="F3001" t="s">
        <v>35</v>
      </c>
      <c r="G3001">
        <v>0.87665719316825619</v>
      </c>
    </row>
    <row r="3002" spans="1:7" x14ac:dyDescent="0.45">
      <c r="A3002" t="s">
        <v>720</v>
      </c>
      <c r="B3002">
        <v>5</v>
      </c>
      <c r="C3002">
        <v>6</v>
      </c>
      <c r="D3002">
        <v>0</v>
      </c>
      <c r="E3002">
        <v>10215</v>
      </c>
      <c r="F3002" t="s">
        <v>35</v>
      </c>
      <c r="G3002">
        <v>0.83997460189039941</v>
      </c>
    </row>
    <row r="3003" spans="1:7" x14ac:dyDescent="0.45">
      <c r="A3003" t="s">
        <v>720</v>
      </c>
      <c r="B3003">
        <v>5</v>
      </c>
      <c r="C3003">
        <v>6</v>
      </c>
      <c r="D3003">
        <v>1</v>
      </c>
      <c r="E3003">
        <v>10172.1</v>
      </c>
      <c r="F3003" t="s">
        <v>35</v>
      </c>
      <c r="G3003">
        <v>0.83644695525103585</v>
      </c>
    </row>
    <row r="3004" spans="1:7" x14ac:dyDescent="0.45">
      <c r="A3004" t="s">
        <v>720</v>
      </c>
      <c r="B3004">
        <v>5</v>
      </c>
      <c r="C3004">
        <v>6</v>
      </c>
      <c r="D3004">
        <v>2</v>
      </c>
      <c r="E3004">
        <v>10172.1</v>
      </c>
      <c r="F3004" t="s">
        <v>35</v>
      </c>
      <c r="G3004">
        <v>0.83644695525103585</v>
      </c>
    </row>
    <row r="3005" spans="1:7" x14ac:dyDescent="0.45">
      <c r="A3005" t="s">
        <v>720</v>
      </c>
      <c r="B3005">
        <v>5</v>
      </c>
      <c r="C3005">
        <v>6</v>
      </c>
      <c r="D3005">
        <v>3</v>
      </c>
      <c r="E3005">
        <v>10400.1</v>
      </c>
      <c r="F3005" t="s">
        <v>35</v>
      </c>
      <c r="G3005">
        <v>0.85519528704066006</v>
      </c>
    </row>
    <row r="3006" spans="1:7" x14ac:dyDescent="0.45">
      <c r="A3006" t="s">
        <v>720</v>
      </c>
      <c r="B3006">
        <v>5</v>
      </c>
      <c r="C3006">
        <v>6</v>
      </c>
      <c r="D3006">
        <v>4</v>
      </c>
      <c r="E3006">
        <v>11505.9</v>
      </c>
      <c r="F3006" t="s">
        <v>35</v>
      </c>
      <c r="G3006">
        <v>0.94612469622033735</v>
      </c>
    </row>
    <row r="3007" spans="1:7" x14ac:dyDescent="0.45">
      <c r="A3007" t="s">
        <v>720</v>
      </c>
      <c r="B3007">
        <v>5</v>
      </c>
      <c r="C3007">
        <v>6</v>
      </c>
      <c r="D3007">
        <v>5</v>
      </c>
      <c r="E3007">
        <v>12144.9</v>
      </c>
      <c r="F3007" t="s">
        <v>35</v>
      </c>
      <c r="G3007">
        <v>0.99866936294652087</v>
      </c>
    </row>
    <row r="3008" spans="1:7" x14ac:dyDescent="0.45">
      <c r="A3008" t="s">
        <v>720</v>
      </c>
      <c r="B3008">
        <v>5</v>
      </c>
      <c r="C3008">
        <v>6</v>
      </c>
      <c r="D3008">
        <v>6</v>
      </c>
      <c r="E3008">
        <v>13030.5</v>
      </c>
      <c r="F3008" t="s">
        <v>35</v>
      </c>
      <c r="G3008">
        <v>1.0714918306346399</v>
      </c>
    </row>
    <row r="3009" spans="1:7" x14ac:dyDescent="0.45">
      <c r="A3009" t="s">
        <v>720</v>
      </c>
      <c r="B3009">
        <v>5</v>
      </c>
      <c r="C3009">
        <v>6</v>
      </c>
      <c r="D3009">
        <v>7</v>
      </c>
      <c r="E3009">
        <v>13751.7</v>
      </c>
      <c r="F3009" t="s">
        <v>35</v>
      </c>
      <c r="G3009">
        <v>1.130795764348135</v>
      </c>
    </row>
    <row r="3010" spans="1:7" x14ac:dyDescent="0.45">
      <c r="A3010" t="s">
        <v>720</v>
      </c>
      <c r="B3010">
        <v>5</v>
      </c>
      <c r="C3010">
        <v>6</v>
      </c>
      <c r="D3010">
        <v>8</v>
      </c>
      <c r="E3010">
        <v>13360.5</v>
      </c>
      <c r="F3010" t="s">
        <v>35</v>
      </c>
      <c r="G3010">
        <v>1.098627574014359</v>
      </c>
    </row>
    <row r="3011" spans="1:7" x14ac:dyDescent="0.45">
      <c r="A3011" t="s">
        <v>720</v>
      </c>
      <c r="B3011">
        <v>5</v>
      </c>
      <c r="C3011">
        <v>6</v>
      </c>
      <c r="D3011">
        <v>9</v>
      </c>
      <c r="E3011">
        <v>13245.6</v>
      </c>
      <c r="F3011" t="s">
        <v>35</v>
      </c>
      <c r="G3011">
        <v>1.089179401546694</v>
      </c>
    </row>
    <row r="3012" spans="1:7" x14ac:dyDescent="0.45">
      <c r="A3012" t="s">
        <v>720</v>
      </c>
      <c r="B3012">
        <v>5</v>
      </c>
      <c r="C3012">
        <v>6</v>
      </c>
      <c r="D3012">
        <v>10</v>
      </c>
      <c r="E3012">
        <v>13229.7</v>
      </c>
      <c r="F3012" t="s">
        <v>35</v>
      </c>
      <c r="G3012">
        <v>1.087871952092943</v>
      </c>
    </row>
    <row r="3013" spans="1:7" x14ac:dyDescent="0.45">
      <c r="A3013" t="s">
        <v>720</v>
      </c>
      <c r="B3013">
        <v>5</v>
      </c>
      <c r="C3013">
        <v>6</v>
      </c>
      <c r="D3013">
        <v>11</v>
      </c>
      <c r="E3013">
        <v>13224.9</v>
      </c>
      <c r="F3013" t="s">
        <v>35</v>
      </c>
      <c r="G3013">
        <v>1.087477250371057</v>
      </c>
    </row>
    <row r="3014" spans="1:7" x14ac:dyDescent="0.45">
      <c r="A3014" t="s">
        <v>720</v>
      </c>
      <c r="B3014">
        <v>5</v>
      </c>
      <c r="C3014">
        <v>6</v>
      </c>
      <c r="D3014">
        <v>12</v>
      </c>
      <c r="E3014">
        <v>13224.9</v>
      </c>
      <c r="F3014" t="s">
        <v>35</v>
      </c>
      <c r="G3014">
        <v>1.087477250371057</v>
      </c>
    </row>
    <row r="3015" spans="1:7" x14ac:dyDescent="0.45">
      <c r="A3015" t="s">
        <v>720</v>
      </c>
      <c r="B3015">
        <v>5</v>
      </c>
      <c r="C3015">
        <v>6</v>
      </c>
      <c r="D3015">
        <v>13</v>
      </c>
      <c r="E3015">
        <v>13222.8</v>
      </c>
      <c r="F3015" t="s">
        <v>35</v>
      </c>
      <c r="G3015">
        <v>1.0873045683677309</v>
      </c>
    </row>
    <row r="3016" spans="1:7" x14ac:dyDescent="0.45">
      <c r="A3016" t="s">
        <v>720</v>
      </c>
      <c r="B3016">
        <v>5</v>
      </c>
      <c r="C3016">
        <v>6</v>
      </c>
      <c r="D3016">
        <v>14</v>
      </c>
      <c r="E3016">
        <v>13219.5</v>
      </c>
      <c r="F3016" t="s">
        <v>35</v>
      </c>
      <c r="G3016">
        <v>1.087033210933934</v>
      </c>
    </row>
    <row r="3017" spans="1:7" x14ac:dyDescent="0.45">
      <c r="A3017" t="s">
        <v>720</v>
      </c>
      <c r="B3017">
        <v>5</v>
      </c>
      <c r="C3017">
        <v>6</v>
      </c>
      <c r="D3017">
        <v>15</v>
      </c>
      <c r="E3017">
        <v>13359.3</v>
      </c>
      <c r="F3017" t="s">
        <v>35</v>
      </c>
      <c r="G3017">
        <v>1.0985288985838879</v>
      </c>
    </row>
    <row r="3018" spans="1:7" x14ac:dyDescent="0.45">
      <c r="A3018" t="s">
        <v>720</v>
      </c>
      <c r="B3018">
        <v>5</v>
      </c>
      <c r="C3018">
        <v>6</v>
      </c>
      <c r="D3018">
        <v>16</v>
      </c>
      <c r="E3018">
        <v>13511.7</v>
      </c>
      <c r="F3018" t="s">
        <v>35</v>
      </c>
      <c r="G3018">
        <v>1.111060678253794</v>
      </c>
    </row>
    <row r="3019" spans="1:7" x14ac:dyDescent="0.45">
      <c r="A3019" t="s">
        <v>720</v>
      </c>
      <c r="B3019">
        <v>5</v>
      </c>
      <c r="C3019">
        <v>6</v>
      </c>
      <c r="D3019">
        <v>17</v>
      </c>
      <c r="E3019">
        <v>13847.4</v>
      </c>
      <c r="F3019" t="s">
        <v>35</v>
      </c>
      <c r="G3019">
        <v>1.138665129928254</v>
      </c>
    </row>
    <row r="3020" spans="1:7" x14ac:dyDescent="0.45">
      <c r="A3020" t="s">
        <v>720</v>
      </c>
      <c r="B3020">
        <v>5</v>
      </c>
      <c r="C3020">
        <v>6</v>
      </c>
      <c r="D3020">
        <v>18</v>
      </c>
      <c r="E3020">
        <v>14041.5</v>
      </c>
      <c r="F3020" t="s">
        <v>35</v>
      </c>
      <c r="G3020">
        <v>1.1546258808070531</v>
      </c>
    </row>
    <row r="3021" spans="1:7" x14ac:dyDescent="0.45">
      <c r="A3021" t="s">
        <v>720</v>
      </c>
      <c r="B3021">
        <v>5</v>
      </c>
      <c r="C3021">
        <v>6</v>
      </c>
      <c r="D3021">
        <v>19</v>
      </c>
      <c r="E3021">
        <v>13760.4</v>
      </c>
      <c r="F3021" t="s">
        <v>35</v>
      </c>
      <c r="G3021">
        <v>1.1315111612190549</v>
      </c>
    </row>
    <row r="3022" spans="1:7" x14ac:dyDescent="0.45">
      <c r="A3022" t="s">
        <v>720</v>
      </c>
      <c r="B3022">
        <v>5</v>
      </c>
      <c r="C3022">
        <v>6</v>
      </c>
      <c r="D3022">
        <v>20</v>
      </c>
      <c r="E3022">
        <v>13136.4</v>
      </c>
      <c r="F3022" t="s">
        <v>35</v>
      </c>
      <c r="G3022">
        <v>1.0801999373737681</v>
      </c>
    </row>
    <row r="3023" spans="1:7" x14ac:dyDescent="0.45">
      <c r="A3023" t="s">
        <v>720</v>
      </c>
      <c r="B3023">
        <v>5</v>
      </c>
      <c r="C3023">
        <v>6</v>
      </c>
      <c r="D3023">
        <v>21</v>
      </c>
      <c r="E3023">
        <v>12300.6</v>
      </c>
      <c r="F3023" t="s">
        <v>35</v>
      </c>
      <c r="G3023">
        <v>1.0114725000502249</v>
      </c>
    </row>
    <row r="3024" spans="1:7" x14ac:dyDescent="0.45">
      <c r="A3024" t="s">
        <v>720</v>
      </c>
      <c r="B3024">
        <v>5</v>
      </c>
      <c r="C3024">
        <v>6</v>
      </c>
      <c r="D3024">
        <v>22</v>
      </c>
      <c r="E3024">
        <v>11125.5</v>
      </c>
      <c r="F3024" t="s">
        <v>35</v>
      </c>
      <c r="G3024">
        <v>0.91484458476080643</v>
      </c>
    </row>
    <row r="3025" spans="1:7" x14ac:dyDescent="0.45">
      <c r="A3025" t="s">
        <v>720</v>
      </c>
      <c r="B3025">
        <v>5</v>
      </c>
      <c r="C3025">
        <v>6</v>
      </c>
      <c r="D3025">
        <v>23</v>
      </c>
      <c r="E3025">
        <v>10551.6</v>
      </c>
      <c r="F3025" t="s">
        <v>35</v>
      </c>
      <c r="G3025">
        <v>0.86765306013771304</v>
      </c>
    </row>
    <row r="3026" spans="1:7" x14ac:dyDescent="0.45">
      <c r="A3026" t="s">
        <v>720</v>
      </c>
      <c r="B3026">
        <v>5</v>
      </c>
      <c r="C3026">
        <v>7</v>
      </c>
      <c r="D3026">
        <v>0</v>
      </c>
      <c r="E3026">
        <v>10124.700000000001</v>
      </c>
      <c r="F3026" t="s">
        <v>35</v>
      </c>
      <c r="G3026">
        <v>0.83254927574740334</v>
      </c>
    </row>
    <row r="3027" spans="1:7" x14ac:dyDescent="0.45">
      <c r="A3027" t="s">
        <v>720</v>
      </c>
      <c r="B3027">
        <v>5</v>
      </c>
      <c r="C3027">
        <v>7</v>
      </c>
      <c r="D3027">
        <v>1</v>
      </c>
      <c r="E3027">
        <v>10127.1</v>
      </c>
      <c r="F3027" t="s">
        <v>35</v>
      </c>
      <c r="G3027">
        <v>0.83274662660834697</v>
      </c>
    </row>
    <row r="3028" spans="1:7" x14ac:dyDescent="0.45">
      <c r="A3028" t="s">
        <v>720</v>
      </c>
      <c r="B3028">
        <v>5</v>
      </c>
      <c r="C3028">
        <v>7</v>
      </c>
      <c r="D3028">
        <v>2</v>
      </c>
      <c r="E3028">
        <v>10143.6</v>
      </c>
      <c r="F3028" t="s">
        <v>35</v>
      </c>
      <c r="G3028">
        <v>0.83410341377733288</v>
      </c>
    </row>
    <row r="3029" spans="1:7" x14ac:dyDescent="0.45">
      <c r="A3029" t="s">
        <v>720</v>
      </c>
      <c r="B3029">
        <v>5</v>
      </c>
      <c r="C3029">
        <v>7</v>
      </c>
      <c r="D3029">
        <v>3</v>
      </c>
      <c r="E3029">
        <v>10323.6</v>
      </c>
      <c r="F3029" t="s">
        <v>35</v>
      </c>
      <c r="G3029">
        <v>0.84890472834808883</v>
      </c>
    </row>
    <row r="3030" spans="1:7" x14ac:dyDescent="0.45">
      <c r="A3030" t="s">
        <v>720</v>
      </c>
      <c r="B3030">
        <v>5</v>
      </c>
      <c r="C3030">
        <v>7</v>
      </c>
      <c r="D3030">
        <v>4</v>
      </c>
      <c r="E3030">
        <v>11371.5</v>
      </c>
      <c r="F3030" t="s">
        <v>35</v>
      </c>
      <c r="G3030">
        <v>0.93507304800750624</v>
      </c>
    </row>
    <row r="3031" spans="1:7" x14ac:dyDescent="0.45">
      <c r="A3031" t="s">
        <v>720</v>
      </c>
      <c r="B3031">
        <v>5</v>
      </c>
      <c r="C3031">
        <v>7</v>
      </c>
      <c r="D3031">
        <v>5</v>
      </c>
      <c r="E3031">
        <v>11993.4</v>
      </c>
      <c r="F3031" t="s">
        <v>35</v>
      </c>
      <c r="G3031">
        <v>0.986211589849468</v>
      </c>
    </row>
    <row r="3032" spans="1:7" x14ac:dyDescent="0.45">
      <c r="A3032" t="s">
        <v>720</v>
      </c>
      <c r="B3032">
        <v>5</v>
      </c>
      <c r="C3032">
        <v>7</v>
      </c>
      <c r="D3032">
        <v>6</v>
      </c>
      <c r="E3032">
        <v>12924.6</v>
      </c>
      <c r="F3032" t="s">
        <v>35</v>
      </c>
      <c r="G3032">
        <v>1.062783723895512</v>
      </c>
    </row>
    <row r="3033" spans="1:7" x14ac:dyDescent="0.45">
      <c r="A3033" t="s">
        <v>720</v>
      </c>
      <c r="B3033">
        <v>5</v>
      </c>
      <c r="C3033">
        <v>7</v>
      </c>
      <c r="D3033">
        <v>7</v>
      </c>
      <c r="E3033">
        <v>13443.9</v>
      </c>
      <c r="F3033" t="s">
        <v>35</v>
      </c>
      <c r="G3033">
        <v>1.1054855164321431</v>
      </c>
    </row>
    <row r="3034" spans="1:7" x14ac:dyDescent="0.45">
      <c r="A3034" t="s">
        <v>720</v>
      </c>
      <c r="B3034">
        <v>5</v>
      </c>
      <c r="C3034">
        <v>7</v>
      </c>
      <c r="D3034">
        <v>8</v>
      </c>
      <c r="E3034">
        <v>13355.7</v>
      </c>
      <c r="F3034" t="s">
        <v>35</v>
      </c>
      <c r="G3034">
        <v>1.0982328722924719</v>
      </c>
    </row>
    <row r="3035" spans="1:7" x14ac:dyDescent="0.45">
      <c r="A3035" t="s">
        <v>720</v>
      </c>
      <c r="B3035">
        <v>5</v>
      </c>
      <c r="C3035">
        <v>7</v>
      </c>
      <c r="D3035">
        <v>9</v>
      </c>
      <c r="E3035">
        <v>13245.6</v>
      </c>
      <c r="F3035" t="s">
        <v>35</v>
      </c>
      <c r="G3035">
        <v>1.089179401546694</v>
      </c>
    </row>
    <row r="3036" spans="1:7" x14ac:dyDescent="0.45">
      <c r="A3036" t="s">
        <v>720</v>
      </c>
      <c r="B3036">
        <v>5</v>
      </c>
      <c r="C3036">
        <v>7</v>
      </c>
      <c r="D3036">
        <v>10</v>
      </c>
      <c r="E3036">
        <v>13229.4</v>
      </c>
      <c r="F3036" t="s">
        <v>35</v>
      </c>
      <c r="G3036">
        <v>1.087847283235325</v>
      </c>
    </row>
    <row r="3037" spans="1:7" x14ac:dyDescent="0.45">
      <c r="A3037" t="s">
        <v>720</v>
      </c>
      <c r="B3037">
        <v>5</v>
      </c>
      <c r="C3037">
        <v>7</v>
      </c>
      <c r="D3037">
        <v>11</v>
      </c>
      <c r="E3037">
        <v>13234.8</v>
      </c>
      <c r="F3037" t="s">
        <v>35</v>
      </c>
      <c r="G3037">
        <v>1.088291322672448</v>
      </c>
    </row>
    <row r="3038" spans="1:7" x14ac:dyDescent="0.45">
      <c r="A3038" t="s">
        <v>720</v>
      </c>
      <c r="B3038">
        <v>5</v>
      </c>
      <c r="C3038">
        <v>7</v>
      </c>
      <c r="D3038">
        <v>12</v>
      </c>
      <c r="E3038">
        <v>13234.8</v>
      </c>
      <c r="F3038" t="s">
        <v>35</v>
      </c>
      <c r="G3038">
        <v>1.088291322672448</v>
      </c>
    </row>
    <row r="3039" spans="1:7" x14ac:dyDescent="0.45">
      <c r="A3039" t="s">
        <v>720</v>
      </c>
      <c r="B3039">
        <v>5</v>
      </c>
      <c r="C3039">
        <v>7</v>
      </c>
      <c r="D3039">
        <v>13</v>
      </c>
      <c r="E3039">
        <v>13236</v>
      </c>
      <c r="F3039" t="s">
        <v>35</v>
      </c>
      <c r="G3039">
        <v>1.0883899981029199</v>
      </c>
    </row>
    <row r="3040" spans="1:7" x14ac:dyDescent="0.45">
      <c r="A3040" t="s">
        <v>720</v>
      </c>
      <c r="B3040">
        <v>5</v>
      </c>
      <c r="C3040">
        <v>7</v>
      </c>
      <c r="D3040">
        <v>14</v>
      </c>
      <c r="E3040">
        <v>13233.6</v>
      </c>
      <c r="F3040" t="s">
        <v>35</v>
      </c>
      <c r="G3040">
        <v>1.088192647241977</v>
      </c>
    </row>
    <row r="3041" spans="1:7" x14ac:dyDescent="0.45">
      <c r="A3041" t="s">
        <v>720</v>
      </c>
      <c r="B3041">
        <v>5</v>
      </c>
      <c r="C3041">
        <v>7</v>
      </c>
      <c r="D3041">
        <v>15</v>
      </c>
      <c r="E3041">
        <v>13359.3</v>
      </c>
      <c r="F3041" t="s">
        <v>35</v>
      </c>
      <c r="G3041">
        <v>1.0985288985838879</v>
      </c>
    </row>
    <row r="3042" spans="1:7" x14ac:dyDescent="0.45">
      <c r="A3042" t="s">
        <v>720</v>
      </c>
      <c r="B3042">
        <v>5</v>
      </c>
      <c r="C3042">
        <v>7</v>
      </c>
      <c r="D3042">
        <v>16</v>
      </c>
      <c r="E3042">
        <v>13469.4</v>
      </c>
      <c r="F3042" t="s">
        <v>35</v>
      </c>
      <c r="G3042">
        <v>1.1075823693296669</v>
      </c>
    </row>
    <row r="3043" spans="1:7" x14ac:dyDescent="0.45">
      <c r="A3043" t="s">
        <v>720</v>
      </c>
      <c r="B3043">
        <v>5</v>
      </c>
      <c r="C3043">
        <v>7</v>
      </c>
      <c r="D3043">
        <v>17</v>
      </c>
      <c r="E3043">
        <v>13511.7</v>
      </c>
      <c r="F3043" t="s">
        <v>35</v>
      </c>
      <c r="G3043">
        <v>1.111060678253794</v>
      </c>
    </row>
    <row r="3044" spans="1:7" x14ac:dyDescent="0.45">
      <c r="A3044" t="s">
        <v>720</v>
      </c>
      <c r="B3044">
        <v>5</v>
      </c>
      <c r="C3044">
        <v>7</v>
      </c>
      <c r="D3044">
        <v>18</v>
      </c>
      <c r="E3044">
        <v>13562.4</v>
      </c>
      <c r="F3044" t="s">
        <v>35</v>
      </c>
      <c r="G3044">
        <v>1.115229715191224</v>
      </c>
    </row>
    <row r="3045" spans="1:7" x14ac:dyDescent="0.45">
      <c r="A3045" t="s">
        <v>720</v>
      </c>
      <c r="B3045">
        <v>5</v>
      </c>
      <c r="C3045">
        <v>7</v>
      </c>
      <c r="D3045">
        <v>19</v>
      </c>
      <c r="E3045">
        <v>13389.6</v>
      </c>
      <c r="F3045" t="s">
        <v>35</v>
      </c>
      <c r="G3045">
        <v>1.1010204532032981</v>
      </c>
    </row>
    <row r="3046" spans="1:7" x14ac:dyDescent="0.45">
      <c r="A3046" t="s">
        <v>720</v>
      </c>
      <c r="B3046">
        <v>5</v>
      </c>
      <c r="C3046">
        <v>7</v>
      </c>
      <c r="D3046">
        <v>20</v>
      </c>
      <c r="E3046">
        <v>13050</v>
      </c>
      <c r="F3046" t="s">
        <v>35</v>
      </c>
      <c r="G3046">
        <v>1.073095306379805</v>
      </c>
    </row>
    <row r="3047" spans="1:7" x14ac:dyDescent="0.45">
      <c r="A3047" t="s">
        <v>720</v>
      </c>
      <c r="B3047">
        <v>5</v>
      </c>
      <c r="C3047">
        <v>7</v>
      </c>
      <c r="D3047">
        <v>21</v>
      </c>
      <c r="E3047">
        <v>12300.6</v>
      </c>
      <c r="F3047" t="s">
        <v>35</v>
      </c>
      <c r="G3047">
        <v>1.0114725000502249</v>
      </c>
    </row>
    <row r="3048" spans="1:7" x14ac:dyDescent="0.45">
      <c r="A3048" t="s">
        <v>720</v>
      </c>
      <c r="B3048">
        <v>5</v>
      </c>
      <c r="C3048">
        <v>7</v>
      </c>
      <c r="D3048">
        <v>22</v>
      </c>
      <c r="E3048">
        <v>11125.5</v>
      </c>
      <c r="F3048" t="s">
        <v>35</v>
      </c>
      <c r="G3048">
        <v>0.91484458476080643</v>
      </c>
    </row>
    <row r="3049" spans="1:7" x14ac:dyDescent="0.45">
      <c r="A3049" t="s">
        <v>720</v>
      </c>
      <c r="B3049">
        <v>5</v>
      </c>
      <c r="C3049">
        <v>7</v>
      </c>
      <c r="D3049">
        <v>23</v>
      </c>
      <c r="E3049">
        <v>10551.6</v>
      </c>
      <c r="F3049" t="s">
        <v>35</v>
      </c>
      <c r="G3049">
        <v>0.86765306013771304</v>
      </c>
    </row>
    <row r="3050" spans="1:7" x14ac:dyDescent="0.45">
      <c r="A3050" t="s">
        <v>720</v>
      </c>
      <c r="B3050">
        <v>5</v>
      </c>
      <c r="C3050">
        <v>8</v>
      </c>
      <c r="D3050">
        <v>0</v>
      </c>
      <c r="E3050">
        <v>10124.700000000001</v>
      </c>
      <c r="F3050" t="s">
        <v>35</v>
      </c>
      <c r="G3050">
        <v>0.83254927574740334</v>
      </c>
    </row>
    <row r="3051" spans="1:7" x14ac:dyDescent="0.45">
      <c r="A3051" t="s">
        <v>720</v>
      </c>
      <c r="B3051">
        <v>5</v>
      </c>
      <c r="C3051">
        <v>8</v>
      </c>
      <c r="D3051">
        <v>1</v>
      </c>
      <c r="E3051">
        <v>10082.4</v>
      </c>
      <c r="F3051" t="s">
        <v>35</v>
      </c>
      <c r="G3051">
        <v>0.82907096682327586</v>
      </c>
    </row>
    <row r="3052" spans="1:7" x14ac:dyDescent="0.45">
      <c r="A3052" t="s">
        <v>720</v>
      </c>
      <c r="B3052">
        <v>5</v>
      </c>
      <c r="C3052">
        <v>8</v>
      </c>
      <c r="D3052">
        <v>2</v>
      </c>
      <c r="E3052">
        <v>10082.4</v>
      </c>
      <c r="F3052" t="s">
        <v>35</v>
      </c>
      <c r="G3052">
        <v>0.82907096682327586</v>
      </c>
    </row>
    <row r="3053" spans="1:7" x14ac:dyDescent="0.45">
      <c r="A3053" t="s">
        <v>720</v>
      </c>
      <c r="B3053">
        <v>5</v>
      </c>
      <c r="C3053">
        <v>8</v>
      </c>
      <c r="D3053">
        <v>3</v>
      </c>
      <c r="E3053">
        <v>10323.6</v>
      </c>
      <c r="F3053" t="s">
        <v>35</v>
      </c>
      <c r="G3053">
        <v>0.84890472834808883</v>
      </c>
    </row>
    <row r="3054" spans="1:7" x14ac:dyDescent="0.45">
      <c r="A3054" t="s">
        <v>720</v>
      </c>
      <c r="B3054">
        <v>5</v>
      </c>
      <c r="C3054">
        <v>8</v>
      </c>
      <c r="D3054">
        <v>4</v>
      </c>
      <c r="E3054">
        <v>11392.5</v>
      </c>
      <c r="F3054" t="s">
        <v>35</v>
      </c>
      <c r="G3054">
        <v>0.9367998680407611</v>
      </c>
    </row>
    <row r="3055" spans="1:7" x14ac:dyDescent="0.45">
      <c r="A3055" t="s">
        <v>720</v>
      </c>
      <c r="B3055">
        <v>5</v>
      </c>
      <c r="C3055">
        <v>8</v>
      </c>
      <c r="D3055">
        <v>5</v>
      </c>
      <c r="E3055">
        <v>12014.7</v>
      </c>
      <c r="F3055" t="s">
        <v>35</v>
      </c>
      <c r="G3055">
        <v>0.98796307874034073</v>
      </c>
    </row>
    <row r="3056" spans="1:7" x14ac:dyDescent="0.45">
      <c r="A3056" t="s">
        <v>720</v>
      </c>
      <c r="B3056">
        <v>5</v>
      </c>
      <c r="C3056">
        <v>8</v>
      </c>
      <c r="D3056">
        <v>6</v>
      </c>
      <c r="E3056">
        <v>12912.3</v>
      </c>
      <c r="F3056" t="s">
        <v>35</v>
      </c>
      <c r="G3056">
        <v>1.061772300733177</v>
      </c>
    </row>
    <row r="3057" spans="1:7" x14ac:dyDescent="0.45">
      <c r="A3057" t="s">
        <v>720</v>
      </c>
      <c r="B3057">
        <v>5</v>
      </c>
      <c r="C3057">
        <v>8</v>
      </c>
      <c r="D3057">
        <v>7</v>
      </c>
      <c r="E3057">
        <v>13443.9</v>
      </c>
      <c r="F3057" t="s">
        <v>35</v>
      </c>
      <c r="G3057">
        <v>1.1054855164321431</v>
      </c>
    </row>
    <row r="3058" spans="1:7" x14ac:dyDescent="0.45">
      <c r="A3058" t="s">
        <v>720</v>
      </c>
      <c r="B3058">
        <v>5</v>
      </c>
      <c r="C3058">
        <v>8</v>
      </c>
      <c r="D3058">
        <v>8</v>
      </c>
      <c r="E3058">
        <v>13352.7</v>
      </c>
      <c r="F3058" t="s">
        <v>35</v>
      </c>
      <c r="G3058">
        <v>1.097986183716293</v>
      </c>
    </row>
    <row r="3059" spans="1:7" x14ac:dyDescent="0.45">
      <c r="A3059" t="s">
        <v>720</v>
      </c>
      <c r="B3059">
        <v>5</v>
      </c>
      <c r="C3059">
        <v>8</v>
      </c>
      <c r="D3059">
        <v>9</v>
      </c>
      <c r="E3059">
        <v>13245.6</v>
      </c>
      <c r="F3059" t="s">
        <v>35</v>
      </c>
      <c r="G3059">
        <v>1.089179401546694</v>
      </c>
    </row>
    <row r="3060" spans="1:7" x14ac:dyDescent="0.45">
      <c r="A3060" t="s">
        <v>720</v>
      </c>
      <c r="B3060">
        <v>5</v>
      </c>
      <c r="C3060">
        <v>8</v>
      </c>
      <c r="D3060">
        <v>10</v>
      </c>
      <c r="E3060">
        <v>13229.7</v>
      </c>
      <c r="F3060" t="s">
        <v>35</v>
      </c>
      <c r="G3060">
        <v>1.087871952092943</v>
      </c>
    </row>
    <row r="3061" spans="1:7" x14ac:dyDescent="0.45">
      <c r="A3061" t="s">
        <v>720</v>
      </c>
      <c r="B3061">
        <v>5</v>
      </c>
      <c r="C3061">
        <v>8</v>
      </c>
      <c r="D3061">
        <v>11</v>
      </c>
      <c r="E3061">
        <v>13224.9</v>
      </c>
      <c r="F3061" t="s">
        <v>35</v>
      </c>
      <c r="G3061">
        <v>1.087477250371057</v>
      </c>
    </row>
    <row r="3062" spans="1:7" x14ac:dyDescent="0.45">
      <c r="A3062" t="s">
        <v>720</v>
      </c>
      <c r="B3062">
        <v>5</v>
      </c>
      <c r="C3062">
        <v>8</v>
      </c>
      <c r="D3062">
        <v>12</v>
      </c>
      <c r="E3062">
        <v>13224.9</v>
      </c>
      <c r="F3062" t="s">
        <v>35</v>
      </c>
      <c r="G3062">
        <v>1.087477250371057</v>
      </c>
    </row>
    <row r="3063" spans="1:7" x14ac:dyDescent="0.45">
      <c r="A3063" t="s">
        <v>720</v>
      </c>
      <c r="B3063">
        <v>5</v>
      </c>
      <c r="C3063">
        <v>8</v>
      </c>
      <c r="D3063">
        <v>13</v>
      </c>
      <c r="E3063">
        <v>13222.8</v>
      </c>
      <c r="F3063" t="s">
        <v>35</v>
      </c>
      <c r="G3063">
        <v>1.0873045683677309</v>
      </c>
    </row>
    <row r="3064" spans="1:7" x14ac:dyDescent="0.45">
      <c r="A3064" t="s">
        <v>720</v>
      </c>
      <c r="B3064">
        <v>5</v>
      </c>
      <c r="C3064">
        <v>8</v>
      </c>
      <c r="D3064">
        <v>14</v>
      </c>
      <c r="E3064">
        <v>13219.5</v>
      </c>
      <c r="F3064" t="s">
        <v>35</v>
      </c>
      <c r="G3064">
        <v>1.087033210933934</v>
      </c>
    </row>
    <row r="3065" spans="1:7" x14ac:dyDescent="0.45">
      <c r="A3065" t="s">
        <v>720</v>
      </c>
      <c r="B3065">
        <v>5</v>
      </c>
      <c r="C3065">
        <v>8</v>
      </c>
      <c r="D3065">
        <v>15</v>
      </c>
      <c r="E3065">
        <v>13359.3</v>
      </c>
      <c r="F3065" t="s">
        <v>35</v>
      </c>
      <c r="G3065">
        <v>1.0985288985838879</v>
      </c>
    </row>
    <row r="3066" spans="1:7" x14ac:dyDescent="0.45">
      <c r="A3066" t="s">
        <v>720</v>
      </c>
      <c r="B3066">
        <v>5</v>
      </c>
      <c r="C3066">
        <v>8</v>
      </c>
      <c r="D3066">
        <v>16</v>
      </c>
      <c r="E3066">
        <v>13511.7</v>
      </c>
      <c r="F3066" t="s">
        <v>35</v>
      </c>
      <c r="G3066">
        <v>1.111060678253794</v>
      </c>
    </row>
    <row r="3067" spans="1:7" x14ac:dyDescent="0.45">
      <c r="A3067" t="s">
        <v>720</v>
      </c>
      <c r="B3067">
        <v>5</v>
      </c>
      <c r="C3067">
        <v>8</v>
      </c>
      <c r="D3067">
        <v>17</v>
      </c>
      <c r="E3067">
        <v>13548.3</v>
      </c>
      <c r="F3067" t="s">
        <v>35</v>
      </c>
      <c r="G3067">
        <v>1.1140702788831811</v>
      </c>
    </row>
    <row r="3068" spans="1:7" x14ac:dyDescent="0.45">
      <c r="A3068" t="s">
        <v>720</v>
      </c>
      <c r="B3068">
        <v>5</v>
      </c>
      <c r="C3068">
        <v>8</v>
      </c>
      <c r="D3068">
        <v>18</v>
      </c>
      <c r="E3068">
        <v>13640.7</v>
      </c>
      <c r="F3068" t="s">
        <v>35</v>
      </c>
      <c r="G3068">
        <v>1.1216682870295029</v>
      </c>
    </row>
    <row r="3069" spans="1:7" x14ac:dyDescent="0.45">
      <c r="A3069" t="s">
        <v>720</v>
      </c>
      <c r="B3069">
        <v>5</v>
      </c>
      <c r="C3069">
        <v>8</v>
      </c>
      <c r="D3069">
        <v>19</v>
      </c>
      <c r="E3069">
        <v>13536.9</v>
      </c>
      <c r="F3069" t="s">
        <v>35</v>
      </c>
      <c r="G3069">
        <v>1.1131328622937</v>
      </c>
    </row>
    <row r="3070" spans="1:7" x14ac:dyDescent="0.45">
      <c r="A3070" t="s">
        <v>720</v>
      </c>
      <c r="B3070">
        <v>5</v>
      </c>
      <c r="C3070">
        <v>8</v>
      </c>
      <c r="D3070">
        <v>20</v>
      </c>
      <c r="E3070">
        <v>13065.9</v>
      </c>
      <c r="F3070" t="s">
        <v>35</v>
      </c>
      <c r="G3070">
        <v>1.0744027558335549</v>
      </c>
    </row>
    <row r="3071" spans="1:7" x14ac:dyDescent="0.45">
      <c r="A3071" t="s">
        <v>720</v>
      </c>
      <c r="B3071">
        <v>5</v>
      </c>
      <c r="C3071">
        <v>8</v>
      </c>
      <c r="D3071">
        <v>21</v>
      </c>
      <c r="E3071">
        <v>12366</v>
      </c>
      <c r="F3071" t="s">
        <v>35</v>
      </c>
      <c r="G3071">
        <v>1.016850311010933</v>
      </c>
    </row>
    <row r="3072" spans="1:7" x14ac:dyDescent="0.45">
      <c r="A3072" t="s">
        <v>720</v>
      </c>
      <c r="B3072">
        <v>5</v>
      </c>
      <c r="C3072">
        <v>8</v>
      </c>
      <c r="D3072">
        <v>22</v>
      </c>
      <c r="E3072">
        <v>11125.5</v>
      </c>
      <c r="F3072" t="s">
        <v>35</v>
      </c>
      <c r="G3072">
        <v>0.91484458476080643</v>
      </c>
    </row>
    <row r="3073" spans="1:7" x14ac:dyDescent="0.45">
      <c r="A3073" t="s">
        <v>720</v>
      </c>
      <c r="B3073">
        <v>5</v>
      </c>
      <c r="C3073">
        <v>8</v>
      </c>
      <c r="D3073">
        <v>23</v>
      </c>
      <c r="E3073">
        <v>10551.6</v>
      </c>
      <c r="F3073" t="s">
        <v>35</v>
      </c>
      <c r="G3073">
        <v>0.86765306013771304</v>
      </c>
    </row>
    <row r="3074" spans="1:7" x14ac:dyDescent="0.45">
      <c r="A3074" t="s">
        <v>720</v>
      </c>
      <c r="B3074">
        <v>5</v>
      </c>
      <c r="C3074">
        <v>9</v>
      </c>
      <c r="D3074">
        <v>0</v>
      </c>
      <c r="E3074">
        <v>10124.700000000001</v>
      </c>
      <c r="F3074" t="s">
        <v>35</v>
      </c>
      <c r="G3074">
        <v>0.83254927574740334</v>
      </c>
    </row>
    <row r="3075" spans="1:7" x14ac:dyDescent="0.45">
      <c r="A3075" t="s">
        <v>720</v>
      </c>
      <c r="B3075">
        <v>5</v>
      </c>
      <c r="C3075">
        <v>9</v>
      </c>
      <c r="D3075">
        <v>1</v>
      </c>
      <c r="E3075">
        <v>10082.4</v>
      </c>
      <c r="F3075" t="s">
        <v>35</v>
      </c>
      <c r="G3075">
        <v>0.82907096682327586</v>
      </c>
    </row>
    <row r="3076" spans="1:7" x14ac:dyDescent="0.45">
      <c r="A3076" t="s">
        <v>720</v>
      </c>
      <c r="B3076">
        <v>5</v>
      </c>
      <c r="C3076">
        <v>9</v>
      </c>
      <c r="D3076">
        <v>2</v>
      </c>
      <c r="E3076">
        <v>10082.4</v>
      </c>
      <c r="F3076" t="s">
        <v>35</v>
      </c>
      <c r="G3076">
        <v>0.82907096682327586</v>
      </c>
    </row>
    <row r="3077" spans="1:7" x14ac:dyDescent="0.45">
      <c r="A3077" t="s">
        <v>720</v>
      </c>
      <c r="B3077">
        <v>5</v>
      </c>
      <c r="C3077">
        <v>9</v>
      </c>
      <c r="D3077">
        <v>3</v>
      </c>
      <c r="E3077">
        <v>10323.6</v>
      </c>
      <c r="F3077" t="s">
        <v>35</v>
      </c>
      <c r="G3077">
        <v>0.84890472834808883</v>
      </c>
    </row>
    <row r="3078" spans="1:7" x14ac:dyDescent="0.45">
      <c r="A3078" t="s">
        <v>720</v>
      </c>
      <c r="B3078">
        <v>5</v>
      </c>
      <c r="C3078">
        <v>9</v>
      </c>
      <c r="D3078">
        <v>4</v>
      </c>
      <c r="E3078">
        <v>11392.5</v>
      </c>
      <c r="F3078" t="s">
        <v>35</v>
      </c>
      <c r="G3078">
        <v>0.9367998680407611</v>
      </c>
    </row>
    <row r="3079" spans="1:7" x14ac:dyDescent="0.45">
      <c r="A3079" t="s">
        <v>720</v>
      </c>
      <c r="B3079">
        <v>5</v>
      </c>
      <c r="C3079">
        <v>9</v>
      </c>
      <c r="D3079">
        <v>5</v>
      </c>
      <c r="E3079">
        <v>12014.7</v>
      </c>
      <c r="F3079" t="s">
        <v>35</v>
      </c>
      <c r="G3079">
        <v>0.98796307874034073</v>
      </c>
    </row>
    <row r="3080" spans="1:7" x14ac:dyDescent="0.45">
      <c r="A3080" t="s">
        <v>720</v>
      </c>
      <c r="B3080">
        <v>5</v>
      </c>
      <c r="C3080">
        <v>9</v>
      </c>
      <c r="D3080">
        <v>6</v>
      </c>
      <c r="E3080">
        <v>12912.3</v>
      </c>
      <c r="F3080" t="s">
        <v>35</v>
      </c>
      <c r="G3080">
        <v>1.061772300733177</v>
      </c>
    </row>
    <row r="3081" spans="1:7" x14ac:dyDescent="0.45">
      <c r="A3081" t="s">
        <v>720</v>
      </c>
      <c r="B3081">
        <v>5</v>
      </c>
      <c r="C3081">
        <v>9</v>
      </c>
      <c r="D3081">
        <v>7</v>
      </c>
      <c r="E3081">
        <v>13394.4</v>
      </c>
      <c r="F3081" t="s">
        <v>35</v>
      </c>
      <c r="G3081">
        <v>1.1014151549251849</v>
      </c>
    </row>
    <row r="3082" spans="1:7" x14ac:dyDescent="0.45">
      <c r="A3082" t="s">
        <v>720</v>
      </c>
      <c r="B3082">
        <v>5</v>
      </c>
      <c r="C3082">
        <v>9</v>
      </c>
      <c r="D3082">
        <v>8</v>
      </c>
      <c r="E3082">
        <v>13352.7</v>
      </c>
      <c r="F3082" t="s">
        <v>35</v>
      </c>
      <c r="G3082">
        <v>1.097986183716293</v>
      </c>
    </row>
    <row r="3083" spans="1:7" x14ac:dyDescent="0.45">
      <c r="A3083" t="s">
        <v>720</v>
      </c>
      <c r="B3083">
        <v>5</v>
      </c>
      <c r="C3083">
        <v>9</v>
      </c>
      <c r="D3083">
        <v>9</v>
      </c>
      <c r="E3083">
        <v>13245.6</v>
      </c>
      <c r="F3083" t="s">
        <v>35</v>
      </c>
      <c r="G3083">
        <v>1.089179401546694</v>
      </c>
    </row>
    <row r="3084" spans="1:7" x14ac:dyDescent="0.45">
      <c r="A3084" t="s">
        <v>720</v>
      </c>
      <c r="B3084">
        <v>5</v>
      </c>
      <c r="C3084">
        <v>9</v>
      </c>
      <c r="D3084">
        <v>10</v>
      </c>
      <c r="E3084">
        <v>13245.6</v>
      </c>
      <c r="F3084" t="s">
        <v>35</v>
      </c>
      <c r="G3084">
        <v>1.089179401546694</v>
      </c>
    </row>
    <row r="3085" spans="1:7" x14ac:dyDescent="0.45">
      <c r="A3085" t="s">
        <v>720</v>
      </c>
      <c r="B3085">
        <v>5</v>
      </c>
      <c r="C3085">
        <v>9</v>
      </c>
      <c r="D3085">
        <v>11</v>
      </c>
      <c r="E3085">
        <v>13264.5</v>
      </c>
      <c r="F3085" t="s">
        <v>35</v>
      </c>
      <c r="G3085">
        <v>1.0907335395766229</v>
      </c>
    </row>
    <row r="3086" spans="1:7" x14ac:dyDescent="0.45">
      <c r="A3086" t="s">
        <v>720</v>
      </c>
      <c r="B3086">
        <v>5</v>
      </c>
      <c r="C3086">
        <v>9</v>
      </c>
      <c r="D3086">
        <v>12</v>
      </c>
      <c r="E3086">
        <v>13264.5</v>
      </c>
      <c r="F3086" t="s">
        <v>35</v>
      </c>
      <c r="G3086">
        <v>1.0907335395766229</v>
      </c>
    </row>
    <row r="3087" spans="1:7" x14ac:dyDescent="0.45">
      <c r="A3087" t="s">
        <v>720</v>
      </c>
      <c r="B3087">
        <v>5</v>
      </c>
      <c r="C3087">
        <v>9</v>
      </c>
      <c r="D3087">
        <v>13</v>
      </c>
      <c r="E3087">
        <v>13252.2</v>
      </c>
      <c r="F3087" t="s">
        <v>35</v>
      </c>
      <c r="G3087">
        <v>1.0897221164142881</v>
      </c>
    </row>
    <row r="3088" spans="1:7" x14ac:dyDescent="0.45">
      <c r="A3088" t="s">
        <v>720</v>
      </c>
      <c r="B3088">
        <v>5</v>
      </c>
      <c r="C3088">
        <v>9</v>
      </c>
      <c r="D3088">
        <v>14</v>
      </c>
      <c r="E3088">
        <v>13252.2</v>
      </c>
      <c r="F3088" t="s">
        <v>35</v>
      </c>
      <c r="G3088">
        <v>1.0897221164142881</v>
      </c>
    </row>
    <row r="3089" spans="1:7" x14ac:dyDescent="0.45">
      <c r="A3089" t="s">
        <v>720</v>
      </c>
      <c r="B3089">
        <v>5</v>
      </c>
      <c r="C3089">
        <v>9</v>
      </c>
      <c r="D3089">
        <v>15</v>
      </c>
      <c r="E3089">
        <v>13401.6</v>
      </c>
      <c r="F3089" t="s">
        <v>35</v>
      </c>
      <c r="G3089">
        <v>1.102007207508015</v>
      </c>
    </row>
    <row r="3090" spans="1:7" x14ac:dyDescent="0.45">
      <c r="A3090" t="s">
        <v>720</v>
      </c>
      <c r="B3090">
        <v>5</v>
      </c>
      <c r="C3090">
        <v>9</v>
      </c>
      <c r="D3090">
        <v>16</v>
      </c>
      <c r="E3090">
        <v>13548.3</v>
      </c>
      <c r="F3090" t="s">
        <v>35</v>
      </c>
      <c r="G3090">
        <v>1.1140702788831811</v>
      </c>
    </row>
    <row r="3091" spans="1:7" x14ac:dyDescent="0.45">
      <c r="A3091" t="s">
        <v>720</v>
      </c>
      <c r="B3091">
        <v>5</v>
      </c>
      <c r="C3091">
        <v>9</v>
      </c>
      <c r="D3091">
        <v>17</v>
      </c>
      <c r="E3091">
        <v>13932.9</v>
      </c>
      <c r="F3091" t="s">
        <v>35</v>
      </c>
      <c r="G3091">
        <v>1.1456957543493631</v>
      </c>
    </row>
    <row r="3092" spans="1:7" x14ac:dyDescent="0.45">
      <c r="A3092" t="s">
        <v>720</v>
      </c>
      <c r="B3092">
        <v>5</v>
      </c>
      <c r="C3092">
        <v>9</v>
      </c>
      <c r="D3092">
        <v>18</v>
      </c>
      <c r="E3092">
        <v>13947.3</v>
      </c>
      <c r="F3092" t="s">
        <v>35</v>
      </c>
      <c r="G3092">
        <v>1.146879859515024</v>
      </c>
    </row>
    <row r="3093" spans="1:7" x14ac:dyDescent="0.45">
      <c r="A3093" t="s">
        <v>720</v>
      </c>
      <c r="B3093">
        <v>5</v>
      </c>
      <c r="C3093">
        <v>9</v>
      </c>
      <c r="D3093">
        <v>19</v>
      </c>
      <c r="E3093">
        <v>13662.9</v>
      </c>
      <c r="F3093" t="s">
        <v>35</v>
      </c>
      <c r="G3093">
        <v>1.123493782493229</v>
      </c>
    </row>
    <row r="3094" spans="1:7" x14ac:dyDescent="0.45">
      <c r="A3094" t="s">
        <v>720</v>
      </c>
      <c r="B3094">
        <v>5</v>
      </c>
      <c r="C3094">
        <v>9</v>
      </c>
      <c r="D3094">
        <v>20</v>
      </c>
      <c r="E3094">
        <v>13119.9</v>
      </c>
      <c r="F3094" t="s">
        <v>35</v>
      </c>
      <c r="G3094">
        <v>1.0788431502047819</v>
      </c>
    </row>
    <row r="3095" spans="1:7" x14ac:dyDescent="0.45">
      <c r="A3095" t="s">
        <v>720</v>
      </c>
      <c r="B3095">
        <v>5</v>
      </c>
      <c r="C3095">
        <v>9</v>
      </c>
      <c r="D3095">
        <v>21</v>
      </c>
      <c r="E3095">
        <v>12300.6</v>
      </c>
      <c r="F3095" t="s">
        <v>35</v>
      </c>
      <c r="G3095">
        <v>1.0114725000502249</v>
      </c>
    </row>
    <row r="3096" spans="1:7" x14ac:dyDescent="0.45">
      <c r="A3096" t="s">
        <v>720</v>
      </c>
      <c r="B3096">
        <v>5</v>
      </c>
      <c r="C3096">
        <v>9</v>
      </c>
      <c r="D3096">
        <v>22</v>
      </c>
      <c r="E3096">
        <v>11125.5</v>
      </c>
      <c r="F3096" t="s">
        <v>35</v>
      </c>
      <c r="G3096">
        <v>0.91484458476080643</v>
      </c>
    </row>
    <row r="3097" spans="1:7" x14ac:dyDescent="0.45">
      <c r="A3097" t="s">
        <v>720</v>
      </c>
      <c r="B3097">
        <v>5</v>
      </c>
      <c r="C3097">
        <v>9</v>
      </c>
      <c r="D3097">
        <v>23</v>
      </c>
      <c r="E3097">
        <v>10551.6</v>
      </c>
      <c r="F3097" t="s">
        <v>35</v>
      </c>
      <c r="G3097">
        <v>0.86765306013771304</v>
      </c>
    </row>
    <row r="3098" spans="1:7" x14ac:dyDescent="0.45">
      <c r="A3098" t="s">
        <v>720</v>
      </c>
      <c r="B3098">
        <v>5</v>
      </c>
      <c r="C3098">
        <v>10</v>
      </c>
      <c r="D3098">
        <v>0</v>
      </c>
      <c r="E3098">
        <v>10124.700000000001</v>
      </c>
      <c r="F3098" t="s">
        <v>35</v>
      </c>
      <c r="G3098">
        <v>0.83254927574740334</v>
      </c>
    </row>
    <row r="3099" spans="1:7" x14ac:dyDescent="0.45">
      <c r="A3099" t="s">
        <v>720</v>
      </c>
      <c r="B3099">
        <v>5</v>
      </c>
      <c r="C3099">
        <v>10</v>
      </c>
      <c r="D3099">
        <v>1</v>
      </c>
      <c r="E3099">
        <v>10082.4</v>
      </c>
      <c r="F3099" t="s">
        <v>35</v>
      </c>
      <c r="G3099">
        <v>0.82907096682327586</v>
      </c>
    </row>
    <row r="3100" spans="1:7" x14ac:dyDescent="0.45">
      <c r="A3100" t="s">
        <v>720</v>
      </c>
      <c r="B3100">
        <v>5</v>
      </c>
      <c r="C3100">
        <v>10</v>
      </c>
      <c r="D3100">
        <v>2</v>
      </c>
      <c r="E3100">
        <v>10082.4</v>
      </c>
      <c r="F3100" t="s">
        <v>35</v>
      </c>
      <c r="G3100">
        <v>0.82907096682327586</v>
      </c>
    </row>
    <row r="3101" spans="1:7" x14ac:dyDescent="0.45">
      <c r="A3101" t="s">
        <v>720</v>
      </c>
      <c r="B3101">
        <v>5</v>
      </c>
      <c r="C3101">
        <v>10</v>
      </c>
      <c r="D3101">
        <v>3</v>
      </c>
      <c r="E3101">
        <v>10323.6</v>
      </c>
      <c r="F3101" t="s">
        <v>35</v>
      </c>
      <c r="G3101">
        <v>0.84890472834808883</v>
      </c>
    </row>
    <row r="3102" spans="1:7" x14ac:dyDescent="0.45">
      <c r="A3102" t="s">
        <v>720</v>
      </c>
      <c r="B3102">
        <v>5</v>
      </c>
      <c r="C3102">
        <v>10</v>
      </c>
      <c r="D3102">
        <v>4</v>
      </c>
      <c r="E3102">
        <v>11371.5</v>
      </c>
      <c r="F3102" t="s">
        <v>35</v>
      </c>
      <c r="G3102">
        <v>0.93507304800750624</v>
      </c>
    </row>
    <row r="3103" spans="1:7" x14ac:dyDescent="0.45">
      <c r="A3103" t="s">
        <v>720</v>
      </c>
      <c r="B3103">
        <v>5</v>
      </c>
      <c r="C3103">
        <v>10</v>
      </c>
      <c r="D3103">
        <v>5</v>
      </c>
      <c r="E3103">
        <v>11993.4</v>
      </c>
      <c r="F3103" t="s">
        <v>35</v>
      </c>
      <c r="G3103">
        <v>0.986211589849468</v>
      </c>
    </row>
    <row r="3104" spans="1:7" x14ac:dyDescent="0.45">
      <c r="A3104" t="s">
        <v>720</v>
      </c>
      <c r="B3104">
        <v>5</v>
      </c>
      <c r="C3104">
        <v>10</v>
      </c>
      <c r="D3104">
        <v>6</v>
      </c>
      <c r="E3104">
        <v>12945.6</v>
      </c>
      <c r="F3104" t="s">
        <v>35</v>
      </c>
      <c r="G3104">
        <v>1.064510543928767</v>
      </c>
    </row>
    <row r="3105" spans="1:7" x14ac:dyDescent="0.45">
      <c r="A3105" t="s">
        <v>720</v>
      </c>
      <c r="B3105">
        <v>5</v>
      </c>
      <c r="C3105">
        <v>10</v>
      </c>
      <c r="D3105">
        <v>7</v>
      </c>
      <c r="E3105">
        <v>13443.9</v>
      </c>
      <c r="F3105" t="s">
        <v>35</v>
      </c>
      <c r="G3105">
        <v>1.1054855164321431</v>
      </c>
    </row>
    <row r="3106" spans="1:7" x14ac:dyDescent="0.45">
      <c r="A3106" t="s">
        <v>720</v>
      </c>
      <c r="B3106">
        <v>5</v>
      </c>
      <c r="C3106">
        <v>10</v>
      </c>
      <c r="D3106">
        <v>8</v>
      </c>
      <c r="E3106">
        <v>13355.7</v>
      </c>
      <c r="F3106" t="s">
        <v>35</v>
      </c>
      <c r="G3106">
        <v>1.0982328722924719</v>
      </c>
    </row>
    <row r="3107" spans="1:7" x14ac:dyDescent="0.45">
      <c r="A3107" t="s">
        <v>720</v>
      </c>
      <c r="B3107">
        <v>5</v>
      </c>
      <c r="C3107">
        <v>10</v>
      </c>
      <c r="D3107">
        <v>9</v>
      </c>
      <c r="E3107">
        <v>13328.4</v>
      </c>
      <c r="F3107" t="s">
        <v>35</v>
      </c>
      <c r="G3107">
        <v>1.0959880062492411</v>
      </c>
    </row>
    <row r="3108" spans="1:7" x14ac:dyDescent="0.45">
      <c r="A3108" t="s">
        <v>720</v>
      </c>
      <c r="B3108">
        <v>5</v>
      </c>
      <c r="C3108">
        <v>10</v>
      </c>
      <c r="D3108">
        <v>10</v>
      </c>
      <c r="E3108">
        <v>13245.6</v>
      </c>
      <c r="F3108" t="s">
        <v>35</v>
      </c>
      <c r="G3108">
        <v>1.089179401546694</v>
      </c>
    </row>
    <row r="3109" spans="1:7" x14ac:dyDescent="0.45">
      <c r="A3109" t="s">
        <v>720</v>
      </c>
      <c r="B3109">
        <v>5</v>
      </c>
      <c r="C3109">
        <v>10</v>
      </c>
      <c r="D3109">
        <v>11</v>
      </c>
      <c r="E3109">
        <v>13264.5</v>
      </c>
      <c r="F3109" t="s">
        <v>35</v>
      </c>
      <c r="G3109">
        <v>1.0907335395766229</v>
      </c>
    </row>
    <row r="3110" spans="1:7" x14ac:dyDescent="0.45">
      <c r="A3110" t="s">
        <v>720</v>
      </c>
      <c r="B3110">
        <v>5</v>
      </c>
      <c r="C3110">
        <v>10</v>
      </c>
      <c r="D3110">
        <v>12</v>
      </c>
      <c r="E3110">
        <v>13264.5</v>
      </c>
      <c r="F3110" t="s">
        <v>35</v>
      </c>
      <c r="G3110">
        <v>1.0907335395766229</v>
      </c>
    </row>
    <row r="3111" spans="1:7" x14ac:dyDescent="0.45">
      <c r="A3111" t="s">
        <v>720</v>
      </c>
      <c r="B3111">
        <v>5</v>
      </c>
      <c r="C3111">
        <v>10</v>
      </c>
      <c r="D3111">
        <v>13</v>
      </c>
      <c r="E3111">
        <v>13252.2</v>
      </c>
      <c r="F3111" t="s">
        <v>35</v>
      </c>
      <c r="G3111">
        <v>1.0897221164142881</v>
      </c>
    </row>
    <row r="3112" spans="1:7" x14ac:dyDescent="0.45">
      <c r="A3112" t="s">
        <v>720</v>
      </c>
      <c r="B3112">
        <v>5</v>
      </c>
      <c r="C3112">
        <v>10</v>
      </c>
      <c r="D3112">
        <v>14</v>
      </c>
      <c r="E3112">
        <v>13252.2</v>
      </c>
      <c r="F3112" t="s">
        <v>35</v>
      </c>
      <c r="G3112">
        <v>1.0897221164142881</v>
      </c>
    </row>
    <row r="3113" spans="1:7" x14ac:dyDescent="0.45">
      <c r="A3113" t="s">
        <v>720</v>
      </c>
      <c r="B3113">
        <v>5</v>
      </c>
      <c r="C3113">
        <v>10</v>
      </c>
      <c r="D3113">
        <v>15</v>
      </c>
      <c r="E3113">
        <v>13401.6</v>
      </c>
      <c r="F3113" t="s">
        <v>35</v>
      </c>
      <c r="G3113">
        <v>1.102007207508015</v>
      </c>
    </row>
    <row r="3114" spans="1:7" x14ac:dyDescent="0.45">
      <c r="A3114" t="s">
        <v>720</v>
      </c>
      <c r="B3114">
        <v>5</v>
      </c>
      <c r="C3114">
        <v>10</v>
      </c>
      <c r="D3114">
        <v>16</v>
      </c>
      <c r="E3114">
        <v>13511.7</v>
      </c>
      <c r="F3114" t="s">
        <v>35</v>
      </c>
      <c r="G3114">
        <v>1.111060678253794</v>
      </c>
    </row>
    <row r="3115" spans="1:7" x14ac:dyDescent="0.45">
      <c r="A3115" t="s">
        <v>720</v>
      </c>
      <c r="B3115">
        <v>5</v>
      </c>
      <c r="C3115">
        <v>10</v>
      </c>
      <c r="D3115">
        <v>17</v>
      </c>
      <c r="E3115">
        <v>13797.9</v>
      </c>
      <c r="F3115" t="s">
        <v>35</v>
      </c>
      <c r="G3115">
        <v>1.134594768421296</v>
      </c>
    </row>
    <row r="3116" spans="1:7" x14ac:dyDescent="0.45">
      <c r="A3116" t="s">
        <v>720</v>
      </c>
      <c r="B3116">
        <v>5</v>
      </c>
      <c r="C3116">
        <v>10</v>
      </c>
      <c r="D3116">
        <v>18</v>
      </c>
      <c r="E3116">
        <v>13679.1</v>
      </c>
      <c r="F3116" t="s">
        <v>35</v>
      </c>
      <c r="G3116">
        <v>1.1248259008045971</v>
      </c>
    </row>
    <row r="3117" spans="1:7" x14ac:dyDescent="0.45">
      <c r="A3117" t="s">
        <v>720</v>
      </c>
      <c r="B3117">
        <v>5</v>
      </c>
      <c r="C3117">
        <v>10</v>
      </c>
      <c r="D3117">
        <v>19</v>
      </c>
      <c r="E3117">
        <v>13487.4</v>
      </c>
      <c r="F3117" t="s">
        <v>35</v>
      </c>
      <c r="G3117">
        <v>1.1090625007867421</v>
      </c>
    </row>
    <row r="3118" spans="1:7" x14ac:dyDescent="0.45">
      <c r="A3118" t="s">
        <v>720</v>
      </c>
      <c r="B3118">
        <v>5</v>
      </c>
      <c r="C3118">
        <v>10</v>
      </c>
      <c r="D3118">
        <v>20</v>
      </c>
      <c r="E3118">
        <v>13083.6</v>
      </c>
      <c r="F3118" t="s">
        <v>35</v>
      </c>
      <c r="G3118">
        <v>1.075858218433013</v>
      </c>
    </row>
    <row r="3119" spans="1:7" x14ac:dyDescent="0.45">
      <c r="A3119" t="s">
        <v>720</v>
      </c>
      <c r="B3119">
        <v>5</v>
      </c>
      <c r="C3119">
        <v>10</v>
      </c>
      <c r="D3119">
        <v>21</v>
      </c>
      <c r="E3119">
        <v>12300.6</v>
      </c>
      <c r="F3119" t="s">
        <v>35</v>
      </c>
      <c r="G3119">
        <v>1.0114725000502249</v>
      </c>
    </row>
    <row r="3120" spans="1:7" x14ac:dyDescent="0.45">
      <c r="A3120" t="s">
        <v>720</v>
      </c>
      <c r="B3120">
        <v>5</v>
      </c>
      <c r="C3120">
        <v>10</v>
      </c>
      <c r="D3120">
        <v>22</v>
      </c>
      <c r="E3120">
        <v>10846.8</v>
      </c>
      <c r="F3120" t="s">
        <v>35</v>
      </c>
      <c r="G3120">
        <v>0.89192721603375269</v>
      </c>
    </row>
    <row r="3121" spans="1:7" x14ac:dyDescent="0.45">
      <c r="A3121" t="s">
        <v>720</v>
      </c>
      <c r="B3121">
        <v>5</v>
      </c>
      <c r="C3121">
        <v>10</v>
      </c>
      <c r="D3121">
        <v>23</v>
      </c>
      <c r="E3121">
        <v>10289.1</v>
      </c>
      <c r="F3121" t="s">
        <v>35</v>
      </c>
      <c r="G3121">
        <v>0.84606780972202722</v>
      </c>
    </row>
    <row r="3122" spans="1:7" x14ac:dyDescent="0.45">
      <c r="A3122" t="s">
        <v>720</v>
      </c>
      <c r="B3122">
        <v>5</v>
      </c>
      <c r="C3122">
        <v>11</v>
      </c>
      <c r="D3122">
        <v>0</v>
      </c>
      <c r="E3122">
        <v>9893.6999999999989</v>
      </c>
      <c r="F3122" t="s">
        <v>35</v>
      </c>
      <c r="G3122">
        <v>0.81355425538159998</v>
      </c>
    </row>
    <row r="3123" spans="1:7" x14ac:dyDescent="0.45">
      <c r="A3123" t="s">
        <v>720</v>
      </c>
      <c r="B3123">
        <v>5</v>
      </c>
      <c r="C3123">
        <v>11</v>
      </c>
      <c r="D3123">
        <v>1</v>
      </c>
      <c r="E3123">
        <v>9841.5</v>
      </c>
      <c r="F3123" t="s">
        <v>35</v>
      </c>
      <c r="G3123">
        <v>0.80926187415608075</v>
      </c>
    </row>
    <row r="3124" spans="1:7" x14ac:dyDescent="0.45">
      <c r="A3124" t="s">
        <v>720</v>
      </c>
      <c r="B3124">
        <v>5</v>
      </c>
      <c r="C3124">
        <v>11</v>
      </c>
      <c r="D3124">
        <v>2</v>
      </c>
      <c r="E3124">
        <v>9841.5</v>
      </c>
      <c r="F3124" t="s">
        <v>35</v>
      </c>
      <c r="G3124">
        <v>0.80926187415608075</v>
      </c>
    </row>
    <row r="3125" spans="1:7" x14ac:dyDescent="0.45">
      <c r="A3125" t="s">
        <v>720</v>
      </c>
      <c r="B3125">
        <v>5</v>
      </c>
      <c r="C3125">
        <v>11</v>
      </c>
      <c r="D3125">
        <v>3</v>
      </c>
      <c r="E3125">
        <v>9993.2999999999993</v>
      </c>
      <c r="F3125" t="s">
        <v>35</v>
      </c>
      <c r="G3125">
        <v>0.8217443161107516</v>
      </c>
    </row>
    <row r="3126" spans="1:7" x14ac:dyDescent="0.45">
      <c r="A3126" t="s">
        <v>720</v>
      </c>
      <c r="B3126">
        <v>5</v>
      </c>
      <c r="C3126">
        <v>11</v>
      </c>
      <c r="D3126">
        <v>4</v>
      </c>
      <c r="E3126">
        <v>10308.299999999999</v>
      </c>
      <c r="F3126" t="s">
        <v>35</v>
      </c>
      <c r="G3126">
        <v>0.84764661660957452</v>
      </c>
    </row>
    <row r="3127" spans="1:7" x14ac:dyDescent="0.45">
      <c r="A3127" t="s">
        <v>720</v>
      </c>
      <c r="B3127">
        <v>5</v>
      </c>
      <c r="C3127">
        <v>11</v>
      </c>
      <c r="D3127">
        <v>5</v>
      </c>
      <c r="E3127">
        <v>10650.3</v>
      </c>
      <c r="F3127" t="s">
        <v>35</v>
      </c>
      <c r="G3127">
        <v>0.87576911429401072</v>
      </c>
    </row>
    <row r="3128" spans="1:7" x14ac:dyDescent="0.45">
      <c r="A3128" t="s">
        <v>720</v>
      </c>
      <c r="B3128">
        <v>5</v>
      </c>
      <c r="C3128">
        <v>11</v>
      </c>
      <c r="D3128">
        <v>6</v>
      </c>
      <c r="E3128">
        <v>11467.8</v>
      </c>
      <c r="F3128" t="s">
        <v>35</v>
      </c>
      <c r="G3128">
        <v>0.94299175130286061</v>
      </c>
    </row>
    <row r="3129" spans="1:7" x14ac:dyDescent="0.45">
      <c r="A3129" t="s">
        <v>720</v>
      </c>
      <c r="B3129">
        <v>5</v>
      </c>
      <c r="C3129">
        <v>11</v>
      </c>
      <c r="D3129">
        <v>7</v>
      </c>
      <c r="E3129">
        <v>12143.7</v>
      </c>
      <c r="F3129" t="s">
        <v>35</v>
      </c>
      <c r="G3129">
        <v>0.99857068751604916</v>
      </c>
    </row>
    <row r="3130" spans="1:7" x14ac:dyDescent="0.45">
      <c r="A3130" t="s">
        <v>720</v>
      </c>
      <c r="B3130">
        <v>5</v>
      </c>
      <c r="C3130">
        <v>11</v>
      </c>
      <c r="D3130">
        <v>8</v>
      </c>
      <c r="E3130">
        <v>12390.3</v>
      </c>
      <c r="F3130" t="s">
        <v>35</v>
      </c>
      <c r="G3130">
        <v>1.0188484884779849</v>
      </c>
    </row>
    <row r="3131" spans="1:7" x14ac:dyDescent="0.45">
      <c r="A3131" t="s">
        <v>720</v>
      </c>
      <c r="B3131">
        <v>5</v>
      </c>
      <c r="C3131">
        <v>11</v>
      </c>
      <c r="D3131">
        <v>9</v>
      </c>
      <c r="E3131">
        <v>12079.8</v>
      </c>
      <c r="F3131" t="s">
        <v>35</v>
      </c>
      <c r="G3131">
        <v>0.99331622084343085</v>
      </c>
    </row>
    <row r="3132" spans="1:7" x14ac:dyDescent="0.45">
      <c r="A3132" t="s">
        <v>720</v>
      </c>
      <c r="B3132">
        <v>5</v>
      </c>
      <c r="C3132">
        <v>11</v>
      </c>
      <c r="D3132">
        <v>10</v>
      </c>
      <c r="E3132">
        <v>11956.2</v>
      </c>
      <c r="F3132" t="s">
        <v>35</v>
      </c>
      <c r="G3132">
        <v>0.98315265150484499</v>
      </c>
    </row>
    <row r="3133" spans="1:7" x14ac:dyDescent="0.45">
      <c r="A3133" t="s">
        <v>720</v>
      </c>
      <c r="B3133">
        <v>5</v>
      </c>
      <c r="C3133">
        <v>11</v>
      </c>
      <c r="D3133">
        <v>11</v>
      </c>
      <c r="E3133">
        <v>11975.1</v>
      </c>
      <c r="F3133" t="s">
        <v>35</v>
      </c>
      <c r="G3133">
        <v>0.98470678953477453</v>
      </c>
    </row>
    <row r="3134" spans="1:7" x14ac:dyDescent="0.45">
      <c r="A3134" t="s">
        <v>720</v>
      </c>
      <c r="B3134">
        <v>5</v>
      </c>
      <c r="C3134">
        <v>11</v>
      </c>
      <c r="D3134">
        <v>12</v>
      </c>
      <c r="E3134">
        <v>11954.4</v>
      </c>
      <c r="F3134" t="s">
        <v>35</v>
      </c>
      <c r="G3134">
        <v>0.98300463835913754</v>
      </c>
    </row>
    <row r="3135" spans="1:7" x14ac:dyDescent="0.45">
      <c r="A3135" t="s">
        <v>720</v>
      </c>
      <c r="B3135">
        <v>5</v>
      </c>
      <c r="C3135">
        <v>11</v>
      </c>
      <c r="D3135">
        <v>13</v>
      </c>
      <c r="E3135">
        <v>11942.4</v>
      </c>
      <c r="F3135" t="s">
        <v>35</v>
      </c>
      <c r="G3135">
        <v>0.98201788405442048</v>
      </c>
    </row>
    <row r="3136" spans="1:7" x14ac:dyDescent="0.45">
      <c r="A3136" t="s">
        <v>720</v>
      </c>
      <c r="B3136">
        <v>5</v>
      </c>
      <c r="C3136">
        <v>11</v>
      </c>
      <c r="D3136">
        <v>14</v>
      </c>
      <c r="E3136">
        <v>11968.8</v>
      </c>
      <c r="F3136" t="s">
        <v>35</v>
      </c>
      <c r="G3136">
        <v>0.98418874352479802</v>
      </c>
    </row>
    <row r="3137" spans="1:7" x14ac:dyDescent="0.45">
      <c r="A3137" t="s">
        <v>720</v>
      </c>
      <c r="B3137">
        <v>5</v>
      </c>
      <c r="C3137">
        <v>11</v>
      </c>
      <c r="D3137">
        <v>15</v>
      </c>
      <c r="E3137">
        <v>12843.6</v>
      </c>
      <c r="F3137" t="s">
        <v>35</v>
      </c>
      <c r="G3137">
        <v>1.0561231323386719</v>
      </c>
    </row>
    <row r="3138" spans="1:7" x14ac:dyDescent="0.45">
      <c r="A3138" t="s">
        <v>720</v>
      </c>
      <c r="B3138">
        <v>5</v>
      </c>
      <c r="C3138">
        <v>11</v>
      </c>
      <c r="D3138">
        <v>16</v>
      </c>
      <c r="E3138">
        <v>13011</v>
      </c>
      <c r="F3138" t="s">
        <v>35</v>
      </c>
      <c r="G3138">
        <v>1.0698883548894751</v>
      </c>
    </row>
    <row r="3139" spans="1:7" x14ac:dyDescent="0.45">
      <c r="A3139" t="s">
        <v>720</v>
      </c>
      <c r="B3139">
        <v>5</v>
      </c>
      <c r="C3139">
        <v>11</v>
      </c>
      <c r="D3139">
        <v>17</v>
      </c>
      <c r="E3139">
        <v>13316.1</v>
      </c>
      <c r="F3139" t="s">
        <v>35</v>
      </c>
      <c r="G3139">
        <v>1.094976583086906</v>
      </c>
    </row>
    <row r="3140" spans="1:7" x14ac:dyDescent="0.45">
      <c r="A3140" t="s">
        <v>720</v>
      </c>
      <c r="B3140">
        <v>5</v>
      </c>
      <c r="C3140">
        <v>11</v>
      </c>
      <c r="D3140">
        <v>18</v>
      </c>
      <c r="E3140">
        <v>13404.9</v>
      </c>
      <c r="F3140" t="s">
        <v>35</v>
      </c>
      <c r="G3140">
        <v>1.102278564941813</v>
      </c>
    </row>
    <row r="3141" spans="1:7" x14ac:dyDescent="0.45">
      <c r="A3141" t="s">
        <v>720</v>
      </c>
      <c r="B3141">
        <v>5</v>
      </c>
      <c r="C3141">
        <v>11</v>
      </c>
      <c r="D3141">
        <v>19</v>
      </c>
      <c r="E3141">
        <v>13144.5</v>
      </c>
      <c r="F3141" t="s">
        <v>35</v>
      </c>
      <c r="G3141">
        <v>1.080865996529452</v>
      </c>
    </row>
    <row r="3142" spans="1:7" x14ac:dyDescent="0.45">
      <c r="A3142" t="s">
        <v>720</v>
      </c>
      <c r="B3142">
        <v>5</v>
      </c>
      <c r="C3142">
        <v>11</v>
      </c>
      <c r="D3142">
        <v>20</v>
      </c>
      <c r="E3142">
        <v>13094.4</v>
      </c>
      <c r="F3142" t="s">
        <v>35</v>
      </c>
      <c r="G3142">
        <v>1.076746297307259</v>
      </c>
    </row>
    <row r="3143" spans="1:7" x14ac:dyDescent="0.45">
      <c r="A3143" t="s">
        <v>720</v>
      </c>
      <c r="B3143">
        <v>5</v>
      </c>
      <c r="C3143">
        <v>11</v>
      </c>
      <c r="D3143">
        <v>21</v>
      </c>
      <c r="E3143">
        <v>12459.9</v>
      </c>
      <c r="F3143" t="s">
        <v>35</v>
      </c>
      <c r="G3143">
        <v>1.0245716634453439</v>
      </c>
    </row>
    <row r="3144" spans="1:7" x14ac:dyDescent="0.45">
      <c r="A3144" t="s">
        <v>720</v>
      </c>
      <c r="B3144">
        <v>5</v>
      </c>
      <c r="C3144">
        <v>11</v>
      </c>
      <c r="D3144">
        <v>22</v>
      </c>
      <c r="E3144">
        <v>10967.7</v>
      </c>
      <c r="F3144" t="s">
        <v>35</v>
      </c>
      <c r="G3144">
        <v>0.90186876565377705</v>
      </c>
    </row>
    <row r="3145" spans="1:7" x14ac:dyDescent="0.45">
      <c r="A3145" t="s">
        <v>720</v>
      </c>
      <c r="B3145">
        <v>5</v>
      </c>
      <c r="C3145">
        <v>11</v>
      </c>
      <c r="D3145">
        <v>23</v>
      </c>
      <c r="E3145">
        <v>10410</v>
      </c>
      <c r="F3145" t="s">
        <v>35</v>
      </c>
      <c r="G3145">
        <v>0.85600935934205169</v>
      </c>
    </row>
    <row r="3146" spans="1:7" x14ac:dyDescent="0.45">
      <c r="A3146" t="s">
        <v>720</v>
      </c>
      <c r="B3146">
        <v>5</v>
      </c>
      <c r="C3146">
        <v>12</v>
      </c>
      <c r="D3146">
        <v>0</v>
      </c>
      <c r="E3146">
        <v>10061.1</v>
      </c>
      <c r="F3146" t="s">
        <v>35</v>
      </c>
      <c r="G3146">
        <v>0.82731947793240312</v>
      </c>
    </row>
    <row r="3147" spans="1:7" x14ac:dyDescent="0.45">
      <c r="A3147" t="s">
        <v>720</v>
      </c>
      <c r="B3147">
        <v>5</v>
      </c>
      <c r="C3147">
        <v>12</v>
      </c>
      <c r="D3147">
        <v>1</v>
      </c>
      <c r="E3147">
        <v>10008.9</v>
      </c>
      <c r="F3147" t="s">
        <v>35</v>
      </c>
      <c r="G3147">
        <v>0.82302709670688379</v>
      </c>
    </row>
    <row r="3148" spans="1:7" x14ac:dyDescent="0.45">
      <c r="A3148" t="s">
        <v>720</v>
      </c>
      <c r="B3148">
        <v>5</v>
      </c>
      <c r="C3148">
        <v>12</v>
      </c>
      <c r="D3148">
        <v>2</v>
      </c>
      <c r="E3148">
        <v>10008.9</v>
      </c>
      <c r="F3148" t="s">
        <v>35</v>
      </c>
      <c r="G3148">
        <v>0.82302709670688379</v>
      </c>
    </row>
    <row r="3149" spans="1:7" x14ac:dyDescent="0.45">
      <c r="A3149" t="s">
        <v>720</v>
      </c>
      <c r="B3149">
        <v>5</v>
      </c>
      <c r="C3149">
        <v>12</v>
      </c>
      <c r="D3149">
        <v>3</v>
      </c>
      <c r="E3149">
        <v>10038.299999999999</v>
      </c>
      <c r="F3149" t="s">
        <v>35</v>
      </c>
      <c r="G3149">
        <v>0.82544464475344059</v>
      </c>
    </row>
    <row r="3150" spans="1:7" x14ac:dyDescent="0.45">
      <c r="A3150" t="s">
        <v>720</v>
      </c>
      <c r="B3150">
        <v>5</v>
      </c>
      <c r="C3150">
        <v>12</v>
      </c>
      <c r="D3150">
        <v>4</v>
      </c>
      <c r="E3150">
        <v>10389.9</v>
      </c>
      <c r="F3150" t="s">
        <v>35</v>
      </c>
      <c r="G3150">
        <v>0.85435654588165055</v>
      </c>
    </row>
    <row r="3151" spans="1:7" x14ac:dyDescent="0.45">
      <c r="A3151" t="s">
        <v>720</v>
      </c>
      <c r="B3151">
        <v>5</v>
      </c>
      <c r="C3151">
        <v>12</v>
      </c>
      <c r="D3151">
        <v>5</v>
      </c>
      <c r="E3151">
        <v>10719.3</v>
      </c>
      <c r="F3151" t="s">
        <v>35</v>
      </c>
      <c r="G3151">
        <v>0.88144295154613383</v>
      </c>
    </row>
    <row r="3152" spans="1:7" x14ac:dyDescent="0.45">
      <c r="A3152" t="s">
        <v>720</v>
      </c>
      <c r="B3152">
        <v>5</v>
      </c>
      <c r="C3152">
        <v>12</v>
      </c>
      <c r="D3152">
        <v>6</v>
      </c>
      <c r="E3152">
        <v>11513.4</v>
      </c>
      <c r="F3152" t="s">
        <v>35</v>
      </c>
      <c r="G3152">
        <v>0.94674141766078546</v>
      </c>
    </row>
    <row r="3153" spans="1:7" x14ac:dyDescent="0.45">
      <c r="A3153" t="s">
        <v>720</v>
      </c>
      <c r="B3153">
        <v>5</v>
      </c>
      <c r="C3153">
        <v>12</v>
      </c>
      <c r="D3153">
        <v>7</v>
      </c>
      <c r="E3153">
        <v>12147</v>
      </c>
      <c r="F3153" t="s">
        <v>35</v>
      </c>
      <c r="G3153">
        <v>0.99884204494984641</v>
      </c>
    </row>
    <row r="3154" spans="1:7" x14ac:dyDescent="0.45">
      <c r="A3154" t="s">
        <v>720</v>
      </c>
      <c r="B3154">
        <v>5</v>
      </c>
      <c r="C3154">
        <v>12</v>
      </c>
      <c r="D3154">
        <v>8</v>
      </c>
      <c r="E3154">
        <v>12234.9</v>
      </c>
      <c r="F3154" t="s">
        <v>35</v>
      </c>
      <c r="G3154">
        <v>1.0060700202318991</v>
      </c>
    </row>
    <row r="3155" spans="1:7" x14ac:dyDescent="0.45">
      <c r="A3155" t="s">
        <v>720</v>
      </c>
      <c r="B3155">
        <v>5</v>
      </c>
      <c r="C3155">
        <v>12</v>
      </c>
      <c r="D3155">
        <v>9</v>
      </c>
      <c r="E3155">
        <v>11895</v>
      </c>
      <c r="F3155" t="s">
        <v>35</v>
      </c>
      <c r="G3155">
        <v>0.97812020455078807</v>
      </c>
    </row>
    <row r="3156" spans="1:7" x14ac:dyDescent="0.45">
      <c r="A3156" t="s">
        <v>720</v>
      </c>
      <c r="B3156">
        <v>5</v>
      </c>
      <c r="C3156">
        <v>12</v>
      </c>
      <c r="D3156">
        <v>10</v>
      </c>
      <c r="E3156">
        <v>11854.8</v>
      </c>
      <c r="F3156" t="s">
        <v>35</v>
      </c>
      <c r="G3156">
        <v>0.97481457762998591</v>
      </c>
    </row>
    <row r="3157" spans="1:7" x14ac:dyDescent="0.45">
      <c r="A3157" t="s">
        <v>720</v>
      </c>
      <c r="B3157">
        <v>5</v>
      </c>
      <c r="C3157">
        <v>12</v>
      </c>
      <c r="D3157">
        <v>11</v>
      </c>
      <c r="E3157">
        <v>11873.7</v>
      </c>
      <c r="F3157" t="s">
        <v>35</v>
      </c>
      <c r="G3157">
        <v>0.97636871565991523</v>
      </c>
    </row>
    <row r="3158" spans="1:7" x14ac:dyDescent="0.45">
      <c r="A3158" t="s">
        <v>720</v>
      </c>
      <c r="B3158">
        <v>5</v>
      </c>
      <c r="C3158">
        <v>12</v>
      </c>
      <c r="D3158">
        <v>12</v>
      </c>
      <c r="E3158">
        <v>11853</v>
      </c>
      <c r="F3158" t="s">
        <v>35</v>
      </c>
      <c r="G3158">
        <v>0.97466656448427835</v>
      </c>
    </row>
    <row r="3159" spans="1:7" x14ac:dyDescent="0.45">
      <c r="A3159" t="s">
        <v>720</v>
      </c>
      <c r="B3159">
        <v>5</v>
      </c>
      <c r="C3159">
        <v>12</v>
      </c>
      <c r="D3159">
        <v>13</v>
      </c>
      <c r="E3159">
        <v>11841</v>
      </c>
      <c r="F3159" t="s">
        <v>35</v>
      </c>
      <c r="G3159">
        <v>0.97367981017956129</v>
      </c>
    </row>
    <row r="3160" spans="1:7" x14ac:dyDescent="0.45">
      <c r="A3160" t="s">
        <v>720</v>
      </c>
      <c r="B3160">
        <v>5</v>
      </c>
      <c r="C3160">
        <v>12</v>
      </c>
      <c r="D3160">
        <v>14</v>
      </c>
      <c r="E3160">
        <v>11886</v>
      </c>
      <c r="F3160" t="s">
        <v>35</v>
      </c>
      <c r="G3160">
        <v>0.97738013882225028</v>
      </c>
    </row>
    <row r="3161" spans="1:7" x14ac:dyDescent="0.45">
      <c r="A3161" t="s">
        <v>720</v>
      </c>
      <c r="B3161">
        <v>5</v>
      </c>
      <c r="C3161">
        <v>12</v>
      </c>
      <c r="D3161">
        <v>15</v>
      </c>
      <c r="E3161">
        <v>12544.5</v>
      </c>
      <c r="F3161" t="s">
        <v>35</v>
      </c>
      <c r="G3161">
        <v>1.0315282812935991</v>
      </c>
    </row>
    <row r="3162" spans="1:7" x14ac:dyDescent="0.45">
      <c r="A3162" t="s">
        <v>720</v>
      </c>
      <c r="B3162">
        <v>5</v>
      </c>
      <c r="C3162">
        <v>12</v>
      </c>
      <c r="D3162">
        <v>16</v>
      </c>
      <c r="E3162">
        <v>13011</v>
      </c>
      <c r="F3162" t="s">
        <v>35</v>
      </c>
      <c r="G3162">
        <v>1.0698883548894751</v>
      </c>
    </row>
    <row r="3163" spans="1:7" x14ac:dyDescent="0.45">
      <c r="A3163" t="s">
        <v>720</v>
      </c>
      <c r="B3163">
        <v>5</v>
      </c>
      <c r="C3163">
        <v>12</v>
      </c>
      <c r="D3163">
        <v>17</v>
      </c>
      <c r="E3163">
        <v>13194</v>
      </c>
      <c r="F3163" t="s">
        <v>35</v>
      </c>
      <c r="G3163">
        <v>1.08493635803641</v>
      </c>
    </row>
    <row r="3164" spans="1:7" x14ac:dyDescent="0.45">
      <c r="A3164" t="s">
        <v>720</v>
      </c>
      <c r="B3164">
        <v>5</v>
      </c>
      <c r="C3164">
        <v>12</v>
      </c>
      <c r="D3164">
        <v>18</v>
      </c>
      <c r="E3164">
        <v>13170.9</v>
      </c>
      <c r="F3164" t="s">
        <v>35</v>
      </c>
      <c r="G3164">
        <v>1.08303685599983</v>
      </c>
    </row>
    <row r="3165" spans="1:7" x14ac:dyDescent="0.45">
      <c r="A3165" t="s">
        <v>720</v>
      </c>
      <c r="B3165">
        <v>5</v>
      </c>
      <c r="C3165">
        <v>12</v>
      </c>
      <c r="D3165">
        <v>19</v>
      </c>
      <c r="E3165">
        <v>13054.2</v>
      </c>
      <c r="F3165" t="s">
        <v>35</v>
      </c>
      <c r="G3165">
        <v>1.0734406703864561</v>
      </c>
    </row>
    <row r="3166" spans="1:7" x14ac:dyDescent="0.45">
      <c r="A3166" t="s">
        <v>720</v>
      </c>
      <c r="B3166">
        <v>5</v>
      </c>
      <c r="C3166">
        <v>12</v>
      </c>
      <c r="D3166">
        <v>20</v>
      </c>
      <c r="E3166">
        <v>13062.9</v>
      </c>
      <c r="F3166" t="s">
        <v>35</v>
      </c>
      <c r="G3166">
        <v>1.074156067257376</v>
      </c>
    </row>
    <row r="3167" spans="1:7" x14ac:dyDescent="0.45">
      <c r="A3167" t="s">
        <v>720</v>
      </c>
      <c r="B3167">
        <v>5</v>
      </c>
      <c r="C3167">
        <v>12</v>
      </c>
      <c r="D3167">
        <v>21</v>
      </c>
      <c r="E3167">
        <v>12382.8</v>
      </c>
      <c r="F3167" t="s">
        <v>35</v>
      </c>
      <c r="G3167">
        <v>1.0182317670375369</v>
      </c>
    </row>
    <row r="3168" spans="1:7" x14ac:dyDescent="0.45">
      <c r="A3168" t="s">
        <v>720</v>
      </c>
      <c r="B3168">
        <v>5</v>
      </c>
      <c r="C3168">
        <v>12</v>
      </c>
      <c r="D3168">
        <v>22</v>
      </c>
      <c r="E3168">
        <v>11170.5</v>
      </c>
      <c r="F3168" t="s">
        <v>35</v>
      </c>
      <c r="G3168">
        <v>0.91854491340349542</v>
      </c>
    </row>
    <row r="3169" spans="1:7" x14ac:dyDescent="0.45">
      <c r="A3169" t="s">
        <v>720</v>
      </c>
      <c r="B3169">
        <v>5</v>
      </c>
      <c r="C3169">
        <v>12</v>
      </c>
      <c r="D3169">
        <v>23</v>
      </c>
      <c r="E3169">
        <v>10551.6</v>
      </c>
      <c r="F3169" t="s">
        <v>35</v>
      </c>
      <c r="G3169">
        <v>0.86765306013771304</v>
      </c>
    </row>
    <row r="3170" spans="1:7" x14ac:dyDescent="0.45">
      <c r="A3170" t="s">
        <v>720</v>
      </c>
      <c r="B3170">
        <v>5</v>
      </c>
      <c r="C3170">
        <v>13</v>
      </c>
      <c r="D3170">
        <v>0</v>
      </c>
      <c r="E3170">
        <v>10124.700000000001</v>
      </c>
      <c r="F3170" t="s">
        <v>35</v>
      </c>
      <c r="G3170">
        <v>0.83254927574740334</v>
      </c>
    </row>
    <row r="3171" spans="1:7" x14ac:dyDescent="0.45">
      <c r="A3171" t="s">
        <v>720</v>
      </c>
      <c r="B3171">
        <v>5</v>
      </c>
      <c r="C3171">
        <v>13</v>
      </c>
      <c r="D3171">
        <v>1</v>
      </c>
      <c r="E3171">
        <v>10082.4</v>
      </c>
      <c r="F3171" t="s">
        <v>35</v>
      </c>
      <c r="G3171">
        <v>0.82907096682327586</v>
      </c>
    </row>
    <row r="3172" spans="1:7" x14ac:dyDescent="0.45">
      <c r="A3172" t="s">
        <v>720</v>
      </c>
      <c r="B3172">
        <v>5</v>
      </c>
      <c r="C3172">
        <v>13</v>
      </c>
      <c r="D3172">
        <v>2</v>
      </c>
      <c r="E3172">
        <v>10127.1</v>
      </c>
      <c r="F3172" t="s">
        <v>35</v>
      </c>
      <c r="G3172">
        <v>0.83274662660834697</v>
      </c>
    </row>
    <row r="3173" spans="1:7" x14ac:dyDescent="0.45">
      <c r="A3173" t="s">
        <v>720</v>
      </c>
      <c r="B3173">
        <v>5</v>
      </c>
      <c r="C3173">
        <v>13</v>
      </c>
      <c r="D3173">
        <v>3</v>
      </c>
      <c r="E3173">
        <v>10323.6</v>
      </c>
      <c r="F3173" t="s">
        <v>35</v>
      </c>
      <c r="G3173">
        <v>0.84890472834808883</v>
      </c>
    </row>
    <row r="3174" spans="1:7" x14ac:dyDescent="0.45">
      <c r="A3174" t="s">
        <v>720</v>
      </c>
      <c r="B3174">
        <v>5</v>
      </c>
      <c r="C3174">
        <v>13</v>
      </c>
      <c r="D3174">
        <v>4</v>
      </c>
      <c r="E3174">
        <v>11371.5</v>
      </c>
      <c r="F3174" t="s">
        <v>35</v>
      </c>
      <c r="G3174">
        <v>0.93507304800750624</v>
      </c>
    </row>
    <row r="3175" spans="1:7" x14ac:dyDescent="0.45">
      <c r="A3175" t="s">
        <v>720</v>
      </c>
      <c r="B3175">
        <v>5</v>
      </c>
      <c r="C3175">
        <v>13</v>
      </c>
      <c r="D3175">
        <v>5</v>
      </c>
      <c r="E3175">
        <v>11993.4</v>
      </c>
      <c r="F3175" t="s">
        <v>35</v>
      </c>
      <c r="G3175">
        <v>0.986211589849468</v>
      </c>
    </row>
    <row r="3176" spans="1:7" x14ac:dyDescent="0.45">
      <c r="A3176" t="s">
        <v>720</v>
      </c>
      <c r="B3176">
        <v>5</v>
      </c>
      <c r="C3176">
        <v>13</v>
      </c>
      <c r="D3176">
        <v>6</v>
      </c>
      <c r="E3176">
        <v>12924.6</v>
      </c>
      <c r="F3176" t="s">
        <v>35</v>
      </c>
      <c r="G3176">
        <v>1.062783723895512</v>
      </c>
    </row>
    <row r="3177" spans="1:7" x14ac:dyDescent="0.45">
      <c r="A3177" t="s">
        <v>720</v>
      </c>
      <c r="B3177">
        <v>5</v>
      </c>
      <c r="C3177">
        <v>13</v>
      </c>
      <c r="D3177">
        <v>7</v>
      </c>
      <c r="E3177">
        <v>13443.9</v>
      </c>
      <c r="F3177" t="s">
        <v>35</v>
      </c>
      <c r="G3177">
        <v>1.1054855164321431</v>
      </c>
    </row>
    <row r="3178" spans="1:7" x14ac:dyDescent="0.45">
      <c r="A3178" t="s">
        <v>720</v>
      </c>
      <c r="B3178">
        <v>5</v>
      </c>
      <c r="C3178">
        <v>13</v>
      </c>
      <c r="D3178">
        <v>8</v>
      </c>
      <c r="E3178">
        <v>13352.7</v>
      </c>
      <c r="F3178" t="s">
        <v>35</v>
      </c>
      <c r="G3178">
        <v>1.097986183716293</v>
      </c>
    </row>
    <row r="3179" spans="1:7" x14ac:dyDescent="0.45">
      <c r="A3179" t="s">
        <v>720</v>
      </c>
      <c r="B3179">
        <v>5</v>
      </c>
      <c r="C3179">
        <v>13</v>
      </c>
      <c r="D3179">
        <v>9</v>
      </c>
      <c r="E3179">
        <v>13245.6</v>
      </c>
      <c r="F3179" t="s">
        <v>35</v>
      </c>
      <c r="G3179">
        <v>1.089179401546694</v>
      </c>
    </row>
    <row r="3180" spans="1:7" x14ac:dyDescent="0.45">
      <c r="A3180" t="s">
        <v>720</v>
      </c>
      <c r="B3180">
        <v>5</v>
      </c>
      <c r="C3180">
        <v>13</v>
      </c>
      <c r="D3180">
        <v>10</v>
      </c>
      <c r="E3180">
        <v>13220.4</v>
      </c>
      <c r="F3180" t="s">
        <v>35</v>
      </c>
      <c r="G3180">
        <v>1.087107217506788</v>
      </c>
    </row>
    <row r="3181" spans="1:7" x14ac:dyDescent="0.45">
      <c r="A3181" t="s">
        <v>720</v>
      </c>
      <c r="B3181">
        <v>5</v>
      </c>
      <c r="C3181">
        <v>13</v>
      </c>
      <c r="D3181">
        <v>11</v>
      </c>
      <c r="E3181">
        <v>13215.6</v>
      </c>
      <c r="F3181" t="s">
        <v>35</v>
      </c>
      <c r="G3181">
        <v>1.0867125157849009</v>
      </c>
    </row>
    <row r="3182" spans="1:7" x14ac:dyDescent="0.45">
      <c r="A3182" t="s">
        <v>720</v>
      </c>
      <c r="B3182">
        <v>5</v>
      </c>
      <c r="C3182">
        <v>13</v>
      </c>
      <c r="D3182">
        <v>12</v>
      </c>
      <c r="E3182">
        <v>13215.6</v>
      </c>
      <c r="F3182" t="s">
        <v>35</v>
      </c>
      <c r="G3182">
        <v>1.0867125157849009</v>
      </c>
    </row>
    <row r="3183" spans="1:7" x14ac:dyDescent="0.45">
      <c r="A3183" t="s">
        <v>720</v>
      </c>
      <c r="B3183">
        <v>5</v>
      </c>
      <c r="C3183">
        <v>13</v>
      </c>
      <c r="D3183">
        <v>13</v>
      </c>
      <c r="E3183">
        <v>13203.6</v>
      </c>
      <c r="F3183" t="s">
        <v>35</v>
      </c>
      <c r="G3183">
        <v>1.0857257614801841</v>
      </c>
    </row>
    <row r="3184" spans="1:7" x14ac:dyDescent="0.45">
      <c r="A3184" t="s">
        <v>720</v>
      </c>
      <c r="B3184">
        <v>5</v>
      </c>
      <c r="C3184">
        <v>13</v>
      </c>
      <c r="D3184">
        <v>14</v>
      </c>
      <c r="E3184">
        <v>13222.8</v>
      </c>
      <c r="F3184" t="s">
        <v>35</v>
      </c>
      <c r="G3184">
        <v>1.0873045683677309</v>
      </c>
    </row>
    <row r="3185" spans="1:7" x14ac:dyDescent="0.45">
      <c r="A3185" t="s">
        <v>720</v>
      </c>
      <c r="B3185">
        <v>5</v>
      </c>
      <c r="C3185">
        <v>13</v>
      </c>
      <c r="D3185">
        <v>15</v>
      </c>
      <c r="E3185">
        <v>13359.3</v>
      </c>
      <c r="F3185" t="s">
        <v>35</v>
      </c>
      <c r="G3185">
        <v>1.0985288985838879</v>
      </c>
    </row>
    <row r="3186" spans="1:7" x14ac:dyDescent="0.45">
      <c r="A3186" t="s">
        <v>720</v>
      </c>
      <c r="B3186">
        <v>5</v>
      </c>
      <c r="C3186">
        <v>13</v>
      </c>
      <c r="D3186">
        <v>16</v>
      </c>
      <c r="E3186">
        <v>13511.7</v>
      </c>
      <c r="F3186" t="s">
        <v>35</v>
      </c>
      <c r="G3186">
        <v>1.111060678253794</v>
      </c>
    </row>
    <row r="3187" spans="1:7" x14ac:dyDescent="0.45">
      <c r="A3187" t="s">
        <v>720</v>
      </c>
      <c r="B3187">
        <v>5</v>
      </c>
      <c r="C3187">
        <v>13</v>
      </c>
      <c r="D3187">
        <v>17</v>
      </c>
      <c r="E3187">
        <v>13847.4</v>
      </c>
      <c r="F3187" t="s">
        <v>35</v>
      </c>
      <c r="G3187">
        <v>1.138665129928254</v>
      </c>
    </row>
    <row r="3188" spans="1:7" x14ac:dyDescent="0.45">
      <c r="A3188" t="s">
        <v>720</v>
      </c>
      <c r="B3188">
        <v>5</v>
      </c>
      <c r="C3188">
        <v>13</v>
      </c>
      <c r="D3188">
        <v>18</v>
      </c>
      <c r="E3188">
        <v>13987.5</v>
      </c>
      <c r="F3188" t="s">
        <v>35</v>
      </c>
      <c r="G3188">
        <v>1.1501854864358261</v>
      </c>
    </row>
    <row r="3189" spans="1:7" x14ac:dyDescent="0.45">
      <c r="A3189" t="s">
        <v>720</v>
      </c>
      <c r="B3189">
        <v>5</v>
      </c>
      <c r="C3189">
        <v>13</v>
      </c>
      <c r="D3189">
        <v>19</v>
      </c>
      <c r="E3189">
        <v>13716.6</v>
      </c>
      <c r="F3189" t="s">
        <v>35</v>
      </c>
      <c r="G3189">
        <v>1.127909508006838</v>
      </c>
    </row>
    <row r="3190" spans="1:7" x14ac:dyDescent="0.45">
      <c r="A3190" t="s">
        <v>720</v>
      </c>
      <c r="B3190">
        <v>5</v>
      </c>
      <c r="C3190">
        <v>13</v>
      </c>
      <c r="D3190">
        <v>20</v>
      </c>
      <c r="E3190">
        <v>13163.4</v>
      </c>
      <c r="F3190" t="s">
        <v>35</v>
      </c>
      <c r="G3190">
        <v>1.082420134559382</v>
      </c>
    </row>
    <row r="3191" spans="1:7" x14ac:dyDescent="0.45">
      <c r="A3191" t="s">
        <v>720</v>
      </c>
      <c r="B3191">
        <v>5</v>
      </c>
      <c r="C3191">
        <v>13</v>
      </c>
      <c r="D3191">
        <v>21</v>
      </c>
      <c r="E3191">
        <v>12300.6</v>
      </c>
      <c r="F3191" t="s">
        <v>35</v>
      </c>
      <c r="G3191">
        <v>1.0114725000502249</v>
      </c>
    </row>
    <row r="3192" spans="1:7" x14ac:dyDescent="0.45">
      <c r="A3192" t="s">
        <v>720</v>
      </c>
      <c r="B3192">
        <v>5</v>
      </c>
      <c r="C3192">
        <v>13</v>
      </c>
      <c r="D3192">
        <v>22</v>
      </c>
      <c r="E3192">
        <v>11125.5</v>
      </c>
      <c r="F3192" t="s">
        <v>35</v>
      </c>
      <c r="G3192">
        <v>0.91484458476080643</v>
      </c>
    </row>
    <row r="3193" spans="1:7" x14ac:dyDescent="0.45">
      <c r="A3193" t="s">
        <v>720</v>
      </c>
      <c r="B3193">
        <v>5</v>
      </c>
      <c r="C3193">
        <v>13</v>
      </c>
      <c r="D3193">
        <v>23</v>
      </c>
      <c r="E3193">
        <v>10551.6</v>
      </c>
      <c r="F3193" t="s">
        <v>35</v>
      </c>
      <c r="G3193">
        <v>0.86765306013771304</v>
      </c>
    </row>
    <row r="3194" spans="1:7" x14ac:dyDescent="0.45">
      <c r="A3194" t="s">
        <v>720</v>
      </c>
      <c r="B3194">
        <v>5</v>
      </c>
      <c r="C3194">
        <v>14</v>
      </c>
      <c r="D3194">
        <v>0</v>
      </c>
      <c r="E3194">
        <v>10124.700000000001</v>
      </c>
      <c r="F3194" t="s">
        <v>35</v>
      </c>
      <c r="G3194">
        <v>0.83254927574740334</v>
      </c>
    </row>
    <row r="3195" spans="1:7" x14ac:dyDescent="0.45">
      <c r="A3195" t="s">
        <v>720</v>
      </c>
      <c r="B3195">
        <v>5</v>
      </c>
      <c r="C3195">
        <v>14</v>
      </c>
      <c r="D3195">
        <v>1</v>
      </c>
      <c r="E3195">
        <v>10082.4</v>
      </c>
      <c r="F3195" t="s">
        <v>35</v>
      </c>
      <c r="G3195">
        <v>0.82907096682327586</v>
      </c>
    </row>
    <row r="3196" spans="1:7" x14ac:dyDescent="0.45">
      <c r="A3196" t="s">
        <v>720</v>
      </c>
      <c r="B3196">
        <v>5</v>
      </c>
      <c r="C3196">
        <v>14</v>
      </c>
      <c r="D3196">
        <v>2</v>
      </c>
      <c r="E3196">
        <v>10082.4</v>
      </c>
      <c r="F3196" t="s">
        <v>35</v>
      </c>
      <c r="G3196">
        <v>0.82907096682327586</v>
      </c>
    </row>
    <row r="3197" spans="1:7" x14ac:dyDescent="0.45">
      <c r="A3197" t="s">
        <v>720</v>
      </c>
      <c r="B3197">
        <v>5</v>
      </c>
      <c r="C3197">
        <v>14</v>
      </c>
      <c r="D3197">
        <v>3</v>
      </c>
      <c r="E3197">
        <v>10323.6</v>
      </c>
      <c r="F3197" t="s">
        <v>35</v>
      </c>
      <c r="G3197">
        <v>0.84890472834808883</v>
      </c>
    </row>
    <row r="3198" spans="1:7" x14ac:dyDescent="0.45">
      <c r="A3198" t="s">
        <v>720</v>
      </c>
      <c r="B3198">
        <v>5</v>
      </c>
      <c r="C3198">
        <v>14</v>
      </c>
      <c r="D3198">
        <v>4</v>
      </c>
      <c r="E3198">
        <v>11371.5</v>
      </c>
      <c r="F3198" t="s">
        <v>35</v>
      </c>
      <c r="G3198">
        <v>0.93507304800750624</v>
      </c>
    </row>
    <row r="3199" spans="1:7" x14ac:dyDescent="0.45">
      <c r="A3199" t="s">
        <v>720</v>
      </c>
      <c r="B3199">
        <v>5</v>
      </c>
      <c r="C3199">
        <v>14</v>
      </c>
      <c r="D3199">
        <v>5</v>
      </c>
      <c r="E3199">
        <v>11993.4</v>
      </c>
      <c r="F3199" t="s">
        <v>35</v>
      </c>
      <c r="G3199">
        <v>0.986211589849468</v>
      </c>
    </row>
    <row r="3200" spans="1:7" x14ac:dyDescent="0.45">
      <c r="A3200" t="s">
        <v>720</v>
      </c>
      <c r="B3200">
        <v>5</v>
      </c>
      <c r="C3200">
        <v>14</v>
      </c>
      <c r="D3200">
        <v>6</v>
      </c>
      <c r="E3200">
        <v>12924.6</v>
      </c>
      <c r="F3200" t="s">
        <v>35</v>
      </c>
      <c r="G3200">
        <v>1.062783723895512</v>
      </c>
    </row>
    <row r="3201" spans="1:7" x14ac:dyDescent="0.45">
      <c r="A3201" t="s">
        <v>720</v>
      </c>
      <c r="B3201">
        <v>5</v>
      </c>
      <c r="C3201">
        <v>14</v>
      </c>
      <c r="D3201">
        <v>7</v>
      </c>
      <c r="E3201">
        <v>13539.6</v>
      </c>
      <c r="F3201" t="s">
        <v>35</v>
      </c>
      <c r="G3201">
        <v>1.1133548820122621</v>
      </c>
    </row>
    <row r="3202" spans="1:7" x14ac:dyDescent="0.45">
      <c r="A3202" t="s">
        <v>720</v>
      </c>
      <c r="B3202">
        <v>5</v>
      </c>
      <c r="C3202">
        <v>14</v>
      </c>
      <c r="D3202">
        <v>8</v>
      </c>
      <c r="E3202">
        <v>13352.7</v>
      </c>
      <c r="F3202" t="s">
        <v>35</v>
      </c>
      <c r="G3202">
        <v>1.097986183716293</v>
      </c>
    </row>
    <row r="3203" spans="1:7" x14ac:dyDescent="0.45">
      <c r="A3203" t="s">
        <v>720</v>
      </c>
      <c r="B3203">
        <v>5</v>
      </c>
      <c r="C3203">
        <v>14</v>
      </c>
      <c r="D3203">
        <v>9</v>
      </c>
      <c r="E3203">
        <v>13245.6</v>
      </c>
      <c r="F3203" t="s">
        <v>35</v>
      </c>
      <c r="G3203">
        <v>1.089179401546694</v>
      </c>
    </row>
    <row r="3204" spans="1:7" x14ac:dyDescent="0.45">
      <c r="A3204" t="s">
        <v>720</v>
      </c>
      <c r="B3204">
        <v>5</v>
      </c>
      <c r="C3204">
        <v>14</v>
      </c>
      <c r="D3204">
        <v>10</v>
      </c>
      <c r="E3204">
        <v>13229.7</v>
      </c>
      <c r="F3204" t="s">
        <v>35</v>
      </c>
      <c r="G3204">
        <v>1.087871952092943</v>
      </c>
    </row>
    <row r="3205" spans="1:7" x14ac:dyDescent="0.45">
      <c r="A3205" t="s">
        <v>720</v>
      </c>
      <c r="B3205">
        <v>5</v>
      </c>
      <c r="C3205">
        <v>14</v>
      </c>
      <c r="D3205">
        <v>11</v>
      </c>
      <c r="E3205">
        <v>13224.9</v>
      </c>
      <c r="F3205" t="s">
        <v>35</v>
      </c>
      <c r="G3205">
        <v>1.087477250371057</v>
      </c>
    </row>
    <row r="3206" spans="1:7" x14ac:dyDescent="0.45">
      <c r="A3206" t="s">
        <v>720</v>
      </c>
      <c r="B3206">
        <v>5</v>
      </c>
      <c r="C3206">
        <v>14</v>
      </c>
      <c r="D3206">
        <v>12</v>
      </c>
      <c r="E3206">
        <v>13224.9</v>
      </c>
      <c r="F3206" t="s">
        <v>35</v>
      </c>
      <c r="G3206">
        <v>1.087477250371057</v>
      </c>
    </row>
    <row r="3207" spans="1:7" x14ac:dyDescent="0.45">
      <c r="A3207" t="s">
        <v>720</v>
      </c>
      <c r="B3207">
        <v>5</v>
      </c>
      <c r="C3207">
        <v>14</v>
      </c>
      <c r="D3207">
        <v>13</v>
      </c>
      <c r="E3207">
        <v>13212.6</v>
      </c>
      <c r="F3207" t="s">
        <v>35</v>
      </c>
      <c r="G3207">
        <v>1.086465827208722</v>
      </c>
    </row>
    <row r="3208" spans="1:7" x14ac:dyDescent="0.45">
      <c r="A3208" t="s">
        <v>720</v>
      </c>
      <c r="B3208">
        <v>5</v>
      </c>
      <c r="C3208">
        <v>14</v>
      </c>
      <c r="D3208">
        <v>14</v>
      </c>
      <c r="E3208">
        <v>13236</v>
      </c>
      <c r="F3208" t="s">
        <v>35</v>
      </c>
      <c r="G3208">
        <v>1.0883899981029199</v>
      </c>
    </row>
    <row r="3209" spans="1:7" x14ac:dyDescent="0.45">
      <c r="A3209" t="s">
        <v>720</v>
      </c>
      <c r="B3209">
        <v>5</v>
      </c>
      <c r="C3209">
        <v>14</v>
      </c>
      <c r="D3209">
        <v>15</v>
      </c>
      <c r="E3209">
        <v>13359.3</v>
      </c>
      <c r="F3209" t="s">
        <v>35</v>
      </c>
      <c r="G3209">
        <v>1.0985288985838879</v>
      </c>
    </row>
    <row r="3210" spans="1:7" x14ac:dyDescent="0.45">
      <c r="A3210" t="s">
        <v>720</v>
      </c>
      <c r="B3210">
        <v>5</v>
      </c>
      <c r="C3210">
        <v>14</v>
      </c>
      <c r="D3210">
        <v>16</v>
      </c>
      <c r="E3210">
        <v>13469.4</v>
      </c>
      <c r="F3210" t="s">
        <v>35</v>
      </c>
      <c r="G3210">
        <v>1.1075823693296669</v>
      </c>
    </row>
    <row r="3211" spans="1:7" x14ac:dyDescent="0.45">
      <c r="A3211" t="s">
        <v>720</v>
      </c>
      <c r="B3211">
        <v>5</v>
      </c>
      <c r="C3211">
        <v>14</v>
      </c>
      <c r="D3211">
        <v>17</v>
      </c>
      <c r="E3211">
        <v>13626.6</v>
      </c>
      <c r="F3211" t="s">
        <v>35</v>
      </c>
      <c r="G3211">
        <v>1.12050885072146</v>
      </c>
    </row>
    <row r="3212" spans="1:7" x14ac:dyDescent="0.45">
      <c r="A3212" t="s">
        <v>720</v>
      </c>
      <c r="B3212">
        <v>5</v>
      </c>
      <c r="C3212">
        <v>14</v>
      </c>
      <c r="D3212">
        <v>18</v>
      </c>
      <c r="E3212">
        <v>13861.5</v>
      </c>
      <c r="F3212" t="s">
        <v>35</v>
      </c>
      <c r="G3212">
        <v>1.1398245662362969</v>
      </c>
    </row>
    <row r="3213" spans="1:7" x14ac:dyDescent="0.45">
      <c r="A3213" t="s">
        <v>720</v>
      </c>
      <c r="B3213">
        <v>5</v>
      </c>
      <c r="C3213">
        <v>14</v>
      </c>
      <c r="D3213">
        <v>19</v>
      </c>
      <c r="E3213">
        <v>13680.3</v>
      </c>
      <c r="F3213" t="s">
        <v>35</v>
      </c>
      <c r="G3213">
        <v>1.124924576235069</v>
      </c>
    </row>
    <row r="3214" spans="1:7" x14ac:dyDescent="0.45">
      <c r="A3214" t="s">
        <v>720</v>
      </c>
      <c r="B3214">
        <v>5</v>
      </c>
      <c r="C3214">
        <v>14</v>
      </c>
      <c r="D3214">
        <v>20</v>
      </c>
      <c r="E3214">
        <v>13119.9</v>
      </c>
      <c r="F3214" t="s">
        <v>35</v>
      </c>
      <c r="G3214">
        <v>1.0788431502047819</v>
      </c>
    </row>
    <row r="3215" spans="1:7" x14ac:dyDescent="0.45">
      <c r="A3215" t="s">
        <v>720</v>
      </c>
      <c r="B3215">
        <v>5</v>
      </c>
      <c r="C3215">
        <v>14</v>
      </c>
      <c r="D3215">
        <v>21</v>
      </c>
      <c r="E3215">
        <v>12331.2</v>
      </c>
      <c r="F3215" t="s">
        <v>35</v>
      </c>
      <c r="G3215">
        <v>1.0139887235272531</v>
      </c>
    </row>
    <row r="3216" spans="1:7" x14ac:dyDescent="0.45">
      <c r="A3216" t="s">
        <v>720</v>
      </c>
      <c r="B3216">
        <v>5</v>
      </c>
      <c r="C3216">
        <v>14</v>
      </c>
      <c r="D3216">
        <v>22</v>
      </c>
      <c r="E3216">
        <v>11125.5</v>
      </c>
      <c r="F3216" t="s">
        <v>35</v>
      </c>
      <c r="G3216">
        <v>0.91484458476080643</v>
      </c>
    </row>
    <row r="3217" spans="1:7" x14ac:dyDescent="0.45">
      <c r="A3217" t="s">
        <v>720</v>
      </c>
      <c r="B3217">
        <v>5</v>
      </c>
      <c r="C3217">
        <v>14</v>
      </c>
      <c r="D3217">
        <v>23</v>
      </c>
      <c r="E3217">
        <v>10551.6</v>
      </c>
      <c r="F3217" t="s">
        <v>35</v>
      </c>
      <c r="G3217">
        <v>0.86765306013771304</v>
      </c>
    </row>
    <row r="3218" spans="1:7" x14ac:dyDescent="0.45">
      <c r="A3218" t="s">
        <v>720</v>
      </c>
      <c r="B3218">
        <v>5</v>
      </c>
      <c r="C3218">
        <v>15</v>
      </c>
      <c r="D3218">
        <v>0</v>
      </c>
      <c r="E3218">
        <v>10124.700000000001</v>
      </c>
      <c r="F3218" t="s">
        <v>35</v>
      </c>
      <c r="G3218">
        <v>0.83254927574740334</v>
      </c>
    </row>
    <row r="3219" spans="1:7" x14ac:dyDescent="0.45">
      <c r="A3219" t="s">
        <v>720</v>
      </c>
      <c r="B3219">
        <v>5</v>
      </c>
      <c r="C3219">
        <v>15</v>
      </c>
      <c r="D3219">
        <v>1</v>
      </c>
      <c r="E3219">
        <v>10082.4</v>
      </c>
      <c r="F3219" t="s">
        <v>35</v>
      </c>
      <c r="G3219">
        <v>0.82907096682327586</v>
      </c>
    </row>
    <row r="3220" spans="1:7" x14ac:dyDescent="0.45">
      <c r="A3220" t="s">
        <v>720</v>
      </c>
      <c r="B3220">
        <v>5</v>
      </c>
      <c r="C3220">
        <v>15</v>
      </c>
      <c r="D3220">
        <v>2</v>
      </c>
      <c r="E3220">
        <v>10082.4</v>
      </c>
      <c r="F3220" t="s">
        <v>35</v>
      </c>
      <c r="G3220">
        <v>0.82907096682327586</v>
      </c>
    </row>
    <row r="3221" spans="1:7" x14ac:dyDescent="0.45">
      <c r="A3221" t="s">
        <v>720</v>
      </c>
      <c r="B3221">
        <v>5</v>
      </c>
      <c r="C3221">
        <v>15</v>
      </c>
      <c r="D3221">
        <v>3</v>
      </c>
      <c r="E3221">
        <v>10323.6</v>
      </c>
      <c r="F3221" t="s">
        <v>35</v>
      </c>
      <c r="G3221">
        <v>0.84890472834808883</v>
      </c>
    </row>
    <row r="3222" spans="1:7" x14ac:dyDescent="0.45">
      <c r="A3222" t="s">
        <v>720</v>
      </c>
      <c r="B3222">
        <v>5</v>
      </c>
      <c r="C3222">
        <v>15</v>
      </c>
      <c r="D3222">
        <v>4</v>
      </c>
      <c r="E3222">
        <v>11392.5</v>
      </c>
      <c r="F3222" t="s">
        <v>35</v>
      </c>
      <c r="G3222">
        <v>0.9367998680407611</v>
      </c>
    </row>
    <row r="3223" spans="1:7" x14ac:dyDescent="0.45">
      <c r="A3223" t="s">
        <v>720</v>
      </c>
      <c r="B3223">
        <v>5</v>
      </c>
      <c r="C3223">
        <v>15</v>
      </c>
      <c r="D3223">
        <v>5</v>
      </c>
      <c r="E3223">
        <v>12014.7</v>
      </c>
      <c r="F3223" t="s">
        <v>35</v>
      </c>
      <c r="G3223">
        <v>0.98796307874034073</v>
      </c>
    </row>
    <row r="3224" spans="1:7" x14ac:dyDescent="0.45">
      <c r="A3224" t="s">
        <v>720</v>
      </c>
      <c r="B3224">
        <v>5</v>
      </c>
      <c r="C3224">
        <v>15</v>
      </c>
      <c r="D3224">
        <v>6</v>
      </c>
      <c r="E3224">
        <v>12912.3</v>
      </c>
      <c r="F3224" t="s">
        <v>35</v>
      </c>
      <c r="G3224">
        <v>1.061772300733177</v>
      </c>
    </row>
    <row r="3225" spans="1:7" x14ac:dyDescent="0.45">
      <c r="A3225" t="s">
        <v>720</v>
      </c>
      <c r="B3225">
        <v>5</v>
      </c>
      <c r="C3225">
        <v>15</v>
      </c>
      <c r="D3225">
        <v>7</v>
      </c>
      <c r="E3225">
        <v>13443.9</v>
      </c>
      <c r="F3225" t="s">
        <v>35</v>
      </c>
      <c r="G3225">
        <v>1.1054855164321431</v>
      </c>
    </row>
    <row r="3226" spans="1:7" x14ac:dyDescent="0.45">
      <c r="A3226" t="s">
        <v>720</v>
      </c>
      <c r="B3226">
        <v>5</v>
      </c>
      <c r="C3226">
        <v>15</v>
      </c>
      <c r="D3226">
        <v>8</v>
      </c>
      <c r="E3226">
        <v>13352.7</v>
      </c>
      <c r="F3226" t="s">
        <v>35</v>
      </c>
      <c r="G3226">
        <v>1.097986183716293</v>
      </c>
    </row>
    <row r="3227" spans="1:7" x14ac:dyDescent="0.45">
      <c r="A3227" t="s">
        <v>720</v>
      </c>
      <c r="B3227">
        <v>5</v>
      </c>
      <c r="C3227">
        <v>15</v>
      </c>
      <c r="D3227">
        <v>9</v>
      </c>
      <c r="E3227">
        <v>13245.6</v>
      </c>
      <c r="F3227" t="s">
        <v>35</v>
      </c>
      <c r="G3227">
        <v>1.089179401546694</v>
      </c>
    </row>
    <row r="3228" spans="1:7" x14ac:dyDescent="0.45">
      <c r="A3228" t="s">
        <v>720</v>
      </c>
      <c r="B3228">
        <v>5</v>
      </c>
      <c r="C3228">
        <v>15</v>
      </c>
      <c r="D3228">
        <v>10</v>
      </c>
      <c r="E3228">
        <v>13229.4</v>
      </c>
      <c r="F3228" t="s">
        <v>35</v>
      </c>
      <c r="G3228">
        <v>1.087847283235325</v>
      </c>
    </row>
    <row r="3229" spans="1:7" x14ac:dyDescent="0.45">
      <c r="A3229" t="s">
        <v>720</v>
      </c>
      <c r="B3229">
        <v>5</v>
      </c>
      <c r="C3229">
        <v>15</v>
      </c>
      <c r="D3229">
        <v>11</v>
      </c>
      <c r="E3229">
        <v>13248.3</v>
      </c>
      <c r="F3229" t="s">
        <v>35</v>
      </c>
      <c r="G3229">
        <v>1.089401421265255</v>
      </c>
    </row>
    <row r="3230" spans="1:7" x14ac:dyDescent="0.45">
      <c r="A3230" t="s">
        <v>720</v>
      </c>
      <c r="B3230">
        <v>5</v>
      </c>
      <c r="C3230">
        <v>15</v>
      </c>
      <c r="D3230">
        <v>12</v>
      </c>
      <c r="E3230">
        <v>13248.3</v>
      </c>
      <c r="F3230" t="s">
        <v>35</v>
      </c>
      <c r="G3230">
        <v>1.089401421265255</v>
      </c>
    </row>
    <row r="3231" spans="1:7" x14ac:dyDescent="0.45">
      <c r="A3231" t="s">
        <v>720</v>
      </c>
      <c r="B3231">
        <v>5</v>
      </c>
      <c r="C3231">
        <v>15</v>
      </c>
      <c r="D3231">
        <v>13</v>
      </c>
      <c r="E3231">
        <v>13236</v>
      </c>
      <c r="F3231" t="s">
        <v>35</v>
      </c>
      <c r="G3231">
        <v>1.0883899981029199</v>
      </c>
    </row>
    <row r="3232" spans="1:7" x14ac:dyDescent="0.45">
      <c r="A3232" t="s">
        <v>720</v>
      </c>
      <c r="B3232">
        <v>5</v>
      </c>
      <c r="C3232">
        <v>15</v>
      </c>
      <c r="D3232">
        <v>14</v>
      </c>
      <c r="E3232">
        <v>13233.6</v>
      </c>
      <c r="F3232" t="s">
        <v>35</v>
      </c>
      <c r="G3232">
        <v>1.088192647241977</v>
      </c>
    </row>
    <row r="3233" spans="1:7" x14ac:dyDescent="0.45">
      <c r="A3233" t="s">
        <v>720</v>
      </c>
      <c r="B3233">
        <v>5</v>
      </c>
      <c r="C3233">
        <v>15</v>
      </c>
      <c r="D3233">
        <v>15</v>
      </c>
      <c r="E3233">
        <v>13359.3</v>
      </c>
      <c r="F3233" t="s">
        <v>35</v>
      </c>
      <c r="G3233">
        <v>1.0985288985838879</v>
      </c>
    </row>
    <row r="3234" spans="1:7" x14ac:dyDescent="0.45">
      <c r="A3234" t="s">
        <v>720</v>
      </c>
      <c r="B3234">
        <v>5</v>
      </c>
      <c r="C3234">
        <v>15</v>
      </c>
      <c r="D3234">
        <v>16</v>
      </c>
      <c r="E3234">
        <v>13511.7</v>
      </c>
      <c r="F3234" t="s">
        <v>35</v>
      </c>
      <c r="G3234">
        <v>1.111060678253794</v>
      </c>
    </row>
    <row r="3235" spans="1:7" x14ac:dyDescent="0.45">
      <c r="A3235" t="s">
        <v>720</v>
      </c>
      <c r="B3235">
        <v>5</v>
      </c>
      <c r="C3235">
        <v>15</v>
      </c>
      <c r="D3235">
        <v>17</v>
      </c>
      <c r="E3235">
        <v>13626.6</v>
      </c>
      <c r="F3235" t="s">
        <v>35</v>
      </c>
      <c r="G3235">
        <v>1.12050885072146</v>
      </c>
    </row>
    <row r="3236" spans="1:7" x14ac:dyDescent="0.45">
      <c r="A3236" t="s">
        <v>720</v>
      </c>
      <c r="B3236">
        <v>5</v>
      </c>
      <c r="C3236">
        <v>15</v>
      </c>
      <c r="D3236">
        <v>18</v>
      </c>
      <c r="E3236">
        <v>13812.3</v>
      </c>
      <c r="F3236" t="s">
        <v>35</v>
      </c>
      <c r="G3236">
        <v>1.1357788735869569</v>
      </c>
    </row>
    <row r="3237" spans="1:7" x14ac:dyDescent="0.45">
      <c r="A3237" t="s">
        <v>720</v>
      </c>
      <c r="B3237">
        <v>5</v>
      </c>
      <c r="C3237">
        <v>15</v>
      </c>
      <c r="D3237">
        <v>19</v>
      </c>
      <c r="E3237">
        <v>13622.4</v>
      </c>
      <c r="F3237" t="s">
        <v>35</v>
      </c>
      <c r="G3237">
        <v>1.1201634867148089</v>
      </c>
    </row>
    <row r="3238" spans="1:7" x14ac:dyDescent="0.45">
      <c r="A3238" t="s">
        <v>720</v>
      </c>
      <c r="B3238">
        <v>5</v>
      </c>
      <c r="C3238">
        <v>15</v>
      </c>
      <c r="D3238">
        <v>20</v>
      </c>
      <c r="E3238">
        <v>13065.9</v>
      </c>
      <c r="F3238" t="s">
        <v>35</v>
      </c>
      <c r="G3238">
        <v>1.0744027558335549</v>
      </c>
    </row>
    <row r="3239" spans="1:7" x14ac:dyDescent="0.45">
      <c r="A3239" t="s">
        <v>720</v>
      </c>
      <c r="B3239">
        <v>5</v>
      </c>
      <c r="C3239">
        <v>15</v>
      </c>
      <c r="D3239">
        <v>21</v>
      </c>
      <c r="E3239">
        <v>12331.2</v>
      </c>
      <c r="F3239" t="s">
        <v>35</v>
      </c>
      <c r="G3239">
        <v>1.0139887235272531</v>
      </c>
    </row>
    <row r="3240" spans="1:7" x14ac:dyDescent="0.45">
      <c r="A3240" t="s">
        <v>720</v>
      </c>
      <c r="B3240">
        <v>5</v>
      </c>
      <c r="C3240">
        <v>15</v>
      </c>
      <c r="D3240">
        <v>22</v>
      </c>
      <c r="E3240">
        <v>11125.5</v>
      </c>
      <c r="F3240" t="s">
        <v>35</v>
      </c>
      <c r="G3240">
        <v>0.91484458476080643</v>
      </c>
    </row>
    <row r="3241" spans="1:7" x14ac:dyDescent="0.45">
      <c r="A3241" t="s">
        <v>720</v>
      </c>
      <c r="B3241">
        <v>5</v>
      </c>
      <c r="C3241">
        <v>15</v>
      </c>
      <c r="D3241">
        <v>23</v>
      </c>
      <c r="E3241">
        <v>10551.6</v>
      </c>
      <c r="F3241" t="s">
        <v>35</v>
      </c>
      <c r="G3241">
        <v>0.86765306013771304</v>
      </c>
    </row>
    <row r="3242" spans="1:7" x14ac:dyDescent="0.45">
      <c r="A3242" t="s">
        <v>720</v>
      </c>
      <c r="B3242">
        <v>5</v>
      </c>
      <c r="C3242">
        <v>16</v>
      </c>
      <c r="D3242">
        <v>0</v>
      </c>
      <c r="E3242">
        <v>10124.700000000001</v>
      </c>
      <c r="F3242" t="s">
        <v>35</v>
      </c>
      <c r="G3242">
        <v>0.83254927574740334</v>
      </c>
    </row>
    <row r="3243" spans="1:7" x14ac:dyDescent="0.45">
      <c r="A3243" t="s">
        <v>720</v>
      </c>
      <c r="B3243">
        <v>5</v>
      </c>
      <c r="C3243">
        <v>16</v>
      </c>
      <c r="D3243">
        <v>1</v>
      </c>
      <c r="E3243">
        <v>10082.4</v>
      </c>
      <c r="F3243" t="s">
        <v>35</v>
      </c>
      <c r="G3243">
        <v>0.82907096682327586</v>
      </c>
    </row>
    <row r="3244" spans="1:7" x14ac:dyDescent="0.45">
      <c r="A3244" t="s">
        <v>720</v>
      </c>
      <c r="B3244">
        <v>5</v>
      </c>
      <c r="C3244">
        <v>16</v>
      </c>
      <c r="D3244">
        <v>2</v>
      </c>
      <c r="E3244">
        <v>10082.4</v>
      </c>
      <c r="F3244" t="s">
        <v>35</v>
      </c>
      <c r="G3244">
        <v>0.82907096682327586</v>
      </c>
    </row>
    <row r="3245" spans="1:7" x14ac:dyDescent="0.45">
      <c r="A3245" t="s">
        <v>720</v>
      </c>
      <c r="B3245">
        <v>5</v>
      </c>
      <c r="C3245">
        <v>16</v>
      </c>
      <c r="D3245">
        <v>3</v>
      </c>
      <c r="E3245">
        <v>10323.6</v>
      </c>
      <c r="F3245" t="s">
        <v>35</v>
      </c>
      <c r="G3245">
        <v>0.84890472834808883</v>
      </c>
    </row>
    <row r="3246" spans="1:7" x14ac:dyDescent="0.45">
      <c r="A3246" t="s">
        <v>720</v>
      </c>
      <c r="B3246">
        <v>5</v>
      </c>
      <c r="C3246">
        <v>16</v>
      </c>
      <c r="D3246">
        <v>4</v>
      </c>
      <c r="E3246">
        <v>11392.5</v>
      </c>
      <c r="F3246" t="s">
        <v>35</v>
      </c>
      <c r="G3246">
        <v>0.9367998680407611</v>
      </c>
    </row>
    <row r="3247" spans="1:7" x14ac:dyDescent="0.45">
      <c r="A3247" t="s">
        <v>720</v>
      </c>
      <c r="B3247">
        <v>5</v>
      </c>
      <c r="C3247">
        <v>16</v>
      </c>
      <c r="D3247">
        <v>5</v>
      </c>
      <c r="E3247">
        <v>12014.7</v>
      </c>
      <c r="F3247" t="s">
        <v>35</v>
      </c>
      <c r="G3247">
        <v>0.98796307874034073</v>
      </c>
    </row>
    <row r="3248" spans="1:7" x14ac:dyDescent="0.45">
      <c r="A3248" t="s">
        <v>720</v>
      </c>
      <c r="B3248">
        <v>5</v>
      </c>
      <c r="C3248">
        <v>16</v>
      </c>
      <c r="D3248">
        <v>6</v>
      </c>
      <c r="E3248">
        <v>12912.3</v>
      </c>
      <c r="F3248" t="s">
        <v>35</v>
      </c>
      <c r="G3248">
        <v>1.061772300733177</v>
      </c>
    </row>
    <row r="3249" spans="1:7" x14ac:dyDescent="0.45">
      <c r="A3249" t="s">
        <v>720</v>
      </c>
      <c r="B3249">
        <v>5</v>
      </c>
      <c r="C3249">
        <v>16</v>
      </c>
      <c r="D3249">
        <v>7</v>
      </c>
      <c r="E3249">
        <v>13443.9</v>
      </c>
      <c r="F3249" t="s">
        <v>35</v>
      </c>
      <c r="G3249">
        <v>1.1054855164321431</v>
      </c>
    </row>
    <row r="3250" spans="1:7" x14ac:dyDescent="0.45">
      <c r="A3250" t="s">
        <v>720</v>
      </c>
      <c r="B3250">
        <v>5</v>
      </c>
      <c r="C3250">
        <v>16</v>
      </c>
      <c r="D3250">
        <v>8</v>
      </c>
      <c r="E3250">
        <v>13360.5</v>
      </c>
      <c r="F3250" t="s">
        <v>35</v>
      </c>
      <c r="G3250">
        <v>1.098627574014359</v>
      </c>
    </row>
    <row r="3251" spans="1:7" x14ac:dyDescent="0.45">
      <c r="A3251" t="s">
        <v>720</v>
      </c>
      <c r="B3251">
        <v>5</v>
      </c>
      <c r="C3251">
        <v>16</v>
      </c>
      <c r="D3251">
        <v>9</v>
      </c>
      <c r="E3251">
        <v>13267.2</v>
      </c>
      <c r="F3251" t="s">
        <v>35</v>
      </c>
      <c r="G3251">
        <v>1.0909555592951841</v>
      </c>
    </row>
    <row r="3252" spans="1:7" x14ac:dyDescent="0.45">
      <c r="A3252" t="s">
        <v>720</v>
      </c>
      <c r="B3252">
        <v>5</v>
      </c>
      <c r="C3252">
        <v>16</v>
      </c>
      <c r="D3252">
        <v>10</v>
      </c>
      <c r="E3252">
        <v>13227</v>
      </c>
      <c r="F3252" t="s">
        <v>35</v>
      </c>
      <c r="G3252">
        <v>1.087649932374382</v>
      </c>
    </row>
    <row r="3253" spans="1:7" x14ac:dyDescent="0.45">
      <c r="A3253" t="s">
        <v>720</v>
      </c>
      <c r="B3253">
        <v>5</v>
      </c>
      <c r="C3253">
        <v>16</v>
      </c>
      <c r="D3253">
        <v>11</v>
      </c>
      <c r="E3253">
        <v>13245.9</v>
      </c>
      <c r="F3253" t="s">
        <v>35</v>
      </c>
      <c r="G3253">
        <v>1.0892040704043111</v>
      </c>
    </row>
    <row r="3254" spans="1:7" x14ac:dyDescent="0.45">
      <c r="A3254" t="s">
        <v>720</v>
      </c>
      <c r="B3254">
        <v>5</v>
      </c>
      <c r="C3254">
        <v>16</v>
      </c>
      <c r="D3254">
        <v>12</v>
      </c>
      <c r="E3254">
        <v>13245.9</v>
      </c>
      <c r="F3254" t="s">
        <v>35</v>
      </c>
      <c r="G3254">
        <v>1.0892040704043111</v>
      </c>
    </row>
    <row r="3255" spans="1:7" x14ac:dyDescent="0.45">
      <c r="A3255" t="s">
        <v>720</v>
      </c>
      <c r="B3255">
        <v>5</v>
      </c>
      <c r="C3255">
        <v>16</v>
      </c>
      <c r="D3255">
        <v>13</v>
      </c>
      <c r="E3255">
        <v>13233.6</v>
      </c>
      <c r="F3255" t="s">
        <v>35</v>
      </c>
      <c r="G3255">
        <v>1.088192647241977</v>
      </c>
    </row>
    <row r="3256" spans="1:7" x14ac:dyDescent="0.45">
      <c r="A3256" t="s">
        <v>720</v>
      </c>
      <c r="B3256">
        <v>5</v>
      </c>
      <c r="C3256">
        <v>16</v>
      </c>
      <c r="D3256">
        <v>14</v>
      </c>
      <c r="E3256">
        <v>13233.6</v>
      </c>
      <c r="F3256" t="s">
        <v>35</v>
      </c>
      <c r="G3256">
        <v>1.088192647241977</v>
      </c>
    </row>
    <row r="3257" spans="1:7" x14ac:dyDescent="0.45">
      <c r="A3257" t="s">
        <v>720</v>
      </c>
      <c r="B3257">
        <v>5</v>
      </c>
      <c r="C3257">
        <v>16</v>
      </c>
      <c r="D3257">
        <v>15</v>
      </c>
      <c r="E3257">
        <v>13359.3</v>
      </c>
      <c r="F3257" t="s">
        <v>35</v>
      </c>
      <c r="G3257">
        <v>1.0985288985838879</v>
      </c>
    </row>
    <row r="3258" spans="1:7" x14ac:dyDescent="0.45">
      <c r="A3258" t="s">
        <v>720</v>
      </c>
      <c r="B3258">
        <v>5</v>
      </c>
      <c r="C3258">
        <v>16</v>
      </c>
      <c r="D3258">
        <v>16</v>
      </c>
      <c r="E3258">
        <v>13511.7</v>
      </c>
      <c r="F3258" t="s">
        <v>35</v>
      </c>
      <c r="G3258">
        <v>1.111060678253794</v>
      </c>
    </row>
    <row r="3259" spans="1:7" x14ac:dyDescent="0.45">
      <c r="A3259" t="s">
        <v>720</v>
      </c>
      <c r="B3259">
        <v>5</v>
      </c>
      <c r="C3259">
        <v>16</v>
      </c>
      <c r="D3259">
        <v>17</v>
      </c>
      <c r="E3259">
        <v>13548.3</v>
      </c>
      <c r="F3259" t="s">
        <v>35</v>
      </c>
      <c r="G3259">
        <v>1.1140702788831811</v>
      </c>
    </row>
    <row r="3260" spans="1:7" x14ac:dyDescent="0.45">
      <c r="A3260" t="s">
        <v>720</v>
      </c>
      <c r="B3260">
        <v>5</v>
      </c>
      <c r="C3260">
        <v>16</v>
      </c>
      <c r="D3260">
        <v>18</v>
      </c>
      <c r="E3260">
        <v>13562.4</v>
      </c>
      <c r="F3260" t="s">
        <v>35</v>
      </c>
      <c r="G3260">
        <v>1.115229715191224</v>
      </c>
    </row>
    <row r="3261" spans="1:7" x14ac:dyDescent="0.45">
      <c r="A3261" t="s">
        <v>720</v>
      </c>
      <c r="B3261">
        <v>5</v>
      </c>
      <c r="C3261">
        <v>16</v>
      </c>
      <c r="D3261">
        <v>19</v>
      </c>
      <c r="E3261">
        <v>13389.6</v>
      </c>
      <c r="F3261" t="s">
        <v>35</v>
      </c>
      <c r="G3261">
        <v>1.1010204532032981</v>
      </c>
    </row>
    <row r="3262" spans="1:7" x14ac:dyDescent="0.45">
      <c r="A3262" t="s">
        <v>720</v>
      </c>
      <c r="B3262">
        <v>5</v>
      </c>
      <c r="C3262">
        <v>16</v>
      </c>
      <c r="D3262">
        <v>20</v>
      </c>
      <c r="E3262">
        <v>12896.1</v>
      </c>
      <c r="F3262" t="s">
        <v>35</v>
      </c>
      <c r="G3262">
        <v>1.060440182421809</v>
      </c>
    </row>
    <row r="3263" spans="1:7" x14ac:dyDescent="0.45">
      <c r="A3263" t="s">
        <v>720</v>
      </c>
      <c r="B3263">
        <v>5</v>
      </c>
      <c r="C3263">
        <v>16</v>
      </c>
      <c r="D3263">
        <v>21</v>
      </c>
      <c r="E3263">
        <v>12366</v>
      </c>
      <c r="F3263" t="s">
        <v>35</v>
      </c>
      <c r="G3263">
        <v>1.016850311010933</v>
      </c>
    </row>
    <row r="3264" spans="1:7" x14ac:dyDescent="0.45">
      <c r="A3264" t="s">
        <v>720</v>
      </c>
      <c r="B3264">
        <v>5</v>
      </c>
      <c r="C3264">
        <v>16</v>
      </c>
      <c r="D3264">
        <v>22</v>
      </c>
      <c r="E3264">
        <v>11125.5</v>
      </c>
      <c r="F3264" t="s">
        <v>35</v>
      </c>
      <c r="G3264">
        <v>0.91484458476080643</v>
      </c>
    </row>
    <row r="3265" spans="1:7" x14ac:dyDescent="0.45">
      <c r="A3265" t="s">
        <v>720</v>
      </c>
      <c r="B3265">
        <v>5</v>
      </c>
      <c r="C3265">
        <v>16</v>
      </c>
      <c r="D3265">
        <v>23</v>
      </c>
      <c r="E3265">
        <v>10551.6</v>
      </c>
      <c r="F3265" t="s">
        <v>35</v>
      </c>
      <c r="G3265">
        <v>0.86765306013771304</v>
      </c>
    </row>
    <row r="3266" spans="1:7" x14ac:dyDescent="0.45">
      <c r="A3266" t="s">
        <v>720</v>
      </c>
      <c r="B3266">
        <v>5</v>
      </c>
      <c r="C3266">
        <v>17</v>
      </c>
      <c r="D3266">
        <v>0</v>
      </c>
      <c r="E3266">
        <v>10124.700000000001</v>
      </c>
      <c r="F3266" t="s">
        <v>35</v>
      </c>
      <c r="G3266">
        <v>0.83254927574740334</v>
      </c>
    </row>
    <row r="3267" spans="1:7" x14ac:dyDescent="0.45">
      <c r="A3267" t="s">
        <v>720</v>
      </c>
      <c r="B3267">
        <v>5</v>
      </c>
      <c r="C3267">
        <v>17</v>
      </c>
      <c r="D3267">
        <v>1</v>
      </c>
      <c r="E3267">
        <v>10082.4</v>
      </c>
      <c r="F3267" t="s">
        <v>35</v>
      </c>
      <c r="G3267">
        <v>0.82907096682327586</v>
      </c>
    </row>
    <row r="3268" spans="1:7" x14ac:dyDescent="0.45">
      <c r="A3268" t="s">
        <v>720</v>
      </c>
      <c r="B3268">
        <v>5</v>
      </c>
      <c r="C3268">
        <v>17</v>
      </c>
      <c r="D3268">
        <v>2</v>
      </c>
      <c r="E3268">
        <v>10082.4</v>
      </c>
      <c r="F3268" t="s">
        <v>35</v>
      </c>
      <c r="G3268">
        <v>0.82907096682327586</v>
      </c>
    </row>
    <row r="3269" spans="1:7" x14ac:dyDescent="0.45">
      <c r="A3269" t="s">
        <v>720</v>
      </c>
      <c r="B3269">
        <v>5</v>
      </c>
      <c r="C3269">
        <v>17</v>
      </c>
      <c r="D3269">
        <v>3</v>
      </c>
      <c r="E3269">
        <v>10323.6</v>
      </c>
      <c r="F3269" t="s">
        <v>35</v>
      </c>
      <c r="G3269">
        <v>0.84890472834808883</v>
      </c>
    </row>
    <row r="3270" spans="1:7" x14ac:dyDescent="0.45">
      <c r="A3270" t="s">
        <v>720</v>
      </c>
      <c r="B3270">
        <v>5</v>
      </c>
      <c r="C3270">
        <v>17</v>
      </c>
      <c r="D3270">
        <v>4</v>
      </c>
      <c r="E3270">
        <v>11392.5</v>
      </c>
      <c r="F3270" t="s">
        <v>35</v>
      </c>
      <c r="G3270">
        <v>0.9367998680407611</v>
      </c>
    </row>
    <row r="3271" spans="1:7" x14ac:dyDescent="0.45">
      <c r="A3271" t="s">
        <v>720</v>
      </c>
      <c r="B3271">
        <v>5</v>
      </c>
      <c r="C3271">
        <v>17</v>
      </c>
      <c r="D3271">
        <v>5</v>
      </c>
      <c r="E3271">
        <v>12014.7</v>
      </c>
      <c r="F3271" t="s">
        <v>35</v>
      </c>
      <c r="G3271">
        <v>0.98796307874034073</v>
      </c>
    </row>
    <row r="3272" spans="1:7" x14ac:dyDescent="0.45">
      <c r="A3272" t="s">
        <v>720</v>
      </c>
      <c r="B3272">
        <v>5</v>
      </c>
      <c r="C3272">
        <v>17</v>
      </c>
      <c r="D3272">
        <v>6</v>
      </c>
      <c r="E3272">
        <v>12912.3</v>
      </c>
      <c r="F3272" t="s">
        <v>35</v>
      </c>
      <c r="G3272">
        <v>1.061772300733177</v>
      </c>
    </row>
    <row r="3273" spans="1:7" x14ac:dyDescent="0.45">
      <c r="A3273" t="s">
        <v>720</v>
      </c>
      <c r="B3273">
        <v>5</v>
      </c>
      <c r="C3273">
        <v>17</v>
      </c>
      <c r="D3273">
        <v>7</v>
      </c>
      <c r="E3273">
        <v>13443.9</v>
      </c>
      <c r="F3273" t="s">
        <v>35</v>
      </c>
      <c r="G3273">
        <v>1.1054855164321431</v>
      </c>
    </row>
    <row r="3274" spans="1:7" x14ac:dyDescent="0.45">
      <c r="A3274" t="s">
        <v>720</v>
      </c>
      <c r="B3274">
        <v>5</v>
      </c>
      <c r="C3274">
        <v>17</v>
      </c>
      <c r="D3274">
        <v>8</v>
      </c>
      <c r="E3274">
        <v>13355.7</v>
      </c>
      <c r="F3274" t="s">
        <v>35</v>
      </c>
      <c r="G3274">
        <v>1.0982328722924719</v>
      </c>
    </row>
    <row r="3275" spans="1:7" x14ac:dyDescent="0.45">
      <c r="A3275" t="s">
        <v>720</v>
      </c>
      <c r="B3275">
        <v>5</v>
      </c>
      <c r="C3275">
        <v>17</v>
      </c>
      <c r="D3275">
        <v>9</v>
      </c>
      <c r="E3275">
        <v>13328.4</v>
      </c>
      <c r="F3275" t="s">
        <v>35</v>
      </c>
      <c r="G3275">
        <v>1.0959880062492411</v>
      </c>
    </row>
    <row r="3276" spans="1:7" x14ac:dyDescent="0.45">
      <c r="A3276" t="s">
        <v>720</v>
      </c>
      <c r="B3276">
        <v>5</v>
      </c>
      <c r="C3276">
        <v>17</v>
      </c>
      <c r="D3276">
        <v>10</v>
      </c>
      <c r="E3276">
        <v>13245.6</v>
      </c>
      <c r="F3276" t="s">
        <v>35</v>
      </c>
      <c r="G3276">
        <v>1.089179401546694</v>
      </c>
    </row>
    <row r="3277" spans="1:7" x14ac:dyDescent="0.45">
      <c r="A3277" t="s">
        <v>720</v>
      </c>
      <c r="B3277">
        <v>5</v>
      </c>
      <c r="C3277">
        <v>17</v>
      </c>
      <c r="D3277">
        <v>11</v>
      </c>
      <c r="E3277">
        <v>13264.5</v>
      </c>
      <c r="F3277" t="s">
        <v>35</v>
      </c>
      <c r="G3277">
        <v>1.0907335395766229</v>
      </c>
    </row>
    <row r="3278" spans="1:7" x14ac:dyDescent="0.45">
      <c r="A3278" t="s">
        <v>720</v>
      </c>
      <c r="B3278">
        <v>5</v>
      </c>
      <c r="C3278">
        <v>17</v>
      </c>
      <c r="D3278">
        <v>12</v>
      </c>
      <c r="E3278">
        <v>13285.8</v>
      </c>
      <c r="F3278" t="s">
        <v>35</v>
      </c>
      <c r="G3278">
        <v>1.0924850284674961</v>
      </c>
    </row>
    <row r="3279" spans="1:7" x14ac:dyDescent="0.45">
      <c r="A3279" t="s">
        <v>720</v>
      </c>
      <c r="B3279">
        <v>5</v>
      </c>
      <c r="C3279">
        <v>17</v>
      </c>
      <c r="D3279">
        <v>13</v>
      </c>
      <c r="E3279">
        <v>13273.8</v>
      </c>
      <c r="F3279" t="s">
        <v>35</v>
      </c>
      <c r="G3279">
        <v>1.091498274162779</v>
      </c>
    </row>
    <row r="3280" spans="1:7" x14ac:dyDescent="0.45">
      <c r="A3280" t="s">
        <v>720</v>
      </c>
      <c r="B3280">
        <v>5</v>
      </c>
      <c r="C3280">
        <v>17</v>
      </c>
      <c r="D3280">
        <v>14</v>
      </c>
      <c r="E3280">
        <v>13335</v>
      </c>
      <c r="F3280" t="s">
        <v>35</v>
      </c>
      <c r="G3280">
        <v>1.096530721116836</v>
      </c>
    </row>
    <row r="3281" spans="1:7" x14ac:dyDescent="0.45">
      <c r="A3281" t="s">
        <v>720</v>
      </c>
      <c r="B3281">
        <v>5</v>
      </c>
      <c r="C3281">
        <v>17</v>
      </c>
      <c r="D3281">
        <v>15</v>
      </c>
      <c r="E3281">
        <v>13437.9</v>
      </c>
      <c r="F3281" t="s">
        <v>35</v>
      </c>
      <c r="G3281">
        <v>1.1049921392797839</v>
      </c>
    </row>
    <row r="3282" spans="1:7" x14ac:dyDescent="0.45">
      <c r="A3282" t="s">
        <v>720</v>
      </c>
      <c r="B3282">
        <v>5</v>
      </c>
      <c r="C3282">
        <v>17</v>
      </c>
      <c r="D3282">
        <v>16</v>
      </c>
      <c r="E3282">
        <v>13932.9</v>
      </c>
      <c r="F3282" t="s">
        <v>35</v>
      </c>
      <c r="G3282">
        <v>1.1456957543493631</v>
      </c>
    </row>
    <row r="3283" spans="1:7" x14ac:dyDescent="0.45">
      <c r="A3283" t="s">
        <v>720</v>
      </c>
      <c r="B3283">
        <v>5</v>
      </c>
      <c r="C3283">
        <v>17</v>
      </c>
      <c r="D3283">
        <v>17</v>
      </c>
      <c r="E3283">
        <v>14070</v>
      </c>
      <c r="F3283" t="s">
        <v>35</v>
      </c>
      <c r="G3283">
        <v>1.1569694222807561</v>
      </c>
    </row>
    <row r="3284" spans="1:7" x14ac:dyDescent="0.45">
      <c r="A3284" t="s">
        <v>720</v>
      </c>
      <c r="B3284">
        <v>5</v>
      </c>
      <c r="C3284">
        <v>17</v>
      </c>
      <c r="D3284">
        <v>18</v>
      </c>
      <c r="E3284">
        <v>14041.5</v>
      </c>
      <c r="F3284" t="s">
        <v>35</v>
      </c>
      <c r="G3284">
        <v>1.1546258808070531</v>
      </c>
    </row>
    <row r="3285" spans="1:7" x14ac:dyDescent="0.45">
      <c r="A3285" t="s">
        <v>720</v>
      </c>
      <c r="B3285">
        <v>5</v>
      </c>
      <c r="C3285">
        <v>17</v>
      </c>
      <c r="D3285">
        <v>19</v>
      </c>
      <c r="E3285">
        <v>13716.6</v>
      </c>
      <c r="F3285" t="s">
        <v>35</v>
      </c>
      <c r="G3285">
        <v>1.127909508006838</v>
      </c>
    </row>
    <row r="3286" spans="1:7" x14ac:dyDescent="0.45">
      <c r="A3286" t="s">
        <v>720</v>
      </c>
      <c r="B3286">
        <v>5</v>
      </c>
      <c r="C3286">
        <v>17</v>
      </c>
      <c r="D3286">
        <v>20</v>
      </c>
      <c r="E3286">
        <v>13119.9</v>
      </c>
      <c r="F3286" t="s">
        <v>35</v>
      </c>
      <c r="G3286">
        <v>1.0788431502047819</v>
      </c>
    </row>
    <row r="3287" spans="1:7" x14ac:dyDescent="0.45">
      <c r="A3287" t="s">
        <v>720</v>
      </c>
      <c r="B3287">
        <v>5</v>
      </c>
      <c r="C3287">
        <v>17</v>
      </c>
      <c r="D3287">
        <v>21</v>
      </c>
      <c r="E3287">
        <v>12366</v>
      </c>
      <c r="F3287" t="s">
        <v>35</v>
      </c>
      <c r="G3287">
        <v>1.016850311010933</v>
      </c>
    </row>
    <row r="3288" spans="1:7" x14ac:dyDescent="0.45">
      <c r="A3288" t="s">
        <v>720</v>
      </c>
      <c r="B3288">
        <v>5</v>
      </c>
      <c r="C3288">
        <v>17</v>
      </c>
      <c r="D3288">
        <v>22</v>
      </c>
      <c r="E3288">
        <v>10846.8</v>
      </c>
      <c r="F3288" t="s">
        <v>35</v>
      </c>
      <c r="G3288">
        <v>0.89192721603375269</v>
      </c>
    </row>
    <row r="3289" spans="1:7" x14ac:dyDescent="0.45">
      <c r="A3289" t="s">
        <v>720</v>
      </c>
      <c r="B3289">
        <v>5</v>
      </c>
      <c r="C3289">
        <v>17</v>
      </c>
      <c r="D3289">
        <v>23</v>
      </c>
      <c r="E3289">
        <v>10289.1</v>
      </c>
      <c r="F3289" t="s">
        <v>35</v>
      </c>
      <c r="G3289">
        <v>0.84606780972202722</v>
      </c>
    </row>
    <row r="3290" spans="1:7" x14ac:dyDescent="0.45">
      <c r="A3290" t="s">
        <v>720</v>
      </c>
      <c r="B3290">
        <v>5</v>
      </c>
      <c r="C3290">
        <v>18</v>
      </c>
      <c r="D3290">
        <v>0</v>
      </c>
      <c r="E3290">
        <v>9893.6999999999989</v>
      </c>
      <c r="F3290" t="s">
        <v>35</v>
      </c>
      <c r="G3290">
        <v>0.81355425538159998</v>
      </c>
    </row>
    <row r="3291" spans="1:7" x14ac:dyDescent="0.45">
      <c r="A3291" t="s">
        <v>720</v>
      </c>
      <c r="B3291">
        <v>5</v>
      </c>
      <c r="C3291">
        <v>18</v>
      </c>
      <c r="D3291">
        <v>1</v>
      </c>
      <c r="E3291">
        <v>9841.5</v>
      </c>
      <c r="F3291" t="s">
        <v>35</v>
      </c>
      <c r="G3291">
        <v>0.80926187415608075</v>
      </c>
    </row>
    <row r="3292" spans="1:7" x14ac:dyDescent="0.45">
      <c r="A3292" t="s">
        <v>720</v>
      </c>
      <c r="B3292">
        <v>5</v>
      </c>
      <c r="C3292">
        <v>18</v>
      </c>
      <c r="D3292">
        <v>2</v>
      </c>
      <c r="E3292">
        <v>9841.5</v>
      </c>
      <c r="F3292" t="s">
        <v>35</v>
      </c>
      <c r="G3292">
        <v>0.80926187415608075</v>
      </c>
    </row>
    <row r="3293" spans="1:7" x14ac:dyDescent="0.45">
      <c r="A3293" t="s">
        <v>720</v>
      </c>
      <c r="B3293">
        <v>5</v>
      </c>
      <c r="C3293">
        <v>18</v>
      </c>
      <c r="D3293">
        <v>3</v>
      </c>
      <c r="E3293">
        <v>9993.2999999999993</v>
      </c>
      <c r="F3293" t="s">
        <v>35</v>
      </c>
      <c r="G3293">
        <v>0.8217443161107516</v>
      </c>
    </row>
    <row r="3294" spans="1:7" x14ac:dyDescent="0.45">
      <c r="A3294" t="s">
        <v>720</v>
      </c>
      <c r="B3294">
        <v>5</v>
      </c>
      <c r="C3294">
        <v>18</v>
      </c>
      <c r="D3294">
        <v>4</v>
      </c>
      <c r="E3294">
        <v>10308.299999999999</v>
      </c>
      <c r="F3294" t="s">
        <v>35</v>
      </c>
      <c r="G3294">
        <v>0.84764661660957452</v>
      </c>
    </row>
    <row r="3295" spans="1:7" x14ac:dyDescent="0.45">
      <c r="A3295" t="s">
        <v>720</v>
      </c>
      <c r="B3295">
        <v>5</v>
      </c>
      <c r="C3295">
        <v>18</v>
      </c>
      <c r="D3295">
        <v>5</v>
      </c>
      <c r="E3295">
        <v>10650.3</v>
      </c>
      <c r="F3295" t="s">
        <v>35</v>
      </c>
      <c r="G3295">
        <v>0.87576911429401072</v>
      </c>
    </row>
    <row r="3296" spans="1:7" x14ac:dyDescent="0.45">
      <c r="A3296" t="s">
        <v>720</v>
      </c>
      <c r="B3296">
        <v>5</v>
      </c>
      <c r="C3296">
        <v>18</v>
      </c>
      <c r="D3296">
        <v>6</v>
      </c>
      <c r="E3296">
        <v>11344.8</v>
      </c>
      <c r="F3296" t="s">
        <v>35</v>
      </c>
      <c r="G3296">
        <v>0.93287751967951071</v>
      </c>
    </row>
    <row r="3297" spans="1:7" x14ac:dyDescent="0.45">
      <c r="A3297" t="s">
        <v>720</v>
      </c>
      <c r="B3297">
        <v>5</v>
      </c>
      <c r="C3297">
        <v>18</v>
      </c>
      <c r="D3297">
        <v>7</v>
      </c>
      <c r="E3297">
        <v>11902.5</v>
      </c>
      <c r="F3297" t="s">
        <v>35</v>
      </c>
      <c r="G3297">
        <v>0.9787369259912363</v>
      </c>
    </row>
    <row r="3298" spans="1:7" x14ac:dyDescent="0.45">
      <c r="A3298" t="s">
        <v>720</v>
      </c>
      <c r="B3298">
        <v>5</v>
      </c>
      <c r="C3298">
        <v>18</v>
      </c>
      <c r="D3298">
        <v>8</v>
      </c>
      <c r="E3298">
        <v>12234.9</v>
      </c>
      <c r="F3298" t="s">
        <v>35</v>
      </c>
      <c r="G3298">
        <v>1.0060700202318991</v>
      </c>
    </row>
    <row r="3299" spans="1:7" x14ac:dyDescent="0.45">
      <c r="A3299" t="s">
        <v>720</v>
      </c>
      <c r="B3299">
        <v>5</v>
      </c>
      <c r="C3299">
        <v>18</v>
      </c>
      <c r="D3299">
        <v>9</v>
      </c>
      <c r="E3299">
        <v>11956.2</v>
      </c>
      <c r="F3299" t="s">
        <v>35</v>
      </c>
      <c r="G3299">
        <v>0.98315265150484499</v>
      </c>
    </row>
    <row r="3300" spans="1:7" x14ac:dyDescent="0.45">
      <c r="A3300" t="s">
        <v>720</v>
      </c>
      <c r="B3300">
        <v>5</v>
      </c>
      <c r="C3300">
        <v>18</v>
      </c>
      <c r="D3300">
        <v>10</v>
      </c>
      <c r="E3300">
        <v>11873.4</v>
      </c>
      <c r="F3300" t="s">
        <v>35</v>
      </c>
      <c r="G3300">
        <v>0.97634404680229736</v>
      </c>
    </row>
    <row r="3301" spans="1:7" x14ac:dyDescent="0.45">
      <c r="A3301" t="s">
        <v>720</v>
      </c>
      <c r="B3301">
        <v>5</v>
      </c>
      <c r="C3301">
        <v>18</v>
      </c>
      <c r="D3301">
        <v>11</v>
      </c>
      <c r="E3301">
        <v>11892.3</v>
      </c>
      <c r="F3301" t="s">
        <v>35</v>
      </c>
      <c r="G3301">
        <v>0.97789818483222668</v>
      </c>
    </row>
    <row r="3302" spans="1:7" x14ac:dyDescent="0.45">
      <c r="A3302" t="s">
        <v>720</v>
      </c>
      <c r="B3302">
        <v>5</v>
      </c>
      <c r="C3302">
        <v>18</v>
      </c>
      <c r="D3302">
        <v>12</v>
      </c>
      <c r="E3302">
        <v>11871.6</v>
      </c>
      <c r="F3302" t="s">
        <v>35</v>
      </c>
      <c r="G3302">
        <v>0.97619603365658991</v>
      </c>
    </row>
    <row r="3303" spans="1:7" x14ac:dyDescent="0.45">
      <c r="A3303" t="s">
        <v>720</v>
      </c>
      <c r="B3303">
        <v>5</v>
      </c>
      <c r="C3303">
        <v>18</v>
      </c>
      <c r="D3303">
        <v>13</v>
      </c>
      <c r="E3303">
        <v>11859.6</v>
      </c>
      <c r="F3303" t="s">
        <v>35</v>
      </c>
      <c r="G3303">
        <v>0.97520927935187285</v>
      </c>
    </row>
    <row r="3304" spans="1:7" x14ac:dyDescent="0.45">
      <c r="A3304" t="s">
        <v>720</v>
      </c>
      <c r="B3304">
        <v>5</v>
      </c>
      <c r="C3304">
        <v>18</v>
      </c>
      <c r="D3304">
        <v>14</v>
      </c>
      <c r="E3304">
        <v>11886</v>
      </c>
      <c r="F3304" t="s">
        <v>35</v>
      </c>
      <c r="G3304">
        <v>0.97738013882225028</v>
      </c>
    </row>
    <row r="3305" spans="1:7" x14ac:dyDescent="0.45">
      <c r="A3305" t="s">
        <v>720</v>
      </c>
      <c r="B3305">
        <v>5</v>
      </c>
      <c r="C3305">
        <v>18</v>
      </c>
      <c r="D3305">
        <v>15</v>
      </c>
      <c r="E3305">
        <v>12302.4</v>
      </c>
      <c r="F3305" t="s">
        <v>35</v>
      </c>
      <c r="G3305">
        <v>1.0116205131959319</v>
      </c>
    </row>
    <row r="3306" spans="1:7" x14ac:dyDescent="0.45">
      <c r="A3306" t="s">
        <v>720</v>
      </c>
      <c r="B3306">
        <v>5</v>
      </c>
      <c r="C3306">
        <v>18</v>
      </c>
      <c r="D3306">
        <v>16</v>
      </c>
      <c r="E3306">
        <v>12661.5</v>
      </c>
      <c r="F3306" t="s">
        <v>35</v>
      </c>
      <c r="G3306">
        <v>1.041149135764591</v>
      </c>
    </row>
    <row r="3307" spans="1:7" x14ac:dyDescent="0.45">
      <c r="A3307" t="s">
        <v>720</v>
      </c>
      <c r="B3307">
        <v>5</v>
      </c>
      <c r="C3307">
        <v>18</v>
      </c>
      <c r="D3307">
        <v>17</v>
      </c>
      <c r="E3307">
        <v>12936.9</v>
      </c>
      <c r="F3307" t="s">
        <v>35</v>
      </c>
      <c r="G3307">
        <v>1.0637951470578471</v>
      </c>
    </row>
    <row r="3308" spans="1:7" x14ac:dyDescent="0.45">
      <c r="A3308" t="s">
        <v>720</v>
      </c>
      <c r="B3308">
        <v>5</v>
      </c>
      <c r="C3308">
        <v>18</v>
      </c>
      <c r="D3308">
        <v>18</v>
      </c>
      <c r="E3308">
        <v>12983.7</v>
      </c>
      <c r="F3308" t="s">
        <v>35</v>
      </c>
      <c r="G3308">
        <v>1.067643488846244</v>
      </c>
    </row>
    <row r="3309" spans="1:7" x14ac:dyDescent="0.45">
      <c r="A3309" t="s">
        <v>720</v>
      </c>
      <c r="B3309">
        <v>5</v>
      </c>
      <c r="C3309">
        <v>18</v>
      </c>
      <c r="D3309">
        <v>19</v>
      </c>
      <c r="E3309">
        <v>12928.2</v>
      </c>
      <c r="F3309" t="s">
        <v>35</v>
      </c>
      <c r="G3309">
        <v>1.0630797501869269</v>
      </c>
    </row>
    <row r="3310" spans="1:7" x14ac:dyDescent="0.45">
      <c r="A3310" t="s">
        <v>720</v>
      </c>
      <c r="B3310">
        <v>5</v>
      </c>
      <c r="C3310">
        <v>18</v>
      </c>
      <c r="D3310">
        <v>20</v>
      </c>
      <c r="E3310">
        <v>12791.4</v>
      </c>
      <c r="F3310" t="s">
        <v>35</v>
      </c>
      <c r="G3310">
        <v>1.0518307511131531</v>
      </c>
    </row>
    <row r="3311" spans="1:7" x14ac:dyDescent="0.45">
      <c r="A3311" t="s">
        <v>720</v>
      </c>
      <c r="B3311">
        <v>5</v>
      </c>
      <c r="C3311">
        <v>18</v>
      </c>
      <c r="D3311">
        <v>21</v>
      </c>
      <c r="E3311">
        <v>12354</v>
      </c>
      <c r="F3311" t="s">
        <v>35</v>
      </c>
      <c r="G3311">
        <v>1.015863556706216</v>
      </c>
    </row>
    <row r="3312" spans="1:7" x14ac:dyDescent="0.45">
      <c r="A3312" t="s">
        <v>720</v>
      </c>
      <c r="B3312">
        <v>5</v>
      </c>
      <c r="C3312">
        <v>18</v>
      </c>
      <c r="D3312">
        <v>22</v>
      </c>
      <c r="E3312">
        <v>10846.8</v>
      </c>
      <c r="F3312" t="s">
        <v>35</v>
      </c>
      <c r="G3312">
        <v>0.89192721603375269</v>
      </c>
    </row>
    <row r="3313" spans="1:7" x14ac:dyDescent="0.45">
      <c r="A3313" t="s">
        <v>720</v>
      </c>
      <c r="B3313">
        <v>5</v>
      </c>
      <c r="C3313">
        <v>18</v>
      </c>
      <c r="D3313">
        <v>23</v>
      </c>
      <c r="E3313">
        <v>10289.1</v>
      </c>
      <c r="F3313" t="s">
        <v>35</v>
      </c>
      <c r="G3313">
        <v>0.84606780972202722</v>
      </c>
    </row>
    <row r="3314" spans="1:7" x14ac:dyDescent="0.45">
      <c r="A3314" t="s">
        <v>720</v>
      </c>
      <c r="B3314">
        <v>5</v>
      </c>
      <c r="C3314">
        <v>19</v>
      </c>
      <c r="D3314">
        <v>0</v>
      </c>
      <c r="E3314">
        <v>9893.6999999999989</v>
      </c>
      <c r="F3314" t="s">
        <v>35</v>
      </c>
      <c r="G3314">
        <v>0.81355425538159998</v>
      </c>
    </row>
    <row r="3315" spans="1:7" x14ac:dyDescent="0.45">
      <c r="A3315" t="s">
        <v>720</v>
      </c>
      <c r="B3315">
        <v>5</v>
      </c>
      <c r="C3315">
        <v>19</v>
      </c>
      <c r="D3315">
        <v>1</v>
      </c>
      <c r="E3315">
        <v>9841.5</v>
      </c>
      <c r="F3315" t="s">
        <v>35</v>
      </c>
      <c r="G3315">
        <v>0.80926187415608075</v>
      </c>
    </row>
    <row r="3316" spans="1:7" x14ac:dyDescent="0.45">
      <c r="A3316" t="s">
        <v>720</v>
      </c>
      <c r="B3316">
        <v>5</v>
      </c>
      <c r="C3316">
        <v>19</v>
      </c>
      <c r="D3316">
        <v>2</v>
      </c>
      <c r="E3316">
        <v>9841.5</v>
      </c>
      <c r="F3316" t="s">
        <v>35</v>
      </c>
      <c r="G3316">
        <v>0.80926187415608075</v>
      </c>
    </row>
    <row r="3317" spans="1:7" x14ac:dyDescent="0.45">
      <c r="A3317" t="s">
        <v>720</v>
      </c>
      <c r="B3317">
        <v>5</v>
      </c>
      <c r="C3317">
        <v>19</v>
      </c>
      <c r="D3317">
        <v>3</v>
      </c>
      <c r="E3317">
        <v>9993.2999999999993</v>
      </c>
      <c r="F3317" t="s">
        <v>35</v>
      </c>
      <c r="G3317">
        <v>0.8217443161107516</v>
      </c>
    </row>
    <row r="3318" spans="1:7" x14ac:dyDescent="0.45">
      <c r="A3318" t="s">
        <v>720</v>
      </c>
      <c r="B3318">
        <v>5</v>
      </c>
      <c r="C3318">
        <v>19</v>
      </c>
      <c r="D3318">
        <v>4</v>
      </c>
      <c r="E3318">
        <v>10308.299999999999</v>
      </c>
      <c r="F3318" t="s">
        <v>35</v>
      </c>
      <c r="G3318">
        <v>0.84764661660957452</v>
      </c>
    </row>
    <row r="3319" spans="1:7" x14ac:dyDescent="0.45">
      <c r="A3319" t="s">
        <v>720</v>
      </c>
      <c r="B3319">
        <v>5</v>
      </c>
      <c r="C3319">
        <v>19</v>
      </c>
      <c r="D3319">
        <v>5</v>
      </c>
      <c r="E3319">
        <v>10650.3</v>
      </c>
      <c r="F3319" t="s">
        <v>35</v>
      </c>
      <c r="G3319">
        <v>0.87576911429401072</v>
      </c>
    </row>
    <row r="3320" spans="1:7" x14ac:dyDescent="0.45">
      <c r="A3320" t="s">
        <v>720</v>
      </c>
      <c r="B3320">
        <v>5</v>
      </c>
      <c r="C3320">
        <v>19</v>
      </c>
      <c r="D3320">
        <v>6</v>
      </c>
      <c r="E3320">
        <v>11344.8</v>
      </c>
      <c r="F3320" t="s">
        <v>35</v>
      </c>
      <c r="G3320">
        <v>0.93287751967951071</v>
      </c>
    </row>
    <row r="3321" spans="1:7" x14ac:dyDescent="0.45">
      <c r="A3321" t="s">
        <v>720</v>
      </c>
      <c r="B3321">
        <v>5</v>
      </c>
      <c r="C3321">
        <v>19</v>
      </c>
      <c r="D3321">
        <v>7</v>
      </c>
      <c r="E3321">
        <v>11952.6</v>
      </c>
      <c r="F3321" t="s">
        <v>35</v>
      </c>
      <c r="G3321">
        <v>0.98285662521343009</v>
      </c>
    </row>
    <row r="3322" spans="1:7" x14ac:dyDescent="0.45">
      <c r="A3322" t="s">
        <v>720</v>
      </c>
      <c r="B3322">
        <v>5</v>
      </c>
      <c r="C3322">
        <v>19</v>
      </c>
      <c r="D3322">
        <v>8</v>
      </c>
      <c r="E3322">
        <v>12113.4</v>
      </c>
      <c r="F3322" t="s">
        <v>35</v>
      </c>
      <c r="G3322">
        <v>0.99607913289663863</v>
      </c>
    </row>
    <row r="3323" spans="1:7" x14ac:dyDescent="0.45">
      <c r="A3323" t="s">
        <v>720</v>
      </c>
      <c r="B3323">
        <v>5</v>
      </c>
      <c r="C3323">
        <v>19</v>
      </c>
      <c r="D3323">
        <v>9</v>
      </c>
      <c r="E3323">
        <v>11873.4</v>
      </c>
      <c r="F3323" t="s">
        <v>35</v>
      </c>
      <c r="G3323">
        <v>0.97634404680229736</v>
      </c>
    </row>
    <row r="3324" spans="1:7" x14ac:dyDescent="0.45">
      <c r="A3324" t="s">
        <v>720</v>
      </c>
      <c r="B3324">
        <v>5</v>
      </c>
      <c r="C3324">
        <v>19</v>
      </c>
      <c r="D3324">
        <v>10</v>
      </c>
      <c r="E3324">
        <v>11854.8</v>
      </c>
      <c r="F3324" t="s">
        <v>35</v>
      </c>
      <c r="G3324">
        <v>0.97481457762998591</v>
      </c>
    </row>
    <row r="3325" spans="1:7" x14ac:dyDescent="0.45">
      <c r="A3325" t="s">
        <v>720</v>
      </c>
      <c r="B3325">
        <v>5</v>
      </c>
      <c r="C3325">
        <v>19</v>
      </c>
      <c r="D3325">
        <v>11</v>
      </c>
      <c r="E3325">
        <v>11873.7</v>
      </c>
      <c r="F3325" t="s">
        <v>35</v>
      </c>
      <c r="G3325">
        <v>0.97636871565991523</v>
      </c>
    </row>
    <row r="3326" spans="1:7" x14ac:dyDescent="0.45">
      <c r="A3326" t="s">
        <v>720</v>
      </c>
      <c r="B3326">
        <v>5</v>
      </c>
      <c r="C3326">
        <v>19</v>
      </c>
      <c r="D3326">
        <v>12</v>
      </c>
      <c r="E3326">
        <v>11853</v>
      </c>
      <c r="F3326" t="s">
        <v>35</v>
      </c>
      <c r="G3326">
        <v>0.97466656448427835</v>
      </c>
    </row>
    <row r="3327" spans="1:7" x14ac:dyDescent="0.45">
      <c r="A3327" t="s">
        <v>720</v>
      </c>
      <c r="B3327">
        <v>5</v>
      </c>
      <c r="C3327">
        <v>19</v>
      </c>
      <c r="D3327">
        <v>13</v>
      </c>
      <c r="E3327">
        <v>11841</v>
      </c>
      <c r="F3327" t="s">
        <v>35</v>
      </c>
      <c r="G3327">
        <v>0.97367981017956129</v>
      </c>
    </row>
    <row r="3328" spans="1:7" x14ac:dyDescent="0.45">
      <c r="A3328" t="s">
        <v>720</v>
      </c>
      <c r="B3328">
        <v>5</v>
      </c>
      <c r="C3328">
        <v>19</v>
      </c>
      <c r="D3328">
        <v>14</v>
      </c>
      <c r="E3328">
        <v>11867.4</v>
      </c>
      <c r="F3328" t="s">
        <v>35</v>
      </c>
      <c r="G3328">
        <v>0.97585066964993883</v>
      </c>
    </row>
    <row r="3329" spans="1:7" x14ac:dyDescent="0.45">
      <c r="A3329" t="s">
        <v>720</v>
      </c>
      <c r="B3329">
        <v>5</v>
      </c>
      <c r="C3329">
        <v>19</v>
      </c>
      <c r="D3329">
        <v>15</v>
      </c>
      <c r="E3329">
        <v>12163.8</v>
      </c>
      <c r="F3329" t="s">
        <v>35</v>
      </c>
      <c r="G3329">
        <v>1.00022350097645</v>
      </c>
    </row>
    <row r="3330" spans="1:7" x14ac:dyDescent="0.45">
      <c r="A3330" t="s">
        <v>720</v>
      </c>
      <c r="B3330">
        <v>5</v>
      </c>
      <c r="C3330">
        <v>19</v>
      </c>
      <c r="D3330">
        <v>16</v>
      </c>
      <c r="E3330">
        <v>12419.4</v>
      </c>
      <c r="F3330" t="s">
        <v>35</v>
      </c>
      <c r="G3330">
        <v>1.0212413676669241</v>
      </c>
    </row>
    <row r="3331" spans="1:7" x14ac:dyDescent="0.45">
      <c r="A3331" t="s">
        <v>720</v>
      </c>
      <c r="B3331">
        <v>5</v>
      </c>
      <c r="C3331">
        <v>19</v>
      </c>
      <c r="D3331">
        <v>17</v>
      </c>
      <c r="E3331">
        <v>12936.9</v>
      </c>
      <c r="F3331" t="s">
        <v>35</v>
      </c>
      <c r="G3331">
        <v>1.0637951470578471</v>
      </c>
    </row>
    <row r="3332" spans="1:7" x14ac:dyDescent="0.45">
      <c r="A3332" t="s">
        <v>720</v>
      </c>
      <c r="B3332">
        <v>5</v>
      </c>
      <c r="C3332">
        <v>19</v>
      </c>
      <c r="D3332">
        <v>18</v>
      </c>
      <c r="E3332">
        <v>13045.2</v>
      </c>
      <c r="F3332" t="s">
        <v>35</v>
      </c>
      <c r="G3332">
        <v>1.0727006046579179</v>
      </c>
    </row>
    <row r="3333" spans="1:7" x14ac:dyDescent="0.45">
      <c r="A3333" t="s">
        <v>720</v>
      </c>
      <c r="B3333">
        <v>5</v>
      </c>
      <c r="C3333">
        <v>19</v>
      </c>
      <c r="D3333">
        <v>19</v>
      </c>
      <c r="E3333">
        <v>12982.2</v>
      </c>
      <c r="F3333" t="s">
        <v>35</v>
      </c>
      <c r="G3333">
        <v>1.0675201445581539</v>
      </c>
    </row>
    <row r="3334" spans="1:7" x14ac:dyDescent="0.45">
      <c r="A3334" t="s">
        <v>720</v>
      </c>
      <c r="B3334">
        <v>5</v>
      </c>
      <c r="C3334">
        <v>19</v>
      </c>
      <c r="D3334">
        <v>20</v>
      </c>
      <c r="E3334">
        <v>12819.9</v>
      </c>
      <c r="F3334" t="s">
        <v>35</v>
      </c>
      <c r="G3334">
        <v>1.054174292586856</v>
      </c>
    </row>
    <row r="3335" spans="1:7" x14ac:dyDescent="0.45">
      <c r="A3335" t="s">
        <v>720</v>
      </c>
      <c r="B3335">
        <v>5</v>
      </c>
      <c r="C3335">
        <v>19</v>
      </c>
      <c r="D3335">
        <v>21</v>
      </c>
      <c r="E3335">
        <v>12354</v>
      </c>
      <c r="F3335" t="s">
        <v>35</v>
      </c>
      <c r="G3335">
        <v>1.015863556706216</v>
      </c>
    </row>
    <row r="3336" spans="1:7" x14ac:dyDescent="0.45">
      <c r="A3336" t="s">
        <v>720</v>
      </c>
      <c r="B3336">
        <v>5</v>
      </c>
      <c r="C3336">
        <v>19</v>
      </c>
      <c r="D3336">
        <v>22</v>
      </c>
      <c r="E3336">
        <v>11125.5</v>
      </c>
      <c r="F3336" t="s">
        <v>35</v>
      </c>
      <c r="G3336">
        <v>0.91484458476080643</v>
      </c>
    </row>
    <row r="3337" spans="1:7" x14ac:dyDescent="0.45">
      <c r="A3337" t="s">
        <v>720</v>
      </c>
      <c r="B3337">
        <v>5</v>
      </c>
      <c r="C3337">
        <v>19</v>
      </c>
      <c r="D3337">
        <v>23</v>
      </c>
      <c r="E3337">
        <v>10551.6</v>
      </c>
      <c r="F3337" t="s">
        <v>35</v>
      </c>
      <c r="G3337">
        <v>0.86765306013771304</v>
      </c>
    </row>
    <row r="3338" spans="1:7" x14ac:dyDescent="0.45">
      <c r="A3338" t="s">
        <v>720</v>
      </c>
      <c r="B3338">
        <v>5</v>
      </c>
      <c r="C3338">
        <v>20</v>
      </c>
      <c r="D3338">
        <v>0</v>
      </c>
      <c r="E3338">
        <v>10124.700000000001</v>
      </c>
      <c r="F3338" t="s">
        <v>35</v>
      </c>
      <c r="G3338">
        <v>0.83254927574740334</v>
      </c>
    </row>
    <row r="3339" spans="1:7" x14ac:dyDescent="0.45">
      <c r="A3339" t="s">
        <v>720</v>
      </c>
      <c r="B3339">
        <v>5</v>
      </c>
      <c r="C3339">
        <v>20</v>
      </c>
      <c r="D3339">
        <v>1</v>
      </c>
      <c r="E3339">
        <v>10082.4</v>
      </c>
      <c r="F3339" t="s">
        <v>35</v>
      </c>
      <c r="G3339">
        <v>0.82907096682327586</v>
      </c>
    </row>
    <row r="3340" spans="1:7" x14ac:dyDescent="0.45">
      <c r="A3340" t="s">
        <v>720</v>
      </c>
      <c r="B3340">
        <v>5</v>
      </c>
      <c r="C3340">
        <v>20</v>
      </c>
      <c r="D3340">
        <v>2</v>
      </c>
      <c r="E3340">
        <v>10082.4</v>
      </c>
      <c r="F3340" t="s">
        <v>35</v>
      </c>
      <c r="G3340">
        <v>0.82907096682327586</v>
      </c>
    </row>
    <row r="3341" spans="1:7" x14ac:dyDescent="0.45">
      <c r="A3341" t="s">
        <v>720</v>
      </c>
      <c r="B3341">
        <v>5</v>
      </c>
      <c r="C3341">
        <v>20</v>
      </c>
      <c r="D3341">
        <v>3</v>
      </c>
      <c r="E3341">
        <v>10323.6</v>
      </c>
      <c r="F3341" t="s">
        <v>35</v>
      </c>
      <c r="G3341">
        <v>0.84890472834808883</v>
      </c>
    </row>
    <row r="3342" spans="1:7" x14ac:dyDescent="0.45">
      <c r="A3342" t="s">
        <v>720</v>
      </c>
      <c r="B3342">
        <v>5</v>
      </c>
      <c r="C3342">
        <v>20</v>
      </c>
      <c r="D3342">
        <v>4</v>
      </c>
      <c r="E3342">
        <v>11371.5</v>
      </c>
      <c r="F3342" t="s">
        <v>35</v>
      </c>
      <c r="G3342">
        <v>0.93507304800750624</v>
      </c>
    </row>
    <row r="3343" spans="1:7" x14ac:dyDescent="0.45">
      <c r="A3343" t="s">
        <v>720</v>
      </c>
      <c r="B3343">
        <v>5</v>
      </c>
      <c r="C3343">
        <v>20</v>
      </c>
      <c r="D3343">
        <v>5</v>
      </c>
      <c r="E3343">
        <v>12014.7</v>
      </c>
      <c r="F3343" t="s">
        <v>35</v>
      </c>
      <c r="G3343">
        <v>0.98796307874034073</v>
      </c>
    </row>
    <row r="3344" spans="1:7" x14ac:dyDescent="0.45">
      <c r="A3344" t="s">
        <v>720</v>
      </c>
      <c r="B3344">
        <v>5</v>
      </c>
      <c r="C3344">
        <v>20</v>
      </c>
      <c r="D3344">
        <v>6</v>
      </c>
      <c r="E3344">
        <v>12912.3</v>
      </c>
      <c r="F3344" t="s">
        <v>35</v>
      </c>
      <c r="G3344">
        <v>1.061772300733177</v>
      </c>
    </row>
    <row r="3345" spans="1:7" x14ac:dyDescent="0.45">
      <c r="A3345" t="s">
        <v>720</v>
      </c>
      <c r="B3345">
        <v>5</v>
      </c>
      <c r="C3345">
        <v>20</v>
      </c>
      <c r="D3345">
        <v>7</v>
      </c>
      <c r="E3345">
        <v>13443.9</v>
      </c>
      <c r="F3345" t="s">
        <v>35</v>
      </c>
      <c r="G3345">
        <v>1.1054855164321431</v>
      </c>
    </row>
    <row r="3346" spans="1:7" x14ac:dyDescent="0.45">
      <c r="A3346" t="s">
        <v>720</v>
      </c>
      <c r="B3346">
        <v>5</v>
      </c>
      <c r="C3346">
        <v>20</v>
      </c>
      <c r="D3346">
        <v>8</v>
      </c>
      <c r="E3346">
        <v>13352.7</v>
      </c>
      <c r="F3346" t="s">
        <v>35</v>
      </c>
      <c r="G3346">
        <v>1.097986183716293</v>
      </c>
    </row>
    <row r="3347" spans="1:7" x14ac:dyDescent="0.45">
      <c r="A3347" t="s">
        <v>720</v>
      </c>
      <c r="B3347">
        <v>5</v>
      </c>
      <c r="C3347">
        <v>20</v>
      </c>
      <c r="D3347">
        <v>9</v>
      </c>
      <c r="E3347">
        <v>13245.6</v>
      </c>
      <c r="F3347" t="s">
        <v>35</v>
      </c>
      <c r="G3347">
        <v>1.089179401546694</v>
      </c>
    </row>
    <row r="3348" spans="1:7" x14ac:dyDescent="0.45">
      <c r="A3348" t="s">
        <v>720</v>
      </c>
      <c r="B3348">
        <v>5</v>
      </c>
      <c r="C3348">
        <v>20</v>
      </c>
      <c r="D3348">
        <v>10</v>
      </c>
      <c r="E3348">
        <v>13229.7</v>
      </c>
      <c r="F3348" t="s">
        <v>35</v>
      </c>
      <c r="G3348">
        <v>1.087871952092943</v>
      </c>
    </row>
    <row r="3349" spans="1:7" x14ac:dyDescent="0.45">
      <c r="A3349" t="s">
        <v>720</v>
      </c>
      <c r="B3349">
        <v>5</v>
      </c>
      <c r="C3349">
        <v>20</v>
      </c>
      <c r="D3349">
        <v>11</v>
      </c>
      <c r="E3349">
        <v>13224.9</v>
      </c>
      <c r="F3349" t="s">
        <v>35</v>
      </c>
      <c r="G3349">
        <v>1.087477250371057</v>
      </c>
    </row>
    <row r="3350" spans="1:7" x14ac:dyDescent="0.45">
      <c r="A3350" t="s">
        <v>720</v>
      </c>
      <c r="B3350">
        <v>5</v>
      </c>
      <c r="C3350">
        <v>20</v>
      </c>
      <c r="D3350">
        <v>12</v>
      </c>
      <c r="E3350">
        <v>13224.9</v>
      </c>
      <c r="F3350" t="s">
        <v>35</v>
      </c>
      <c r="G3350">
        <v>1.087477250371057</v>
      </c>
    </row>
    <row r="3351" spans="1:7" x14ac:dyDescent="0.45">
      <c r="A3351" t="s">
        <v>720</v>
      </c>
      <c r="B3351">
        <v>5</v>
      </c>
      <c r="C3351">
        <v>20</v>
      </c>
      <c r="D3351">
        <v>13</v>
      </c>
      <c r="E3351">
        <v>13212.6</v>
      </c>
      <c r="F3351" t="s">
        <v>35</v>
      </c>
      <c r="G3351">
        <v>1.086465827208722</v>
      </c>
    </row>
    <row r="3352" spans="1:7" x14ac:dyDescent="0.45">
      <c r="A3352" t="s">
        <v>720</v>
      </c>
      <c r="B3352">
        <v>5</v>
      </c>
      <c r="C3352">
        <v>20</v>
      </c>
      <c r="D3352">
        <v>14</v>
      </c>
      <c r="E3352">
        <v>13219.5</v>
      </c>
      <c r="F3352" t="s">
        <v>35</v>
      </c>
      <c r="G3352">
        <v>1.087033210933934</v>
      </c>
    </row>
    <row r="3353" spans="1:7" x14ac:dyDescent="0.45">
      <c r="A3353" t="s">
        <v>720</v>
      </c>
      <c r="B3353">
        <v>5</v>
      </c>
      <c r="C3353">
        <v>20</v>
      </c>
      <c r="D3353">
        <v>15</v>
      </c>
      <c r="E3353">
        <v>13359.3</v>
      </c>
      <c r="F3353" t="s">
        <v>35</v>
      </c>
      <c r="G3353">
        <v>1.0985288985838879</v>
      </c>
    </row>
    <row r="3354" spans="1:7" x14ac:dyDescent="0.45">
      <c r="A3354" t="s">
        <v>720</v>
      </c>
      <c r="B3354">
        <v>5</v>
      </c>
      <c r="C3354">
        <v>20</v>
      </c>
      <c r="D3354">
        <v>16</v>
      </c>
      <c r="E3354">
        <v>13511.7</v>
      </c>
      <c r="F3354" t="s">
        <v>35</v>
      </c>
      <c r="G3354">
        <v>1.111060678253794</v>
      </c>
    </row>
    <row r="3355" spans="1:7" x14ac:dyDescent="0.45">
      <c r="A3355" t="s">
        <v>720</v>
      </c>
      <c r="B3355">
        <v>5</v>
      </c>
      <c r="C3355">
        <v>20</v>
      </c>
      <c r="D3355">
        <v>17</v>
      </c>
      <c r="E3355">
        <v>13932.9</v>
      </c>
      <c r="F3355" t="s">
        <v>35</v>
      </c>
      <c r="G3355">
        <v>1.1456957543493631</v>
      </c>
    </row>
    <row r="3356" spans="1:7" x14ac:dyDescent="0.45">
      <c r="A3356" t="s">
        <v>720</v>
      </c>
      <c r="B3356">
        <v>5</v>
      </c>
      <c r="C3356">
        <v>20</v>
      </c>
      <c r="D3356">
        <v>18</v>
      </c>
      <c r="E3356">
        <v>13987.5</v>
      </c>
      <c r="F3356" t="s">
        <v>35</v>
      </c>
      <c r="G3356">
        <v>1.1501854864358261</v>
      </c>
    </row>
    <row r="3357" spans="1:7" x14ac:dyDescent="0.45">
      <c r="A3357" t="s">
        <v>720</v>
      </c>
      <c r="B3357">
        <v>5</v>
      </c>
      <c r="C3357">
        <v>20</v>
      </c>
      <c r="D3357">
        <v>19</v>
      </c>
      <c r="E3357">
        <v>13662.9</v>
      </c>
      <c r="F3357" t="s">
        <v>35</v>
      </c>
      <c r="G3357">
        <v>1.123493782493229</v>
      </c>
    </row>
    <row r="3358" spans="1:7" x14ac:dyDescent="0.45">
      <c r="A3358" t="s">
        <v>720</v>
      </c>
      <c r="B3358">
        <v>5</v>
      </c>
      <c r="C3358">
        <v>20</v>
      </c>
      <c r="D3358">
        <v>20</v>
      </c>
      <c r="E3358">
        <v>13119.9</v>
      </c>
      <c r="F3358" t="s">
        <v>35</v>
      </c>
      <c r="G3358">
        <v>1.0788431502047819</v>
      </c>
    </row>
    <row r="3359" spans="1:7" x14ac:dyDescent="0.45">
      <c r="A3359" t="s">
        <v>720</v>
      </c>
      <c r="B3359">
        <v>5</v>
      </c>
      <c r="C3359">
        <v>20</v>
      </c>
      <c r="D3359">
        <v>21</v>
      </c>
      <c r="E3359">
        <v>12339</v>
      </c>
      <c r="F3359" t="s">
        <v>35</v>
      </c>
      <c r="G3359">
        <v>1.0146301138253191</v>
      </c>
    </row>
    <row r="3360" spans="1:7" x14ac:dyDescent="0.45">
      <c r="A3360" t="s">
        <v>720</v>
      </c>
      <c r="B3360">
        <v>5</v>
      </c>
      <c r="C3360">
        <v>20</v>
      </c>
      <c r="D3360">
        <v>22</v>
      </c>
      <c r="E3360">
        <v>11125.5</v>
      </c>
      <c r="F3360" t="s">
        <v>35</v>
      </c>
      <c r="G3360">
        <v>0.91484458476080643</v>
      </c>
    </row>
    <row r="3361" spans="1:7" x14ac:dyDescent="0.45">
      <c r="A3361" t="s">
        <v>720</v>
      </c>
      <c r="B3361">
        <v>5</v>
      </c>
      <c r="C3361">
        <v>20</v>
      </c>
      <c r="D3361">
        <v>23</v>
      </c>
      <c r="E3361">
        <v>10551.6</v>
      </c>
      <c r="F3361" t="s">
        <v>35</v>
      </c>
      <c r="G3361">
        <v>0.86765306013771304</v>
      </c>
    </row>
    <row r="3362" spans="1:7" x14ac:dyDescent="0.45">
      <c r="A3362" t="s">
        <v>720</v>
      </c>
      <c r="B3362">
        <v>5</v>
      </c>
      <c r="C3362">
        <v>21</v>
      </c>
      <c r="D3362">
        <v>0</v>
      </c>
      <c r="E3362">
        <v>10124.700000000001</v>
      </c>
      <c r="F3362" t="s">
        <v>35</v>
      </c>
      <c r="G3362">
        <v>0.83254927574740334</v>
      </c>
    </row>
    <row r="3363" spans="1:7" x14ac:dyDescent="0.45">
      <c r="A3363" t="s">
        <v>720</v>
      </c>
      <c r="B3363">
        <v>5</v>
      </c>
      <c r="C3363">
        <v>21</v>
      </c>
      <c r="D3363">
        <v>1</v>
      </c>
      <c r="E3363">
        <v>10082.4</v>
      </c>
      <c r="F3363" t="s">
        <v>35</v>
      </c>
      <c r="G3363">
        <v>0.82907096682327586</v>
      </c>
    </row>
    <row r="3364" spans="1:7" x14ac:dyDescent="0.45">
      <c r="A3364" t="s">
        <v>720</v>
      </c>
      <c r="B3364">
        <v>5</v>
      </c>
      <c r="C3364">
        <v>21</v>
      </c>
      <c r="D3364">
        <v>2</v>
      </c>
      <c r="E3364">
        <v>10082.4</v>
      </c>
      <c r="F3364" t="s">
        <v>35</v>
      </c>
      <c r="G3364">
        <v>0.82907096682327586</v>
      </c>
    </row>
    <row r="3365" spans="1:7" x14ac:dyDescent="0.45">
      <c r="A3365" t="s">
        <v>720</v>
      </c>
      <c r="B3365">
        <v>5</v>
      </c>
      <c r="C3365">
        <v>21</v>
      </c>
      <c r="D3365">
        <v>3</v>
      </c>
      <c r="E3365">
        <v>10323.6</v>
      </c>
      <c r="F3365" t="s">
        <v>35</v>
      </c>
      <c r="G3365">
        <v>0.84890472834808883</v>
      </c>
    </row>
    <row r="3366" spans="1:7" x14ac:dyDescent="0.45">
      <c r="A3366" t="s">
        <v>720</v>
      </c>
      <c r="B3366">
        <v>5</v>
      </c>
      <c r="C3366">
        <v>21</v>
      </c>
      <c r="D3366">
        <v>4</v>
      </c>
      <c r="E3366">
        <v>11392.5</v>
      </c>
      <c r="F3366" t="s">
        <v>35</v>
      </c>
      <c r="G3366">
        <v>0.9367998680407611</v>
      </c>
    </row>
    <row r="3367" spans="1:7" x14ac:dyDescent="0.45">
      <c r="A3367" t="s">
        <v>720</v>
      </c>
      <c r="B3367">
        <v>5</v>
      </c>
      <c r="C3367">
        <v>21</v>
      </c>
      <c r="D3367">
        <v>5</v>
      </c>
      <c r="E3367">
        <v>12014.7</v>
      </c>
      <c r="F3367" t="s">
        <v>35</v>
      </c>
      <c r="G3367">
        <v>0.98796307874034073</v>
      </c>
    </row>
    <row r="3368" spans="1:7" x14ac:dyDescent="0.45">
      <c r="A3368" t="s">
        <v>720</v>
      </c>
      <c r="B3368">
        <v>5</v>
      </c>
      <c r="C3368">
        <v>21</v>
      </c>
      <c r="D3368">
        <v>6</v>
      </c>
      <c r="E3368">
        <v>12912.3</v>
      </c>
      <c r="F3368" t="s">
        <v>35</v>
      </c>
      <c r="G3368">
        <v>1.061772300733177</v>
      </c>
    </row>
    <row r="3369" spans="1:7" x14ac:dyDescent="0.45">
      <c r="A3369" t="s">
        <v>720</v>
      </c>
      <c r="B3369">
        <v>5</v>
      </c>
      <c r="C3369">
        <v>21</v>
      </c>
      <c r="D3369">
        <v>7</v>
      </c>
      <c r="E3369">
        <v>13443.9</v>
      </c>
      <c r="F3369" t="s">
        <v>35</v>
      </c>
      <c r="G3369">
        <v>1.1054855164321431</v>
      </c>
    </row>
    <row r="3370" spans="1:7" x14ac:dyDescent="0.45">
      <c r="A3370" t="s">
        <v>720</v>
      </c>
      <c r="B3370">
        <v>5</v>
      </c>
      <c r="C3370">
        <v>21</v>
      </c>
      <c r="D3370">
        <v>8</v>
      </c>
      <c r="E3370">
        <v>13352.7</v>
      </c>
      <c r="F3370" t="s">
        <v>35</v>
      </c>
      <c r="G3370">
        <v>1.097986183716293</v>
      </c>
    </row>
    <row r="3371" spans="1:7" x14ac:dyDescent="0.45">
      <c r="A3371" t="s">
        <v>720</v>
      </c>
      <c r="B3371">
        <v>5</v>
      </c>
      <c r="C3371">
        <v>21</v>
      </c>
      <c r="D3371">
        <v>9</v>
      </c>
      <c r="E3371">
        <v>13227</v>
      </c>
      <c r="F3371" t="s">
        <v>35</v>
      </c>
      <c r="G3371">
        <v>1.087649932374382</v>
      </c>
    </row>
    <row r="3372" spans="1:7" x14ac:dyDescent="0.45">
      <c r="A3372" t="s">
        <v>720</v>
      </c>
      <c r="B3372">
        <v>5</v>
      </c>
      <c r="C3372">
        <v>21</v>
      </c>
      <c r="D3372">
        <v>10</v>
      </c>
      <c r="E3372">
        <v>13169.1</v>
      </c>
      <c r="F3372" t="s">
        <v>35</v>
      </c>
      <c r="G3372">
        <v>1.0828888428541219</v>
      </c>
    </row>
    <row r="3373" spans="1:7" x14ac:dyDescent="0.45">
      <c r="A3373" t="s">
        <v>720</v>
      </c>
      <c r="B3373">
        <v>5</v>
      </c>
      <c r="C3373">
        <v>21</v>
      </c>
      <c r="D3373">
        <v>11</v>
      </c>
      <c r="E3373">
        <v>13090.5</v>
      </c>
      <c r="F3373" t="s">
        <v>35</v>
      </c>
      <c r="G3373">
        <v>1.076425602158225</v>
      </c>
    </row>
    <row r="3374" spans="1:7" x14ac:dyDescent="0.45">
      <c r="A3374" t="s">
        <v>720</v>
      </c>
      <c r="B3374">
        <v>5</v>
      </c>
      <c r="C3374">
        <v>21</v>
      </c>
      <c r="D3374">
        <v>12</v>
      </c>
      <c r="E3374">
        <v>13164.3</v>
      </c>
      <c r="F3374" t="s">
        <v>35</v>
      </c>
      <c r="G3374">
        <v>1.0824941411322351</v>
      </c>
    </row>
    <row r="3375" spans="1:7" x14ac:dyDescent="0.45">
      <c r="A3375" t="s">
        <v>720</v>
      </c>
      <c r="B3375">
        <v>5</v>
      </c>
      <c r="C3375">
        <v>21</v>
      </c>
      <c r="D3375">
        <v>13</v>
      </c>
      <c r="E3375">
        <v>13113.6</v>
      </c>
      <c r="F3375" t="s">
        <v>35</v>
      </c>
      <c r="G3375">
        <v>1.0783251041948061</v>
      </c>
    </row>
    <row r="3376" spans="1:7" x14ac:dyDescent="0.45">
      <c r="A3376" t="s">
        <v>720</v>
      </c>
      <c r="B3376">
        <v>5</v>
      </c>
      <c r="C3376">
        <v>21</v>
      </c>
      <c r="D3376">
        <v>14</v>
      </c>
      <c r="E3376">
        <v>13102.2</v>
      </c>
      <c r="F3376" t="s">
        <v>35</v>
      </c>
      <c r="G3376">
        <v>1.077387687605325</v>
      </c>
    </row>
    <row r="3377" spans="1:7" x14ac:dyDescent="0.45">
      <c r="A3377" t="s">
        <v>720</v>
      </c>
      <c r="B3377">
        <v>5</v>
      </c>
      <c r="C3377">
        <v>21</v>
      </c>
      <c r="D3377">
        <v>15</v>
      </c>
      <c r="E3377">
        <v>13359.3</v>
      </c>
      <c r="F3377" t="s">
        <v>35</v>
      </c>
      <c r="G3377">
        <v>1.0985288985838879</v>
      </c>
    </row>
    <row r="3378" spans="1:7" x14ac:dyDescent="0.45">
      <c r="A3378" t="s">
        <v>720</v>
      </c>
      <c r="B3378">
        <v>5</v>
      </c>
      <c r="C3378">
        <v>21</v>
      </c>
      <c r="D3378">
        <v>16</v>
      </c>
      <c r="E3378">
        <v>13469.4</v>
      </c>
      <c r="F3378" t="s">
        <v>35</v>
      </c>
      <c r="G3378">
        <v>1.1075823693296669</v>
      </c>
    </row>
    <row r="3379" spans="1:7" x14ac:dyDescent="0.45">
      <c r="A3379" t="s">
        <v>720</v>
      </c>
      <c r="B3379">
        <v>5</v>
      </c>
      <c r="C3379">
        <v>21</v>
      </c>
      <c r="D3379">
        <v>17</v>
      </c>
      <c r="E3379">
        <v>13511.7</v>
      </c>
      <c r="F3379" t="s">
        <v>35</v>
      </c>
      <c r="G3379">
        <v>1.111060678253794</v>
      </c>
    </row>
    <row r="3380" spans="1:7" x14ac:dyDescent="0.45">
      <c r="A3380" t="s">
        <v>720</v>
      </c>
      <c r="B3380">
        <v>5</v>
      </c>
      <c r="C3380">
        <v>21</v>
      </c>
      <c r="D3380">
        <v>18</v>
      </c>
      <c r="E3380">
        <v>13549.2</v>
      </c>
      <c r="F3380" t="s">
        <v>35</v>
      </c>
      <c r="G3380">
        <v>1.1141442854560351</v>
      </c>
    </row>
    <row r="3381" spans="1:7" x14ac:dyDescent="0.45">
      <c r="A3381" t="s">
        <v>720</v>
      </c>
      <c r="B3381">
        <v>5</v>
      </c>
      <c r="C3381">
        <v>21</v>
      </c>
      <c r="D3381">
        <v>19</v>
      </c>
      <c r="E3381">
        <v>13376.4</v>
      </c>
      <c r="F3381" t="s">
        <v>35</v>
      </c>
      <c r="G3381">
        <v>1.0999350234681089</v>
      </c>
    </row>
    <row r="3382" spans="1:7" x14ac:dyDescent="0.45">
      <c r="A3382" t="s">
        <v>720</v>
      </c>
      <c r="B3382">
        <v>5</v>
      </c>
      <c r="C3382">
        <v>21</v>
      </c>
      <c r="D3382">
        <v>20</v>
      </c>
      <c r="E3382">
        <v>12882.6</v>
      </c>
      <c r="F3382" t="s">
        <v>35</v>
      </c>
      <c r="G3382">
        <v>1.0593300838290021</v>
      </c>
    </row>
    <row r="3383" spans="1:7" x14ac:dyDescent="0.45">
      <c r="A3383" t="s">
        <v>720</v>
      </c>
      <c r="B3383">
        <v>5</v>
      </c>
      <c r="C3383">
        <v>21</v>
      </c>
      <c r="D3383">
        <v>21</v>
      </c>
      <c r="E3383">
        <v>12366</v>
      </c>
      <c r="F3383" t="s">
        <v>35</v>
      </c>
      <c r="G3383">
        <v>1.016850311010933</v>
      </c>
    </row>
    <row r="3384" spans="1:7" x14ac:dyDescent="0.45">
      <c r="A3384" t="s">
        <v>720</v>
      </c>
      <c r="B3384">
        <v>5</v>
      </c>
      <c r="C3384">
        <v>21</v>
      </c>
      <c r="D3384">
        <v>22</v>
      </c>
      <c r="E3384">
        <v>11125.5</v>
      </c>
      <c r="F3384" t="s">
        <v>35</v>
      </c>
      <c r="G3384">
        <v>0.91484458476080643</v>
      </c>
    </row>
    <row r="3385" spans="1:7" x14ac:dyDescent="0.45">
      <c r="A3385" t="s">
        <v>720</v>
      </c>
      <c r="B3385">
        <v>5</v>
      </c>
      <c r="C3385">
        <v>21</v>
      </c>
      <c r="D3385">
        <v>23</v>
      </c>
      <c r="E3385">
        <v>10551.6</v>
      </c>
      <c r="F3385" t="s">
        <v>35</v>
      </c>
      <c r="G3385">
        <v>0.86765306013771304</v>
      </c>
    </row>
    <row r="3386" spans="1:7" x14ac:dyDescent="0.45">
      <c r="A3386" t="s">
        <v>720</v>
      </c>
      <c r="B3386">
        <v>5</v>
      </c>
      <c r="C3386">
        <v>22</v>
      </c>
      <c r="D3386">
        <v>0</v>
      </c>
      <c r="E3386">
        <v>10124.700000000001</v>
      </c>
      <c r="F3386" t="s">
        <v>35</v>
      </c>
      <c r="G3386">
        <v>0.83254927574740334</v>
      </c>
    </row>
    <row r="3387" spans="1:7" x14ac:dyDescent="0.45">
      <c r="A3387" t="s">
        <v>720</v>
      </c>
      <c r="B3387">
        <v>5</v>
      </c>
      <c r="C3387">
        <v>22</v>
      </c>
      <c r="D3387">
        <v>1</v>
      </c>
      <c r="E3387">
        <v>10082.4</v>
      </c>
      <c r="F3387" t="s">
        <v>35</v>
      </c>
      <c r="G3387">
        <v>0.82907096682327586</v>
      </c>
    </row>
    <row r="3388" spans="1:7" x14ac:dyDescent="0.45">
      <c r="A3388" t="s">
        <v>720</v>
      </c>
      <c r="B3388">
        <v>5</v>
      </c>
      <c r="C3388">
        <v>22</v>
      </c>
      <c r="D3388">
        <v>2</v>
      </c>
      <c r="E3388">
        <v>10082.4</v>
      </c>
      <c r="F3388" t="s">
        <v>35</v>
      </c>
      <c r="G3388">
        <v>0.82907096682327586</v>
      </c>
    </row>
    <row r="3389" spans="1:7" x14ac:dyDescent="0.45">
      <c r="A3389" t="s">
        <v>720</v>
      </c>
      <c r="B3389">
        <v>5</v>
      </c>
      <c r="C3389">
        <v>22</v>
      </c>
      <c r="D3389">
        <v>3</v>
      </c>
      <c r="E3389">
        <v>10323.6</v>
      </c>
      <c r="F3389" t="s">
        <v>35</v>
      </c>
      <c r="G3389">
        <v>0.84890472834808883</v>
      </c>
    </row>
    <row r="3390" spans="1:7" x14ac:dyDescent="0.45">
      <c r="A3390" t="s">
        <v>720</v>
      </c>
      <c r="B3390">
        <v>5</v>
      </c>
      <c r="C3390">
        <v>22</v>
      </c>
      <c r="D3390">
        <v>4</v>
      </c>
      <c r="E3390">
        <v>11392.5</v>
      </c>
      <c r="F3390" t="s">
        <v>35</v>
      </c>
      <c r="G3390">
        <v>0.9367998680407611</v>
      </c>
    </row>
    <row r="3391" spans="1:7" x14ac:dyDescent="0.45">
      <c r="A3391" t="s">
        <v>720</v>
      </c>
      <c r="B3391">
        <v>5</v>
      </c>
      <c r="C3391">
        <v>22</v>
      </c>
      <c r="D3391">
        <v>5</v>
      </c>
      <c r="E3391">
        <v>12014.7</v>
      </c>
      <c r="F3391" t="s">
        <v>35</v>
      </c>
      <c r="G3391">
        <v>0.98796307874034073</v>
      </c>
    </row>
    <row r="3392" spans="1:7" x14ac:dyDescent="0.45">
      <c r="A3392" t="s">
        <v>720</v>
      </c>
      <c r="B3392">
        <v>5</v>
      </c>
      <c r="C3392">
        <v>22</v>
      </c>
      <c r="D3392">
        <v>6</v>
      </c>
      <c r="E3392">
        <v>12912.3</v>
      </c>
      <c r="F3392" t="s">
        <v>35</v>
      </c>
      <c r="G3392">
        <v>1.061772300733177</v>
      </c>
    </row>
    <row r="3393" spans="1:7" x14ac:dyDescent="0.45">
      <c r="A3393" t="s">
        <v>720</v>
      </c>
      <c r="B3393">
        <v>5</v>
      </c>
      <c r="C3393">
        <v>22</v>
      </c>
      <c r="D3393">
        <v>7</v>
      </c>
      <c r="E3393">
        <v>13374.6</v>
      </c>
      <c r="F3393" t="s">
        <v>35</v>
      </c>
      <c r="G3393">
        <v>1.0997870103224019</v>
      </c>
    </row>
    <row r="3394" spans="1:7" x14ac:dyDescent="0.45">
      <c r="A3394" t="s">
        <v>720</v>
      </c>
      <c r="B3394">
        <v>5</v>
      </c>
      <c r="C3394">
        <v>22</v>
      </c>
      <c r="D3394">
        <v>8</v>
      </c>
      <c r="E3394">
        <v>13352.7</v>
      </c>
      <c r="F3394" t="s">
        <v>35</v>
      </c>
      <c r="G3394">
        <v>1.097986183716293</v>
      </c>
    </row>
    <row r="3395" spans="1:7" x14ac:dyDescent="0.45">
      <c r="A3395" t="s">
        <v>720</v>
      </c>
      <c r="B3395">
        <v>5</v>
      </c>
      <c r="C3395">
        <v>22</v>
      </c>
      <c r="D3395">
        <v>9</v>
      </c>
      <c r="E3395">
        <v>13245.6</v>
      </c>
      <c r="F3395" t="s">
        <v>35</v>
      </c>
      <c r="G3395">
        <v>1.089179401546694</v>
      </c>
    </row>
    <row r="3396" spans="1:7" x14ac:dyDescent="0.45">
      <c r="A3396" t="s">
        <v>720</v>
      </c>
      <c r="B3396">
        <v>5</v>
      </c>
      <c r="C3396">
        <v>22</v>
      </c>
      <c r="D3396">
        <v>10</v>
      </c>
      <c r="E3396">
        <v>13229.7</v>
      </c>
      <c r="F3396" t="s">
        <v>35</v>
      </c>
      <c r="G3396">
        <v>1.087871952092943</v>
      </c>
    </row>
    <row r="3397" spans="1:7" x14ac:dyDescent="0.45">
      <c r="A3397" t="s">
        <v>720</v>
      </c>
      <c r="B3397">
        <v>5</v>
      </c>
      <c r="C3397">
        <v>22</v>
      </c>
      <c r="D3397">
        <v>11</v>
      </c>
      <c r="E3397">
        <v>13224.9</v>
      </c>
      <c r="F3397" t="s">
        <v>35</v>
      </c>
      <c r="G3397">
        <v>1.087477250371057</v>
      </c>
    </row>
    <row r="3398" spans="1:7" x14ac:dyDescent="0.45">
      <c r="A3398" t="s">
        <v>720</v>
      </c>
      <c r="B3398">
        <v>5</v>
      </c>
      <c r="C3398">
        <v>22</v>
      </c>
      <c r="D3398">
        <v>12</v>
      </c>
      <c r="E3398">
        <v>13248.3</v>
      </c>
      <c r="F3398" t="s">
        <v>35</v>
      </c>
      <c r="G3398">
        <v>1.089401421265255</v>
      </c>
    </row>
    <row r="3399" spans="1:7" x14ac:dyDescent="0.45">
      <c r="A3399" t="s">
        <v>720</v>
      </c>
      <c r="B3399">
        <v>5</v>
      </c>
      <c r="C3399">
        <v>22</v>
      </c>
      <c r="D3399">
        <v>13</v>
      </c>
      <c r="E3399">
        <v>13233.6</v>
      </c>
      <c r="F3399" t="s">
        <v>35</v>
      </c>
      <c r="G3399">
        <v>1.088192647241977</v>
      </c>
    </row>
    <row r="3400" spans="1:7" x14ac:dyDescent="0.45">
      <c r="A3400" t="s">
        <v>720</v>
      </c>
      <c r="B3400">
        <v>5</v>
      </c>
      <c r="C3400">
        <v>22</v>
      </c>
      <c r="D3400">
        <v>14</v>
      </c>
      <c r="E3400">
        <v>13233.6</v>
      </c>
      <c r="F3400" t="s">
        <v>35</v>
      </c>
      <c r="G3400">
        <v>1.088192647241977</v>
      </c>
    </row>
    <row r="3401" spans="1:7" x14ac:dyDescent="0.45">
      <c r="A3401" t="s">
        <v>720</v>
      </c>
      <c r="B3401">
        <v>5</v>
      </c>
      <c r="C3401">
        <v>22</v>
      </c>
      <c r="D3401">
        <v>15</v>
      </c>
      <c r="E3401">
        <v>13401.6</v>
      </c>
      <c r="F3401" t="s">
        <v>35</v>
      </c>
      <c r="G3401">
        <v>1.102007207508015</v>
      </c>
    </row>
    <row r="3402" spans="1:7" x14ac:dyDescent="0.45">
      <c r="A3402" t="s">
        <v>720</v>
      </c>
      <c r="B3402">
        <v>5</v>
      </c>
      <c r="C3402">
        <v>22</v>
      </c>
      <c r="D3402">
        <v>16</v>
      </c>
      <c r="E3402">
        <v>13511.7</v>
      </c>
      <c r="F3402" t="s">
        <v>35</v>
      </c>
      <c r="G3402">
        <v>1.111060678253794</v>
      </c>
    </row>
    <row r="3403" spans="1:7" x14ac:dyDescent="0.45">
      <c r="A3403" t="s">
        <v>720</v>
      </c>
      <c r="B3403">
        <v>5</v>
      </c>
      <c r="C3403">
        <v>22</v>
      </c>
      <c r="D3403">
        <v>17</v>
      </c>
      <c r="E3403">
        <v>13797.9</v>
      </c>
      <c r="F3403" t="s">
        <v>35</v>
      </c>
      <c r="G3403">
        <v>1.134594768421296</v>
      </c>
    </row>
    <row r="3404" spans="1:7" x14ac:dyDescent="0.45">
      <c r="A3404" t="s">
        <v>720</v>
      </c>
      <c r="B3404">
        <v>5</v>
      </c>
      <c r="C3404">
        <v>22</v>
      </c>
      <c r="D3404">
        <v>18</v>
      </c>
      <c r="E3404">
        <v>13562.4</v>
      </c>
      <c r="F3404" t="s">
        <v>35</v>
      </c>
      <c r="G3404">
        <v>1.115229715191224</v>
      </c>
    </row>
    <row r="3405" spans="1:7" x14ac:dyDescent="0.45">
      <c r="A3405" t="s">
        <v>720</v>
      </c>
      <c r="B3405">
        <v>5</v>
      </c>
      <c r="C3405">
        <v>22</v>
      </c>
      <c r="D3405">
        <v>19</v>
      </c>
      <c r="E3405">
        <v>13376.4</v>
      </c>
      <c r="F3405" t="s">
        <v>35</v>
      </c>
      <c r="G3405">
        <v>1.0999350234681089</v>
      </c>
    </row>
    <row r="3406" spans="1:7" x14ac:dyDescent="0.45">
      <c r="A3406" t="s">
        <v>720</v>
      </c>
      <c r="B3406">
        <v>5</v>
      </c>
      <c r="C3406">
        <v>22</v>
      </c>
      <c r="D3406">
        <v>20</v>
      </c>
      <c r="E3406">
        <v>12882.6</v>
      </c>
      <c r="F3406" t="s">
        <v>35</v>
      </c>
      <c r="G3406">
        <v>1.0593300838290021</v>
      </c>
    </row>
    <row r="3407" spans="1:7" x14ac:dyDescent="0.45">
      <c r="A3407" t="s">
        <v>720</v>
      </c>
      <c r="B3407">
        <v>5</v>
      </c>
      <c r="C3407">
        <v>22</v>
      </c>
      <c r="D3407">
        <v>21</v>
      </c>
      <c r="E3407">
        <v>12366</v>
      </c>
      <c r="F3407" t="s">
        <v>35</v>
      </c>
      <c r="G3407">
        <v>1.016850311010933</v>
      </c>
    </row>
    <row r="3408" spans="1:7" x14ac:dyDescent="0.45">
      <c r="A3408" t="s">
        <v>720</v>
      </c>
      <c r="B3408">
        <v>5</v>
      </c>
      <c r="C3408">
        <v>22</v>
      </c>
      <c r="D3408">
        <v>22</v>
      </c>
      <c r="E3408">
        <v>11125.5</v>
      </c>
      <c r="F3408" t="s">
        <v>35</v>
      </c>
      <c r="G3408">
        <v>0.91484458476080643</v>
      </c>
    </row>
    <row r="3409" spans="1:7" x14ac:dyDescent="0.45">
      <c r="A3409" t="s">
        <v>720</v>
      </c>
      <c r="B3409">
        <v>5</v>
      </c>
      <c r="C3409">
        <v>22</v>
      </c>
      <c r="D3409">
        <v>23</v>
      </c>
      <c r="E3409">
        <v>10551.6</v>
      </c>
      <c r="F3409" t="s">
        <v>35</v>
      </c>
      <c r="G3409">
        <v>0.86765306013771304</v>
      </c>
    </row>
    <row r="3410" spans="1:7" x14ac:dyDescent="0.45">
      <c r="A3410" t="s">
        <v>720</v>
      </c>
      <c r="B3410">
        <v>5</v>
      </c>
      <c r="C3410">
        <v>23</v>
      </c>
      <c r="D3410">
        <v>0</v>
      </c>
      <c r="E3410">
        <v>10124.700000000001</v>
      </c>
      <c r="F3410" t="s">
        <v>35</v>
      </c>
      <c r="G3410">
        <v>0.83254927574740334</v>
      </c>
    </row>
    <row r="3411" spans="1:7" x14ac:dyDescent="0.45">
      <c r="A3411" t="s">
        <v>720</v>
      </c>
      <c r="B3411">
        <v>5</v>
      </c>
      <c r="C3411">
        <v>23</v>
      </c>
      <c r="D3411">
        <v>1</v>
      </c>
      <c r="E3411">
        <v>10082.4</v>
      </c>
      <c r="F3411" t="s">
        <v>35</v>
      </c>
      <c r="G3411">
        <v>0.82907096682327586</v>
      </c>
    </row>
    <row r="3412" spans="1:7" x14ac:dyDescent="0.45">
      <c r="A3412" t="s">
        <v>720</v>
      </c>
      <c r="B3412">
        <v>5</v>
      </c>
      <c r="C3412">
        <v>23</v>
      </c>
      <c r="D3412">
        <v>2</v>
      </c>
      <c r="E3412">
        <v>10082.4</v>
      </c>
      <c r="F3412" t="s">
        <v>35</v>
      </c>
      <c r="G3412">
        <v>0.82907096682327586</v>
      </c>
    </row>
    <row r="3413" spans="1:7" x14ac:dyDescent="0.45">
      <c r="A3413" t="s">
        <v>720</v>
      </c>
      <c r="B3413">
        <v>5</v>
      </c>
      <c r="C3413">
        <v>23</v>
      </c>
      <c r="D3413">
        <v>3</v>
      </c>
      <c r="E3413">
        <v>10323.6</v>
      </c>
      <c r="F3413" t="s">
        <v>35</v>
      </c>
      <c r="G3413">
        <v>0.84890472834808883</v>
      </c>
    </row>
    <row r="3414" spans="1:7" x14ac:dyDescent="0.45">
      <c r="A3414" t="s">
        <v>720</v>
      </c>
      <c r="B3414">
        <v>5</v>
      </c>
      <c r="C3414">
        <v>23</v>
      </c>
      <c r="D3414">
        <v>4</v>
      </c>
      <c r="E3414">
        <v>11392.5</v>
      </c>
      <c r="F3414" t="s">
        <v>35</v>
      </c>
      <c r="G3414">
        <v>0.9367998680407611</v>
      </c>
    </row>
    <row r="3415" spans="1:7" x14ac:dyDescent="0.45">
      <c r="A3415" t="s">
        <v>720</v>
      </c>
      <c r="B3415">
        <v>5</v>
      </c>
      <c r="C3415">
        <v>23</v>
      </c>
      <c r="D3415">
        <v>5</v>
      </c>
      <c r="E3415">
        <v>12014.7</v>
      </c>
      <c r="F3415" t="s">
        <v>35</v>
      </c>
      <c r="G3415">
        <v>0.98796307874034073</v>
      </c>
    </row>
    <row r="3416" spans="1:7" x14ac:dyDescent="0.45">
      <c r="A3416" t="s">
        <v>720</v>
      </c>
      <c r="B3416">
        <v>5</v>
      </c>
      <c r="C3416">
        <v>23</v>
      </c>
      <c r="D3416">
        <v>6</v>
      </c>
      <c r="E3416">
        <v>12912.3</v>
      </c>
      <c r="F3416" t="s">
        <v>35</v>
      </c>
      <c r="G3416">
        <v>1.061772300733177</v>
      </c>
    </row>
    <row r="3417" spans="1:7" x14ac:dyDescent="0.45">
      <c r="A3417" t="s">
        <v>720</v>
      </c>
      <c r="B3417">
        <v>5</v>
      </c>
      <c r="C3417">
        <v>23</v>
      </c>
      <c r="D3417">
        <v>7</v>
      </c>
      <c r="E3417">
        <v>13443.9</v>
      </c>
      <c r="F3417" t="s">
        <v>35</v>
      </c>
      <c r="G3417">
        <v>1.1054855164321431</v>
      </c>
    </row>
    <row r="3418" spans="1:7" x14ac:dyDescent="0.45">
      <c r="A3418" t="s">
        <v>720</v>
      </c>
      <c r="B3418">
        <v>5</v>
      </c>
      <c r="C3418">
        <v>23</v>
      </c>
      <c r="D3418">
        <v>8</v>
      </c>
      <c r="E3418">
        <v>13352.7</v>
      </c>
      <c r="F3418" t="s">
        <v>35</v>
      </c>
      <c r="G3418">
        <v>1.097986183716293</v>
      </c>
    </row>
    <row r="3419" spans="1:7" x14ac:dyDescent="0.45">
      <c r="A3419" t="s">
        <v>720</v>
      </c>
      <c r="B3419">
        <v>5</v>
      </c>
      <c r="C3419">
        <v>23</v>
      </c>
      <c r="D3419">
        <v>9</v>
      </c>
      <c r="E3419">
        <v>13245.6</v>
      </c>
      <c r="F3419" t="s">
        <v>35</v>
      </c>
      <c r="G3419">
        <v>1.089179401546694</v>
      </c>
    </row>
    <row r="3420" spans="1:7" x14ac:dyDescent="0.45">
      <c r="A3420" t="s">
        <v>720</v>
      </c>
      <c r="B3420">
        <v>5</v>
      </c>
      <c r="C3420">
        <v>23</v>
      </c>
      <c r="D3420">
        <v>10</v>
      </c>
      <c r="E3420">
        <v>13229.7</v>
      </c>
      <c r="F3420" t="s">
        <v>35</v>
      </c>
      <c r="G3420">
        <v>1.087871952092943</v>
      </c>
    </row>
    <row r="3421" spans="1:7" x14ac:dyDescent="0.45">
      <c r="A3421" t="s">
        <v>720</v>
      </c>
      <c r="B3421">
        <v>5</v>
      </c>
      <c r="C3421">
        <v>23</v>
      </c>
      <c r="D3421">
        <v>11</v>
      </c>
      <c r="E3421">
        <v>13234.8</v>
      </c>
      <c r="F3421" t="s">
        <v>35</v>
      </c>
      <c r="G3421">
        <v>1.088291322672448</v>
      </c>
    </row>
    <row r="3422" spans="1:7" x14ac:dyDescent="0.45">
      <c r="A3422" t="s">
        <v>720</v>
      </c>
      <c r="B3422">
        <v>5</v>
      </c>
      <c r="C3422">
        <v>23</v>
      </c>
      <c r="D3422">
        <v>12</v>
      </c>
      <c r="E3422">
        <v>13248.3</v>
      </c>
      <c r="F3422" t="s">
        <v>35</v>
      </c>
      <c r="G3422">
        <v>1.089401421265255</v>
      </c>
    </row>
    <row r="3423" spans="1:7" x14ac:dyDescent="0.45">
      <c r="A3423" t="s">
        <v>720</v>
      </c>
      <c r="B3423">
        <v>5</v>
      </c>
      <c r="C3423">
        <v>23</v>
      </c>
      <c r="D3423">
        <v>13</v>
      </c>
      <c r="E3423">
        <v>13236</v>
      </c>
      <c r="F3423" t="s">
        <v>35</v>
      </c>
      <c r="G3423">
        <v>1.0883899981029199</v>
      </c>
    </row>
    <row r="3424" spans="1:7" x14ac:dyDescent="0.45">
      <c r="A3424" t="s">
        <v>720</v>
      </c>
      <c r="B3424">
        <v>5</v>
      </c>
      <c r="C3424">
        <v>23</v>
      </c>
      <c r="D3424">
        <v>14</v>
      </c>
      <c r="E3424">
        <v>13233.6</v>
      </c>
      <c r="F3424" t="s">
        <v>35</v>
      </c>
      <c r="G3424">
        <v>1.088192647241977</v>
      </c>
    </row>
    <row r="3425" spans="1:7" x14ac:dyDescent="0.45">
      <c r="A3425" t="s">
        <v>720</v>
      </c>
      <c r="B3425">
        <v>5</v>
      </c>
      <c r="C3425">
        <v>23</v>
      </c>
      <c r="D3425">
        <v>15</v>
      </c>
      <c r="E3425">
        <v>13359.3</v>
      </c>
      <c r="F3425" t="s">
        <v>35</v>
      </c>
      <c r="G3425">
        <v>1.0985288985838879</v>
      </c>
    </row>
    <row r="3426" spans="1:7" x14ac:dyDescent="0.45">
      <c r="A3426" t="s">
        <v>720</v>
      </c>
      <c r="B3426">
        <v>5</v>
      </c>
      <c r="C3426">
        <v>23</v>
      </c>
      <c r="D3426">
        <v>16</v>
      </c>
      <c r="E3426">
        <v>13469.4</v>
      </c>
      <c r="F3426" t="s">
        <v>35</v>
      </c>
      <c r="G3426">
        <v>1.1075823693296669</v>
      </c>
    </row>
    <row r="3427" spans="1:7" x14ac:dyDescent="0.45">
      <c r="A3427" t="s">
        <v>720</v>
      </c>
      <c r="B3427">
        <v>5</v>
      </c>
      <c r="C3427">
        <v>23</v>
      </c>
      <c r="D3427">
        <v>17</v>
      </c>
      <c r="E3427">
        <v>13511.7</v>
      </c>
      <c r="F3427" t="s">
        <v>35</v>
      </c>
      <c r="G3427">
        <v>1.111060678253794</v>
      </c>
    </row>
    <row r="3428" spans="1:7" x14ac:dyDescent="0.45">
      <c r="A3428" t="s">
        <v>720</v>
      </c>
      <c r="B3428">
        <v>5</v>
      </c>
      <c r="C3428">
        <v>23</v>
      </c>
      <c r="D3428">
        <v>18</v>
      </c>
      <c r="E3428">
        <v>13549.2</v>
      </c>
      <c r="F3428" t="s">
        <v>35</v>
      </c>
      <c r="G3428">
        <v>1.1141442854560351</v>
      </c>
    </row>
    <row r="3429" spans="1:7" x14ac:dyDescent="0.45">
      <c r="A3429" t="s">
        <v>720</v>
      </c>
      <c r="B3429">
        <v>5</v>
      </c>
      <c r="C3429">
        <v>23</v>
      </c>
      <c r="D3429">
        <v>19</v>
      </c>
      <c r="E3429">
        <v>13389.6</v>
      </c>
      <c r="F3429" t="s">
        <v>35</v>
      </c>
      <c r="G3429">
        <v>1.1010204532032981</v>
      </c>
    </row>
    <row r="3430" spans="1:7" x14ac:dyDescent="0.45">
      <c r="A3430" t="s">
        <v>720</v>
      </c>
      <c r="B3430">
        <v>5</v>
      </c>
      <c r="C3430">
        <v>23</v>
      </c>
      <c r="D3430">
        <v>20</v>
      </c>
      <c r="E3430">
        <v>12915</v>
      </c>
      <c r="F3430" t="s">
        <v>35</v>
      </c>
      <c r="G3430">
        <v>1.0619943204517379</v>
      </c>
    </row>
    <row r="3431" spans="1:7" x14ac:dyDescent="0.45">
      <c r="A3431" t="s">
        <v>720</v>
      </c>
      <c r="B3431">
        <v>5</v>
      </c>
      <c r="C3431">
        <v>23</v>
      </c>
      <c r="D3431">
        <v>21</v>
      </c>
      <c r="E3431">
        <v>12366</v>
      </c>
      <c r="F3431" t="s">
        <v>35</v>
      </c>
      <c r="G3431">
        <v>1.016850311010933</v>
      </c>
    </row>
    <row r="3432" spans="1:7" x14ac:dyDescent="0.45">
      <c r="A3432" t="s">
        <v>720</v>
      </c>
      <c r="B3432">
        <v>5</v>
      </c>
      <c r="C3432">
        <v>23</v>
      </c>
      <c r="D3432">
        <v>22</v>
      </c>
      <c r="E3432">
        <v>11125.5</v>
      </c>
      <c r="F3432" t="s">
        <v>35</v>
      </c>
      <c r="G3432">
        <v>0.91484458476080643</v>
      </c>
    </row>
    <row r="3433" spans="1:7" x14ac:dyDescent="0.45">
      <c r="A3433" t="s">
        <v>720</v>
      </c>
      <c r="B3433">
        <v>5</v>
      </c>
      <c r="C3433">
        <v>23</v>
      </c>
      <c r="D3433">
        <v>23</v>
      </c>
      <c r="E3433">
        <v>10551.6</v>
      </c>
      <c r="F3433" t="s">
        <v>35</v>
      </c>
      <c r="G3433">
        <v>0.86765306013771304</v>
      </c>
    </row>
    <row r="3434" spans="1:7" x14ac:dyDescent="0.45">
      <c r="A3434" t="s">
        <v>720</v>
      </c>
      <c r="B3434">
        <v>5</v>
      </c>
      <c r="C3434">
        <v>24</v>
      </c>
      <c r="D3434">
        <v>0</v>
      </c>
      <c r="E3434">
        <v>10124.700000000001</v>
      </c>
      <c r="F3434" t="s">
        <v>35</v>
      </c>
      <c r="G3434">
        <v>0.83254927574740334</v>
      </c>
    </row>
    <row r="3435" spans="1:7" x14ac:dyDescent="0.45">
      <c r="A3435" t="s">
        <v>720</v>
      </c>
      <c r="B3435">
        <v>5</v>
      </c>
      <c r="C3435">
        <v>24</v>
      </c>
      <c r="D3435">
        <v>1</v>
      </c>
      <c r="E3435">
        <v>10082.4</v>
      </c>
      <c r="F3435" t="s">
        <v>35</v>
      </c>
      <c r="G3435">
        <v>0.82907096682327586</v>
      </c>
    </row>
    <row r="3436" spans="1:7" x14ac:dyDescent="0.45">
      <c r="A3436" t="s">
        <v>720</v>
      </c>
      <c r="B3436">
        <v>5</v>
      </c>
      <c r="C3436">
        <v>24</v>
      </c>
      <c r="D3436">
        <v>2</v>
      </c>
      <c r="E3436">
        <v>10082.4</v>
      </c>
      <c r="F3436" t="s">
        <v>35</v>
      </c>
      <c r="G3436">
        <v>0.82907096682327586</v>
      </c>
    </row>
    <row r="3437" spans="1:7" x14ac:dyDescent="0.45">
      <c r="A3437" t="s">
        <v>720</v>
      </c>
      <c r="B3437">
        <v>5</v>
      </c>
      <c r="C3437">
        <v>24</v>
      </c>
      <c r="D3437">
        <v>3</v>
      </c>
      <c r="E3437">
        <v>10323.6</v>
      </c>
      <c r="F3437" t="s">
        <v>35</v>
      </c>
      <c r="G3437">
        <v>0.84890472834808883</v>
      </c>
    </row>
    <row r="3438" spans="1:7" x14ac:dyDescent="0.45">
      <c r="A3438" t="s">
        <v>720</v>
      </c>
      <c r="B3438">
        <v>5</v>
      </c>
      <c r="C3438">
        <v>24</v>
      </c>
      <c r="D3438">
        <v>4</v>
      </c>
      <c r="E3438">
        <v>11392.5</v>
      </c>
      <c r="F3438" t="s">
        <v>35</v>
      </c>
      <c r="G3438">
        <v>0.9367998680407611</v>
      </c>
    </row>
    <row r="3439" spans="1:7" x14ac:dyDescent="0.45">
      <c r="A3439" t="s">
        <v>720</v>
      </c>
      <c r="B3439">
        <v>5</v>
      </c>
      <c r="C3439">
        <v>24</v>
      </c>
      <c r="D3439">
        <v>5</v>
      </c>
      <c r="E3439">
        <v>12014.7</v>
      </c>
      <c r="F3439" t="s">
        <v>35</v>
      </c>
      <c r="G3439">
        <v>0.98796307874034073</v>
      </c>
    </row>
    <row r="3440" spans="1:7" x14ac:dyDescent="0.45">
      <c r="A3440" t="s">
        <v>720</v>
      </c>
      <c r="B3440">
        <v>5</v>
      </c>
      <c r="C3440">
        <v>24</v>
      </c>
      <c r="D3440">
        <v>6</v>
      </c>
      <c r="E3440">
        <v>12912.3</v>
      </c>
      <c r="F3440" t="s">
        <v>35</v>
      </c>
      <c r="G3440">
        <v>1.061772300733177</v>
      </c>
    </row>
    <row r="3441" spans="1:7" x14ac:dyDescent="0.45">
      <c r="A3441" t="s">
        <v>720</v>
      </c>
      <c r="B3441">
        <v>5</v>
      </c>
      <c r="C3441">
        <v>24</v>
      </c>
      <c r="D3441">
        <v>7</v>
      </c>
      <c r="E3441">
        <v>13460.1</v>
      </c>
      <c r="F3441" t="s">
        <v>35</v>
      </c>
      <c r="G3441">
        <v>1.106817634743511</v>
      </c>
    </row>
    <row r="3442" spans="1:7" x14ac:dyDescent="0.45">
      <c r="A3442" t="s">
        <v>720</v>
      </c>
      <c r="B3442">
        <v>5</v>
      </c>
      <c r="C3442">
        <v>24</v>
      </c>
      <c r="D3442">
        <v>8</v>
      </c>
      <c r="E3442">
        <v>13355.7</v>
      </c>
      <c r="F3442" t="s">
        <v>35</v>
      </c>
      <c r="G3442">
        <v>1.0982328722924719</v>
      </c>
    </row>
    <row r="3443" spans="1:7" x14ac:dyDescent="0.45">
      <c r="A3443" t="s">
        <v>720</v>
      </c>
      <c r="B3443">
        <v>5</v>
      </c>
      <c r="C3443">
        <v>24</v>
      </c>
      <c r="D3443">
        <v>9</v>
      </c>
      <c r="E3443">
        <v>13245.6</v>
      </c>
      <c r="F3443" t="s">
        <v>35</v>
      </c>
      <c r="G3443">
        <v>1.089179401546694</v>
      </c>
    </row>
    <row r="3444" spans="1:7" x14ac:dyDescent="0.45">
      <c r="A3444" t="s">
        <v>720</v>
      </c>
      <c r="B3444">
        <v>5</v>
      </c>
      <c r="C3444">
        <v>24</v>
      </c>
      <c r="D3444">
        <v>10</v>
      </c>
      <c r="E3444">
        <v>13227</v>
      </c>
      <c r="F3444" t="s">
        <v>35</v>
      </c>
      <c r="G3444">
        <v>1.087649932374382</v>
      </c>
    </row>
    <row r="3445" spans="1:7" x14ac:dyDescent="0.45">
      <c r="A3445" t="s">
        <v>720</v>
      </c>
      <c r="B3445">
        <v>5</v>
      </c>
      <c r="C3445">
        <v>24</v>
      </c>
      <c r="D3445">
        <v>11</v>
      </c>
      <c r="E3445">
        <v>13245.9</v>
      </c>
      <c r="F3445" t="s">
        <v>35</v>
      </c>
      <c r="G3445">
        <v>1.0892040704043111</v>
      </c>
    </row>
    <row r="3446" spans="1:7" x14ac:dyDescent="0.45">
      <c r="A3446" t="s">
        <v>720</v>
      </c>
      <c r="B3446">
        <v>5</v>
      </c>
      <c r="C3446">
        <v>24</v>
      </c>
      <c r="D3446">
        <v>12</v>
      </c>
      <c r="E3446">
        <v>13245.9</v>
      </c>
      <c r="F3446" t="s">
        <v>35</v>
      </c>
      <c r="G3446">
        <v>1.0892040704043111</v>
      </c>
    </row>
    <row r="3447" spans="1:7" x14ac:dyDescent="0.45">
      <c r="A3447" t="s">
        <v>720</v>
      </c>
      <c r="B3447">
        <v>5</v>
      </c>
      <c r="C3447">
        <v>24</v>
      </c>
      <c r="D3447">
        <v>13</v>
      </c>
      <c r="E3447">
        <v>13233.6</v>
      </c>
      <c r="F3447" t="s">
        <v>35</v>
      </c>
      <c r="G3447">
        <v>1.088192647241977</v>
      </c>
    </row>
    <row r="3448" spans="1:7" x14ac:dyDescent="0.45">
      <c r="A3448" t="s">
        <v>720</v>
      </c>
      <c r="B3448">
        <v>5</v>
      </c>
      <c r="C3448">
        <v>24</v>
      </c>
      <c r="D3448">
        <v>14</v>
      </c>
      <c r="E3448">
        <v>13233.6</v>
      </c>
      <c r="F3448" t="s">
        <v>35</v>
      </c>
      <c r="G3448">
        <v>1.088192647241977</v>
      </c>
    </row>
    <row r="3449" spans="1:7" x14ac:dyDescent="0.45">
      <c r="A3449" t="s">
        <v>720</v>
      </c>
      <c r="B3449">
        <v>5</v>
      </c>
      <c r="C3449">
        <v>24</v>
      </c>
      <c r="D3449">
        <v>15</v>
      </c>
      <c r="E3449">
        <v>13401.6</v>
      </c>
      <c r="F3449" t="s">
        <v>35</v>
      </c>
      <c r="G3449">
        <v>1.102007207508015</v>
      </c>
    </row>
    <row r="3450" spans="1:7" x14ac:dyDescent="0.45">
      <c r="A3450" t="s">
        <v>720</v>
      </c>
      <c r="B3450">
        <v>5</v>
      </c>
      <c r="C3450">
        <v>24</v>
      </c>
      <c r="D3450">
        <v>16</v>
      </c>
      <c r="E3450">
        <v>13511.7</v>
      </c>
      <c r="F3450" t="s">
        <v>35</v>
      </c>
      <c r="G3450">
        <v>1.111060678253794</v>
      </c>
    </row>
    <row r="3451" spans="1:7" x14ac:dyDescent="0.45">
      <c r="A3451" t="s">
        <v>720</v>
      </c>
      <c r="B3451">
        <v>5</v>
      </c>
      <c r="C3451">
        <v>24</v>
      </c>
      <c r="D3451">
        <v>17</v>
      </c>
      <c r="E3451">
        <v>13626.6</v>
      </c>
      <c r="F3451" t="s">
        <v>35</v>
      </c>
      <c r="G3451">
        <v>1.12050885072146</v>
      </c>
    </row>
    <row r="3452" spans="1:7" x14ac:dyDescent="0.45">
      <c r="A3452" t="s">
        <v>720</v>
      </c>
      <c r="B3452">
        <v>5</v>
      </c>
      <c r="C3452">
        <v>24</v>
      </c>
      <c r="D3452">
        <v>18</v>
      </c>
      <c r="E3452">
        <v>13679.1</v>
      </c>
      <c r="F3452" t="s">
        <v>35</v>
      </c>
      <c r="G3452">
        <v>1.1248259008045971</v>
      </c>
    </row>
    <row r="3453" spans="1:7" x14ac:dyDescent="0.45">
      <c r="A3453" t="s">
        <v>720</v>
      </c>
      <c r="B3453">
        <v>5</v>
      </c>
      <c r="C3453">
        <v>24</v>
      </c>
      <c r="D3453">
        <v>19</v>
      </c>
      <c r="E3453">
        <v>13458.3</v>
      </c>
      <c r="F3453" t="s">
        <v>35</v>
      </c>
      <c r="G3453">
        <v>1.1066696215978029</v>
      </c>
    </row>
    <row r="3454" spans="1:7" x14ac:dyDescent="0.45">
      <c r="A3454" t="s">
        <v>720</v>
      </c>
      <c r="B3454">
        <v>5</v>
      </c>
      <c r="C3454">
        <v>24</v>
      </c>
      <c r="D3454">
        <v>20</v>
      </c>
      <c r="E3454">
        <v>12964.5</v>
      </c>
      <c r="F3454" t="s">
        <v>35</v>
      </c>
      <c r="G3454">
        <v>1.0660646819586961</v>
      </c>
    </row>
    <row r="3455" spans="1:7" x14ac:dyDescent="0.45">
      <c r="A3455" t="s">
        <v>720</v>
      </c>
      <c r="B3455">
        <v>5</v>
      </c>
      <c r="C3455">
        <v>24</v>
      </c>
      <c r="D3455">
        <v>21</v>
      </c>
      <c r="E3455">
        <v>12366</v>
      </c>
      <c r="F3455" t="s">
        <v>35</v>
      </c>
      <c r="G3455">
        <v>1.016850311010933</v>
      </c>
    </row>
    <row r="3456" spans="1:7" x14ac:dyDescent="0.45">
      <c r="A3456" t="s">
        <v>720</v>
      </c>
      <c r="B3456">
        <v>5</v>
      </c>
      <c r="C3456">
        <v>24</v>
      </c>
      <c r="D3456">
        <v>22</v>
      </c>
      <c r="E3456">
        <v>10846.8</v>
      </c>
      <c r="F3456" t="s">
        <v>35</v>
      </c>
      <c r="G3456">
        <v>0.89192721603375269</v>
      </c>
    </row>
    <row r="3457" spans="1:7" x14ac:dyDescent="0.45">
      <c r="A3457" t="s">
        <v>720</v>
      </c>
      <c r="B3457">
        <v>5</v>
      </c>
      <c r="C3457">
        <v>24</v>
      </c>
      <c r="D3457">
        <v>23</v>
      </c>
      <c r="E3457">
        <v>10289.1</v>
      </c>
      <c r="F3457" t="s">
        <v>35</v>
      </c>
      <c r="G3457">
        <v>0.84606780972202722</v>
      </c>
    </row>
    <row r="3458" spans="1:7" x14ac:dyDescent="0.45">
      <c r="A3458" t="s">
        <v>720</v>
      </c>
      <c r="B3458">
        <v>5</v>
      </c>
      <c r="C3458">
        <v>25</v>
      </c>
      <c r="D3458">
        <v>0</v>
      </c>
      <c r="E3458">
        <v>9893.6999999999989</v>
      </c>
      <c r="F3458" t="s">
        <v>35</v>
      </c>
      <c r="G3458">
        <v>0.81355425538159998</v>
      </c>
    </row>
    <row r="3459" spans="1:7" x14ac:dyDescent="0.45">
      <c r="A3459" t="s">
        <v>720</v>
      </c>
      <c r="B3459">
        <v>5</v>
      </c>
      <c r="C3459">
        <v>25</v>
      </c>
      <c r="D3459">
        <v>1</v>
      </c>
      <c r="E3459">
        <v>9841.5</v>
      </c>
      <c r="F3459" t="s">
        <v>35</v>
      </c>
      <c r="G3459">
        <v>0.80926187415608075</v>
      </c>
    </row>
    <row r="3460" spans="1:7" x14ac:dyDescent="0.45">
      <c r="A3460" t="s">
        <v>720</v>
      </c>
      <c r="B3460">
        <v>5</v>
      </c>
      <c r="C3460">
        <v>25</v>
      </c>
      <c r="D3460">
        <v>2</v>
      </c>
      <c r="E3460">
        <v>9841.5</v>
      </c>
      <c r="F3460" t="s">
        <v>35</v>
      </c>
      <c r="G3460">
        <v>0.80926187415608075</v>
      </c>
    </row>
    <row r="3461" spans="1:7" x14ac:dyDescent="0.45">
      <c r="A3461" t="s">
        <v>720</v>
      </c>
      <c r="B3461">
        <v>5</v>
      </c>
      <c r="C3461">
        <v>25</v>
      </c>
      <c r="D3461">
        <v>3</v>
      </c>
      <c r="E3461">
        <v>9993.2999999999993</v>
      </c>
      <c r="F3461" t="s">
        <v>35</v>
      </c>
      <c r="G3461">
        <v>0.8217443161107516</v>
      </c>
    </row>
    <row r="3462" spans="1:7" x14ac:dyDescent="0.45">
      <c r="A3462" t="s">
        <v>720</v>
      </c>
      <c r="B3462">
        <v>5</v>
      </c>
      <c r="C3462">
        <v>25</v>
      </c>
      <c r="D3462">
        <v>4</v>
      </c>
      <c r="E3462">
        <v>10308.299999999999</v>
      </c>
      <c r="F3462" t="s">
        <v>35</v>
      </c>
      <c r="G3462">
        <v>0.84764661660957452</v>
      </c>
    </row>
    <row r="3463" spans="1:7" x14ac:dyDescent="0.45">
      <c r="A3463" t="s">
        <v>720</v>
      </c>
      <c r="B3463">
        <v>5</v>
      </c>
      <c r="C3463">
        <v>25</v>
      </c>
      <c r="D3463">
        <v>5</v>
      </c>
      <c r="E3463">
        <v>10650.3</v>
      </c>
      <c r="F3463" t="s">
        <v>35</v>
      </c>
      <c r="G3463">
        <v>0.87576911429401072</v>
      </c>
    </row>
    <row r="3464" spans="1:7" x14ac:dyDescent="0.45">
      <c r="A3464" t="s">
        <v>720</v>
      </c>
      <c r="B3464">
        <v>5</v>
      </c>
      <c r="C3464">
        <v>25</v>
      </c>
      <c r="D3464">
        <v>6</v>
      </c>
      <c r="E3464">
        <v>11344.8</v>
      </c>
      <c r="F3464" t="s">
        <v>35</v>
      </c>
      <c r="G3464">
        <v>0.93287751967951071</v>
      </c>
    </row>
    <row r="3465" spans="1:7" x14ac:dyDescent="0.45">
      <c r="A3465" t="s">
        <v>720</v>
      </c>
      <c r="B3465">
        <v>5</v>
      </c>
      <c r="C3465">
        <v>25</v>
      </c>
      <c r="D3465">
        <v>7</v>
      </c>
      <c r="E3465">
        <v>11783.7</v>
      </c>
      <c r="F3465" t="s">
        <v>35</v>
      </c>
      <c r="G3465">
        <v>0.96896805837453726</v>
      </c>
    </row>
    <row r="3466" spans="1:7" x14ac:dyDescent="0.45">
      <c r="A3466" t="s">
        <v>720</v>
      </c>
      <c r="B3466">
        <v>5</v>
      </c>
      <c r="C3466">
        <v>25</v>
      </c>
      <c r="D3466">
        <v>8</v>
      </c>
      <c r="E3466">
        <v>11970.9</v>
      </c>
      <c r="F3466" t="s">
        <v>35</v>
      </c>
      <c r="G3466">
        <v>0.98436142552812345</v>
      </c>
    </row>
    <row r="3467" spans="1:7" x14ac:dyDescent="0.45">
      <c r="A3467" t="s">
        <v>720</v>
      </c>
      <c r="B3467">
        <v>5</v>
      </c>
      <c r="C3467">
        <v>25</v>
      </c>
      <c r="D3467">
        <v>9</v>
      </c>
      <c r="E3467">
        <v>11873.4</v>
      </c>
      <c r="F3467" t="s">
        <v>35</v>
      </c>
      <c r="G3467">
        <v>0.97634404680229736</v>
      </c>
    </row>
    <row r="3468" spans="1:7" x14ac:dyDescent="0.45">
      <c r="A3468" t="s">
        <v>720</v>
      </c>
      <c r="B3468">
        <v>5</v>
      </c>
      <c r="C3468">
        <v>25</v>
      </c>
      <c r="D3468">
        <v>10</v>
      </c>
      <c r="E3468">
        <v>11826.9</v>
      </c>
      <c r="F3468" t="s">
        <v>35</v>
      </c>
      <c r="G3468">
        <v>0.9725203738715188</v>
      </c>
    </row>
    <row r="3469" spans="1:7" x14ac:dyDescent="0.45">
      <c r="A3469" t="s">
        <v>720</v>
      </c>
      <c r="B3469">
        <v>5</v>
      </c>
      <c r="C3469">
        <v>25</v>
      </c>
      <c r="D3469">
        <v>11</v>
      </c>
      <c r="E3469">
        <v>11821.8</v>
      </c>
      <c r="F3469" t="s">
        <v>35</v>
      </c>
      <c r="G3469">
        <v>0.97210100329201399</v>
      </c>
    </row>
    <row r="3470" spans="1:7" x14ac:dyDescent="0.45">
      <c r="A3470" t="s">
        <v>720</v>
      </c>
      <c r="B3470">
        <v>5</v>
      </c>
      <c r="C3470">
        <v>25</v>
      </c>
      <c r="D3470">
        <v>12</v>
      </c>
      <c r="E3470">
        <v>11801.4</v>
      </c>
      <c r="F3470" t="s">
        <v>35</v>
      </c>
      <c r="G3470">
        <v>0.97042352097399498</v>
      </c>
    </row>
    <row r="3471" spans="1:7" x14ac:dyDescent="0.45">
      <c r="A3471" t="s">
        <v>720</v>
      </c>
      <c r="B3471">
        <v>5</v>
      </c>
      <c r="C3471">
        <v>25</v>
      </c>
      <c r="D3471">
        <v>13</v>
      </c>
      <c r="E3471">
        <v>11808.3</v>
      </c>
      <c r="F3471" t="s">
        <v>35</v>
      </c>
      <c r="G3471">
        <v>0.97099090469920724</v>
      </c>
    </row>
    <row r="3472" spans="1:7" x14ac:dyDescent="0.45">
      <c r="A3472" t="s">
        <v>720</v>
      </c>
      <c r="B3472">
        <v>5</v>
      </c>
      <c r="C3472">
        <v>25</v>
      </c>
      <c r="D3472">
        <v>14</v>
      </c>
      <c r="E3472">
        <v>11867.4</v>
      </c>
      <c r="F3472" t="s">
        <v>35</v>
      </c>
      <c r="G3472">
        <v>0.97585066964993883</v>
      </c>
    </row>
    <row r="3473" spans="1:7" x14ac:dyDescent="0.45">
      <c r="A3473" t="s">
        <v>720</v>
      </c>
      <c r="B3473">
        <v>5</v>
      </c>
      <c r="C3473">
        <v>25</v>
      </c>
      <c r="D3473">
        <v>15</v>
      </c>
      <c r="E3473">
        <v>12139.8</v>
      </c>
      <c r="F3473" t="s">
        <v>35</v>
      </c>
      <c r="G3473">
        <v>0.99824999236701617</v>
      </c>
    </row>
    <row r="3474" spans="1:7" x14ac:dyDescent="0.45">
      <c r="A3474" t="s">
        <v>720</v>
      </c>
      <c r="B3474">
        <v>5</v>
      </c>
      <c r="C3474">
        <v>25</v>
      </c>
      <c r="D3474">
        <v>16</v>
      </c>
      <c r="E3474">
        <v>12323.1</v>
      </c>
      <c r="F3474" t="s">
        <v>35</v>
      </c>
      <c r="G3474">
        <v>1.0133226643715689</v>
      </c>
    </row>
    <row r="3475" spans="1:7" x14ac:dyDescent="0.45">
      <c r="A3475" t="s">
        <v>720</v>
      </c>
      <c r="B3475">
        <v>5</v>
      </c>
      <c r="C3475">
        <v>25</v>
      </c>
      <c r="D3475">
        <v>17</v>
      </c>
      <c r="E3475">
        <v>12433.8</v>
      </c>
      <c r="F3475" t="s">
        <v>35</v>
      </c>
      <c r="G3475">
        <v>1.0224254728325839</v>
      </c>
    </row>
    <row r="3476" spans="1:7" x14ac:dyDescent="0.45">
      <c r="A3476" t="s">
        <v>720</v>
      </c>
      <c r="B3476">
        <v>5</v>
      </c>
      <c r="C3476">
        <v>25</v>
      </c>
      <c r="D3476">
        <v>18</v>
      </c>
      <c r="E3476">
        <v>12618.9</v>
      </c>
      <c r="F3476" t="s">
        <v>35</v>
      </c>
      <c r="G3476">
        <v>1.0376461579828451</v>
      </c>
    </row>
    <row r="3477" spans="1:7" x14ac:dyDescent="0.45">
      <c r="A3477" t="s">
        <v>720</v>
      </c>
      <c r="B3477">
        <v>5</v>
      </c>
      <c r="C3477">
        <v>25</v>
      </c>
      <c r="D3477">
        <v>19</v>
      </c>
      <c r="E3477">
        <v>12354</v>
      </c>
      <c r="F3477" t="s">
        <v>35</v>
      </c>
      <c r="G3477">
        <v>1.015863556706216</v>
      </c>
    </row>
    <row r="3478" spans="1:7" x14ac:dyDescent="0.45">
      <c r="A3478" t="s">
        <v>720</v>
      </c>
      <c r="B3478">
        <v>5</v>
      </c>
      <c r="C3478">
        <v>25</v>
      </c>
      <c r="D3478">
        <v>20</v>
      </c>
      <c r="E3478">
        <v>12216</v>
      </c>
      <c r="F3478" t="s">
        <v>35</v>
      </c>
      <c r="G3478">
        <v>1.00451588220197</v>
      </c>
    </row>
    <row r="3479" spans="1:7" x14ac:dyDescent="0.45">
      <c r="A3479" t="s">
        <v>720</v>
      </c>
      <c r="B3479">
        <v>5</v>
      </c>
      <c r="C3479">
        <v>25</v>
      </c>
      <c r="D3479">
        <v>21</v>
      </c>
      <c r="E3479">
        <v>12222.6</v>
      </c>
      <c r="F3479" t="s">
        <v>35</v>
      </c>
      <c r="G3479">
        <v>1.005058597069564</v>
      </c>
    </row>
    <row r="3480" spans="1:7" x14ac:dyDescent="0.45">
      <c r="A3480" t="s">
        <v>720</v>
      </c>
      <c r="B3480">
        <v>5</v>
      </c>
      <c r="C3480">
        <v>25</v>
      </c>
      <c r="D3480">
        <v>22</v>
      </c>
      <c r="E3480">
        <v>10846.8</v>
      </c>
      <c r="F3480" t="s">
        <v>35</v>
      </c>
      <c r="G3480">
        <v>0.89192721603375269</v>
      </c>
    </row>
    <row r="3481" spans="1:7" x14ac:dyDescent="0.45">
      <c r="A3481" t="s">
        <v>720</v>
      </c>
      <c r="B3481">
        <v>5</v>
      </c>
      <c r="C3481">
        <v>25</v>
      </c>
      <c r="D3481">
        <v>23</v>
      </c>
      <c r="E3481">
        <v>10289.1</v>
      </c>
      <c r="F3481" t="s">
        <v>35</v>
      </c>
      <c r="G3481">
        <v>0.84606780972202722</v>
      </c>
    </row>
    <row r="3482" spans="1:7" x14ac:dyDescent="0.45">
      <c r="A3482" t="s">
        <v>720</v>
      </c>
      <c r="B3482">
        <v>5</v>
      </c>
      <c r="C3482">
        <v>26</v>
      </c>
      <c r="D3482">
        <v>0</v>
      </c>
      <c r="E3482">
        <v>9893.6999999999989</v>
      </c>
      <c r="F3482" t="s">
        <v>35</v>
      </c>
      <c r="G3482">
        <v>0.81355425538159998</v>
      </c>
    </row>
    <row r="3483" spans="1:7" x14ac:dyDescent="0.45">
      <c r="A3483" t="s">
        <v>720</v>
      </c>
      <c r="B3483">
        <v>5</v>
      </c>
      <c r="C3483">
        <v>26</v>
      </c>
      <c r="D3483">
        <v>1</v>
      </c>
      <c r="E3483">
        <v>9841.5</v>
      </c>
      <c r="F3483" t="s">
        <v>35</v>
      </c>
      <c r="G3483">
        <v>0.80926187415608075</v>
      </c>
    </row>
    <row r="3484" spans="1:7" x14ac:dyDescent="0.45">
      <c r="A3484" t="s">
        <v>720</v>
      </c>
      <c r="B3484">
        <v>5</v>
      </c>
      <c r="C3484">
        <v>26</v>
      </c>
      <c r="D3484">
        <v>2</v>
      </c>
      <c r="E3484">
        <v>9841.5</v>
      </c>
      <c r="F3484" t="s">
        <v>35</v>
      </c>
      <c r="G3484">
        <v>0.80926187415608075</v>
      </c>
    </row>
    <row r="3485" spans="1:7" x14ac:dyDescent="0.45">
      <c r="A3485" t="s">
        <v>720</v>
      </c>
      <c r="B3485">
        <v>5</v>
      </c>
      <c r="C3485">
        <v>26</v>
      </c>
      <c r="D3485">
        <v>3</v>
      </c>
      <c r="E3485">
        <v>9993.2999999999993</v>
      </c>
      <c r="F3485" t="s">
        <v>35</v>
      </c>
      <c r="G3485">
        <v>0.8217443161107516</v>
      </c>
    </row>
    <row r="3486" spans="1:7" x14ac:dyDescent="0.45">
      <c r="A3486" t="s">
        <v>720</v>
      </c>
      <c r="B3486">
        <v>5</v>
      </c>
      <c r="C3486">
        <v>26</v>
      </c>
      <c r="D3486">
        <v>4</v>
      </c>
      <c r="E3486">
        <v>10308.299999999999</v>
      </c>
      <c r="F3486" t="s">
        <v>35</v>
      </c>
      <c r="G3486">
        <v>0.84764661660957452</v>
      </c>
    </row>
    <row r="3487" spans="1:7" x14ac:dyDescent="0.45">
      <c r="A3487" t="s">
        <v>720</v>
      </c>
      <c r="B3487">
        <v>5</v>
      </c>
      <c r="C3487">
        <v>26</v>
      </c>
      <c r="D3487">
        <v>5</v>
      </c>
      <c r="E3487">
        <v>10650.3</v>
      </c>
      <c r="F3487" t="s">
        <v>35</v>
      </c>
      <c r="G3487">
        <v>0.87576911429401072</v>
      </c>
    </row>
    <row r="3488" spans="1:7" x14ac:dyDescent="0.45">
      <c r="A3488" t="s">
        <v>720</v>
      </c>
      <c r="B3488">
        <v>5</v>
      </c>
      <c r="C3488">
        <v>26</v>
      </c>
      <c r="D3488">
        <v>6</v>
      </c>
      <c r="E3488">
        <v>11314.2</v>
      </c>
      <c r="F3488" t="s">
        <v>35</v>
      </c>
      <c r="G3488">
        <v>0.9303612962024822</v>
      </c>
    </row>
    <row r="3489" spans="1:7" x14ac:dyDescent="0.45">
      <c r="A3489" t="s">
        <v>720</v>
      </c>
      <c r="B3489">
        <v>5</v>
      </c>
      <c r="C3489">
        <v>26</v>
      </c>
      <c r="D3489">
        <v>7</v>
      </c>
      <c r="E3489">
        <v>11526.6</v>
      </c>
      <c r="F3489" t="s">
        <v>35</v>
      </c>
      <c r="G3489">
        <v>0.94782684739597434</v>
      </c>
    </row>
    <row r="3490" spans="1:7" x14ac:dyDescent="0.45">
      <c r="A3490" t="s">
        <v>720</v>
      </c>
      <c r="B3490">
        <v>5</v>
      </c>
      <c r="C3490">
        <v>26</v>
      </c>
      <c r="D3490">
        <v>8</v>
      </c>
      <c r="E3490">
        <v>11800.2</v>
      </c>
      <c r="F3490" t="s">
        <v>35</v>
      </c>
      <c r="G3490">
        <v>0.97032484554352327</v>
      </c>
    </row>
    <row r="3491" spans="1:7" x14ac:dyDescent="0.45">
      <c r="A3491" t="s">
        <v>720</v>
      </c>
      <c r="B3491">
        <v>5</v>
      </c>
      <c r="C3491">
        <v>26</v>
      </c>
      <c r="D3491">
        <v>9</v>
      </c>
      <c r="E3491">
        <v>11854.8</v>
      </c>
      <c r="F3491" t="s">
        <v>35</v>
      </c>
      <c r="G3491">
        <v>0.97481457762998591</v>
      </c>
    </row>
    <row r="3492" spans="1:7" x14ac:dyDescent="0.45">
      <c r="A3492" t="s">
        <v>720</v>
      </c>
      <c r="B3492">
        <v>5</v>
      </c>
      <c r="C3492">
        <v>26</v>
      </c>
      <c r="D3492">
        <v>10</v>
      </c>
      <c r="E3492">
        <v>11797.5</v>
      </c>
      <c r="F3492" t="s">
        <v>35</v>
      </c>
      <c r="G3492">
        <v>0.97010282582496199</v>
      </c>
    </row>
    <row r="3493" spans="1:7" x14ac:dyDescent="0.45">
      <c r="A3493" t="s">
        <v>720</v>
      </c>
      <c r="B3493">
        <v>5</v>
      </c>
      <c r="C3493">
        <v>26</v>
      </c>
      <c r="D3493">
        <v>11</v>
      </c>
      <c r="E3493">
        <v>11792.7</v>
      </c>
      <c r="F3493" t="s">
        <v>35</v>
      </c>
      <c r="G3493">
        <v>0.96970812410307505</v>
      </c>
    </row>
    <row r="3494" spans="1:7" x14ac:dyDescent="0.45">
      <c r="A3494" t="s">
        <v>720</v>
      </c>
      <c r="B3494">
        <v>5</v>
      </c>
      <c r="C3494">
        <v>26</v>
      </c>
      <c r="D3494">
        <v>12</v>
      </c>
      <c r="E3494">
        <v>11772.3</v>
      </c>
      <c r="F3494" t="s">
        <v>35</v>
      </c>
      <c r="G3494">
        <v>0.96803064178505605</v>
      </c>
    </row>
    <row r="3495" spans="1:7" x14ac:dyDescent="0.45">
      <c r="A3495" t="s">
        <v>720</v>
      </c>
      <c r="B3495">
        <v>5</v>
      </c>
      <c r="C3495">
        <v>26</v>
      </c>
      <c r="D3495">
        <v>13</v>
      </c>
      <c r="E3495">
        <v>11760</v>
      </c>
      <c r="F3495" t="s">
        <v>35</v>
      </c>
      <c r="G3495">
        <v>0.96701921862272111</v>
      </c>
    </row>
    <row r="3496" spans="1:7" x14ac:dyDescent="0.45">
      <c r="A3496" t="s">
        <v>720</v>
      </c>
      <c r="B3496">
        <v>5</v>
      </c>
      <c r="C3496">
        <v>26</v>
      </c>
      <c r="D3496">
        <v>14</v>
      </c>
      <c r="E3496">
        <v>11834.7</v>
      </c>
      <c r="F3496" t="s">
        <v>35</v>
      </c>
      <c r="G3496">
        <v>0.97316176416958478</v>
      </c>
    </row>
    <row r="3497" spans="1:7" x14ac:dyDescent="0.45">
      <c r="A3497" t="s">
        <v>720</v>
      </c>
      <c r="B3497">
        <v>5</v>
      </c>
      <c r="C3497">
        <v>26</v>
      </c>
      <c r="D3497">
        <v>15</v>
      </c>
      <c r="E3497">
        <v>12139.8</v>
      </c>
      <c r="F3497" t="s">
        <v>35</v>
      </c>
      <c r="G3497">
        <v>0.99824999236701617</v>
      </c>
    </row>
    <row r="3498" spans="1:7" x14ac:dyDescent="0.45">
      <c r="A3498" t="s">
        <v>720</v>
      </c>
      <c r="B3498">
        <v>5</v>
      </c>
      <c r="C3498">
        <v>26</v>
      </c>
      <c r="D3498">
        <v>16</v>
      </c>
      <c r="E3498">
        <v>12267.3</v>
      </c>
      <c r="F3498" t="s">
        <v>35</v>
      </c>
      <c r="G3498">
        <v>1.0087342568546349</v>
      </c>
    </row>
    <row r="3499" spans="1:7" x14ac:dyDescent="0.45">
      <c r="A3499" t="s">
        <v>720</v>
      </c>
      <c r="B3499">
        <v>5</v>
      </c>
      <c r="C3499">
        <v>26</v>
      </c>
      <c r="D3499">
        <v>17</v>
      </c>
      <c r="E3499">
        <v>12337.5</v>
      </c>
      <c r="F3499" t="s">
        <v>35</v>
      </c>
      <c r="G3499">
        <v>1.0145067695372301</v>
      </c>
    </row>
    <row r="3500" spans="1:7" x14ac:dyDescent="0.45">
      <c r="A3500" t="s">
        <v>720</v>
      </c>
      <c r="B3500">
        <v>5</v>
      </c>
      <c r="C3500">
        <v>26</v>
      </c>
      <c r="D3500">
        <v>18</v>
      </c>
      <c r="E3500">
        <v>12380.4</v>
      </c>
      <c r="F3500" t="s">
        <v>35</v>
      </c>
      <c r="G3500">
        <v>1.0180344161765931</v>
      </c>
    </row>
    <row r="3501" spans="1:7" x14ac:dyDescent="0.45">
      <c r="A3501" t="s">
        <v>720</v>
      </c>
      <c r="B3501">
        <v>5</v>
      </c>
      <c r="C3501">
        <v>26</v>
      </c>
      <c r="D3501">
        <v>19</v>
      </c>
      <c r="E3501">
        <v>12336.6</v>
      </c>
      <c r="F3501" t="s">
        <v>35</v>
      </c>
      <c r="G3501">
        <v>1.0144327629643759</v>
      </c>
    </row>
    <row r="3502" spans="1:7" x14ac:dyDescent="0.45">
      <c r="A3502" t="s">
        <v>720</v>
      </c>
      <c r="B3502">
        <v>5</v>
      </c>
      <c r="C3502">
        <v>26</v>
      </c>
      <c r="D3502">
        <v>20</v>
      </c>
      <c r="E3502">
        <v>12312.3</v>
      </c>
      <c r="F3502" t="s">
        <v>35</v>
      </c>
      <c r="G3502">
        <v>1.012434585497324</v>
      </c>
    </row>
    <row r="3503" spans="1:7" x14ac:dyDescent="0.45">
      <c r="A3503" t="s">
        <v>720</v>
      </c>
      <c r="B3503">
        <v>5</v>
      </c>
      <c r="C3503">
        <v>26</v>
      </c>
      <c r="D3503">
        <v>21</v>
      </c>
      <c r="E3503">
        <v>12147.9</v>
      </c>
      <c r="F3503" t="s">
        <v>35</v>
      </c>
      <c r="G3503">
        <v>0.99891605152270013</v>
      </c>
    </row>
    <row r="3504" spans="1:7" x14ac:dyDescent="0.45">
      <c r="A3504" t="s">
        <v>720</v>
      </c>
      <c r="B3504">
        <v>5</v>
      </c>
      <c r="C3504">
        <v>26</v>
      </c>
      <c r="D3504">
        <v>22</v>
      </c>
      <c r="E3504">
        <v>11125.5</v>
      </c>
      <c r="F3504" t="s">
        <v>35</v>
      </c>
      <c r="G3504">
        <v>0.91484458476080643</v>
      </c>
    </row>
    <row r="3505" spans="1:7" x14ac:dyDescent="0.45">
      <c r="A3505" t="s">
        <v>720</v>
      </c>
      <c r="B3505">
        <v>5</v>
      </c>
      <c r="C3505">
        <v>26</v>
      </c>
      <c r="D3505">
        <v>23</v>
      </c>
      <c r="E3505">
        <v>10551.6</v>
      </c>
      <c r="F3505" t="s">
        <v>35</v>
      </c>
      <c r="G3505">
        <v>0.86765306013771304</v>
      </c>
    </row>
    <row r="3506" spans="1:7" x14ac:dyDescent="0.45">
      <c r="A3506" t="s">
        <v>720</v>
      </c>
      <c r="B3506">
        <v>5</v>
      </c>
      <c r="C3506">
        <v>27</v>
      </c>
      <c r="D3506">
        <v>0</v>
      </c>
      <c r="E3506">
        <v>10124.700000000001</v>
      </c>
      <c r="F3506" t="s">
        <v>35</v>
      </c>
      <c r="G3506">
        <v>0.83254927574740334</v>
      </c>
    </row>
    <row r="3507" spans="1:7" x14ac:dyDescent="0.45">
      <c r="A3507" t="s">
        <v>720</v>
      </c>
      <c r="B3507">
        <v>5</v>
      </c>
      <c r="C3507">
        <v>27</v>
      </c>
      <c r="D3507">
        <v>1</v>
      </c>
      <c r="E3507">
        <v>10082.4</v>
      </c>
      <c r="F3507" t="s">
        <v>35</v>
      </c>
      <c r="G3507">
        <v>0.82907096682327586</v>
      </c>
    </row>
    <row r="3508" spans="1:7" x14ac:dyDescent="0.45">
      <c r="A3508" t="s">
        <v>720</v>
      </c>
      <c r="B3508">
        <v>5</v>
      </c>
      <c r="C3508">
        <v>27</v>
      </c>
      <c r="D3508">
        <v>2</v>
      </c>
      <c r="E3508">
        <v>10082.4</v>
      </c>
      <c r="F3508" t="s">
        <v>35</v>
      </c>
      <c r="G3508">
        <v>0.82907096682327586</v>
      </c>
    </row>
    <row r="3509" spans="1:7" x14ac:dyDescent="0.45">
      <c r="A3509" t="s">
        <v>720</v>
      </c>
      <c r="B3509">
        <v>5</v>
      </c>
      <c r="C3509">
        <v>27</v>
      </c>
      <c r="D3509">
        <v>3</v>
      </c>
      <c r="E3509">
        <v>10323.6</v>
      </c>
      <c r="F3509" t="s">
        <v>35</v>
      </c>
      <c r="G3509">
        <v>0.84890472834808883</v>
      </c>
    </row>
    <row r="3510" spans="1:7" x14ac:dyDescent="0.45">
      <c r="A3510" t="s">
        <v>720</v>
      </c>
      <c r="B3510">
        <v>5</v>
      </c>
      <c r="C3510">
        <v>27</v>
      </c>
      <c r="D3510">
        <v>4</v>
      </c>
      <c r="E3510">
        <v>11392.5</v>
      </c>
      <c r="F3510" t="s">
        <v>35</v>
      </c>
      <c r="G3510">
        <v>0.9367998680407611</v>
      </c>
    </row>
    <row r="3511" spans="1:7" x14ac:dyDescent="0.45">
      <c r="A3511" t="s">
        <v>720</v>
      </c>
      <c r="B3511">
        <v>5</v>
      </c>
      <c r="C3511">
        <v>27</v>
      </c>
      <c r="D3511">
        <v>5</v>
      </c>
      <c r="E3511">
        <v>12014.7</v>
      </c>
      <c r="F3511" t="s">
        <v>35</v>
      </c>
      <c r="G3511">
        <v>0.98796307874034073</v>
      </c>
    </row>
    <row r="3512" spans="1:7" x14ac:dyDescent="0.45">
      <c r="A3512" t="s">
        <v>720</v>
      </c>
      <c r="B3512">
        <v>5</v>
      </c>
      <c r="C3512">
        <v>27</v>
      </c>
      <c r="D3512">
        <v>6</v>
      </c>
      <c r="E3512">
        <v>12912.3</v>
      </c>
      <c r="F3512" t="s">
        <v>35</v>
      </c>
      <c r="G3512">
        <v>1.061772300733177</v>
      </c>
    </row>
    <row r="3513" spans="1:7" x14ac:dyDescent="0.45">
      <c r="A3513" t="s">
        <v>720</v>
      </c>
      <c r="B3513">
        <v>5</v>
      </c>
      <c r="C3513">
        <v>27</v>
      </c>
      <c r="D3513">
        <v>7</v>
      </c>
      <c r="E3513">
        <v>13394.4</v>
      </c>
      <c r="F3513" t="s">
        <v>35</v>
      </c>
      <c r="G3513">
        <v>1.1014151549251849</v>
      </c>
    </row>
    <row r="3514" spans="1:7" x14ac:dyDescent="0.45">
      <c r="A3514" t="s">
        <v>720</v>
      </c>
      <c r="B3514">
        <v>5</v>
      </c>
      <c r="C3514">
        <v>27</v>
      </c>
      <c r="D3514">
        <v>8</v>
      </c>
      <c r="E3514">
        <v>13352.7</v>
      </c>
      <c r="F3514" t="s">
        <v>35</v>
      </c>
      <c r="G3514">
        <v>1.097986183716293</v>
      </c>
    </row>
    <row r="3515" spans="1:7" x14ac:dyDescent="0.45">
      <c r="A3515" t="s">
        <v>720</v>
      </c>
      <c r="B3515">
        <v>5</v>
      </c>
      <c r="C3515">
        <v>27</v>
      </c>
      <c r="D3515">
        <v>9</v>
      </c>
      <c r="E3515">
        <v>13245.6</v>
      </c>
      <c r="F3515" t="s">
        <v>35</v>
      </c>
      <c r="G3515">
        <v>1.089179401546694</v>
      </c>
    </row>
    <row r="3516" spans="1:7" x14ac:dyDescent="0.45">
      <c r="A3516" t="s">
        <v>720</v>
      </c>
      <c r="B3516">
        <v>5</v>
      </c>
      <c r="C3516">
        <v>27</v>
      </c>
      <c r="D3516">
        <v>10</v>
      </c>
      <c r="E3516">
        <v>13227</v>
      </c>
      <c r="F3516" t="s">
        <v>35</v>
      </c>
      <c r="G3516">
        <v>1.087649932374382</v>
      </c>
    </row>
    <row r="3517" spans="1:7" x14ac:dyDescent="0.45">
      <c r="A3517" t="s">
        <v>720</v>
      </c>
      <c r="B3517">
        <v>5</v>
      </c>
      <c r="C3517">
        <v>27</v>
      </c>
      <c r="D3517">
        <v>11</v>
      </c>
      <c r="E3517">
        <v>13245.9</v>
      </c>
      <c r="F3517" t="s">
        <v>35</v>
      </c>
      <c r="G3517">
        <v>1.0892040704043111</v>
      </c>
    </row>
    <row r="3518" spans="1:7" x14ac:dyDescent="0.45">
      <c r="A3518" t="s">
        <v>720</v>
      </c>
      <c r="B3518">
        <v>5</v>
      </c>
      <c r="C3518">
        <v>27</v>
      </c>
      <c r="D3518">
        <v>12</v>
      </c>
      <c r="E3518">
        <v>13245.9</v>
      </c>
      <c r="F3518" t="s">
        <v>35</v>
      </c>
      <c r="G3518">
        <v>1.0892040704043111</v>
      </c>
    </row>
    <row r="3519" spans="1:7" x14ac:dyDescent="0.45">
      <c r="A3519" t="s">
        <v>720</v>
      </c>
      <c r="B3519">
        <v>5</v>
      </c>
      <c r="C3519">
        <v>27</v>
      </c>
      <c r="D3519">
        <v>13</v>
      </c>
      <c r="E3519">
        <v>13233.6</v>
      </c>
      <c r="F3519" t="s">
        <v>35</v>
      </c>
      <c r="G3519">
        <v>1.088192647241977</v>
      </c>
    </row>
    <row r="3520" spans="1:7" x14ac:dyDescent="0.45">
      <c r="A3520" t="s">
        <v>720</v>
      </c>
      <c r="B3520">
        <v>5</v>
      </c>
      <c r="C3520">
        <v>27</v>
      </c>
      <c r="D3520">
        <v>14</v>
      </c>
      <c r="E3520">
        <v>13252.2</v>
      </c>
      <c r="F3520" t="s">
        <v>35</v>
      </c>
      <c r="G3520">
        <v>1.0897221164142881</v>
      </c>
    </row>
    <row r="3521" spans="1:7" x14ac:dyDescent="0.45">
      <c r="A3521" t="s">
        <v>720</v>
      </c>
      <c r="B3521">
        <v>5</v>
      </c>
      <c r="C3521">
        <v>27</v>
      </c>
      <c r="D3521">
        <v>15</v>
      </c>
      <c r="E3521">
        <v>13359.3</v>
      </c>
      <c r="F3521" t="s">
        <v>35</v>
      </c>
      <c r="G3521">
        <v>1.0985288985838879</v>
      </c>
    </row>
    <row r="3522" spans="1:7" x14ac:dyDescent="0.45">
      <c r="A3522" t="s">
        <v>720</v>
      </c>
      <c r="B3522">
        <v>5</v>
      </c>
      <c r="C3522">
        <v>27</v>
      </c>
      <c r="D3522">
        <v>16</v>
      </c>
      <c r="E3522">
        <v>13496.7</v>
      </c>
      <c r="F3522" t="s">
        <v>35</v>
      </c>
      <c r="G3522">
        <v>1.109827235372898</v>
      </c>
    </row>
    <row r="3523" spans="1:7" x14ac:dyDescent="0.45">
      <c r="A3523" t="s">
        <v>720</v>
      </c>
      <c r="B3523">
        <v>5</v>
      </c>
      <c r="C3523">
        <v>27</v>
      </c>
      <c r="D3523">
        <v>17</v>
      </c>
      <c r="E3523">
        <v>13511.7</v>
      </c>
      <c r="F3523" t="s">
        <v>35</v>
      </c>
      <c r="G3523">
        <v>1.111060678253794</v>
      </c>
    </row>
    <row r="3524" spans="1:7" x14ac:dyDescent="0.45">
      <c r="A3524" t="s">
        <v>720</v>
      </c>
      <c r="B3524">
        <v>5</v>
      </c>
      <c r="C3524">
        <v>27</v>
      </c>
      <c r="D3524">
        <v>18</v>
      </c>
      <c r="E3524">
        <v>13549.2</v>
      </c>
      <c r="F3524" t="s">
        <v>35</v>
      </c>
      <c r="G3524">
        <v>1.1141442854560351</v>
      </c>
    </row>
    <row r="3525" spans="1:7" x14ac:dyDescent="0.45">
      <c r="A3525" t="s">
        <v>720</v>
      </c>
      <c r="B3525">
        <v>5</v>
      </c>
      <c r="C3525">
        <v>27</v>
      </c>
      <c r="D3525">
        <v>19</v>
      </c>
      <c r="E3525">
        <v>13376.4</v>
      </c>
      <c r="F3525" t="s">
        <v>35</v>
      </c>
      <c r="G3525">
        <v>1.0999350234681089</v>
      </c>
    </row>
    <row r="3526" spans="1:7" x14ac:dyDescent="0.45">
      <c r="A3526" t="s">
        <v>720</v>
      </c>
      <c r="B3526">
        <v>5</v>
      </c>
      <c r="C3526">
        <v>27</v>
      </c>
      <c r="D3526">
        <v>20</v>
      </c>
      <c r="E3526">
        <v>12882.6</v>
      </c>
      <c r="F3526" t="s">
        <v>35</v>
      </c>
      <c r="G3526">
        <v>1.0593300838290021</v>
      </c>
    </row>
    <row r="3527" spans="1:7" x14ac:dyDescent="0.45">
      <c r="A3527" t="s">
        <v>720</v>
      </c>
      <c r="B3527">
        <v>5</v>
      </c>
      <c r="C3527">
        <v>27</v>
      </c>
      <c r="D3527">
        <v>21</v>
      </c>
      <c r="E3527">
        <v>12366</v>
      </c>
      <c r="F3527" t="s">
        <v>35</v>
      </c>
      <c r="G3527">
        <v>1.016850311010933</v>
      </c>
    </row>
    <row r="3528" spans="1:7" x14ac:dyDescent="0.45">
      <c r="A3528" t="s">
        <v>720</v>
      </c>
      <c r="B3528">
        <v>5</v>
      </c>
      <c r="C3528">
        <v>27</v>
      </c>
      <c r="D3528">
        <v>22</v>
      </c>
      <c r="E3528">
        <v>11125.5</v>
      </c>
      <c r="F3528" t="s">
        <v>35</v>
      </c>
      <c r="G3528">
        <v>0.91484458476080643</v>
      </c>
    </row>
    <row r="3529" spans="1:7" x14ac:dyDescent="0.45">
      <c r="A3529" t="s">
        <v>720</v>
      </c>
      <c r="B3529">
        <v>5</v>
      </c>
      <c r="C3529">
        <v>27</v>
      </c>
      <c r="D3529">
        <v>23</v>
      </c>
      <c r="E3529">
        <v>10551.6</v>
      </c>
      <c r="F3529" t="s">
        <v>35</v>
      </c>
      <c r="G3529">
        <v>0.86765306013771304</v>
      </c>
    </row>
    <row r="3530" spans="1:7" x14ac:dyDescent="0.45">
      <c r="A3530" t="s">
        <v>720</v>
      </c>
      <c r="B3530">
        <v>5</v>
      </c>
      <c r="C3530">
        <v>28</v>
      </c>
      <c r="D3530">
        <v>0</v>
      </c>
      <c r="E3530">
        <v>10124.700000000001</v>
      </c>
      <c r="F3530" t="s">
        <v>35</v>
      </c>
      <c r="G3530">
        <v>0.83254927574740334</v>
      </c>
    </row>
    <row r="3531" spans="1:7" x14ac:dyDescent="0.45">
      <c r="A3531" t="s">
        <v>720</v>
      </c>
      <c r="B3531">
        <v>5</v>
      </c>
      <c r="C3531">
        <v>28</v>
      </c>
      <c r="D3531">
        <v>1</v>
      </c>
      <c r="E3531">
        <v>10082.4</v>
      </c>
      <c r="F3531" t="s">
        <v>35</v>
      </c>
      <c r="G3531">
        <v>0.82907096682327586</v>
      </c>
    </row>
    <row r="3532" spans="1:7" x14ac:dyDescent="0.45">
      <c r="A3532" t="s">
        <v>720</v>
      </c>
      <c r="B3532">
        <v>5</v>
      </c>
      <c r="C3532">
        <v>28</v>
      </c>
      <c r="D3532">
        <v>2</v>
      </c>
      <c r="E3532">
        <v>10082.4</v>
      </c>
      <c r="F3532" t="s">
        <v>35</v>
      </c>
      <c r="G3532">
        <v>0.82907096682327586</v>
      </c>
    </row>
    <row r="3533" spans="1:7" x14ac:dyDescent="0.45">
      <c r="A3533" t="s">
        <v>720</v>
      </c>
      <c r="B3533">
        <v>5</v>
      </c>
      <c r="C3533">
        <v>28</v>
      </c>
      <c r="D3533">
        <v>3</v>
      </c>
      <c r="E3533">
        <v>10323.6</v>
      </c>
      <c r="F3533" t="s">
        <v>35</v>
      </c>
      <c r="G3533">
        <v>0.84890472834808883</v>
      </c>
    </row>
    <row r="3534" spans="1:7" x14ac:dyDescent="0.45">
      <c r="A3534" t="s">
        <v>720</v>
      </c>
      <c r="B3534">
        <v>5</v>
      </c>
      <c r="C3534">
        <v>28</v>
      </c>
      <c r="D3534">
        <v>4</v>
      </c>
      <c r="E3534">
        <v>11392.5</v>
      </c>
      <c r="F3534" t="s">
        <v>35</v>
      </c>
      <c r="G3534">
        <v>0.9367998680407611</v>
      </c>
    </row>
    <row r="3535" spans="1:7" x14ac:dyDescent="0.45">
      <c r="A3535" t="s">
        <v>720</v>
      </c>
      <c r="B3535">
        <v>5</v>
      </c>
      <c r="C3535">
        <v>28</v>
      </c>
      <c r="D3535">
        <v>5</v>
      </c>
      <c r="E3535">
        <v>12014.7</v>
      </c>
      <c r="F3535" t="s">
        <v>35</v>
      </c>
      <c r="G3535">
        <v>0.98796307874034073</v>
      </c>
    </row>
    <row r="3536" spans="1:7" x14ac:dyDescent="0.45">
      <c r="A3536" t="s">
        <v>720</v>
      </c>
      <c r="B3536">
        <v>5</v>
      </c>
      <c r="C3536">
        <v>28</v>
      </c>
      <c r="D3536">
        <v>6</v>
      </c>
      <c r="E3536">
        <v>12912.3</v>
      </c>
      <c r="F3536" t="s">
        <v>35</v>
      </c>
      <c r="G3536">
        <v>1.061772300733177</v>
      </c>
    </row>
    <row r="3537" spans="1:7" x14ac:dyDescent="0.45">
      <c r="A3537" t="s">
        <v>720</v>
      </c>
      <c r="B3537">
        <v>5</v>
      </c>
      <c r="C3537">
        <v>28</v>
      </c>
      <c r="D3537">
        <v>7</v>
      </c>
      <c r="E3537">
        <v>13443.9</v>
      </c>
      <c r="F3537" t="s">
        <v>35</v>
      </c>
      <c r="G3537">
        <v>1.1054855164321431</v>
      </c>
    </row>
    <row r="3538" spans="1:7" x14ac:dyDescent="0.45">
      <c r="A3538" t="s">
        <v>720</v>
      </c>
      <c r="B3538">
        <v>5</v>
      </c>
      <c r="C3538">
        <v>28</v>
      </c>
      <c r="D3538">
        <v>8</v>
      </c>
      <c r="E3538">
        <v>13360.5</v>
      </c>
      <c r="F3538" t="s">
        <v>35</v>
      </c>
      <c r="G3538">
        <v>1.098627574014359</v>
      </c>
    </row>
    <row r="3539" spans="1:7" x14ac:dyDescent="0.45">
      <c r="A3539" t="s">
        <v>720</v>
      </c>
      <c r="B3539">
        <v>5</v>
      </c>
      <c r="C3539">
        <v>28</v>
      </c>
      <c r="D3539">
        <v>9</v>
      </c>
      <c r="E3539">
        <v>13328.4</v>
      </c>
      <c r="F3539" t="s">
        <v>35</v>
      </c>
      <c r="G3539">
        <v>1.0959880062492411</v>
      </c>
    </row>
    <row r="3540" spans="1:7" x14ac:dyDescent="0.45">
      <c r="A3540" t="s">
        <v>720</v>
      </c>
      <c r="B3540">
        <v>5</v>
      </c>
      <c r="C3540">
        <v>28</v>
      </c>
      <c r="D3540">
        <v>10</v>
      </c>
      <c r="E3540">
        <v>13245.6</v>
      </c>
      <c r="F3540" t="s">
        <v>35</v>
      </c>
      <c r="G3540">
        <v>1.089179401546694</v>
      </c>
    </row>
    <row r="3541" spans="1:7" x14ac:dyDescent="0.45">
      <c r="A3541" t="s">
        <v>720</v>
      </c>
      <c r="B3541">
        <v>5</v>
      </c>
      <c r="C3541">
        <v>28</v>
      </c>
      <c r="D3541">
        <v>11</v>
      </c>
      <c r="E3541">
        <v>13264.5</v>
      </c>
      <c r="F3541" t="s">
        <v>35</v>
      </c>
      <c r="G3541">
        <v>1.0907335395766229</v>
      </c>
    </row>
    <row r="3542" spans="1:7" x14ac:dyDescent="0.45">
      <c r="A3542" t="s">
        <v>720</v>
      </c>
      <c r="B3542">
        <v>5</v>
      </c>
      <c r="C3542">
        <v>28</v>
      </c>
      <c r="D3542">
        <v>12</v>
      </c>
      <c r="E3542">
        <v>13264.5</v>
      </c>
      <c r="F3542" t="s">
        <v>35</v>
      </c>
      <c r="G3542">
        <v>1.0907335395766229</v>
      </c>
    </row>
    <row r="3543" spans="1:7" x14ac:dyDescent="0.45">
      <c r="A3543" t="s">
        <v>720</v>
      </c>
      <c r="B3543">
        <v>5</v>
      </c>
      <c r="C3543">
        <v>28</v>
      </c>
      <c r="D3543">
        <v>13</v>
      </c>
      <c r="E3543">
        <v>13252.2</v>
      </c>
      <c r="F3543" t="s">
        <v>35</v>
      </c>
      <c r="G3543">
        <v>1.0897221164142881</v>
      </c>
    </row>
    <row r="3544" spans="1:7" x14ac:dyDescent="0.45">
      <c r="A3544" t="s">
        <v>720</v>
      </c>
      <c r="B3544">
        <v>5</v>
      </c>
      <c r="C3544">
        <v>28</v>
      </c>
      <c r="D3544">
        <v>14</v>
      </c>
      <c r="E3544">
        <v>13252.2</v>
      </c>
      <c r="F3544" t="s">
        <v>35</v>
      </c>
      <c r="G3544">
        <v>1.0897221164142881</v>
      </c>
    </row>
    <row r="3545" spans="1:7" x14ac:dyDescent="0.45">
      <c r="A3545" t="s">
        <v>720</v>
      </c>
      <c r="B3545">
        <v>5</v>
      </c>
      <c r="C3545">
        <v>28</v>
      </c>
      <c r="D3545">
        <v>15</v>
      </c>
      <c r="E3545">
        <v>13401.6</v>
      </c>
      <c r="F3545" t="s">
        <v>35</v>
      </c>
      <c r="G3545">
        <v>1.102007207508015</v>
      </c>
    </row>
    <row r="3546" spans="1:7" x14ac:dyDescent="0.45">
      <c r="A3546" t="s">
        <v>720</v>
      </c>
      <c r="B3546">
        <v>5</v>
      </c>
      <c r="C3546">
        <v>28</v>
      </c>
      <c r="D3546">
        <v>16</v>
      </c>
      <c r="E3546">
        <v>13548.3</v>
      </c>
      <c r="F3546" t="s">
        <v>35</v>
      </c>
      <c r="G3546">
        <v>1.1140702788831811</v>
      </c>
    </row>
    <row r="3547" spans="1:7" x14ac:dyDescent="0.45">
      <c r="A3547" t="s">
        <v>720</v>
      </c>
      <c r="B3547">
        <v>5</v>
      </c>
      <c r="C3547">
        <v>28</v>
      </c>
      <c r="D3547">
        <v>17</v>
      </c>
      <c r="E3547">
        <v>13932.9</v>
      </c>
      <c r="F3547" t="s">
        <v>35</v>
      </c>
      <c r="G3547">
        <v>1.1456957543493631</v>
      </c>
    </row>
    <row r="3548" spans="1:7" x14ac:dyDescent="0.45">
      <c r="A3548" t="s">
        <v>720</v>
      </c>
      <c r="B3548">
        <v>5</v>
      </c>
      <c r="C3548">
        <v>28</v>
      </c>
      <c r="D3548">
        <v>18</v>
      </c>
      <c r="E3548">
        <v>13987.5</v>
      </c>
      <c r="F3548" t="s">
        <v>35</v>
      </c>
      <c r="G3548">
        <v>1.1501854864358261</v>
      </c>
    </row>
    <row r="3549" spans="1:7" x14ac:dyDescent="0.45">
      <c r="A3549" t="s">
        <v>720</v>
      </c>
      <c r="B3549">
        <v>5</v>
      </c>
      <c r="C3549">
        <v>28</v>
      </c>
      <c r="D3549">
        <v>19</v>
      </c>
      <c r="E3549">
        <v>13536.9</v>
      </c>
      <c r="F3549" t="s">
        <v>35</v>
      </c>
      <c r="G3549">
        <v>1.1131328622937</v>
      </c>
    </row>
    <row r="3550" spans="1:7" x14ac:dyDescent="0.45">
      <c r="A3550" t="s">
        <v>720</v>
      </c>
      <c r="B3550">
        <v>5</v>
      </c>
      <c r="C3550">
        <v>28</v>
      </c>
      <c r="D3550">
        <v>20</v>
      </c>
      <c r="E3550">
        <v>13119.9</v>
      </c>
      <c r="F3550" t="s">
        <v>35</v>
      </c>
      <c r="G3550">
        <v>1.0788431502047819</v>
      </c>
    </row>
    <row r="3551" spans="1:7" x14ac:dyDescent="0.45">
      <c r="A3551" t="s">
        <v>720</v>
      </c>
      <c r="B3551">
        <v>5</v>
      </c>
      <c r="C3551">
        <v>28</v>
      </c>
      <c r="D3551">
        <v>21</v>
      </c>
      <c r="E3551">
        <v>12300.6</v>
      </c>
      <c r="F3551" t="s">
        <v>35</v>
      </c>
      <c r="G3551">
        <v>1.0114725000502249</v>
      </c>
    </row>
    <row r="3552" spans="1:7" x14ac:dyDescent="0.45">
      <c r="A3552" t="s">
        <v>720</v>
      </c>
      <c r="B3552">
        <v>5</v>
      </c>
      <c r="C3552">
        <v>28</v>
      </c>
      <c r="D3552">
        <v>22</v>
      </c>
      <c r="E3552">
        <v>11125.5</v>
      </c>
      <c r="F3552" t="s">
        <v>35</v>
      </c>
      <c r="G3552">
        <v>0.91484458476080643</v>
      </c>
    </row>
    <row r="3553" spans="1:7" x14ac:dyDescent="0.45">
      <c r="A3553" t="s">
        <v>720</v>
      </c>
      <c r="B3553">
        <v>5</v>
      </c>
      <c r="C3553">
        <v>28</v>
      </c>
      <c r="D3553">
        <v>23</v>
      </c>
      <c r="E3553">
        <v>10551.6</v>
      </c>
      <c r="F3553" t="s">
        <v>35</v>
      </c>
      <c r="G3553">
        <v>0.86765306013771304</v>
      </c>
    </row>
    <row r="3554" spans="1:7" x14ac:dyDescent="0.45">
      <c r="A3554" t="s">
        <v>720</v>
      </c>
      <c r="B3554">
        <v>5</v>
      </c>
      <c r="C3554">
        <v>29</v>
      </c>
      <c r="D3554">
        <v>0</v>
      </c>
      <c r="E3554">
        <v>10124.700000000001</v>
      </c>
      <c r="F3554" t="s">
        <v>35</v>
      </c>
      <c r="G3554">
        <v>0.83254927574740334</v>
      </c>
    </row>
    <row r="3555" spans="1:7" x14ac:dyDescent="0.45">
      <c r="A3555" t="s">
        <v>720</v>
      </c>
      <c r="B3555">
        <v>5</v>
      </c>
      <c r="C3555">
        <v>29</v>
      </c>
      <c r="D3555">
        <v>1</v>
      </c>
      <c r="E3555">
        <v>10082.4</v>
      </c>
      <c r="F3555" t="s">
        <v>35</v>
      </c>
      <c r="G3555">
        <v>0.82907096682327586</v>
      </c>
    </row>
    <row r="3556" spans="1:7" x14ac:dyDescent="0.45">
      <c r="A3556" t="s">
        <v>720</v>
      </c>
      <c r="B3556">
        <v>5</v>
      </c>
      <c r="C3556">
        <v>29</v>
      </c>
      <c r="D3556">
        <v>2</v>
      </c>
      <c r="E3556">
        <v>10082.4</v>
      </c>
      <c r="F3556" t="s">
        <v>35</v>
      </c>
      <c r="G3556">
        <v>0.82907096682327586</v>
      </c>
    </row>
    <row r="3557" spans="1:7" x14ac:dyDescent="0.45">
      <c r="A3557" t="s">
        <v>720</v>
      </c>
      <c r="B3557">
        <v>5</v>
      </c>
      <c r="C3557">
        <v>29</v>
      </c>
      <c r="D3557">
        <v>3</v>
      </c>
      <c r="E3557">
        <v>10323.6</v>
      </c>
      <c r="F3557" t="s">
        <v>35</v>
      </c>
      <c r="G3557">
        <v>0.84890472834808883</v>
      </c>
    </row>
    <row r="3558" spans="1:7" x14ac:dyDescent="0.45">
      <c r="A3558" t="s">
        <v>720</v>
      </c>
      <c r="B3558">
        <v>5</v>
      </c>
      <c r="C3558">
        <v>29</v>
      </c>
      <c r="D3558">
        <v>4</v>
      </c>
      <c r="E3558">
        <v>11398.8</v>
      </c>
      <c r="F3558" t="s">
        <v>35</v>
      </c>
      <c r="G3558">
        <v>0.9373179140507375</v>
      </c>
    </row>
    <row r="3559" spans="1:7" x14ac:dyDescent="0.45">
      <c r="A3559" t="s">
        <v>720</v>
      </c>
      <c r="B3559">
        <v>5</v>
      </c>
      <c r="C3559">
        <v>29</v>
      </c>
      <c r="D3559">
        <v>5</v>
      </c>
      <c r="E3559">
        <v>11993.4</v>
      </c>
      <c r="F3559" t="s">
        <v>35</v>
      </c>
      <c r="G3559">
        <v>0.986211589849468</v>
      </c>
    </row>
    <row r="3560" spans="1:7" x14ac:dyDescent="0.45">
      <c r="A3560" t="s">
        <v>720</v>
      </c>
      <c r="B3560">
        <v>5</v>
      </c>
      <c r="C3560">
        <v>29</v>
      </c>
      <c r="D3560">
        <v>6</v>
      </c>
      <c r="E3560">
        <v>12924.6</v>
      </c>
      <c r="F3560" t="s">
        <v>35</v>
      </c>
      <c r="G3560">
        <v>1.062783723895512</v>
      </c>
    </row>
    <row r="3561" spans="1:7" x14ac:dyDescent="0.45">
      <c r="A3561" t="s">
        <v>720</v>
      </c>
      <c r="B3561">
        <v>5</v>
      </c>
      <c r="C3561">
        <v>29</v>
      </c>
      <c r="D3561">
        <v>7</v>
      </c>
      <c r="E3561">
        <v>13681.5</v>
      </c>
      <c r="F3561" t="s">
        <v>35</v>
      </c>
      <c r="G3561">
        <v>1.125023251665541</v>
      </c>
    </row>
    <row r="3562" spans="1:7" x14ac:dyDescent="0.45">
      <c r="A3562" t="s">
        <v>720</v>
      </c>
      <c r="B3562">
        <v>5</v>
      </c>
      <c r="C3562">
        <v>29</v>
      </c>
      <c r="D3562">
        <v>8</v>
      </c>
      <c r="E3562">
        <v>13355.7</v>
      </c>
      <c r="F3562" t="s">
        <v>35</v>
      </c>
      <c r="G3562">
        <v>1.0982328722924719</v>
      </c>
    </row>
    <row r="3563" spans="1:7" x14ac:dyDescent="0.45">
      <c r="A3563" t="s">
        <v>720</v>
      </c>
      <c r="B3563">
        <v>5</v>
      </c>
      <c r="C3563">
        <v>29</v>
      </c>
      <c r="D3563">
        <v>9</v>
      </c>
      <c r="E3563">
        <v>13267.2</v>
      </c>
      <c r="F3563" t="s">
        <v>35</v>
      </c>
      <c r="G3563">
        <v>1.0909555592951841</v>
      </c>
    </row>
    <row r="3564" spans="1:7" x14ac:dyDescent="0.45">
      <c r="A3564" t="s">
        <v>720</v>
      </c>
      <c r="B3564">
        <v>5</v>
      </c>
      <c r="C3564">
        <v>29</v>
      </c>
      <c r="D3564">
        <v>10</v>
      </c>
      <c r="E3564">
        <v>13227</v>
      </c>
      <c r="F3564" t="s">
        <v>35</v>
      </c>
      <c r="G3564">
        <v>1.087649932374382</v>
      </c>
    </row>
    <row r="3565" spans="1:7" x14ac:dyDescent="0.45">
      <c r="A3565" t="s">
        <v>720</v>
      </c>
      <c r="B3565">
        <v>5</v>
      </c>
      <c r="C3565">
        <v>29</v>
      </c>
      <c r="D3565">
        <v>11</v>
      </c>
      <c r="E3565">
        <v>13264.5</v>
      </c>
      <c r="F3565" t="s">
        <v>35</v>
      </c>
      <c r="G3565">
        <v>1.0907335395766229</v>
      </c>
    </row>
    <row r="3566" spans="1:7" x14ac:dyDescent="0.45">
      <c r="A3566" t="s">
        <v>720</v>
      </c>
      <c r="B3566">
        <v>5</v>
      </c>
      <c r="C3566">
        <v>29</v>
      </c>
      <c r="D3566">
        <v>12</v>
      </c>
      <c r="E3566">
        <v>13264.5</v>
      </c>
      <c r="F3566" t="s">
        <v>35</v>
      </c>
      <c r="G3566">
        <v>1.0907335395766229</v>
      </c>
    </row>
    <row r="3567" spans="1:7" x14ac:dyDescent="0.45">
      <c r="A3567" t="s">
        <v>720</v>
      </c>
      <c r="B3567">
        <v>5</v>
      </c>
      <c r="C3567">
        <v>29</v>
      </c>
      <c r="D3567">
        <v>13</v>
      </c>
      <c r="E3567">
        <v>13252.2</v>
      </c>
      <c r="F3567" t="s">
        <v>35</v>
      </c>
      <c r="G3567">
        <v>1.0897221164142881</v>
      </c>
    </row>
    <row r="3568" spans="1:7" x14ac:dyDescent="0.45">
      <c r="A3568" t="s">
        <v>720</v>
      </c>
      <c r="B3568">
        <v>5</v>
      </c>
      <c r="C3568">
        <v>29</v>
      </c>
      <c r="D3568">
        <v>14</v>
      </c>
      <c r="E3568">
        <v>13252.2</v>
      </c>
      <c r="F3568" t="s">
        <v>35</v>
      </c>
      <c r="G3568">
        <v>1.0897221164142881</v>
      </c>
    </row>
    <row r="3569" spans="1:7" x14ac:dyDescent="0.45">
      <c r="A3569" t="s">
        <v>720</v>
      </c>
      <c r="B3569">
        <v>5</v>
      </c>
      <c r="C3569">
        <v>29</v>
      </c>
      <c r="D3569">
        <v>15</v>
      </c>
      <c r="E3569">
        <v>13401.6</v>
      </c>
      <c r="F3569" t="s">
        <v>35</v>
      </c>
      <c r="G3569">
        <v>1.102007207508015</v>
      </c>
    </row>
    <row r="3570" spans="1:7" x14ac:dyDescent="0.45">
      <c r="A3570" t="s">
        <v>720</v>
      </c>
      <c r="B3570">
        <v>5</v>
      </c>
      <c r="C3570">
        <v>29</v>
      </c>
      <c r="D3570">
        <v>16</v>
      </c>
      <c r="E3570">
        <v>13548.3</v>
      </c>
      <c r="F3570" t="s">
        <v>35</v>
      </c>
      <c r="G3570">
        <v>1.1140702788831811</v>
      </c>
    </row>
    <row r="3571" spans="1:7" x14ac:dyDescent="0.45">
      <c r="A3571" t="s">
        <v>720</v>
      </c>
      <c r="B3571">
        <v>5</v>
      </c>
      <c r="C3571">
        <v>29</v>
      </c>
      <c r="D3571">
        <v>17</v>
      </c>
      <c r="E3571">
        <v>13932.9</v>
      </c>
      <c r="F3571" t="s">
        <v>35</v>
      </c>
      <c r="G3571">
        <v>1.1456957543493631</v>
      </c>
    </row>
    <row r="3572" spans="1:7" x14ac:dyDescent="0.45">
      <c r="A3572" t="s">
        <v>720</v>
      </c>
      <c r="B3572">
        <v>5</v>
      </c>
      <c r="C3572">
        <v>29</v>
      </c>
      <c r="D3572">
        <v>18</v>
      </c>
      <c r="E3572">
        <v>13947.3</v>
      </c>
      <c r="F3572" t="s">
        <v>35</v>
      </c>
      <c r="G3572">
        <v>1.146879859515024</v>
      </c>
    </row>
    <row r="3573" spans="1:7" x14ac:dyDescent="0.45">
      <c r="A3573" t="s">
        <v>720</v>
      </c>
      <c r="B3573">
        <v>5</v>
      </c>
      <c r="C3573">
        <v>29</v>
      </c>
      <c r="D3573">
        <v>19</v>
      </c>
      <c r="E3573">
        <v>13622.4</v>
      </c>
      <c r="F3573" t="s">
        <v>35</v>
      </c>
      <c r="G3573">
        <v>1.1201634867148089</v>
      </c>
    </row>
    <row r="3574" spans="1:7" x14ac:dyDescent="0.45">
      <c r="A3574" t="s">
        <v>720</v>
      </c>
      <c r="B3574">
        <v>5</v>
      </c>
      <c r="C3574">
        <v>29</v>
      </c>
      <c r="D3574">
        <v>20</v>
      </c>
      <c r="E3574">
        <v>13065.9</v>
      </c>
      <c r="F3574" t="s">
        <v>35</v>
      </c>
      <c r="G3574">
        <v>1.0744027558335549</v>
      </c>
    </row>
    <row r="3575" spans="1:7" x14ac:dyDescent="0.45">
      <c r="A3575" t="s">
        <v>720</v>
      </c>
      <c r="B3575">
        <v>5</v>
      </c>
      <c r="C3575">
        <v>29</v>
      </c>
      <c r="D3575">
        <v>21</v>
      </c>
      <c r="E3575">
        <v>12366</v>
      </c>
      <c r="F3575" t="s">
        <v>35</v>
      </c>
      <c r="G3575">
        <v>1.016850311010933</v>
      </c>
    </row>
    <row r="3576" spans="1:7" x14ac:dyDescent="0.45">
      <c r="A3576" t="s">
        <v>720</v>
      </c>
      <c r="B3576">
        <v>5</v>
      </c>
      <c r="C3576">
        <v>29</v>
      </c>
      <c r="D3576">
        <v>22</v>
      </c>
      <c r="E3576">
        <v>11125.5</v>
      </c>
      <c r="F3576" t="s">
        <v>35</v>
      </c>
      <c r="G3576">
        <v>0.91484458476080643</v>
      </c>
    </row>
    <row r="3577" spans="1:7" x14ac:dyDescent="0.45">
      <c r="A3577" t="s">
        <v>720</v>
      </c>
      <c r="B3577">
        <v>5</v>
      </c>
      <c r="C3577">
        <v>29</v>
      </c>
      <c r="D3577">
        <v>23</v>
      </c>
      <c r="E3577">
        <v>10551.6</v>
      </c>
      <c r="F3577" t="s">
        <v>35</v>
      </c>
      <c r="G3577">
        <v>0.86765306013771304</v>
      </c>
    </row>
    <row r="3578" spans="1:7" x14ac:dyDescent="0.45">
      <c r="A3578" t="s">
        <v>720</v>
      </c>
      <c r="B3578">
        <v>5</v>
      </c>
      <c r="C3578">
        <v>30</v>
      </c>
      <c r="D3578">
        <v>0</v>
      </c>
      <c r="E3578">
        <v>10124.700000000001</v>
      </c>
      <c r="F3578" t="s">
        <v>35</v>
      </c>
      <c r="G3578">
        <v>0.83254927574740334</v>
      </c>
    </row>
    <row r="3579" spans="1:7" x14ac:dyDescent="0.45">
      <c r="A3579" t="s">
        <v>720</v>
      </c>
      <c r="B3579">
        <v>5</v>
      </c>
      <c r="C3579">
        <v>30</v>
      </c>
      <c r="D3579">
        <v>1</v>
      </c>
      <c r="E3579">
        <v>10082.4</v>
      </c>
      <c r="F3579" t="s">
        <v>35</v>
      </c>
      <c r="G3579">
        <v>0.82907096682327586</v>
      </c>
    </row>
    <row r="3580" spans="1:7" x14ac:dyDescent="0.45">
      <c r="A3580" t="s">
        <v>720</v>
      </c>
      <c r="B3580">
        <v>5</v>
      </c>
      <c r="C3580">
        <v>30</v>
      </c>
      <c r="D3580">
        <v>2</v>
      </c>
      <c r="E3580">
        <v>10082.4</v>
      </c>
      <c r="F3580" t="s">
        <v>35</v>
      </c>
      <c r="G3580">
        <v>0.82907096682327586</v>
      </c>
    </row>
    <row r="3581" spans="1:7" x14ac:dyDescent="0.45">
      <c r="A3581" t="s">
        <v>720</v>
      </c>
      <c r="B3581">
        <v>5</v>
      </c>
      <c r="C3581">
        <v>30</v>
      </c>
      <c r="D3581">
        <v>3</v>
      </c>
      <c r="E3581">
        <v>10323.6</v>
      </c>
      <c r="F3581" t="s">
        <v>35</v>
      </c>
      <c r="G3581">
        <v>0.84890472834808883</v>
      </c>
    </row>
    <row r="3582" spans="1:7" x14ac:dyDescent="0.45">
      <c r="A3582" t="s">
        <v>720</v>
      </c>
      <c r="B3582">
        <v>5</v>
      </c>
      <c r="C3582">
        <v>30</v>
      </c>
      <c r="D3582">
        <v>4</v>
      </c>
      <c r="E3582">
        <v>11392.5</v>
      </c>
      <c r="F3582" t="s">
        <v>35</v>
      </c>
      <c r="G3582">
        <v>0.9367998680407611</v>
      </c>
    </row>
    <row r="3583" spans="1:7" x14ac:dyDescent="0.45">
      <c r="A3583" t="s">
        <v>720</v>
      </c>
      <c r="B3583">
        <v>5</v>
      </c>
      <c r="C3583">
        <v>30</v>
      </c>
      <c r="D3583">
        <v>5</v>
      </c>
      <c r="E3583">
        <v>12014.7</v>
      </c>
      <c r="F3583" t="s">
        <v>35</v>
      </c>
      <c r="G3583">
        <v>0.98796307874034073</v>
      </c>
    </row>
    <row r="3584" spans="1:7" x14ac:dyDescent="0.45">
      <c r="A3584" t="s">
        <v>720</v>
      </c>
      <c r="B3584">
        <v>5</v>
      </c>
      <c r="C3584">
        <v>30</v>
      </c>
      <c r="D3584">
        <v>6</v>
      </c>
      <c r="E3584">
        <v>12912.3</v>
      </c>
      <c r="F3584" t="s">
        <v>35</v>
      </c>
      <c r="G3584">
        <v>1.061772300733177</v>
      </c>
    </row>
    <row r="3585" spans="1:7" x14ac:dyDescent="0.45">
      <c r="A3585" t="s">
        <v>720</v>
      </c>
      <c r="B3585">
        <v>5</v>
      </c>
      <c r="C3585">
        <v>30</v>
      </c>
      <c r="D3585">
        <v>7</v>
      </c>
      <c r="E3585">
        <v>13394.4</v>
      </c>
      <c r="F3585" t="s">
        <v>35</v>
      </c>
      <c r="G3585">
        <v>1.1014151549251849</v>
      </c>
    </row>
    <row r="3586" spans="1:7" x14ac:dyDescent="0.45">
      <c r="A3586" t="s">
        <v>720</v>
      </c>
      <c r="B3586">
        <v>5</v>
      </c>
      <c r="C3586">
        <v>30</v>
      </c>
      <c r="D3586">
        <v>8</v>
      </c>
      <c r="E3586">
        <v>13352.7</v>
      </c>
      <c r="F3586" t="s">
        <v>35</v>
      </c>
      <c r="G3586">
        <v>1.097986183716293</v>
      </c>
    </row>
    <row r="3587" spans="1:7" x14ac:dyDescent="0.45">
      <c r="A3587" t="s">
        <v>720</v>
      </c>
      <c r="B3587">
        <v>5</v>
      </c>
      <c r="C3587">
        <v>30</v>
      </c>
      <c r="D3587">
        <v>9</v>
      </c>
      <c r="E3587">
        <v>13245.6</v>
      </c>
      <c r="F3587" t="s">
        <v>35</v>
      </c>
      <c r="G3587">
        <v>1.089179401546694</v>
      </c>
    </row>
    <row r="3588" spans="1:7" x14ac:dyDescent="0.45">
      <c r="A3588" t="s">
        <v>720</v>
      </c>
      <c r="B3588">
        <v>5</v>
      </c>
      <c r="C3588">
        <v>30</v>
      </c>
      <c r="D3588">
        <v>10</v>
      </c>
      <c r="E3588">
        <v>13229.4</v>
      </c>
      <c r="F3588" t="s">
        <v>35</v>
      </c>
      <c r="G3588">
        <v>1.087847283235325</v>
      </c>
    </row>
    <row r="3589" spans="1:7" x14ac:dyDescent="0.45">
      <c r="A3589" t="s">
        <v>720</v>
      </c>
      <c r="B3589">
        <v>5</v>
      </c>
      <c r="C3589">
        <v>30</v>
      </c>
      <c r="D3589">
        <v>11</v>
      </c>
      <c r="E3589">
        <v>13245.9</v>
      </c>
      <c r="F3589" t="s">
        <v>35</v>
      </c>
      <c r="G3589">
        <v>1.0892040704043111</v>
      </c>
    </row>
    <row r="3590" spans="1:7" x14ac:dyDescent="0.45">
      <c r="A3590" t="s">
        <v>720</v>
      </c>
      <c r="B3590">
        <v>5</v>
      </c>
      <c r="C3590">
        <v>30</v>
      </c>
      <c r="D3590">
        <v>12</v>
      </c>
      <c r="E3590">
        <v>13245.9</v>
      </c>
      <c r="F3590" t="s">
        <v>35</v>
      </c>
      <c r="G3590">
        <v>1.0892040704043111</v>
      </c>
    </row>
    <row r="3591" spans="1:7" x14ac:dyDescent="0.45">
      <c r="A3591" t="s">
        <v>720</v>
      </c>
      <c r="B3591">
        <v>5</v>
      </c>
      <c r="C3591">
        <v>30</v>
      </c>
      <c r="D3591">
        <v>13</v>
      </c>
      <c r="E3591">
        <v>13233.6</v>
      </c>
      <c r="F3591" t="s">
        <v>35</v>
      </c>
      <c r="G3591">
        <v>1.088192647241977</v>
      </c>
    </row>
    <row r="3592" spans="1:7" x14ac:dyDescent="0.45">
      <c r="A3592" t="s">
        <v>720</v>
      </c>
      <c r="B3592">
        <v>5</v>
      </c>
      <c r="C3592">
        <v>30</v>
      </c>
      <c r="D3592">
        <v>14</v>
      </c>
      <c r="E3592">
        <v>13233.6</v>
      </c>
      <c r="F3592" t="s">
        <v>35</v>
      </c>
      <c r="G3592">
        <v>1.088192647241977</v>
      </c>
    </row>
    <row r="3593" spans="1:7" x14ac:dyDescent="0.45">
      <c r="A3593" t="s">
        <v>720</v>
      </c>
      <c r="B3593">
        <v>5</v>
      </c>
      <c r="C3593">
        <v>30</v>
      </c>
      <c r="D3593">
        <v>15</v>
      </c>
      <c r="E3593">
        <v>13359.3</v>
      </c>
      <c r="F3593" t="s">
        <v>35</v>
      </c>
      <c r="G3593">
        <v>1.0985288985838879</v>
      </c>
    </row>
    <row r="3594" spans="1:7" x14ac:dyDescent="0.45">
      <c r="A3594" t="s">
        <v>720</v>
      </c>
      <c r="B3594">
        <v>5</v>
      </c>
      <c r="C3594">
        <v>30</v>
      </c>
      <c r="D3594">
        <v>16</v>
      </c>
      <c r="E3594">
        <v>13511.7</v>
      </c>
      <c r="F3594" t="s">
        <v>35</v>
      </c>
      <c r="G3594">
        <v>1.111060678253794</v>
      </c>
    </row>
    <row r="3595" spans="1:7" x14ac:dyDescent="0.45">
      <c r="A3595" t="s">
        <v>720</v>
      </c>
      <c r="B3595">
        <v>5</v>
      </c>
      <c r="C3595">
        <v>30</v>
      </c>
      <c r="D3595">
        <v>17</v>
      </c>
      <c r="E3595">
        <v>13548.3</v>
      </c>
      <c r="F3595" t="s">
        <v>35</v>
      </c>
      <c r="G3595">
        <v>1.1140702788831811</v>
      </c>
    </row>
    <row r="3596" spans="1:7" x14ac:dyDescent="0.45">
      <c r="A3596" t="s">
        <v>720</v>
      </c>
      <c r="B3596">
        <v>5</v>
      </c>
      <c r="C3596">
        <v>30</v>
      </c>
      <c r="D3596">
        <v>18</v>
      </c>
      <c r="E3596">
        <v>13861.5</v>
      </c>
      <c r="F3596" t="s">
        <v>35</v>
      </c>
      <c r="G3596">
        <v>1.1398245662362969</v>
      </c>
    </row>
    <row r="3597" spans="1:7" x14ac:dyDescent="0.45">
      <c r="A3597" t="s">
        <v>720</v>
      </c>
      <c r="B3597">
        <v>5</v>
      </c>
      <c r="C3597">
        <v>30</v>
      </c>
      <c r="D3597">
        <v>19</v>
      </c>
      <c r="E3597">
        <v>13536.9</v>
      </c>
      <c r="F3597" t="s">
        <v>35</v>
      </c>
      <c r="G3597">
        <v>1.1131328622937</v>
      </c>
    </row>
    <row r="3598" spans="1:7" x14ac:dyDescent="0.45">
      <c r="A3598" t="s">
        <v>720</v>
      </c>
      <c r="B3598">
        <v>5</v>
      </c>
      <c r="C3598">
        <v>30</v>
      </c>
      <c r="D3598">
        <v>20</v>
      </c>
      <c r="E3598">
        <v>13065.9</v>
      </c>
      <c r="F3598" t="s">
        <v>35</v>
      </c>
      <c r="G3598">
        <v>1.0744027558335549</v>
      </c>
    </row>
    <row r="3599" spans="1:7" x14ac:dyDescent="0.45">
      <c r="A3599" t="s">
        <v>720</v>
      </c>
      <c r="B3599">
        <v>5</v>
      </c>
      <c r="C3599">
        <v>30</v>
      </c>
      <c r="D3599">
        <v>21</v>
      </c>
      <c r="E3599">
        <v>12366</v>
      </c>
      <c r="F3599" t="s">
        <v>35</v>
      </c>
      <c r="G3599">
        <v>1.016850311010933</v>
      </c>
    </row>
    <row r="3600" spans="1:7" x14ac:dyDescent="0.45">
      <c r="A3600" t="s">
        <v>720</v>
      </c>
      <c r="B3600">
        <v>5</v>
      </c>
      <c r="C3600">
        <v>30</v>
      </c>
      <c r="D3600">
        <v>22</v>
      </c>
      <c r="E3600">
        <v>11125.5</v>
      </c>
      <c r="F3600" t="s">
        <v>35</v>
      </c>
      <c r="G3600">
        <v>0.91484458476080643</v>
      </c>
    </row>
    <row r="3601" spans="1:7" x14ac:dyDescent="0.45">
      <c r="A3601" t="s">
        <v>720</v>
      </c>
      <c r="B3601">
        <v>5</v>
      </c>
      <c r="C3601">
        <v>30</v>
      </c>
      <c r="D3601">
        <v>23</v>
      </c>
      <c r="E3601">
        <v>10551.6</v>
      </c>
      <c r="F3601" t="s">
        <v>35</v>
      </c>
      <c r="G3601">
        <v>0.86765306013771304</v>
      </c>
    </row>
    <row r="3602" spans="1:7" x14ac:dyDescent="0.45">
      <c r="A3602" t="s">
        <v>720</v>
      </c>
      <c r="B3602">
        <v>5</v>
      </c>
      <c r="C3602">
        <v>31</v>
      </c>
      <c r="D3602">
        <v>0</v>
      </c>
      <c r="E3602">
        <v>10124.700000000001</v>
      </c>
      <c r="F3602" t="s">
        <v>35</v>
      </c>
      <c r="G3602">
        <v>0.83254927574740334</v>
      </c>
    </row>
    <row r="3603" spans="1:7" x14ac:dyDescent="0.45">
      <c r="A3603" t="s">
        <v>720</v>
      </c>
      <c r="B3603">
        <v>5</v>
      </c>
      <c r="C3603">
        <v>31</v>
      </c>
      <c r="D3603">
        <v>1</v>
      </c>
      <c r="E3603">
        <v>10082.4</v>
      </c>
      <c r="F3603" t="s">
        <v>35</v>
      </c>
      <c r="G3603">
        <v>0.82907096682327586</v>
      </c>
    </row>
    <row r="3604" spans="1:7" x14ac:dyDescent="0.45">
      <c r="A3604" t="s">
        <v>720</v>
      </c>
      <c r="B3604">
        <v>5</v>
      </c>
      <c r="C3604">
        <v>31</v>
      </c>
      <c r="D3604">
        <v>2</v>
      </c>
      <c r="E3604">
        <v>10082.4</v>
      </c>
      <c r="F3604" t="s">
        <v>35</v>
      </c>
      <c r="G3604">
        <v>0.82907096682327586</v>
      </c>
    </row>
    <row r="3605" spans="1:7" x14ac:dyDescent="0.45">
      <c r="A3605" t="s">
        <v>720</v>
      </c>
      <c r="B3605">
        <v>5</v>
      </c>
      <c r="C3605">
        <v>31</v>
      </c>
      <c r="D3605">
        <v>3</v>
      </c>
      <c r="E3605">
        <v>10323.6</v>
      </c>
      <c r="F3605" t="s">
        <v>35</v>
      </c>
      <c r="G3605">
        <v>0.84890472834808883</v>
      </c>
    </row>
    <row r="3606" spans="1:7" x14ac:dyDescent="0.45">
      <c r="A3606" t="s">
        <v>720</v>
      </c>
      <c r="B3606">
        <v>5</v>
      </c>
      <c r="C3606">
        <v>31</v>
      </c>
      <c r="D3606">
        <v>4</v>
      </c>
      <c r="E3606">
        <v>11371.5</v>
      </c>
      <c r="F3606" t="s">
        <v>35</v>
      </c>
      <c r="G3606">
        <v>0.93507304800750624</v>
      </c>
    </row>
    <row r="3607" spans="1:7" x14ac:dyDescent="0.45">
      <c r="A3607" t="s">
        <v>720</v>
      </c>
      <c r="B3607">
        <v>5</v>
      </c>
      <c r="C3607">
        <v>31</v>
      </c>
      <c r="D3607">
        <v>5</v>
      </c>
      <c r="E3607">
        <v>11993.4</v>
      </c>
      <c r="F3607" t="s">
        <v>35</v>
      </c>
      <c r="G3607">
        <v>0.986211589849468</v>
      </c>
    </row>
    <row r="3608" spans="1:7" x14ac:dyDescent="0.45">
      <c r="A3608" t="s">
        <v>720</v>
      </c>
      <c r="B3608">
        <v>5</v>
      </c>
      <c r="C3608">
        <v>31</v>
      </c>
      <c r="D3608">
        <v>6</v>
      </c>
      <c r="E3608">
        <v>12945.6</v>
      </c>
      <c r="F3608" t="s">
        <v>35</v>
      </c>
      <c r="G3608">
        <v>1.064510543928767</v>
      </c>
    </row>
    <row r="3609" spans="1:7" x14ac:dyDescent="0.45">
      <c r="A3609" t="s">
        <v>720</v>
      </c>
      <c r="B3609">
        <v>5</v>
      </c>
      <c r="C3609">
        <v>31</v>
      </c>
      <c r="D3609">
        <v>7</v>
      </c>
      <c r="E3609">
        <v>13460.1</v>
      </c>
      <c r="F3609" t="s">
        <v>35</v>
      </c>
      <c r="G3609">
        <v>1.106817634743511</v>
      </c>
    </row>
    <row r="3610" spans="1:7" x14ac:dyDescent="0.45">
      <c r="A3610" t="s">
        <v>720</v>
      </c>
      <c r="B3610">
        <v>5</v>
      </c>
      <c r="C3610">
        <v>31</v>
      </c>
      <c r="D3610">
        <v>8</v>
      </c>
      <c r="E3610">
        <v>13355.7</v>
      </c>
      <c r="F3610" t="s">
        <v>35</v>
      </c>
      <c r="G3610">
        <v>1.0982328722924719</v>
      </c>
    </row>
    <row r="3611" spans="1:7" x14ac:dyDescent="0.45">
      <c r="A3611" t="s">
        <v>720</v>
      </c>
      <c r="B3611">
        <v>5</v>
      </c>
      <c r="C3611">
        <v>31</v>
      </c>
      <c r="D3611">
        <v>9</v>
      </c>
      <c r="E3611">
        <v>13245.6</v>
      </c>
      <c r="F3611" t="s">
        <v>35</v>
      </c>
      <c r="G3611">
        <v>1.089179401546694</v>
      </c>
    </row>
    <row r="3612" spans="1:7" x14ac:dyDescent="0.45">
      <c r="A3612" t="s">
        <v>720</v>
      </c>
      <c r="B3612">
        <v>5</v>
      </c>
      <c r="C3612">
        <v>31</v>
      </c>
      <c r="D3612">
        <v>10</v>
      </c>
      <c r="E3612">
        <v>13227</v>
      </c>
      <c r="F3612" t="s">
        <v>35</v>
      </c>
      <c r="G3612">
        <v>1.087649932374382</v>
      </c>
    </row>
    <row r="3613" spans="1:7" x14ac:dyDescent="0.45">
      <c r="A3613" t="s">
        <v>720</v>
      </c>
      <c r="B3613">
        <v>5</v>
      </c>
      <c r="C3613">
        <v>31</v>
      </c>
      <c r="D3613">
        <v>11</v>
      </c>
      <c r="E3613">
        <v>13245.9</v>
      </c>
      <c r="F3613" t="s">
        <v>35</v>
      </c>
      <c r="G3613">
        <v>1.0892040704043111</v>
      </c>
    </row>
    <row r="3614" spans="1:7" x14ac:dyDescent="0.45">
      <c r="A3614" t="s">
        <v>720</v>
      </c>
      <c r="B3614">
        <v>5</v>
      </c>
      <c r="C3614">
        <v>31</v>
      </c>
      <c r="D3614">
        <v>12</v>
      </c>
      <c r="E3614">
        <v>13245.9</v>
      </c>
      <c r="F3614" t="s">
        <v>35</v>
      </c>
      <c r="G3614">
        <v>1.0892040704043111</v>
      </c>
    </row>
    <row r="3615" spans="1:7" x14ac:dyDescent="0.45">
      <c r="A3615" t="s">
        <v>720</v>
      </c>
      <c r="B3615">
        <v>5</v>
      </c>
      <c r="C3615">
        <v>31</v>
      </c>
      <c r="D3615">
        <v>13</v>
      </c>
      <c r="E3615">
        <v>13233.6</v>
      </c>
      <c r="F3615" t="s">
        <v>35</v>
      </c>
      <c r="G3615">
        <v>1.088192647241977</v>
      </c>
    </row>
    <row r="3616" spans="1:7" x14ac:dyDescent="0.45">
      <c r="A3616" t="s">
        <v>720</v>
      </c>
      <c r="B3616">
        <v>5</v>
      </c>
      <c r="C3616">
        <v>31</v>
      </c>
      <c r="D3616">
        <v>14</v>
      </c>
      <c r="E3616">
        <v>13252.2</v>
      </c>
      <c r="F3616" t="s">
        <v>35</v>
      </c>
      <c r="G3616">
        <v>1.0897221164142881</v>
      </c>
    </row>
    <row r="3617" spans="1:7" x14ac:dyDescent="0.45">
      <c r="A3617" t="s">
        <v>720</v>
      </c>
      <c r="B3617">
        <v>5</v>
      </c>
      <c r="C3617">
        <v>31</v>
      </c>
      <c r="D3617">
        <v>15</v>
      </c>
      <c r="E3617">
        <v>13359.3</v>
      </c>
      <c r="F3617" t="s">
        <v>35</v>
      </c>
      <c r="G3617">
        <v>1.0985288985838879</v>
      </c>
    </row>
    <row r="3618" spans="1:7" x14ac:dyDescent="0.45">
      <c r="A3618" t="s">
        <v>720</v>
      </c>
      <c r="B3618">
        <v>5</v>
      </c>
      <c r="C3618">
        <v>31</v>
      </c>
      <c r="D3618">
        <v>16</v>
      </c>
      <c r="E3618">
        <v>13511.7</v>
      </c>
      <c r="F3618" t="s">
        <v>35</v>
      </c>
      <c r="G3618">
        <v>1.111060678253794</v>
      </c>
    </row>
    <row r="3619" spans="1:7" x14ac:dyDescent="0.45">
      <c r="A3619" t="s">
        <v>720</v>
      </c>
      <c r="B3619">
        <v>5</v>
      </c>
      <c r="C3619">
        <v>31</v>
      </c>
      <c r="D3619">
        <v>17</v>
      </c>
      <c r="E3619">
        <v>13665</v>
      </c>
      <c r="F3619" t="s">
        <v>35</v>
      </c>
      <c r="G3619">
        <v>1.1236664644965551</v>
      </c>
    </row>
    <row r="3620" spans="1:7" x14ac:dyDescent="0.45">
      <c r="A3620" t="s">
        <v>720</v>
      </c>
      <c r="B3620">
        <v>5</v>
      </c>
      <c r="C3620">
        <v>31</v>
      </c>
      <c r="D3620">
        <v>18</v>
      </c>
      <c r="E3620">
        <v>13679.1</v>
      </c>
      <c r="F3620" t="s">
        <v>35</v>
      </c>
      <c r="G3620">
        <v>1.1248259008045971</v>
      </c>
    </row>
    <row r="3621" spans="1:7" x14ac:dyDescent="0.45">
      <c r="A3621" t="s">
        <v>720</v>
      </c>
      <c r="B3621">
        <v>5</v>
      </c>
      <c r="C3621">
        <v>31</v>
      </c>
      <c r="D3621">
        <v>19</v>
      </c>
      <c r="E3621">
        <v>13458.3</v>
      </c>
      <c r="F3621" t="s">
        <v>35</v>
      </c>
      <c r="G3621">
        <v>1.1066696215978029</v>
      </c>
    </row>
    <row r="3622" spans="1:7" x14ac:dyDescent="0.45">
      <c r="A3622" t="s">
        <v>720</v>
      </c>
      <c r="B3622">
        <v>5</v>
      </c>
      <c r="C3622">
        <v>31</v>
      </c>
      <c r="D3622">
        <v>20</v>
      </c>
      <c r="E3622">
        <v>12964.5</v>
      </c>
      <c r="F3622" t="s">
        <v>35</v>
      </c>
      <c r="G3622">
        <v>1.0660646819586961</v>
      </c>
    </row>
    <row r="3623" spans="1:7" x14ac:dyDescent="0.45">
      <c r="A3623" t="s">
        <v>720</v>
      </c>
      <c r="B3623">
        <v>5</v>
      </c>
      <c r="C3623">
        <v>31</v>
      </c>
      <c r="D3623">
        <v>21</v>
      </c>
      <c r="E3623">
        <v>12366</v>
      </c>
      <c r="F3623" t="s">
        <v>35</v>
      </c>
      <c r="G3623">
        <v>1.016850311010933</v>
      </c>
    </row>
    <row r="3624" spans="1:7" x14ac:dyDescent="0.45">
      <c r="A3624" t="s">
        <v>720</v>
      </c>
      <c r="B3624">
        <v>5</v>
      </c>
      <c r="C3624">
        <v>31</v>
      </c>
      <c r="D3624">
        <v>22</v>
      </c>
      <c r="E3624">
        <v>11058.9</v>
      </c>
      <c r="F3624" t="s">
        <v>35</v>
      </c>
      <c r="G3624">
        <v>0.90936809836962673</v>
      </c>
    </row>
    <row r="3625" spans="1:7" x14ac:dyDescent="0.45">
      <c r="A3625" t="s">
        <v>720</v>
      </c>
      <c r="B3625">
        <v>5</v>
      </c>
      <c r="C3625">
        <v>31</v>
      </c>
      <c r="D3625">
        <v>23</v>
      </c>
      <c r="E3625">
        <v>10424.4</v>
      </c>
      <c r="F3625" t="s">
        <v>35</v>
      </c>
      <c r="G3625">
        <v>0.85719346450771206</v>
      </c>
    </row>
    <row r="3626" spans="1:7" x14ac:dyDescent="0.45">
      <c r="A3626" t="s">
        <v>720</v>
      </c>
      <c r="B3626">
        <v>6</v>
      </c>
      <c r="C3626">
        <v>1</v>
      </c>
      <c r="D3626">
        <v>0</v>
      </c>
      <c r="E3626">
        <v>9970.7999999999993</v>
      </c>
      <c r="F3626" t="s">
        <v>35</v>
      </c>
      <c r="G3626">
        <v>0.81989415178940706</v>
      </c>
    </row>
    <row r="3627" spans="1:7" x14ac:dyDescent="0.45">
      <c r="A3627" t="s">
        <v>720</v>
      </c>
      <c r="B3627">
        <v>6</v>
      </c>
      <c r="C3627">
        <v>1</v>
      </c>
      <c r="D3627">
        <v>1</v>
      </c>
      <c r="E3627">
        <v>9948.6</v>
      </c>
      <c r="F3627" t="s">
        <v>35</v>
      </c>
      <c r="G3627">
        <v>0.8180686563256806</v>
      </c>
    </row>
    <row r="3628" spans="1:7" x14ac:dyDescent="0.45">
      <c r="A3628" t="s">
        <v>720</v>
      </c>
      <c r="B3628">
        <v>6</v>
      </c>
      <c r="C3628">
        <v>1</v>
      </c>
      <c r="D3628">
        <v>2</v>
      </c>
      <c r="E3628">
        <v>9948.6</v>
      </c>
      <c r="F3628" t="s">
        <v>35</v>
      </c>
      <c r="G3628">
        <v>0.8180686563256806</v>
      </c>
    </row>
    <row r="3629" spans="1:7" x14ac:dyDescent="0.45">
      <c r="A3629" t="s">
        <v>720</v>
      </c>
      <c r="B3629">
        <v>6</v>
      </c>
      <c r="C3629">
        <v>1</v>
      </c>
      <c r="D3629">
        <v>3</v>
      </c>
      <c r="E3629">
        <v>10100.700000000001</v>
      </c>
      <c r="F3629" t="s">
        <v>35</v>
      </c>
      <c r="G3629">
        <v>0.83057576713796921</v>
      </c>
    </row>
    <row r="3630" spans="1:7" x14ac:dyDescent="0.45">
      <c r="A3630" t="s">
        <v>720</v>
      </c>
      <c r="B3630">
        <v>6</v>
      </c>
      <c r="C3630">
        <v>1</v>
      </c>
      <c r="D3630">
        <v>4</v>
      </c>
      <c r="E3630">
        <v>10415.700000000001</v>
      </c>
      <c r="F3630" t="s">
        <v>35</v>
      </c>
      <c r="G3630">
        <v>0.85647806763679213</v>
      </c>
    </row>
    <row r="3631" spans="1:7" x14ac:dyDescent="0.45">
      <c r="A3631" t="s">
        <v>720</v>
      </c>
      <c r="B3631">
        <v>6</v>
      </c>
      <c r="C3631">
        <v>1</v>
      </c>
      <c r="D3631">
        <v>5</v>
      </c>
      <c r="E3631">
        <v>10865.1</v>
      </c>
      <c r="F3631" t="s">
        <v>35</v>
      </c>
      <c r="G3631">
        <v>0.89343201634844627</v>
      </c>
    </row>
    <row r="3632" spans="1:7" x14ac:dyDescent="0.45">
      <c r="A3632" t="s">
        <v>720</v>
      </c>
      <c r="B3632">
        <v>6</v>
      </c>
      <c r="C3632">
        <v>1</v>
      </c>
      <c r="D3632">
        <v>6</v>
      </c>
      <c r="E3632">
        <v>11707.8</v>
      </c>
      <c r="F3632" t="s">
        <v>35</v>
      </c>
      <c r="G3632">
        <v>0.96272683739720188</v>
      </c>
    </row>
    <row r="3633" spans="1:7" x14ac:dyDescent="0.45">
      <c r="A3633" t="s">
        <v>720</v>
      </c>
      <c r="B3633">
        <v>6</v>
      </c>
      <c r="C3633">
        <v>1</v>
      </c>
      <c r="D3633">
        <v>7</v>
      </c>
      <c r="E3633">
        <v>12147</v>
      </c>
      <c r="F3633" t="s">
        <v>35</v>
      </c>
      <c r="G3633">
        <v>0.99884204494984641</v>
      </c>
    </row>
    <row r="3634" spans="1:7" x14ac:dyDescent="0.45">
      <c r="A3634" t="s">
        <v>720</v>
      </c>
      <c r="B3634">
        <v>6</v>
      </c>
      <c r="C3634">
        <v>1</v>
      </c>
      <c r="D3634">
        <v>8</v>
      </c>
      <c r="E3634">
        <v>12396.9</v>
      </c>
      <c r="F3634" t="s">
        <v>35</v>
      </c>
      <c r="G3634">
        <v>1.019391203345579</v>
      </c>
    </row>
    <row r="3635" spans="1:7" x14ac:dyDescent="0.45">
      <c r="A3635" t="s">
        <v>720</v>
      </c>
      <c r="B3635">
        <v>6</v>
      </c>
      <c r="C3635">
        <v>1</v>
      </c>
      <c r="D3635">
        <v>9</v>
      </c>
      <c r="E3635">
        <v>12203.1</v>
      </c>
      <c r="F3635" t="s">
        <v>35</v>
      </c>
      <c r="G3635">
        <v>1.003455121324399</v>
      </c>
    </row>
    <row r="3636" spans="1:7" x14ac:dyDescent="0.45">
      <c r="A3636" t="s">
        <v>720</v>
      </c>
      <c r="B3636">
        <v>6</v>
      </c>
      <c r="C3636">
        <v>1</v>
      </c>
      <c r="D3636">
        <v>10</v>
      </c>
      <c r="E3636">
        <v>12120.3</v>
      </c>
      <c r="F3636" t="s">
        <v>35</v>
      </c>
      <c r="G3636">
        <v>0.99664651662185089</v>
      </c>
    </row>
    <row r="3637" spans="1:7" x14ac:dyDescent="0.45">
      <c r="A3637" t="s">
        <v>720</v>
      </c>
      <c r="B3637">
        <v>6</v>
      </c>
      <c r="C3637">
        <v>1</v>
      </c>
      <c r="D3637">
        <v>11</v>
      </c>
      <c r="E3637">
        <v>12120.3</v>
      </c>
      <c r="F3637" t="s">
        <v>35</v>
      </c>
      <c r="G3637">
        <v>0.99664651662185089</v>
      </c>
    </row>
    <row r="3638" spans="1:7" x14ac:dyDescent="0.45">
      <c r="A3638" t="s">
        <v>720</v>
      </c>
      <c r="B3638">
        <v>6</v>
      </c>
      <c r="C3638">
        <v>1</v>
      </c>
      <c r="D3638">
        <v>12</v>
      </c>
      <c r="E3638">
        <v>12118.5</v>
      </c>
      <c r="F3638" t="s">
        <v>35</v>
      </c>
      <c r="G3638">
        <v>0.99649850347614344</v>
      </c>
    </row>
    <row r="3639" spans="1:7" x14ac:dyDescent="0.45">
      <c r="A3639" t="s">
        <v>720</v>
      </c>
      <c r="B3639">
        <v>6</v>
      </c>
      <c r="C3639">
        <v>1</v>
      </c>
      <c r="D3639">
        <v>13</v>
      </c>
      <c r="E3639">
        <v>12106.5</v>
      </c>
      <c r="F3639" t="s">
        <v>35</v>
      </c>
      <c r="G3639">
        <v>0.99551174917142637</v>
      </c>
    </row>
    <row r="3640" spans="1:7" x14ac:dyDescent="0.45">
      <c r="A3640" t="s">
        <v>720</v>
      </c>
      <c r="B3640">
        <v>6</v>
      </c>
      <c r="C3640">
        <v>1</v>
      </c>
      <c r="D3640">
        <v>14</v>
      </c>
      <c r="E3640">
        <v>12132.9</v>
      </c>
      <c r="F3640" t="s">
        <v>35</v>
      </c>
      <c r="G3640">
        <v>0.9976826086418038</v>
      </c>
    </row>
    <row r="3641" spans="1:7" x14ac:dyDescent="0.45">
      <c r="A3641" t="s">
        <v>720</v>
      </c>
      <c r="B3641">
        <v>6</v>
      </c>
      <c r="C3641">
        <v>1</v>
      </c>
      <c r="D3641">
        <v>15</v>
      </c>
      <c r="E3641">
        <v>12445.5</v>
      </c>
      <c r="F3641" t="s">
        <v>35</v>
      </c>
      <c r="G3641">
        <v>1.023387558279683</v>
      </c>
    </row>
    <row r="3642" spans="1:7" x14ac:dyDescent="0.45">
      <c r="A3642" t="s">
        <v>720</v>
      </c>
      <c r="B3642">
        <v>6</v>
      </c>
      <c r="C3642">
        <v>1</v>
      </c>
      <c r="D3642">
        <v>16</v>
      </c>
      <c r="E3642">
        <v>12747.6</v>
      </c>
      <c r="F3642" t="s">
        <v>35</v>
      </c>
      <c r="G3642">
        <v>1.048229097900935</v>
      </c>
    </row>
    <row r="3643" spans="1:7" x14ac:dyDescent="0.45">
      <c r="A3643" t="s">
        <v>720</v>
      </c>
      <c r="B3643">
        <v>6</v>
      </c>
      <c r="C3643">
        <v>1</v>
      </c>
      <c r="D3643">
        <v>17</v>
      </c>
      <c r="E3643">
        <v>12786</v>
      </c>
      <c r="F3643" t="s">
        <v>35</v>
      </c>
      <c r="G3643">
        <v>1.05138671167603</v>
      </c>
    </row>
    <row r="3644" spans="1:7" x14ac:dyDescent="0.45">
      <c r="A3644" t="s">
        <v>720</v>
      </c>
      <c r="B3644">
        <v>6</v>
      </c>
      <c r="C3644">
        <v>1</v>
      </c>
      <c r="D3644">
        <v>18</v>
      </c>
      <c r="E3644">
        <v>12793.5</v>
      </c>
      <c r="F3644" t="s">
        <v>35</v>
      </c>
      <c r="G3644">
        <v>1.052003433116478</v>
      </c>
    </row>
    <row r="3645" spans="1:7" x14ac:dyDescent="0.45">
      <c r="A3645" t="s">
        <v>720</v>
      </c>
      <c r="B3645">
        <v>6</v>
      </c>
      <c r="C3645">
        <v>1</v>
      </c>
      <c r="D3645">
        <v>19</v>
      </c>
      <c r="E3645">
        <v>12777.9</v>
      </c>
      <c r="F3645" t="s">
        <v>35</v>
      </c>
      <c r="G3645">
        <v>1.0507206525203461</v>
      </c>
    </row>
    <row r="3646" spans="1:7" x14ac:dyDescent="0.45">
      <c r="A3646" t="s">
        <v>720</v>
      </c>
      <c r="B3646">
        <v>6</v>
      </c>
      <c r="C3646">
        <v>1</v>
      </c>
      <c r="D3646">
        <v>20</v>
      </c>
      <c r="E3646">
        <v>12589.2</v>
      </c>
      <c r="F3646" t="s">
        <v>35</v>
      </c>
      <c r="G3646">
        <v>1.03520394107867</v>
      </c>
    </row>
    <row r="3647" spans="1:7" x14ac:dyDescent="0.45">
      <c r="A3647" t="s">
        <v>720</v>
      </c>
      <c r="B3647">
        <v>6</v>
      </c>
      <c r="C3647">
        <v>1</v>
      </c>
      <c r="D3647">
        <v>21</v>
      </c>
      <c r="E3647">
        <v>12520.2</v>
      </c>
      <c r="F3647" t="s">
        <v>35</v>
      </c>
      <c r="G3647">
        <v>1.029530103826547</v>
      </c>
    </row>
    <row r="3648" spans="1:7" x14ac:dyDescent="0.45">
      <c r="A3648" t="s">
        <v>720</v>
      </c>
      <c r="B3648">
        <v>6</v>
      </c>
      <c r="C3648">
        <v>1</v>
      </c>
      <c r="D3648">
        <v>22</v>
      </c>
      <c r="E3648">
        <v>11058.9</v>
      </c>
      <c r="F3648" t="s">
        <v>35</v>
      </c>
      <c r="G3648">
        <v>0.90936809836962673</v>
      </c>
    </row>
    <row r="3649" spans="1:7" x14ac:dyDescent="0.45">
      <c r="A3649" t="s">
        <v>720</v>
      </c>
      <c r="B3649">
        <v>6</v>
      </c>
      <c r="C3649">
        <v>1</v>
      </c>
      <c r="D3649">
        <v>23</v>
      </c>
      <c r="E3649">
        <v>10424.4</v>
      </c>
      <c r="F3649" t="s">
        <v>35</v>
      </c>
      <c r="G3649">
        <v>0.85719346450771206</v>
      </c>
    </row>
    <row r="3650" spans="1:7" x14ac:dyDescent="0.45">
      <c r="A3650" t="s">
        <v>720</v>
      </c>
      <c r="B3650">
        <v>6</v>
      </c>
      <c r="C3650">
        <v>2</v>
      </c>
      <c r="D3650">
        <v>0</v>
      </c>
      <c r="E3650">
        <v>9970.7999999999993</v>
      </c>
      <c r="F3650" t="s">
        <v>35</v>
      </c>
      <c r="G3650">
        <v>0.81989415178940706</v>
      </c>
    </row>
    <row r="3651" spans="1:7" x14ac:dyDescent="0.45">
      <c r="A3651" t="s">
        <v>720</v>
      </c>
      <c r="B3651">
        <v>6</v>
      </c>
      <c r="C3651">
        <v>2</v>
      </c>
      <c r="D3651">
        <v>1</v>
      </c>
      <c r="E3651">
        <v>9948.6</v>
      </c>
      <c r="F3651" t="s">
        <v>35</v>
      </c>
      <c r="G3651">
        <v>0.8180686563256806</v>
      </c>
    </row>
    <row r="3652" spans="1:7" x14ac:dyDescent="0.45">
      <c r="A3652" t="s">
        <v>720</v>
      </c>
      <c r="B3652">
        <v>6</v>
      </c>
      <c r="C3652">
        <v>2</v>
      </c>
      <c r="D3652">
        <v>2</v>
      </c>
      <c r="E3652">
        <v>9948.6</v>
      </c>
      <c r="F3652" t="s">
        <v>35</v>
      </c>
      <c r="G3652">
        <v>0.8180686563256806</v>
      </c>
    </row>
    <row r="3653" spans="1:7" x14ac:dyDescent="0.45">
      <c r="A3653" t="s">
        <v>720</v>
      </c>
      <c r="B3653">
        <v>6</v>
      </c>
      <c r="C3653">
        <v>2</v>
      </c>
      <c r="D3653">
        <v>3</v>
      </c>
      <c r="E3653">
        <v>10100.700000000001</v>
      </c>
      <c r="F3653" t="s">
        <v>35</v>
      </c>
      <c r="G3653">
        <v>0.83057576713796921</v>
      </c>
    </row>
    <row r="3654" spans="1:7" x14ac:dyDescent="0.45">
      <c r="A3654" t="s">
        <v>720</v>
      </c>
      <c r="B3654">
        <v>6</v>
      </c>
      <c r="C3654">
        <v>2</v>
      </c>
      <c r="D3654">
        <v>4</v>
      </c>
      <c r="E3654">
        <v>10415.700000000001</v>
      </c>
      <c r="F3654" t="s">
        <v>35</v>
      </c>
      <c r="G3654">
        <v>0.85647806763679213</v>
      </c>
    </row>
    <row r="3655" spans="1:7" x14ac:dyDescent="0.45">
      <c r="A3655" t="s">
        <v>720</v>
      </c>
      <c r="B3655">
        <v>6</v>
      </c>
      <c r="C3655">
        <v>2</v>
      </c>
      <c r="D3655">
        <v>5</v>
      </c>
      <c r="E3655">
        <v>10865.1</v>
      </c>
      <c r="F3655" t="s">
        <v>35</v>
      </c>
      <c r="G3655">
        <v>0.89343201634844627</v>
      </c>
    </row>
    <row r="3656" spans="1:7" x14ac:dyDescent="0.45">
      <c r="A3656" t="s">
        <v>720</v>
      </c>
      <c r="B3656">
        <v>6</v>
      </c>
      <c r="C3656">
        <v>2</v>
      </c>
      <c r="D3656">
        <v>6</v>
      </c>
      <c r="E3656">
        <v>11707.8</v>
      </c>
      <c r="F3656" t="s">
        <v>35</v>
      </c>
      <c r="G3656">
        <v>0.96272683739720188</v>
      </c>
    </row>
    <row r="3657" spans="1:7" x14ac:dyDescent="0.45">
      <c r="A3657" t="s">
        <v>720</v>
      </c>
      <c r="B3657">
        <v>6</v>
      </c>
      <c r="C3657">
        <v>2</v>
      </c>
      <c r="D3657">
        <v>7</v>
      </c>
      <c r="E3657">
        <v>12147</v>
      </c>
      <c r="F3657" t="s">
        <v>35</v>
      </c>
      <c r="G3657">
        <v>0.99884204494984641</v>
      </c>
    </row>
    <row r="3658" spans="1:7" x14ac:dyDescent="0.45">
      <c r="A3658" t="s">
        <v>720</v>
      </c>
      <c r="B3658">
        <v>6</v>
      </c>
      <c r="C3658">
        <v>2</v>
      </c>
      <c r="D3658">
        <v>8</v>
      </c>
      <c r="E3658">
        <v>12450</v>
      </c>
      <c r="F3658" t="s">
        <v>35</v>
      </c>
      <c r="G3658">
        <v>1.023757591143952</v>
      </c>
    </row>
    <row r="3659" spans="1:7" x14ac:dyDescent="0.45">
      <c r="A3659" t="s">
        <v>720</v>
      </c>
      <c r="B3659">
        <v>6</v>
      </c>
      <c r="C3659">
        <v>2</v>
      </c>
      <c r="D3659">
        <v>9</v>
      </c>
      <c r="E3659">
        <v>12203.1</v>
      </c>
      <c r="F3659" t="s">
        <v>35</v>
      </c>
      <c r="G3659">
        <v>1.003455121324399</v>
      </c>
    </row>
    <row r="3660" spans="1:7" x14ac:dyDescent="0.45">
      <c r="A3660" t="s">
        <v>720</v>
      </c>
      <c r="B3660">
        <v>6</v>
      </c>
      <c r="C3660">
        <v>2</v>
      </c>
      <c r="D3660">
        <v>10</v>
      </c>
      <c r="E3660">
        <v>12120.3</v>
      </c>
      <c r="F3660" t="s">
        <v>35</v>
      </c>
      <c r="G3660">
        <v>0.99664651662185089</v>
      </c>
    </row>
    <row r="3661" spans="1:7" x14ac:dyDescent="0.45">
      <c r="A3661" t="s">
        <v>720</v>
      </c>
      <c r="B3661">
        <v>6</v>
      </c>
      <c r="C3661">
        <v>2</v>
      </c>
      <c r="D3661">
        <v>11</v>
      </c>
      <c r="E3661">
        <v>12138.9</v>
      </c>
      <c r="F3661" t="s">
        <v>35</v>
      </c>
      <c r="G3661">
        <v>0.99817598579416233</v>
      </c>
    </row>
    <row r="3662" spans="1:7" x14ac:dyDescent="0.45">
      <c r="A3662" t="s">
        <v>720</v>
      </c>
      <c r="B3662">
        <v>6</v>
      </c>
      <c r="C3662">
        <v>2</v>
      </c>
      <c r="D3662">
        <v>12</v>
      </c>
      <c r="E3662">
        <v>12118.5</v>
      </c>
      <c r="F3662" t="s">
        <v>35</v>
      </c>
      <c r="G3662">
        <v>0.99649850347614344</v>
      </c>
    </row>
    <row r="3663" spans="1:7" x14ac:dyDescent="0.45">
      <c r="A3663" t="s">
        <v>720</v>
      </c>
      <c r="B3663">
        <v>6</v>
      </c>
      <c r="C3663">
        <v>2</v>
      </c>
      <c r="D3663">
        <v>13</v>
      </c>
      <c r="E3663">
        <v>12106.5</v>
      </c>
      <c r="F3663" t="s">
        <v>35</v>
      </c>
      <c r="G3663">
        <v>0.99551174917142637</v>
      </c>
    </row>
    <row r="3664" spans="1:7" x14ac:dyDescent="0.45">
      <c r="A3664" t="s">
        <v>720</v>
      </c>
      <c r="B3664">
        <v>6</v>
      </c>
      <c r="C3664">
        <v>2</v>
      </c>
      <c r="D3664">
        <v>14</v>
      </c>
      <c r="E3664">
        <v>12132.9</v>
      </c>
      <c r="F3664" t="s">
        <v>35</v>
      </c>
      <c r="G3664">
        <v>0.9976826086418038</v>
      </c>
    </row>
    <row r="3665" spans="1:7" x14ac:dyDescent="0.45">
      <c r="A3665" t="s">
        <v>720</v>
      </c>
      <c r="B3665">
        <v>6</v>
      </c>
      <c r="C3665">
        <v>2</v>
      </c>
      <c r="D3665">
        <v>15</v>
      </c>
      <c r="E3665">
        <v>12644.7</v>
      </c>
      <c r="F3665" t="s">
        <v>35</v>
      </c>
      <c r="G3665">
        <v>1.039767679737986</v>
      </c>
    </row>
    <row r="3666" spans="1:7" x14ac:dyDescent="0.45">
      <c r="A3666" t="s">
        <v>720</v>
      </c>
      <c r="B3666">
        <v>6</v>
      </c>
      <c r="C3666">
        <v>2</v>
      </c>
      <c r="D3666">
        <v>16</v>
      </c>
      <c r="E3666">
        <v>13160.4</v>
      </c>
      <c r="F3666" t="s">
        <v>35</v>
      </c>
      <c r="G3666">
        <v>1.082173445983202</v>
      </c>
    </row>
    <row r="3667" spans="1:7" x14ac:dyDescent="0.45">
      <c r="A3667" t="s">
        <v>720</v>
      </c>
      <c r="B3667">
        <v>6</v>
      </c>
      <c r="C3667">
        <v>2</v>
      </c>
      <c r="D3667">
        <v>17</v>
      </c>
      <c r="E3667">
        <v>13486.2</v>
      </c>
      <c r="F3667" t="s">
        <v>35</v>
      </c>
      <c r="G3667">
        <v>1.108963825356271</v>
      </c>
    </row>
    <row r="3668" spans="1:7" x14ac:dyDescent="0.45">
      <c r="A3668" t="s">
        <v>720</v>
      </c>
      <c r="B3668">
        <v>6</v>
      </c>
      <c r="C3668">
        <v>2</v>
      </c>
      <c r="D3668">
        <v>18</v>
      </c>
      <c r="E3668">
        <v>13331.1</v>
      </c>
      <c r="F3668" t="s">
        <v>35</v>
      </c>
      <c r="G3668">
        <v>1.096210025967802</v>
      </c>
    </row>
    <row r="3669" spans="1:7" x14ac:dyDescent="0.45">
      <c r="A3669" t="s">
        <v>720</v>
      </c>
      <c r="B3669">
        <v>6</v>
      </c>
      <c r="C3669">
        <v>2</v>
      </c>
      <c r="D3669">
        <v>19</v>
      </c>
      <c r="E3669">
        <v>13112.4</v>
      </c>
      <c r="F3669" t="s">
        <v>35</v>
      </c>
      <c r="G3669">
        <v>1.0782264287643339</v>
      </c>
    </row>
    <row r="3670" spans="1:7" x14ac:dyDescent="0.45">
      <c r="A3670" t="s">
        <v>720</v>
      </c>
      <c r="B3670">
        <v>6</v>
      </c>
      <c r="C3670">
        <v>2</v>
      </c>
      <c r="D3670">
        <v>20</v>
      </c>
      <c r="E3670">
        <v>12906.3</v>
      </c>
      <c r="F3670" t="s">
        <v>35</v>
      </c>
      <c r="G3670">
        <v>1.061278923580818</v>
      </c>
    </row>
    <row r="3671" spans="1:7" x14ac:dyDescent="0.45">
      <c r="A3671" t="s">
        <v>720</v>
      </c>
      <c r="B3671">
        <v>6</v>
      </c>
      <c r="C3671">
        <v>2</v>
      </c>
      <c r="D3671">
        <v>21</v>
      </c>
      <c r="E3671">
        <v>12637.2</v>
      </c>
      <c r="F3671" t="s">
        <v>35</v>
      </c>
      <c r="G3671">
        <v>1.039150958297538</v>
      </c>
    </row>
    <row r="3672" spans="1:7" x14ac:dyDescent="0.45">
      <c r="A3672" t="s">
        <v>720</v>
      </c>
      <c r="B3672">
        <v>6</v>
      </c>
      <c r="C3672">
        <v>2</v>
      </c>
      <c r="D3672">
        <v>22</v>
      </c>
      <c r="E3672">
        <v>11235.3</v>
      </c>
      <c r="F3672" t="s">
        <v>35</v>
      </c>
      <c r="G3672">
        <v>0.92387338664896757</v>
      </c>
    </row>
    <row r="3673" spans="1:7" x14ac:dyDescent="0.45">
      <c r="A3673" t="s">
        <v>720</v>
      </c>
      <c r="B3673">
        <v>6</v>
      </c>
      <c r="C3673">
        <v>2</v>
      </c>
      <c r="D3673">
        <v>23</v>
      </c>
      <c r="E3673">
        <v>10584.6</v>
      </c>
      <c r="F3673" t="s">
        <v>35</v>
      </c>
      <c r="G3673">
        <v>0.87036663447568496</v>
      </c>
    </row>
    <row r="3674" spans="1:7" x14ac:dyDescent="0.45">
      <c r="A3674" t="s">
        <v>720</v>
      </c>
      <c r="B3674">
        <v>6</v>
      </c>
      <c r="C3674">
        <v>3</v>
      </c>
      <c r="D3674">
        <v>0</v>
      </c>
      <c r="E3674">
        <v>10124.700000000001</v>
      </c>
      <c r="F3674" t="s">
        <v>35</v>
      </c>
      <c r="G3674">
        <v>0.83254927574740334</v>
      </c>
    </row>
    <row r="3675" spans="1:7" x14ac:dyDescent="0.45">
      <c r="A3675" t="s">
        <v>720</v>
      </c>
      <c r="B3675">
        <v>6</v>
      </c>
      <c r="C3675">
        <v>3</v>
      </c>
      <c r="D3675">
        <v>1</v>
      </c>
      <c r="E3675">
        <v>10082.4</v>
      </c>
      <c r="F3675" t="s">
        <v>35</v>
      </c>
      <c r="G3675">
        <v>0.82907096682327586</v>
      </c>
    </row>
    <row r="3676" spans="1:7" x14ac:dyDescent="0.45">
      <c r="A3676" t="s">
        <v>720</v>
      </c>
      <c r="B3676">
        <v>6</v>
      </c>
      <c r="C3676">
        <v>3</v>
      </c>
      <c r="D3676">
        <v>2</v>
      </c>
      <c r="E3676">
        <v>10082.4</v>
      </c>
      <c r="F3676" t="s">
        <v>35</v>
      </c>
      <c r="G3676">
        <v>0.82907096682327586</v>
      </c>
    </row>
    <row r="3677" spans="1:7" x14ac:dyDescent="0.45">
      <c r="A3677" t="s">
        <v>720</v>
      </c>
      <c r="B3677">
        <v>6</v>
      </c>
      <c r="C3677">
        <v>3</v>
      </c>
      <c r="D3677">
        <v>3</v>
      </c>
      <c r="E3677">
        <v>10323.6</v>
      </c>
      <c r="F3677" t="s">
        <v>35</v>
      </c>
      <c r="G3677">
        <v>0.84890472834808883</v>
      </c>
    </row>
    <row r="3678" spans="1:7" x14ac:dyDescent="0.45">
      <c r="A3678" t="s">
        <v>720</v>
      </c>
      <c r="B3678">
        <v>6</v>
      </c>
      <c r="C3678">
        <v>3</v>
      </c>
      <c r="D3678">
        <v>4</v>
      </c>
      <c r="E3678">
        <v>11428.8</v>
      </c>
      <c r="F3678" t="s">
        <v>35</v>
      </c>
      <c r="G3678">
        <v>0.93978479981253016</v>
      </c>
    </row>
    <row r="3679" spans="1:7" x14ac:dyDescent="0.45">
      <c r="A3679" t="s">
        <v>720</v>
      </c>
      <c r="B3679">
        <v>6</v>
      </c>
      <c r="C3679">
        <v>3</v>
      </c>
      <c r="D3679">
        <v>5</v>
      </c>
      <c r="E3679">
        <v>12411</v>
      </c>
      <c r="F3679" t="s">
        <v>35</v>
      </c>
      <c r="G3679">
        <v>1.0205506396536219</v>
      </c>
    </row>
    <row r="3680" spans="1:7" x14ac:dyDescent="0.45">
      <c r="A3680" t="s">
        <v>720</v>
      </c>
      <c r="B3680">
        <v>6</v>
      </c>
      <c r="C3680">
        <v>3</v>
      </c>
      <c r="D3680">
        <v>6</v>
      </c>
      <c r="E3680">
        <v>13448.7</v>
      </c>
      <c r="F3680" t="s">
        <v>35</v>
      </c>
      <c r="G3680">
        <v>1.1058802181540299</v>
      </c>
    </row>
    <row r="3681" spans="1:7" x14ac:dyDescent="0.45">
      <c r="A3681" t="s">
        <v>720</v>
      </c>
      <c r="B3681">
        <v>6</v>
      </c>
      <c r="C3681">
        <v>3</v>
      </c>
      <c r="D3681">
        <v>7</v>
      </c>
      <c r="E3681">
        <v>14133.6</v>
      </c>
      <c r="F3681" t="s">
        <v>35</v>
      </c>
      <c r="G3681">
        <v>1.162199220095756</v>
      </c>
    </row>
    <row r="3682" spans="1:7" x14ac:dyDescent="0.45">
      <c r="A3682" t="s">
        <v>720</v>
      </c>
      <c r="B3682">
        <v>6</v>
      </c>
      <c r="C3682">
        <v>3</v>
      </c>
      <c r="D3682">
        <v>8</v>
      </c>
      <c r="E3682">
        <v>14406</v>
      </c>
      <c r="F3682" t="s">
        <v>35</v>
      </c>
      <c r="G3682">
        <v>1.1845985428128329</v>
      </c>
    </row>
    <row r="3683" spans="1:7" x14ac:dyDescent="0.45">
      <c r="A3683" t="s">
        <v>720</v>
      </c>
      <c r="B3683">
        <v>6</v>
      </c>
      <c r="C3683">
        <v>3</v>
      </c>
      <c r="D3683">
        <v>9</v>
      </c>
      <c r="E3683">
        <v>13725.6</v>
      </c>
      <c r="F3683" t="s">
        <v>35</v>
      </c>
      <c r="G3683">
        <v>1.1286495737353761</v>
      </c>
    </row>
    <row r="3684" spans="1:7" x14ac:dyDescent="0.45">
      <c r="A3684" t="s">
        <v>720</v>
      </c>
      <c r="B3684">
        <v>6</v>
      </c>
      <c r="C3684">
        <v>3</v>
      </c>
      <c r="D3684">
        <v>10</v>
      </c>
      <c r="E3684">
        <v>13722.6</v>
      </c>
      <c r="F3684" t="s">
        <v>35</v>
      </c>
      <c r="G3684">
        <v>1.128402885159197</v>
      </c>
    </row>
    <row r="3685" spans="1:7" x14ac:dyDescent="0.45">
      <c r="A3685" t="s">
        <v>720</v>
      </c>
      <c r="B3685">
        <v>6</v>
      </c>
      <c r="C3685">
        <v>3</v>
      </c>
      <c r="D3685">
        <v>11</v>
      </c>
      <c r="E3685">
        <v>13741.2</v>
      </c>
      <c r="F3685" t="s">
        <v>35</v>
      </c>
      <c r="G3685">
        <v>1.1299323543315081</v>
      </c>
    </row>
    <row r="3686" spans="1:7" x14ac:dyDescent="0.45">
      <c r="A3686" t="s">
        <v>720</v>
      </c>
      <c r="B3686">
        <v>6</v>
      </c>
      <c r="C3686">
        <v>3</v>
      </c>
      <c r="D3686">
        <v>12</v>
      </c>
      <c r="E3686">
        <v>13741.2</v>
      </c>
      <c r="F3686" t="s">
        <v>35</v>
      </c>
      <c r="G3686">
        <v>1.1299323543315081</v>
      </c>
    </row>
    <row r="3687" spans="1:7" x14ac:dyDescent="0.45">
      <c r="A3687" t="s">
        <v>720</v>
      </c>
      <c r="B3687">
        <v>6</v>
      </c>
      <c r="C3687">
        <v>3</v>
      </c>
      <c r="D3687">
        <v>13</v>
      </c>
      <c r="E3687">
        <v>13729.2</v>
      </c>
      <c r="F3687" t="s">
        <v>35</v>
      </c>
      <c r="G3687">
        <v>1.128945600026791</v>
      </c>
    </row>
    <row r="3688" spans="1:7" x14ac:dyDescent="0.45">
      <c r="A3688" t="s">
        <v>720</v>
      </c>
      <c r="B3688">
        <v>6</v>
      </c>
      <c r="C3688">
        <v>3</v>
      </c>
      <c r="D3688">
        <v>14</v>
      </c>
      <c r="E3688">
        <v>13729.2</v>
      </c>
      <c r="F3688" t="s">
        <v>35</v>
      </c>
      <c r="G3688">
        <v>1.128945600026791</v>
      </c>
    </row>
    <row r="3689" spans="1:7" x14ac:dyDescent="0.45">
      <c r="A3689" t="s">
        <v>720</v>
      </c>
      <c r="B3689">
        <v>6</v>
      </c>
      <c r="C3689">
        <v>3</v>
      </c>
      <c r="D3689">
        <v>15</v>
      </c>
      <c r="E3689">
        <v>14327.1</v>
      </c>
      <c r="F3689" t="s">
        <v>35</v>
      </c>
      <c r="G3689">
        <v>1.178110633259319</v>
      </c>
    </row>
    <row r="3690" spans="1:7" x14ac:dyDescent="0.45">
      <c r="A3690" t="s">
        <v>720</v>
      </c>
      <c r="B3690">
        <v>6</v>
      </c>
      <c r="C3690">
        <v>3</v>
      </c>
      <c r="D3690">
        <v>16</v>
      </c>
      <c r="E3690">
        <v>14615.4</v>
      </c>
      <c r="F3690" t="s">
        <v>35</v>
      </c>
      <c r="G3690">
        <v>1.201817405430146</v>
      </c>
    </row>
    <row r="3691" spans="1:7" x14ac:dyDescent="0.45">
      <c r="A3691" t="s">
        <v>720</v>
      </c>
      <c r="B3691">
        <v>6</v>
      </c>
      <c r="C3691">
        <v>3</v>
      </c>
      <c r="D3691">
        <v>17</v>
      </c>
      <c r="E3691">
        <v>14973.6</v>
      </c>
      <c r="F3691" t="s">
        <v>35</v>
      </c>
      <c r="G3691">
        <v>1.23127202142595</v>
      </c>
    </row>
    <row r="3692" spans="1:7" x14ac:dyDescent="0.45">
      <c r="A3692" t="s">
        <v>720</v>
      </c>
      <c r="B3692">
        <v>6</v>
      </c>
      <c r="C3692">
        <v>3</v>
      </c>
      <c r="D3692">
        <v>18</v>
      </c>
      <c r="E3692">
        <v>14486.7</v>
      </c>
      <c r="F3692" t="s">
        <v>35</v>
      </c>
      <c r="G3692">
        <v>1.191234465512055</v>
      </c>
    </row>
    <row r="3693" spans="1:7" x14ac:dyDescent="0.45">
      <c r="A3693" t="s">
        <v>720</v>
      </c>
      <c r="B3693">
        <v>6</v>
      </c>
      <c r="C3693">
        <v>3</v>
      </c>
      <c r="D3693">
        <v>19</v>
      </c>
      <c r="E3693">
        <v>14090.1</v>
      </c>
      <c r="F3693" t="s">
        <v>35</v>
      </c>
      <c r="G3693">
        <v>1.1586222357411571</v>
      </c>
    </row>
    <row r="3694" spans="1:7" x14ac:dyDescent="0.45">
      <c r="A3694" t="s">
        <v>720</v>
      </c>
      <c r="B3694">
        <v>6</v>
      </c>
      <c r="C3694">
        <v>3</v>
      </c>
      <c r="D3694">
        <v>20</v>
      </c>
      <c r="E3694">
        <v>13447.8</v>
      </c>
      <c r="F3694" t="s">
        <v>35</v>
      </c>
      <c r="G3694">
        <v>1.105806211581176</v>
      </c>
    </row>
    <row r="3695" spans="1:7" x14ac:dyDescent="0.45">
      <c r="A3695" t="s">
        <v>720</v>
      </c>
      <c r="B3695">
        <v>6</v>
      </c>
      <c r="C3695">
        <v>3</v>
      </c>
      <c r="D3695">
        <v>21</v>
      </c>
      <c r="E3695">
        <v>12586.5</v>
      </c>
      <c r="F3695" t="s">
        <v>35</v>
      </c>
      <c r="G3695">
        <v>1.034981921360109</v>
      </c>
    </row>
    <row r="3696" spans="1:7" x14ac:dyDescent="0.45">
      <c r="A3696" t="s">
        <v>720</v>
      </c>
      <c r="B3696">
        <v>6</v>
      </c>
      <c r="C3696">
        <v>3</v>
      </c>
      <c r="D3696">
        <v>22</v>
      </c>
      <c r="E3696">
        <v>11235.3</v>
      </c>
      <c r="F3696" t="s">
        <v>35</v>
      </c>
      <c r="G3696">
        <v>0.92387338664896757</v>
      </c>
    </row>
    <row r="3697" spans="1:7" x14ac:dyDescent="0.45">
      <c r="A3697" t="s">
        <v>720</v>
      </c>
      <c r="B3697">
        <v>6</v>
      </c>
      <c r="C3697">
        <v>3</v>
      </c>
      <c r="D3697">
        <v>23</v>
      </c>
      <c r="E3697">
        <v>10584.6</v>
      </c>
      <c r="F3697" t="s">
        <v>35</v>
      </c>
      <c r="G3697">
        <v>0.87036663447568496</v>
      </c>
    </row>
    <row r="3698" spans="1:7" x14ac:dyDescent="0.45">
      <c r="A3698" t="s">
        <v>720</v>
      </c>
      <c r="B3698">
        <v>6</v>
      </c>
      <c r="C3698">
        <v>4</v>
      </c>
      <c r="D3698">
        <v>0</v>
      </c>
      <c r="E3698">
        <v>10124.700000000001</v>
      </c>
      <c r="F3698" t="s">
        <v>35</v>
      </c>
      <c r="G3698">
        <v>0.83254927574740334</v>
      </c>
    </row>
    <row r="3699" spans="1:7" x14ac:dyDescent="0.45">
      <c r="A3699" t="s">
        <v>720</v>
      </c>
      <c r="B3699">
        <v>6</v>
      </c>
      <c r="C3699">
        <v>4</v>
      </c>
      <c r="D3699">
        <v>1</v>
      </c>
      <c r="E3699">
        <v>10127.1</v>
      </c>
      <c r="F3699" t="s">
        <v>35</v>
      </c>
      <c r="G3699">
        <v>0.83274662660834697</v>
      </c>
    </row>
    <row r="3700" spans="1:7" x14ac:dyDescent="0.45">
      <c r="A3700" t="s">
        <v>720</v>
      </c>
      <c r="B3700">
        <v>6</v>
      </c>
      <c r="C3700">
        <v>4</v>
      </c>
      <c r="D3700">
        <v>2</v>
      </c>
      <c r="E3700">
        <v>10160.4</v>
      </c>
      <c r="F3700" t="s">
        <v>35</v>
      </c>
      <c r="G3700">
        <v>0.83548486980393666</v>
      </c>
    </row>
    <row r="3701" spans="1:7" x14ac:dyDescent="0.45">
      <c r="A3701" t="s">
        <v>720</v>
      </c>
      <c r="B3701">
        <v>6</v>
      </c>
      <c r="C3701">
        <v>4</v>
      </c>
      <c r="D3701">
        <v>3</v>
      </c>
      <c r="E3701">
        <v>10347</v>
      </c>
      <c r="F3701" t="s">
        <v>35</v>
      </c>
      <c r="G3701">
        <v>0.85082889924228711</v>
      </c>
    </row>
    <row r="3702" spans="1:7" x14ac:dyDescent="0.45">
      <c r="A3702" t="s">
        <v>720</v>
      </c>
      <c r="B3702">
        <v>6</v>
      </c>
      <c r="C3702">
        <v>4</v>
      </c>
      <c r="D3702">
        <v>4</v>
      </c>
      <c r="E3702">
        <v>11480.4</v>
      </c>
      <c r="F3702" t="s">
        <v>35</v>
      </c>
      <c r="G3702">
        <v>0.94402784332281353</v>
      </c>
    </row>
    <row r="3703" spans="1:7" x14ac:dyDescent="0.45">
      <c r="A3703" t="s">
        <v>720</v>
      </c>
      <c r="B3703">
        <v>6</v>
      </c>
      <c r="C3703">
        <v>4</v>
      </c>
      <c r="D3703">
        <v>5</v>
      </c>
      <c r="E3703">
        <v>12495.9</v>
      </c>
      <c r="F3703" t="s">
        <v>35</v>
      </c>
      <c r="G3703">
        <v>1.0275319263594951</v>
      </c>
    </row>
    <row r="3704" spans="1:7" x14ac:dyDescent="0.45">
      <c r="A3704" t="s">
        <v>720</v>
      </c>
      <c r="B3704">
        <v>6</v>
      </c>
      <c r="C3704">
        <v>4</v>
      </c>
      <c r="D3704">
        <v>6</v>
      </c>
      <c r="E3704">
        <v>13645.5</v>
      </c>
      <c r="F3704" t="s">
        <v>35</v>
      </c>
      <c r="G3704">
        <v>1.12206298875139</v>
      </c>
    </row>
    <row r="3705" spans="1:7" x14ac:dyDescent="0.45">
      <c r="A3705" t="s">
        <v>720</v>
      </c>
      <c r="B3705">
        <v>6</v>
      </c>
      <c r="C3705">
        <v>4</v>
      </c>
      <c r="D3705">
        <v>7</v>
      </c>
      <c r="E3705">
        <v>14290.2</v>
      </c>
      <c r="F3705" t="s">
        <v>35</v>
      </c>
      <c r="G3705">
        <v>1.1750763637723141</v>
      </c>
    </row>
    <row r="3706" spans="1:7" x14ac:dyDescent="0.45">
      <c r="A3706" t="s">
        <v>720</v>
      </c>
      <c r="B3706">
        <v>6</v>
      </c>
      <c r="C3706">
        <v>4</v>
      </c>
      <c r="D3706">
        <v>8</v>
      </c>
      <c r="E3706">
        <v>13983.3</v>
      </c>
      <c r="F3706" t="s">
        <v>35</v>
      </c>
      <c r="G3706">
        <v>1.149840122429175</v>
      </c>
    </row>
    <row r="3707" spans="1:7" x14ac:dyDescent="0.45">
      <c r="A3707" t="s">
        <v>720</v>
      </c>
      <c r="B3707">
        <v>6</v>
      </c>
      <c r="C3707">
        <v>4</v>
      </c>
      <c r="D3707">
        <v>9</v>
      </c>
      <c r="E3707">
        <v>13722.6</v>
      </c>
      <c r="F3707" t="s">
        <v>35</v>
      </c>
      <c r="G3707">
        <v>1.128402885159197</v>
      </c>
    </row>
    <row r="3708" spans="1:7" x14ac:dyDescent="0.45">
      <c r="A3708" t="s">
        <v>720</v>
      </c>
      <c r="B3708">
        <v>6</v>
      </c>
      <c r="C3708">
        <v>4</v>
      </c>
      <c r="D3708">
        <v>10</v>
      </c>
      <c r="E3708">
        <v>13639.8</v>
      </c>
      <c r="F3708" t="s">
        <v>35</v>
      </c>
      <c r="G3708">
        <v>1.121594280456649</v>
      </c>
    </row>
    <row r="3709" spans="1:7" x14ac:dyDescent="0.45">
      <c r="A3709" t="s">
        <v>720</v>
      </c>
      <c r="B3709">
        <v>6</v>
      </c>
      <c r="C3709">
        <v>4</v>
      </c>
      <c r="D3709">
        <v>11</v>
      </c>
      <c r="E3709">
        <v>13658.4</v>
      </c>
      <c r="F3709" t="s">
        <v>35</v>
      </c>
      <c r="G3709">
        <v>1.1231237496289601</v>
      </c>
    </row>
    <row r="3710" spans="1:7" x14ac:dyDescent="0.45">
      <c r="A3710" t="s">
        <v>720</v>
      </c>
      <c r="B3710">
        <v>6</v>
      </c>
      <c r="C3710">
        <v>4</v>
      </c>
      <c r="D3710">
        <v>12</v>
      </c>
      <c r="E3710">
        <v>13658.4</v>
      </c>
      <c r="F3710" t="s">
        <v>35</v>
      </c>
      <c r="G3710">
        <v>1.1231237496289601</v>
      </c>
    </row>
    <row r="3711" spans="1:7" x14ac:dyDescent="0.45">
      <c r="A3711" t="s">
        <v>720</v>
      </c>
      <c r="B3711">
        <v>6</v>
      </c>
      <c r="C3711">
        <v>4</v>
      </c>
      <c r="D3711">
        <v>13</v>
      </c>
      <c r="E3711">
        <v>13646.4</v>
      </c>
      <c r="F3711" t="s">
        <v>35</v>
      </c>
      <c r="G3711">
        <v>1.122136995324243</v>
      </c>
    </row>
    <row r="3712" spans="1:7" x14ac:dyDescent="0.45">
      <c r="A3712" t="s">
        <v>720</v>
      </c>
      <c r="B3712">
        <v>6</v>
      </c>
      <c r="C3712">
        <v>4</v>
      </c>
      <c r="D3712">
        <v>14</v>
      </c>
      <c r="E3712">
        <v>13646.4</v>
      </c>
      <c r="F3712" t="s">
        <v>35</v>
      </c>
      <c r="G3712">
        <v>1.122136995324243</v>
      </c>
    </row>
    <row r="3713" spans="1:7" x14ac:dyDescent="0.45">
      <c r="A3713" t="s">
        <v>720</v>
      </c>
      <c r="B3713">
        <v>6</v>
      </c>
      <c r="C3713">
        <v>4</v>
      </c>
      <c r="D3713">
        <v>15</v>
      </c>
      <c r="E3713">
        <v>14100.9</v>
      </c>
      <c r="F3713" t="s">
        <v>35</v>
      </c>
      <c r="G3713">
        <v>1.159510314615402</v>
      </c>
    </row>
    <row r="3714" spans="1:7" x14ac:dyDescent="0.45">
      <c r="A3714" t="s">
        <v>720</v>
      </c>
      <c r="B3714">
        <v>6</v>
      </c>
      <c r="C3714">
        <v>4</v>
      </c>
      <c r="D3714">
        <v>16</v>
      </c>
      <c r="E3714">
        <v>14615.4</v>
      </c>
      <c r="F3714" t="s">
        <v>35</v>
      </c>
      <c r="G3714">
        <v>1.201817405430146</v>
      </c>
    </row>
    <row r="3715" spans="1:7" x14ac:dyDescent="0.45">
      <c r="A3715" t="s">
        <v>720</v>
      </c>
      <c r="B3715">
        <v>6</v>
      </c>
      <c r="C3715">
        <v>4</v>
      </c>
      <c r="D3715">
        <v>17</v>
      </c>
      <c r="E3715">
        <v>15395.4</v>
      </c>
      <c r="F3715" t="s">
        <v>35</v>
      </c>
      <c r="G3715">
        <v>1.2659564352367549</v>
      </c>
    </row>
    <row r="3716" spans="1:7" x14ac:dyDescent="0.45">
      <c r="A3716" t="s">
        <v>720</v>
      </c>
      <c r="B3716">
        <v>6</v>
      </c>
      <c r="C3716">
        <v>4</v>
      </c>
      <c r="D3716">
        <v>18</v>
      </c>
      <c r="E3716">
        <v>14778.3</v>
      </c>
      <c r="F3716" t="s">
        <v>35</v>
      </c>
      <c r="G3716">
        <v>1.2152125951166799</v>
      </c>
    </row>
    <row r="3717" spans="1:7" x14ac:dyDescent="0.45">
      <c r="A3717" t="s">
        <v>720</v>
      </c>
      <c r="B3717">
        <v>6</v>
      </c>
      <c r="C3717">
        <v>4</v>
      </c>
      <c r="D3717">
        <v>19</v>
      </c>
      <c r="E3717">
        <v>14090.1</v>
      </c>
      <c r="F3717" t="s">
        <v>35</v>
      </c>
      <c r="G3717">
        <v>1.1586222357411571</v>
      </c>
    </row>
    <row r="3718" spans="1:7" x14ac:dyDescent="0.45">
      <c r="A3718" t="s">
        <v>720</v>
      </c>
      <c r="B3718">
        <v>6</v>
      </c>
      <c r="C3718">
        <v>4</v>
      </c>
      <c r="D3718">
        <v>20</v>
      </c>
      <c r="E3718">
        <v>13449.6</v>
      </c>
      <c r="F3718" t="s">
        <v>35</v>
      </c>
      <c r="G3718">
        <v>1.1059542247268841</v>
      </c>
    </row>
    <row r="3719" spans="1:7" x14ac:dyDescent="0.45">
      <c r="A3719" t="s">
        <v>720</v>
      </c>
      <c r="B3719">
        <v>6</v>
      </c>
      <c r="C3719">
        <v>4</v>
      </c>
      <c r="D3719">
        <v>21</v>
      </c>
      <c r="E3719">
        <v>12670.8</v>
      </c>
      <c r="F3719" t="s">
        <v>35</v>
      </c>
      <c r="G3719">
        <v>1.041913870350746</v>
      </c>
    </row>
    <row r="3720" spans="1:7" x14ac:dyDescent="0.45">
      <c r="A3720" t="s">
        <v>720</v>
      </c>
      <c r="B3720">
        <v>6</v>
      </c>
      <c r="C3720">
        <v>4</v>
      </c>
      <c r="D3720">
        <v>22</v>
      </c>
      <c r="E3720">
        <v>11235.3</v>
      </c>
      <c r="F3720" t="s">
        <v>35</v>
      </c>
      <c r="G3720">
        <v>0.92387338664896757</v>
      </c>
    </row>
    <row r="3721" spans="1:7" x14ac:dyDescent="0.45">
      <c r="A3721" t="s">
        <v>720</v>
      </c>
      <c r="B3721">
        <v>6</v>
      </c>
      <c r="C3721">
        <v>4</v>
      </c>
      <c r="D3721">
        <v>23</v>
      </c>
      <c r="E3721">
        <v>10584.6</v>
      </c>
      <c r="F3721" t="s">
        <v>35</v>
      </c>
      <c r="G3721">
        <v>0.87036663447568496</v>
      </c>
    </row>
    <row r="3722" spans="1:7" x14ac:dyDescent="0.45">
      <c r="A3722" t="s">
        <v>720</v>
      </c>
      <c r="B3722">
        <v>6</v>
      </c>
      <c r="C3722">
        <v>5</v>
      </c>
      <c r="D3722">
        <v>0</v>
      </c>
      <c r="E3722">
        <v>10203</v>
      </c>
      <c r="F3722" t="s">
        <v>35</v>
      </c>
      <c r="G3722">
        <v>0.83898784758568234</v>
      </c>
    </row>
    <row r="3723" spans="1:7" x14ac:dyDescent="0.45">
      <c r="A3723" t="s">
        <v>720</v>
      </c>
      <c r="B3723">
        <v>6</v>
      </c>
      <c r="C3723">
        <v>5</v>
      </c>
      <c r="D3723">
        <v>1</v>
      </c>
      <c r="E3723">
        <v>10127.1</v>
      </c>
      <c r="F3723" t="s">
        <v>35</v>
      </c>
      <c r="G3723">
        <v>0.83274662660834697</v>
      </c>
    </row>
    <row r="3724" spans="1:7" x14ac:dyDescent="0.45">
      <c r="A3724" t="s">
        <v>720</v>
      </c>
      <c r="B3724">
        <v>6</v>
      </c>
      <c r="C3724">
        <v>5</v>
      </c>
      <c r="D3724">
        <v>2</v>
      </c>
      <c r="E3724">
        <v>10160.4</v>
      </c>
      <c r="F3724" t="s">
        <v>35</v>
      </c>
      <c r="G3724">
        <v>0.83548486980393666</v>
      </c>
    </row>
    <row r="3725" spans="1:7" x14ac:dyDescent="0.45">
      <c r="A3725" t="s">
        <v>720</v>
      </c>
      <c r="B3725">
        <v>6</v>
      </c>
      <c r="C3725">
        <v>5</v>
      </c>
      <c r="D3725">
        <v>3</v>
      </c>
      <c r="E3725">
        <v>10401.9</v>
      </c>
      <c r="F3725" t="s">
        <v>35</v>
      </c>
      <c r="G3725">
        <v>0.85534330018636762</v>
      </c>
    </row>
    <row r="3726" spans="1:7" x14ac:dyDescent="0.45">
      <c r="A3726" t="s">
        <v>720</v>
      </c>
      <c r="B3726">
        <v>6</v>
      </c>
      <c r="C3726">
        <v>5</v>
      </c>
      <c r="D3726">
        <v>4</v>
      </c>
      <c r="E3726">
        <v>11513.7</v>
      </c>
      <c r="F3726" t="s">
        <v>35</v>
      </c>
      <c r="G3726">
        <v>0.94676608651840333</v>
      </c>
    </row>
    <row r="3727" spans="1:7" x14ac:dyDescent="0.45">
      <c r="A3727" t="s">
        <v>720</v>
      </c>
      <c r="B3727">
        <v>6</v>
      </c>
      <c r="C3727">
        <v>5</v>
      </c>
      <c r="D3727">
        <v>5</v>
      </c>
      <c r="E3727">
        <v>12495.9</v>
      </c>
      <c r="F3727" t="s">
        <v>35</v>
      </c>
      <c r="G3727">
        <v>1.0275319263594951</v>
      </c>
    </row>
    <row r="3728" spans="1:7" x14ac:dyDescent="0.45">
      <c r="A3728" t="s">
        <v>720</v>
      </c>
      <c r="B3728">
        <v>6</v>
      </c>
      <c r="C3728">
        <v>5</v>
      </c>
      <c r="D3728">
        <v>6</v>
      </c>
      <c r="E3728">
        <v>13506.3</v>
      </c>
      <c r="F3728" t="s">
        <v>35</v>
      </c>
      <c r="G3728">
        <v>1.1106166388166721</v>
      </c>
    </row>
    <row r="3729" spans="1:7" x14ac:dyDescent="0.45">
      <c r="A3729" t="s">
        <v>720</v>
      </c>
      <c r="B3729">
        <v>6</v>
      </c>
      <c r="C3729">
        <v>5</v>
      </c>
      <c r="D3729">
        <v>7</v>
      </c>
      <c r="E3729">
        <v>14204.1</v>
      </c>
      <c r="F3729" t="s">
        <v>35</v>
      </c>
      <c r="G3729">
        <v>1.167996401635969</v>
      </c>
    </row>
    <row r="3730" spans="1:7" x14ac:dyDescent="0.45">
      <c r="A3730" t="s">
        <v>720</v>
      </c>
      <c r="B3730">
        <v>6</v>
      </c>
      <c r="C3730">
        <v>5</v>
      </c>
      <c r="D3730">
        <v>8</v>
      </c>
      <c r="E3730">
        <v>14339.1</v>
      </c>
      <c r="F3730" t="s">
        <v>35</v>
      </c>
      <c r="G3730">
        <v>1.179097387564036</v>
      </c>
    </row>
    <row r="3731" spans="1:7" x14ac:dyDescent="0.45">
      <c r="A3731" t="s">
        <v>720</v>
      </c>
      <c r="B3731">
        <v>6</v>
      </c>
      <c r="C3731">
        <v>5</v>
      </c>
      <c r="D3731">
        <v>9</v>
      </c>
      <c r="E3731">
        <v>13722.6</v>
      </c>
      <c r="F3731" t="s">
        <v>35</v>
      </c>
      <c r="G3731">
        <v>1.128402885159197</v>
      </c>
    </row>
    <row r="3732" spans="1:7" x14ac:dyDescent="0.45">
      <c r="A3732" t="s">
        <v>720</v>
      </c>
      <c r="B3732">
        <v>6</v>
      </c>
      <c r="C3732">
        <v>5</v>
      </c>
      <c r="D3732">
        <v>10</v>
      </c>
      <c r="E3732">
        <v>13639.8</v>
      </c>
      <c r="F3732" t="s">
        <v>35</v>
      </c>
      <c r="G3732">
        <v>1.121594280456649</v>
      </c>
    </row>
    <row r="3733" spans="1:7" x14ac:dyDescent="0.45">
      <c r="A3733" t="s">
        <v>720</v>
      </c>
      <c r="B3733">
        <v>6</v>
      </c>
      <c r="C3733">
        <v>5</v>
      </c>
      <c r="D3733">
        <v>11</v>
      </c>
      <c r="E3733">
        <v>13658.4</v>
      </c>
      <c r="F3733" t="s">
        <v>35</v>
      </c>
      <c r="G3733">
        <v>1.1231237496289601</v>
      </c>
    </row>
    <row r="3734" spans="1:7" x14ac:dyDescent="0.45">
      <c r="A3734" t="s">
        <v>720</v>
      </c>
      <c r="B3734">
        <v>6</v>
      </c>
      <c r="C3734">
        <v>5</v>
      </c>
      <c r="D3734">
        <v>12</v>
      </c>
      <c r="E3734">
        <v>13658.4</v>
      </c>
      <c r="F3734" t="s">
        <v>35</v>
      </c>
      <c r="G3734">
        <v>1.1231237496289601</v>
      </c>
    </row>
    <row r="3735" spans="1:7" x14ac:dyDescent="0.45">
      <c r="A3735" t="s">
        <v>720</v>
      </c>
      <c r="B3735">
        <v>6</v>
      </c>
      <c r="C3735">
        <v>5</v>
      </c>
      <c r="D3735">
        <v>13</v>
      </c>
      <c r="E3735">
        <v>13646.4</v>
      </c>
      <c r="F3735" t="s">
        <v>35</v>
      </c>
      <c r="G3735">
        <v>1.122136995324243</v>
      </c>
    </row>
    <row r="3736" spans="1:7" x14ac:dyDescent="0.45">
      <c r="A3736" t="s">
        <v>720</v>
      </c>
      <c r="B3736">
        <v>6</v>
      </c>
      <c r="C3736">
        <v>5</v>
      </c>
      <c r="D3736">
        <v>14</v>
      </c>
      <c r="E3736">
        <v>13646.4</v>
      </c>
      <c r="F3736" t="s">
        <v>35</v>
      </c>
      <c r="G3736">
        <v>1.122136995324243</v>
      </c>
    </row>
    <row r="3737" spans="1:7" x14ac:dyDescent="0.45">
      <c r="A3737" t="s">
        <v>720</v>
      </c>
      <c r="B3737">
        <v>6</v>
      </c>
      <c r="C3737">
        <v>5</v>
      </c>
      <c r="D3737">
        <v>15</v>
      </c>
      <c r="E3737">
        <v>14150.4</v>
      </c>
      <c r="F3737" t="s">
        <v>35</v>
      </c>
      <c r="G3737">
        <v>1.1635806761223599</v>
      </c>
    </row>
    <row r="3738" spans="1:7" x14ac:dyDescent="0.45">
      <c r="A3738" t="s">
        <v>720</v>
      </c>
      <c r="B3738">
        <v>6</v>
      </c>
      <c r="C3738">
        <v>5</v>
      </c>
      <c r="D3738">
        <v>16</v>
      </c>
      <c r="E3738">
        <v>14615.4</v>
      </c>
      <c r="F3738" t="s">
        <v>35</v>
      </c>
      <c r="G3738">
        <v>1.201817405430146</v>
      </c>
    </row>
    <row r="3739" spans="1:7" x14ac:dyDescent="0.45">
      <c r="A3739" t="s">
        <v>720</v>
      </c>
      <c r="B3739">
        <v>6</v>
      </c>
      <c r="C3739">
        <v>5</v>
      </c>
      <c r="D3739">
        <v>17</v>
      </c>
      <c r="E3739">
        <v>15395.4</v>
      </c>
      <c r="F3739" t="s">
        <v>35</v>
      </c>
      <c r="G3739">
        <v>1.2659564352367549</v>
      </c>
    </row>
    <row r="3740" spans="1:7" x14ac:dyDescent="0.45">
      <c r="A3740" t="s">
        <v>720</v>
      </c>
      <c r="B3740">
        <v>6</v>
      </c>
      <c r="C3740">
        <v>5</v>
      </c>
      <c r="D3740">
        <v>18</v>
      </c>
      <c r="E3740">
        <v>15178.8</v>
      </c>
      <c r="F3740" t="s">
        <v>35</v>
      </c>
      <c r="G3740">
        <v>1.2481455200366121</v>
      </c>
    </row>
    <row r="3741" spans="1:7" x14ac:dyDescent="0.45">
      <c r="A3741" t="s">
        <v>720</v>
      </c>
      <c r="B3741">
        <v>6</v>
      </c>
      <c r="C3741">
        <v>5</v>
      </c>
      <c r="D3741">
        <v>19</v>
      </c>
      <c r="E3741">
        <v>14580.9</v>
      </c>
      <c r="F3741" t="s">
        <v>35</v>
      </c>
      <c r="G3741">
        <v>1.198980486804085</v>
      </c>
    </row>
    <row r="3742" spans="1:7" x14ac:dyDescent="0.45">
      <c r="A3742" t="s">
        <v>720</v>
      </c>
      <c r="B3742">
        <v>6</v>
      </c>
      <c r="C3742">
        <v>5</v>
      </c>
      <c r="D3742">
        <v>20</v>
      </c>
      <c r="E3742">
        <v>13588.5</v>
      </c>
      <c r="F3742" t="s">
        <v>35</v>
      </c>
      <c r="G3742">
        <v>1.117375905803984</v>
      </c>
    </row>
    <row r="3743" spans="1:7" x14ac:dyDescent="0.45">
      <c r="A3743" t="s">
        <v>720</v>
      </c>
      <c r="B3743">
        <v>6</v>
      </c>
      <c r="C3743">
        <v>5</v>
      </c>
      <c r="D3743">
        <v>21</v>
      </c>
      <c r="E3743">
        <v>12797.1</v>
      </c>
      <c r="F3743" t="s">
        <v>35</v>
      </c>
      <c r="G3743">
        <v>1.0522994594078929</v>
      </c>
    </row>
    <row r="3744" spans="1:7" x14ac:dyDescent="0.45">
      <c r="A3744" t="s">
        <v>720</v>
      </c>
      <c r="B3744">
        <v>6</v>
      </c>
      <c r="C3744">
        <v>5</v>
      </c>
      <c r="D3744">
        <v>22</v>
      </c>
      <c r="E3744">
        <v>11358.3</v>
      </c>
      <c r="F3744" t="s">
        <v>35</v>
      </c>
      <c r="G3744">
        <v>0.93398761827231747</v>
      </c>
    </row>
    <row r="3745" spans="1:7" x14ac:dyDescent="0.45">
      <c r="A3745" t="s">
        <v>720</v>
      </c>
      <c r="B3745">
        <v>6</v>
      </c>
      <c r="C3745">
        <v>5</v>
      </c>
      <c r="D3745">
        <v>23</v>
      </c>
      <c r="E3745">
        <v>10697.4</v>
      </c>
      <c r="F3745" t="s">
        <v>35</v>
      </c>
      <c r="G3745">
        <v>0.87964212494002525</v>
      </c>
    </row>
    <row r="3746" spans="1:7" x14ac:dyDescent="0.45">
      <c r="A3746" t="s">
        <v>720</v>
      </c>
      <c r="B3746">
        <v>6</v>
      </c>
      <c r="C3746">
        <v>6</v>
      </c>
      <c r="D3746">
        <v>0</v>
      </c>
      <c r="E3746">
        <v>10218</v>
      </c>
      <c r="F3746" t="s">
        <v>35</v>
      </c>
      <c r="G3746">
        <v>0.84022129046657867</v>
      </c>
    </row>
    <row r="3747" spans="1:7" x14ac:dyDescent="0.45">
      <c r="A3747" t="s">
        <v>720</v>
      </c>
      <c r="B3747">
        <v>6</v>
      </c>
      <c r="C3747">
        <v>6</v>
      </c>
      <c r="D3747">
        <v>1</v>
      </c>
      <c r="E3747">
        <v>10175.700000000001</v>
      </c>
      <c r="F3747" t="s">
        <v>35</v>
      </c>
      <c r="G3747">
        <v>0.83674298154245086</v>
      </c>
    </row>
    <row r="3748" spans="1:7" x14ac:dyDescent="0.45">
      <c r="A3748" t="s">
        <v>720</v>
      </c>
      <c r="B3748">
        <v>6</v>
      </c>
      <c r="C3748">
        <v>6</v>
      </c>
      <c r="D3748">
        <v>2</v>
      </c>
      <c r="E3748">
        <v>10188.9</v>
      </c>
      <c r="F3748" t="s">
        <v>35</v>
      </c>
      <c r="G3748">
        <v>0.83782841127763974</v>
      </c>
    </row>
    <row r="3749" spans="1:7" x14ac:dyDescent="0.45">
      <c r="A3749" t="s">
        <v>720</v>
      </c>
      <c r="B3749">
        <v>6</v>
      </c>
      <c r="C3749">
        <v>6</v>
      </c>
      <c r="D3749">
        <v>3</v>
      </c>
      <c r="E3749">
        <v>10416.9</v>
      </c>
      <c r="F3749" t="s">
        <v>35</v>
      </c>
      <c r="G3749">
        <v>0.85657674306726395</v>
      </c>
    </row>
    <row r="3750" spans="1:7" x14ac:dyDescent="0.45">
      <c r="A3750" t="s">
        <v>720</v>
      </c>
      <c r="B3750">
        <v>6</v>
      </c>
      <c r="C3750">
        <v>6</v>
      </c>
      <c r="D3750">
        <v>4</v>
      </c>
      <c r="E3750">
        <v>11572.2</v>
      </c>
      <c r="F3750" t="s">
        <v>35</v>
      </c>
      <c r="G3750">
        <v>0.95157651375389907</v>
      </c>
    </row>
    <row r="3751" spans="1:7" x14ac:dyDescent="0.45">
      <c r="A3751" t="s">
        <v>720</v>
      </c>
      <c r="B3751">
        <v>6</v>
      </c>
      <c r="C3751">
        <v>6</v>
      </c>
      <c r="D3751">
        <v>5</v>
      </c>
      <c r="E3751">
        <v>12660.6</v>
      </c>
      <c r="F3751" t="s">
        <v>35</v>
      </c>
      <c r="G3751">
        <v>1.0410751291917371</v>
      </c>
    </row>
    <row r="3752" spans="1:7" x14ac:dyDescent="0.45">
      <c r="A3752" t="s">
        <v>720</v>
      </c>
      <c r="B3752">
        <v>6</v>
      </c>
      <c r="C3752">
        <v>6</v>
      </c>
      <c r="D3752">
        <v>6</v>
      </c>
      <c r="E3752">
        <v>13829.4</v>
      </c>
      <c r="F3752" t="s">
        <v>35</v>
      </c>
      <c r="G3752">
        <v>1.137184998471179</v>
      </c>
    </row>
    <row r="3753" spans="1:7" x14ac:dyDescent="0.45">
      <c r="A3753" t="s">
        <v>720</v>
      </c>
      <c r="B3753">
        <v>6</v>
      </c>
      <c r="C3753">
        <v>6</v>
      </c>
      <c r="D3753">
        <v>7</v>
      </c>
      <c r="E3753">
        <v>14480.4</v>
      </c>
      <c r="F3753" t="s">
        <v>35</v>
      </c>
      <c r="G3753">
        <v>1.190716419502079</v>
      </c>
    </row>
    <row r="3754" spans="1:7" x14ac:dyDescent="0.45">
      <c r="A3754" t="s">
        <v>720</v>
      </c>
      <c r="B3754">
        <v>6</v>
      </c>
      <c r="C3754">
        <v>6</v>
      </c>
      <c r="D3754">
        <v>8</v>
      </c>
      <c r="E3754">
        <v>14161.8</v>
      </c>
      <c r="F3754" t="s">
        <v>35</v>
      </c>
      <c r="G3754">
        <v>1.164518092711841</v>
      </c>
    </row>
    <row r="3755" spans="1:7" x14ac:dyDescent="0.45">
      <c r="A3755" t="s">
        <v>720</v>
      </c>
      <c r="B3755">
        <v>6</v>
      </c>
      <c r="C3755">
        <v>6</v>
      </c>
      <c r="D3755">
        <v>9</v>
      </c>
      <c r="E3755">
        <v>13722.6</v>
      </c>
      <c r="F3755" t="s">
        <v>35</v>
      </c>
      <c r="G3755">
        <v>1.128402885159197</v>
      </c>
    </row>
    <row r="3756" spans="1:7" x14ac:dyDescent="0.45">
      <c r="A3756" t="s">
        <v>720</v>
      </c>
      <c r="B3756">
        <v>6</v>
      </c>
      <c r="C3756">
        <v>6</v>
      </c>
      <c r="D3756">
        <v>10</v>
      </c>
      <c r="E3756">
        <v>13639.8</v>
      </c>
      <c r="F3756" t="s">
        <v>35</v>
      </c>
      <c r="G3756">
        <v>1.121594280456649</v>
      </c>
    </row>
    <row r="3757" spans="1:7" x14ac:dyDescent="0.45">
      <c r="A3757" t="s">
        <v>720</v>
      </c>
      <c r="B3757">
        <v>6</v>
      </c>
      <c r="C3757">
        <v>6</v>
      </c>
      <c r="D3757">
        <v>11</v>
      </c>
      <c r="E3757">
        <v>13658.4</v>
      </c>
      <c r="F3757" t="s">
        <v>35</v>
      </c>
      <c r="G3757">
        <v>1.1231237496289601</v>
      </c>
    </row>
    <row r="3758" spans="1:7" x14ac:dyDescent="0.45">
      <c r="A3758" t="s">
        <v>720</v>
      </c>
      <c r="B3758">
        <v>6</v>
      </c>
      <c r="C3758">
        <v>6</v>
      </c>
      <c r="D3758">
        <v>12</v>
      </c>
      <c r="E3758">
        <v>13658.4</v>
      </c>
      <c r="F3758" t="s">
        <v>35</v>
      </c>
      <c r="G3758">
        <v>1.1231237496289601</v>
      </c>
    </row>
    <row r="3759" spans="1:7" x14ac:dyDescent="0.45">
      <c r="A3759" t="s">
        <v>720</v>
      </c>
      <c r="B3759">
        <v>6</v>
      </c>
      <c r="C3759">
        <v>6</v>
      </c>
      <c r="D3759">
        <v>13</v>
      </c>
      <c r="E3759">
        <v>13646.4</v>
      </c>
      <c r="F3759" t="s">
        <v>35</v>
      </c>
      <c r="G3759">
        <v>1.122136995324243</v>
      </c>
    </row>
    <row r="3760" spans="1:7" x14ac:dyDescent="0.45">
      <c r="A3760" t="s">
        <v>720</v>
      </c>
      <c r="B3760">
        <v>6</v>
      </c>
      <c r="C3760">
        <v>6</v>
      </c>
      <c r="D3760">
        <v>14</v>
      </c>
      <c r="E3760">
        <v>13646.4</v>
      </c>
      <c r="F3760" t="s">
        <v>35</v>
      </c>
      <c r="G3760">
        <v>1.122136995324243</v>
      </c>
    </row>
    <row r="3761" spans="1:7" x14ac:dyDescent="0.45">
      <c r="A3761" t="s">
        <v>720</v>
      </c>
      <c r="B3761">
        <v>6</v>
      </c>
      <c r="C3761">
        <v>6</v>
      </c>
      <c r="D3761">
        <v>15</v>
      </c>
      <c r="E3761">
        <v>14343.3</v>
      </c>
      <c r="F3761" t="s">
        <v>35</v>
      </c>
      <c r="G3761">
        <v>1.1794427515706869</v>
      </c>
    </row>
    <row r="3762" spans="1:7" x14ac:dyDescent="0.45">
      <c r="A3762" t="s">
        <v>720</v>
      </c>
      <c r="B3762">
        <v>6</v>
      </c>
      <c r="C3762">
        <v>6</v>
      </c>
      <c r="D3762">
        <v>16</v>
      </c>
      <c r="E3762">
        <v>14757.3</v>
      </c>
      <c r="F3762" t="s">
        <v>35</v>
      </c>
      <c r="G3762">
        <v>1.2134857750834249</v>
      </c>
    </row>
    <row r="3763" spans="1:7" x14ac:dyDescent="0.45">
      <c r="A3763" t="s">
        <v>720</v>
      </c>
      <c r="B3763">
        <v>6</v>
      </c>
      <c r="C3763">
        <v>6</v>
      </c>
      <c r="D3763">
        <v>17</v>
      </c>
      <c r="E3763">
        <v>15374.4</v>
      </c>
      <c r="F3763" t="s">
        <v>35</v>
      </c>
      <c r="G3763">
        <v>1.2642296152035</v>
      </c>
    </row>
    <row r="3764" spans="1:7" x14ac:dyDescent="0.45">
      <c r="A3764" t="s">
        <v>720</v>
      </c>
      <c r="B3764">
        <v>6</v>
      </c>
      <c r="C3764">
        <v>6</v>
      </c>
      <c r="D3764">
        <v>18</v>
      </c>
      <c r="E3764">
        <v>15178.8</v>
      </c>
      <c r="F3764" t="s">
        <v>35</v>
      </c>
      <c r="G3764">
        <v>1.2481455200366121</v>
      </c>
    </row>
    <row r="3765" spans="1:7" x14ac:dyDescent="0.45">
      <c r="A3765" t="s">
        <v>720</v>
      </c>
      <c r="B3765">
        <v>6</v>
      </c>
      <c r="C3765">
        <v>6</v>
      </c>
      <c r="D3765">
        <v>19</v>
      </c>
      <c r="E3765">
        <v>14489.4</v>
      </c>
      <c r="F3765" t="s">
        <v>35</v>
      </c>
      <c r="G3765">
        <v>1.1914564852306171</v>
      </c>
    </row>
    <row r="3766" spans="1:7" x14ac:dyDescent="0.45">
      <c r="A3766" t="s">
        <v>720</v>
      </c>
      <c r="B3766">
        <v>6</v>
      </c>
      <c r="C3766">
        <v>6</v>
      </c>
      <c r="D3766">
        <v>20</v>
      </c>
      <c r="E3766">
        <v>13519.5</v>
      </c>
      <c r="F3766" t="s">
        <v>35</v>
      </c>
      <c r="G3766">
        <v>1.1117020685518599</v>
      </c>
    </row>
    <row r="3767" spans="1:7" x14ac:dyDescent="0.45">
      <c r="A3767" t="s">
        <v>720</v>
      </c>
      <c r="B3767">
        <v>6</v>
      </c>
      <c r="C3767">
        <v>6</v>
      </c>
      <c r="D3767">
        <v>21</v>
      </c>
      <c r="E3767">
        <v>12756.9</v>
      </c>
      <c r="F3767" t="s">
        <v>35</v>
      </c>
      <c r="G3767">
        <v>1.0489938324870911</v>
      </c>
    </row>
    <row r="3768" spans="1:7" x14ac:dyDescent="0.45">
      <c r="A3768" t="s">
        <v>720</v>
      </c>
      <c r="B3768">
        <v>6</v>
      </c>
      <c r="C3768">
        <v>6</v>
      </c>
      <c r="D3768">
        <v>22</v>
      </c>
      <c r="E3768">
        <v>11372.1</v>
      </c>
      <c r="F3768" t="s">
        <v>35</v>
      </c>
      <c r="G3768">
        <v>0.9351223857227422</v>
      </c>
    </row>
    <row r="3769" spans="1:7" x14ac:dyDescent="0.45">
      <c r="A3769" t="s">
        <v>720</v>
      </c>
      <c r="B3769">
        <v>6</v>
      </c>
      <c r="C3769">
        <v>6</v>
      </c>
      <c r="D3769">
        <v>23</v>
      </c>
      <c r="E3769">
        <v>10710.9</v>
      </c>
      <c r="F3769" t="s">
        <v>35</v>
      </c>
      <c r="G3769">
        <v>0.880752223532832</v>
      </c>
    </row>
    <row r="3770" spans="1:7" x14ac:dyDescent="0.45">
      <c r="A3770" t="s">
        <v>720</v>
      </c>
      <c r="B3770">
        <v>6</v>
      </c>
      <c r="C3770">
        <v>7</v>
      </c>
      <c r="D3770">
        <v>0</v>
      </c>
      <c r="E3770">
        <v>10231.5</v>
      </c>
      <c r="F3770" t="s">
        <v>35</v>
      </c>
      <c r="G3770">
        <v>0.84133138905938532</v>
      </c>
    </row>
    <row r="3771" spans="1:7" x14ac:dyDescent="0.45">
      <c r="A3771" t="s">
        <v>720</v>
      </c>
      <c r="B3771">
        <v>6</v>
      </c>
      <c r="C3771">
        <v>7</v>
      </c>
      <c r="D3771">
        <v>1</v>
      </c>
      <c r="E3771">
        <v>10175.700000000001</v>
      </c>
      <c r="F3771" t="s">
        <v>35</v>
      </c>
      <c r="G3771">
        <v>0.83674298154245086</v>
      </c>
    </row>
    <row r="3772" spans="1:7" x14ac:dyDescent="0.45">
      <c r="A3772" t="s">
        <v>720</v>
      </c>
      <c r="B3772">
        <v>6</v>
      </c>
      <c r="C3772">
        <v>7</v>
      </c>
      <c r="D3772">
        <v>2</v>
      </c>
      <c r="E3772">
        <v>10175.700000000001</v>
      </c>
      <c r="F3772" t="s">
        <v>35</v>
      </c>
      <c r="G3772">
        <v>0.83674298154245086</v>
      </c>
    </row>
    <row r="3773" spans="1:7" x14ac:dyDescent="0.45">
      <c r="A3773" t="s">
        <v>720</v>
      </c>
      <c r="B3773">
        <v>6</v>
      </c>
      <c r="C3773">
        <v>7</v>
      </c>
      <c r="D3773">
        <v>3</v>
      </c>
      <c r="E3773">
        <v>10416.9</v>
      </c>
      <c r="F3773" t="s">
        <v>35</v>
      </c>
      <c r="G3773">
        <v>0.85657674306726395</v>
      </c>
    </row>
    <row r="3774" spans="1:7" x14ac:dyDescent="0.45">
      <c r="A3774" t="s">
        <v>720</v>
      </c>
      <c r="B3774">
        <v>6</v>
      </c>
      <c r="C3774">
        <v>7</v>
      </c>
      <c r="D3774">
        <v>4</v>
      </c>
      <c r="E3774">
        <v>11559</v>
      </c>
      <c r="F3774" t="s">
        <v>35</v>
      </c>
      <c r="G3774">
        <v>0.95049108401871041</v>
      </c>
    </row>
    <row r="3775" spans="1:7" x14ac:dyDescent="0.45">
      <c r="A3775" t="s">
        <v>720</v>
      </c>
      <c r="B3775">
        <v>6</v>
      </c>
      <c r="C3775">
        <v>7</v>
      </c>
      <c r="D3775">
        <v>5</v>
      </c>
      <c r="E3775">
        <v>12636.6</v>
      </c>
      <c r="F3775" t="s">
        <v>35</v>
      </c>
      <c r="G3775">
        <v>1.039101620582302</v>
      </c>
    </row>
    <row r="3776" spans="1:7" x14ac:dyDescent="0.45">
      <c r="A3776" t="s">
        <v>720</v>
      </c>
      <c r="B3776">
        <v>6</v>
      </c>
      <c r="C3776">
        <v>7</v>
      </c>
      <c r="D3776">
        <v>6</v>
      </c>
      <c r="E3776">
        <v>13792.5</v>
      </c>
      <c r="F3776" t="s">
        <v>35</v>
      </c>
      <c r="G3776">
        <v>1.1341507289841739</v>
      </c>
    </row>
    <row r="3777" spans="1:7" x14ac:dyDescent="0.45">
      <c r="A3777" t="s">
        <v>720</v>
      </c>
      <c r="B3777">
        <v>6</v>
      </c>
      <c r="C3777">
        <v>7</v>
      </c>
      <c r="D3777">
        <v>7</v>
      </c>
      <c r="E3777">
        <v>14112.6</v>
      </c>
      <c r="F3777" t="s">
        <v>35</v>
      </c>
      <c r="G3777">
        <v>1.1604724000625011</v>
      </c>
    </row>
    <row r="3778" spans="1:7" x14ac:dyDescent="0.45">
      <c r="A3778" t="s">
        <v>720</v>
      </c>
      <c r="B3778">
        <v>6</v>
      </c>
      <c r="C3778">
        <v>7</v>
      </c>
      <c r="D3778">
        <v>8</v>
      </c>
      <c r="E3778">
        <v>13803</v>
      </c>
      <c r="F3778" t="s">
        <v>35</v>
      </c>
      <c r="G3778">
        <v>1.1350141390008011</v>
      </c>
    </row>
    <row r="3779" spans="1:7" x14ac:dyDescent="0.45">
      <c r="A3779" t="s">
        <v>720</v>
      </c>
      <c r="B3779">
        <v>6</v>
      </c>
      <c r="C3779">
        <v>7</v>
      </c>
      <c r="D3779">
        <v>9</v>
      </c>
      <c r="E3779">
        <v>13661.4</v>
      </c>
      <c r="F3779" t="s">
        <v>35</v>
      </c>
      <c r="G3779">
        <v>1.1233704382051399</v>
      </c>
    </row>
    <row r="3780" spans="1:7" x14ac:dyDescent="0.45">
      <c r="A3780" t="s">
        <v>720</v>
      </c>
      <c r="B3780">
        <v>6</v>
      </c>
      <c r="C3780">
        <v>7</v>
      </c>
      <c r="D3780">
        <v>10</v>
      </c>
      <c r="E3780">
        <v>13606.8</v>
      </c>
      <c r="F3780" t="s">
        <v>35</v>
      </c>
      <c r="G3780">
        <v>1.118880706118677</v>
      </c>
    </row>
    <row r="3781" spans="1:7" x14ac:dyDescent="0.45">
      <c r="A3781" t="s">
        <v>720</v>
      </c>
      <c r="B3781">
        <v>6</v>
      </c>
      <c r="C3781">
        <v>7</v>
      </c>
      <c r="D3781">
        <v>11</v>
      </c>
      <c r="E3781">
        <v>13625.7</v>
      </c>
      <c r="F3781" t="s">
        <v>35</v>
      </c>
      <c r="G3781">
        <v>1.1204348441486061</v>
      </c>
    </row>
    <row r="3782" spans="1:7" x14ac:dyDescent="0.45">
      <c r="A3782" t="s">
        <v>720</v>
      </c>
      <c r="B3782">
        <v>6</v>
      </c>
      <c r="C3782">
        <v>7</v>
      </c>
      <c r="D3782">
        <v>12</v>
      </c>
      <c r="E3782">
        <v>13639.8</v>
      </c>
      <c r="F3782" t="s">
        <v>35</v>
      </c>
      <c r="G3782">
        <v>1.121594280456649</v>
      </c>
    </row>
    <row r="3783" spans="1:7" x14ac:dyDescent="0.45">
      <c r="A3783" t="s">
        <v>720</v>
      </c>
      <c r="B3783">
        <v>6</v>
      </c>
      <c r="C3783">
        <v>7</v>
      </c>
      <c r="D3783">
        <v>13</v>
      </c>
      <c r="E3783">
        <v>13627.8</v>
      </c>
      <c r="F3783" t="s">
        <v>35</v>
      </c>
      <c r="G3783">
        <v>1.1206075261519319</v>
      </c>
    </row>
    <row r="3784" spans="1:7" x14ac:dyDescent="0.45">
      <c r="A3784" t="s">
        <v>720</v>
      </c>
      <c r="B3784">
        <v>6</v>
      </c>
      <c r="C3784">
        <v>7</v>
      </c>
      <c r="D3784">
        <v>14</v>
      </c>
      <c r="E3784">
        <v>13646.4</v>
      </c>
      <c r="F3784" t="s">
        <v>35</v>
      </c>
      <c r="G3784">
        <v>1.122136995324243</v>
      </c>
    </row>
    <row r="3785" spans="1:7" x14ac:dyDescent="0.45">
      <c r="A3785" t="s">
        <v>720</v>
      </c>
      <c r="B3785">
        <v>6</v>
      </c>
      <c r="C3785">
        <v>7</v>
      </c>
      <c r="D3785">
        <v>15</v>
      </c>
      <c r="E3785">
        <v>13851</v>
      </c>
      <c r="F3785" t="s">
        <v>35</v>
      </c>
      <c r="G3785">
        <v>1.1389611562196691</v>
      </c>
    </row>
    <row r="3786" spans="1:7" x14ac:dyDescent="0.45">
      <c r="A3786" t="s">
        <v>720</v>
      </c>
      <c r="B3786">
        <v>6</v>
      </c>
      <c r="C3786">
        <v>7</v>
      </c>
      <c r="D3786">
        <v>16</v>
      </c>
      <c r="E3786">
        <v>13961.4</v>
      </c>
      <c r="F3786" t="s">
        <v>35</v>
      </c>
      <c r="G3786">
        <v>1.1480392958230661</v>
      </c>
    </row>
    <row r="3787" spans="1:7" x14ac:dyDescent="0.45">
      <c r="A3787" t="s">
        <v>720</v>
      </c>
      <c r="B3787">
        <v>6</v>
      </c>
      <c r="C3787">
        <v>7</v>
      </c>
      <c r="D3787">
        <v>17</v>
      </c>
      <c r="E3787">
        <v>14615.4</v>
      </c>
      <c r="F3787" t="s">
        <v>35</v>
      </c>
      <c r="G3787">
        <v>1.201817405430146</v>
      </c>
    </row>
    <row r="3788" spans="1:7" x14ac:dyDescent="0.45">
      <c r="A3788" t="s">
        <v>720</v>
      </c>
      <c r="B3788">
        <v>6</v>
      </c>
      <c r="C3788">
        <v>7</v>
      </c>
      <c r="D3788">
        <v>18</v>
      </c>
      <c r="E3788">
        <v>14481.6</v>
      </c>
      <c r="F3788" t="s">
        <v>35</v>
      </c>
      <c r="G3788">
        <v>1.1908150949325511</v>
      </c>
    </row>
    <row r="3789" spans="1:7" x14ac:dyDescent="0.45">
      <c r="A3789" t="s">
        <v>720</v>
      </c>
      <c r="B3789">
        <v>6</v>
      </c>
      <c r="C3789">
        <v>7</v>
      </c>
      <c r="D3789">
        <v>19</v>
      </c>
      <c r="E3789">
        <v>14090.1</v>
      </c>
      <c r="F3789" t="s">
        <v>35</v>
      </c>
      <c r="G3789">
        <v>1.1586222357411571</v>
      </c>
    </row>
    <row r="3790" spans="1:7" x14ac:dyDescent="0.45">
      <c r="A3790" t="s">
        <v>720</v>
      </c>
      <c r="B3790">
        <v>6</v>
      </c>
      <c r="C3790">
        <v>7</v>
      </c>
      <c r="D3790">
        <v>20</v>
      </c>
      <c r="E3790">
        <v>13447.8</v>
      </c>
      <c r="F3790" t="s">
        <v>35</v>
      </c>
      <c r="G3790">
        <v>1.105806211581176</v>
      </c>
    </row>
    <row r="3791" spans="1:7" x14ac:dyDescent="0.45">
      <c r="A3791" t="s">
        <v>720</v>
      </c>
      <c r="B3791">
        <v>6</v>
      </c>
      <c r="C3791">
        <v>7</v>
      </c>
      <c r="D3791">
        <v>21</v>
      </c>
      <c r="E3791">
        <v>12586.5</v>
      </c>
      <c r="F3791" t="s">
        <v>35</v>
      </c>
      <c r="G3791">
        <v>1.034981921360109</v>
      </c>
    </row>
    <row r="3792" spans="1:7" x14ac:dyDescent="0.45">
      <c r="A3792" t="s">
        <v>720</v>
      </c>
      <c r="B3792">
        <v>6</v>
      </c>
      <c r="C3792">
        <v>7</v>
      </c>
      <c r="D3792">
        <v>22</v>
      </c>
      <c r="E3792">
        <v>11058.9</v>
      </c>
      <c r="F3792" t="s">
        <v>35</v>
      </c>
      <c r="G3792">
        <v>0.90936809836962673</v>
      </c>
    </row>
    <row r="3793" spans="1:7" x14ac:dyDescent="0.45">
      <c r="A3793" t="s">
        <v>720</v>
      </c>
      <c r="B3793">
        <v>6</v>
      </c>
      <c r="C3793">
        <v>7</v>
      </c>
      <c r="D3793">
        <v>23</v>
      </c>
      <c r="E3793">
        <v>10424.4</v>
      </c>
      <c r="F3793" t="s">
        <v>35</v>
      </c>
      <c r="G3793">
        <v>0.85719346450771206</v>
      </c>
    </row>
    <row r="3794" spans="1:7" x14ac:dyDescent="0.45">
      <c r="A3794" t="s">
        <v>720</v>
      </c>
      <c r="B3794">
        <v>6</v>
      </c>
      <c r="C3794">
        <v>8</v>
      </c>
      <c r="D3794">
        <v>0</v>
      </c>
      <c r="E3794">
        <v>9970.7999999999993</v>
      </c>
      <c r="F3794" t="s">
        <v>35</v>
      </c>
      <c r="G3794">
        <v>0.81989415178940706</v>
      </c>
    </row>
    <row r="3795" spans="1:7" x14ac:dyDescent="0.45">
      <c r="A3795" t="s">
        <v>720</v>
      </c>
      <c r="B3795">
        <v>6</v>
      </c>
      <c r="C3795">
        <v>8</v>
      </c>
      <c r="D3795">
        <v>1</v>
      </c>
      <c r="E3795">
        <v>9948.6</v>
      </c>
      <c r="F3795" t="s">
        <v>35</v>
      </c>
      <c r="G3795">
        <v>0.8180686563256806</v>
      </c>
    </row>
    <row r="3796" spans="1:7" x14ac:dyDescent="0.45">
      <c r="A3796" t="s">
        <v>720</v>
      </c>
      <c r="B3796">
        <v>6</v>
      </c>
      <c r="C3796">
        <v>8</v>
      </c>
      <c r="D3796">
        <v>2</v>
      </c>
      <c r="E3796">
        <v>9948.6</v>
      </c>
      <c r="F3796" t="s">
        <v>35</v>
      </c>
      <c r="G3796">
        <v>0.8180686563256806</v>
      </c>
    </row>
    <row r="3797" spans="1:7" x14ac:dyDescent="0.45">
      <c r="A3797" t="s">
        <v>720</v>
      </c>
      <c r="B3797">
        <v>6</v>
      </c>
      <c r="C3797">
        <v>8</v>
      </c>
      <c r="D3797">
        <v>3</v>
      </c>
      <c r="E3797">
        <v>10100.700000000001</v>
      </c>
      <c r="F3797" t="s">
        <v>35</v>
      </c>
      <c r="G3797">
        <v>0.83057576713796921</v>
      </c>
    </row>
    <row r="3798" spans="1:7" x14ac:dyDescent="0.45">
      <c r="A3798" t="s">
        <v>720</v>
      </c>
      <c r="B3798">
        <v>6</v>
      </c>
      <c r="C3798">
        <v>8</v>
      </c>
      <c r="D3798">
        <v>4</v>
      </c>
      <c r="E3798">
        <v>10415.700000000001</v>
      </c>
      <c r="F3798" t="s">
        <v>35</v>
      </c>
      <c r="G3798">
        <v>0.85647806763679213</v>
      </c>
    </row>
    <row r="3799" spans="1:7" x14ac:dyDescent="0.45">
      <c r="A3799" t="s">
        <v>720</v>
      </c>
      <c r="B3799">
        <v>6</v>
      </c>
      <c r="C3799">
        <v>8</v>
      </c>
      <c r="D3799">
        <v>5</v>
      </c>
      <c r="E3799">
        <v>10865.1</v>
      </c>
      <c r="F3799" t="s">
        <v>35</v>
      </c>
      <c r="G3799">
        <v>0.89343201634844627</v>
      </c>
    </row>
    <row r="3800" spans="1:7" x14ac:dyDescent="0.45">
      <c r="A3800" t="s">
        <v>720</v>
      </c>
      <c r="B3800">
        <v>6</v>
      </c>
      <c r="C3800">
        <v>8</v>
      </c>
      <c r="D3800">
        <v>6</v>
      </c>
      <c r="E3800">
        <v>11677.2</v>
      </c>
      <c r="F3800" t="s">
        <v>35</v>
      </c>
      <c r="G3800">
        <v>0.96021061392017337</v>
      </c>
    </row>
    <row r="3801" spans="1:7" x14ac:dyDescent="0.45">
      <c r="A3801" t="s">
        <v>720</v>
      </c>
      <c r="B3801">
        <v>6</v>
      </c>
      <c r="C3801">
        <v>8</v>
      </c>
      <c r="D3801">
        <v>7</v>
      </c>
      <c r="E3801">
        <v>11930.1</v>
      </c>
      <c r="F3801" t="s">
        <v>35</v>
      </c>
      <c r="G3801">
        <v>0.98100646089208554</v>
      </c>
    </row>
    <row r="3802" spans="1:7" x14ac:dyDescent="0.45">
      <c r="A3802" t="s">
        <v>720</v>
      </c>
      <c r="B3802">
        <v>6</v>
      </c>
      <c r="C3802">
        <v>8</v>
      </c>
      <c r="D3802">
        <v>8</v>
      </c>
      <c r="E3802">
        <v>12129.9</v>
      </c>
      <c r="F3802" t="s">
        <v>35</v>
      </c>
      <c r="G3802">
        <v>0.99743592006562454</v>
      </c>
    </row>
    <row r="3803" spans="1:7" x14ac:dyDescent="0.45">
      <c r="A3803" t="s">
        <v>720</v>
      </c>
      <c r="B3803">
        <v>6</v>
      </c>
      <c r="C3803">
        <v>8</v>
      </c>
      <c r="D3803">
        <v>9</v>
      </c>
      <c r="E3803">
        <v>12120.3</v>
      </c>
      <c r="F3803" t="s">
        <v>35</v>
      </c>
      <c r="G3803">
        <v>0.99664651662185089</v>
      </c>
    </row>
    <row r="3804" spans="1:7" x14ac:dyDescent="0.45">
      <c r="A3804" t="s">
        <v>720</v>
      </c>
      <c r="B3804">
        <v>6</v>
      </c>
      <c r="C3804">
        <v>8</v>
      </c>
      <c r="D3804">
        <v>10</v>
      </c>
      <c r="E3804">
        <v>12056.7</v>
      </c>
      <c r="F3804" t="s">
        <v>35</v>
      </c>
      <c r="G3804">
        <v>0.99141671880685045</v>
      </c>
    </row>
    <row r="3805" spans="1:7" x14ac:dyDescent="0.45">
      <c r="A3805" t="s">
        <v>720</v>
      </c>
      <c r="B3805">
        <v>6</v>
      </c>
      <c r="C3805">
        <v>8</v>
      </c>
      <c r="D3805">
        <v>11</v>
      </c>
      <c r="E3805">
        <v>12051.9</v>
      </c>
      <c r="F3805" t="s">
        <v>35</v>
      </c>
      <c r="G3805">
        <v>0.99102201708496362</v>
      </c>
    </row>
    <row r="3806" spans="1:7" x14ac:dyDescent="0.45">
      <c r="A3806" t="s">
        <v>720</v>
      </c>
      <c r="B3806">
        <v>6</v>
      </c>
      <c r="C3806">
        <v>8</v>
      </c>
      <c r="D3806">
        <v>12</v>
      </c>
      <c r="E3806">
        <v>12086.4</v>
      </c>
      <c r="F3806" t="s">
        <v>35</v>
      </c>
      <c r="G3806">
        <v>0.99385893571102524</v>
      </c>
    </row>
    <row r="3807" spans="1:7" x14ac:dyDescent="0.45">
      <c r="A3807" t="s">
        <v>720</v>
      </c>
      <c r="B3807">
        <v>6</v>
      </c>
      <c r="C3807">
        <v>8</v>
      </c>
      <c r="D3807">
        <v>13</v>
      </c>
      <c r="E3807">
        <v>12087.9</v>
      </c>
      <c r="F3807" t="s">
        <v>35</v>
      </c>
      <c r="G3807">
        <v>0.99398227999911482</v>
      </c>
    </row>
    <row r="3808" spans="1:7" x14ac:dyDescent="0.45">
      <c r="A3808" t="s">
        <v>720</v>
      </c>
      <c r="B3808">
        <v>6</v>
      </c>
      <c r="C3808">
        <v>8</v>
      </c>
      <c r="D3808">
        <v>14</v>
      </c>
      <c r="E3808">
        <v>12132.9</v>
      </c>
      <c r="F3808" t="s">
        <v>35</v>
      </c>
      <c r="G3808">
        <v>0.9976826086418038</v>
      </c>
    </row>
    <row r="3809" spans="1:7" x14ac:dyDescent="0.45">
      <c r="A3809" t="s">
        <v>720</v>
      </c>
      <c r="B3809">
        <v>6</v>
      </c>
      <c r="C3809">
        <v>8</v>
      </c>
      <c r="D3809">
        <v>15</v>
      </c>
      <c r="E3809">
        <v>12644.7</v>
      </c>
      <c r="F3809" t="s">
        <v>35</v>
      </c>
      <c r="G3809">
        <v>1.039767679737986</v>
      </c>
    </row>
    <row r="3810" spans="1:7" x14ac:dyDescent="0.45">
      <c r="A3810" t="s">
        <v>720</v>
      </c>
      <c r="B3810">
        <v>6</v>
      </c>
      <c r="C3810">
        <v>8</v>
      </c>
      <c r="D3810">
        <v>16</v>
      </c>
      <c r="E3810">
        <v>13219.2</v>
      </c>
      <c r="F3810" t="s">
        <v>35</v>
      </c>
      <c r="G3810">
        <v>1.087008542076316</v>
      </c>
    </row>
    <row r="3811" spans="1:7" x14ac:dyDescent="0.45">
      <c r="A3811" t="s">
        <v>720</v>
      </c>
      <c r="B3811">
        <v>6</v>
      </c>
      <c r="C3811">
        <v>8</v>
      </c>
      <c r="D3811">
        <v>17</v>
      </c>
      <c r="E3811">
        <v>13574.7</v>
      </c>
      <c r="F3811" t="s">
        <v>35</v>
      </c>
      <c r="G3811">
        <v>1.1162411383535591</v>
      </c>
    </row>
    <row r="3812" spans="1:7" x14ac:dyDescent="0.45">
      <c r="A3812" t="s">
        <v>720</v>
      </c>
      <c r="B3812">
        <v>6</v>
      </c>
      <c r="C3812">
        <v>8</v>
      </c>
      <c r="D3812">
        <v>18</v>
      </c>
      <c r="E3812">
        <v>13521.9</v>
      </c>
      <c r="F3812" t="s">
        <v>35</v>
      </c>
      <c r="G3812">
        <v>1.111899419412804</v>
      </c>
    </row>
    <row r="3813" spans="1:7" x14ac:dyDescent="0.45">
      <c r="A3813" t="s">
        <v>720</v>
      </c>
      <c r="B3813">
        <v>6</v>
      </c>
      <c r="C3813">
        <v>8</v>
      </c>
      <c r="D3813">
        <v>19</v>
      </c>
      <c r="E3813">
        <v>13370.7</v>
      </c>
      <c r="F3813" t="s">
        <v>35</v>
      </c>
      <c r="G3813">
        <v>1.099466315173369</v>
      </c>
    </row>
    <row r="3814" spans="1:7" x14ac:dyDescent="0.45">
      <c r="A3814" t="s">
        <v>720</v>
      </c>
      <c r="B3814">
        <v>6</v>
      </c>
      <c r="C3814">
        <v>8</v>
      </c>
      <c r="D3814">
        <v>20</v>
      </c>
      <c r="E3814">
        <v>13094.4</v>
      </c>
      <c r="F3814" t="s">
        <v>35</v>
      </c>
      <c r="G3814">
        <v>1.076746297307259</v>
      </c>
    </row>
    <row r="3815" spans="1:7" x14ac:dyDescent="0.45">
      <c r="A3815" t="s">
        <v>720</v>
      </c>
      <c r="B3815">
        <v>6</v>
      </c>
      <c r="C3815">
        <v>8</v>
      </c>
      <c r="D3815">
        <v>21</v>
      </c>
      <c r="E3815">
        <v>12637.2</v>
      </c>
      <c r="F3815" t="s">
        <v>35</v>
      </c>
      <c r="G3815">
        <v>1.039150958297538</v>
      </c>
    </row>
    <row r="3816" spans="1:7" x14ac:dyDescent="0.45">
      <c r="A3816" t="s">
        <v>720</v>
      </c>
      <c r="B3816">
        <v>6</v>
      </c>
      <c r="C3816">
        <v>8</v>
      </c>
      <c r="D3816">
        <v>22</v>
      </c>
      <c r="E3816">
        <v>11058.9</v>
      </c>
      <c r="F3816" t="s">
        <v>35</v>
      </c>
      <c r="G3816">
        <v>0.90936809836962673</v>
      </c>
    </row>
    <row r="3817" spans="1:7" x14ac:dyDescent="0.45">
      <c r="A3817" t="s">
        <v>720</v>
      </c>
      <c r="B3817">
        <v>6</v>
      </c>
      <c r="C3817">
        <v>8</v>
      </c>
      <c r="D3817">
        <v>23</v>
      </c>
      <c r="E3817">
        <v>10424.4</v>
      </c>
      <c r="F3817" t="s">
        <v>35</v>
      </c>
      <c r="G3817">
        <v>0.85719346450771206</v>
      </c>
    </row>
    <row r="3818" spans="1:7" x14ac:dyDescent="0.45">
      <c r="A3818" t="s">
        <v>720</v>
      </c>
      <c r="B3818">
        <v>6</v>
      </c>
      <c r="C3818">
        <v>9</v>
      </c>
      <c r="D3818">
        <v>0</v>
      </c>
      <c r="E3818">
        <v>9970.7999999999993</v>
      </c>
      <c r="F3818" t="s">
        <v>35</v>
      </c>
      <c r="G3818">
        <v>0.81989415178940706</v>
      </c>
    </row>
    <row r="3819" spans="1:7" x14ac:dyDescent="0.45">
      <c r="A3819" t="s">
        <v>720</v>
      </c>
      <c r="B3819">
        <v>6</v>
      </c>
      <c r="C3819">
        <v>9</v>
      </c>
      <c r="D3819">
        <v>1</v>
      </c>
      <c r="E3819">
        <v>9948.6</v>
      </c>
      <c r="F3819" t="s">
        <v>35</v>
      </c>
      <c r="G3819">
        <v>0.8180686563256806</v>
      </c>
    </row>
    <row r="3820" spans="1:7" x14ac:dyDescent="0.45">
      <c r="A3820" t="s">
        <v>720</v>
      </c>
      <c r="B3820">
        <v>6</v>
      </c>
      <c r="C3820">
        <v>9</v>
      </c>
      <c r="D3820">
        <v>2</v>
      </c>
      <c r="E3820">
        <v>9948.6</v>
      </c>
      <c r="F3820" t="s">
        <v>35</v>
      </c>
      <c r="G3820">
        <v>0.8180686563256806</v>
      </c>
    </row>
    <row r="3821" spans="1:7" x14ac:dyDescent="0.45">
      <c r="A3821" t="s">
        <v>720</v>
      </c>
      <c r="B3821">
        <v>6</v>
      </c>
      <c r="C3821">
        <v>9</v>
      </c>
      <c r="D3821">
        <v>3</v>
      </c>
      <c r="E3821">
        <v>10100.700000000001</v>
      </c>
      <c r="F3821" t="s">
        <v>35</v>
      </c>
      <c r="G3821">
        <v>0.83057576713796921</v>
      </c>
    </row>
    <row r="3822" spans="1:7" x14ac:dyDescent="0.45">
      <c r="A3822" t="s">
        <v>720</v>
      </c>
      <c r="B3822">
        <v>6</v>
      </c>
      <c r="C3822">
        <v>9</v>
      </c>
      <c r="D3822">
        <v>4</v>
      </c>
      <c r="E3822">
        <v>10415.700000000001</v>
      </c>
      <c r="F3822" t="s">
        <v>35</v>
      </c>
      <c r="G3822">
        <v>0.85647806763679213</v>
      </c>
    </row>
    <row r="3823" spans="1:7" x14ac:dyDescent="0.45">
      <c r="A3823" t="s">
        <v>720</v>
      </c>
      <c r="B3823">
        <v>6</v>
      </c>
      <c r="C3823">
        <v>9</v>
      </c>
      <c r="D3823">
        <v>5</v>
      </c>
      <c r="E3823">
        <v>10910.7</v>
      </c>
      <c r="F3823" t="s">
        <v>35</v>
      </c>
      <c r="G3823">
        <v>0.897181682706371</v>
      </c>
    </row>
    <row r="3824" spans="1:7" x14ac:dyDescent="0.45">
      <c r="A3824" t="s">
        <v>720</v>
      </c>
      <c r="B3824">
        <v>6</v>
      </c>
      <c r="C3824">
        <v>9</v>
      </c>
      <c r="D3824">
        <v>6</v>
      </c>
      <c r="E3824">
        <v>11876.4</v>
      </c>
      <c r="F3824" t="s">
        <v>35</v>
      </c>
      <c r="G3824">
        <v>0.97659073537847663</v>
      </c>
    </row>
    <row r="3825" spans="1:7" x14ac:dyDescent="0.45">
      <c r="A3825" t="s">
        <v>720</v>
      </c>
      <c r="B3825">
        <v>6</v>
      </c>
      <c r="C3825">
        <v>9</v>
      </c>
      <c r="D3825">
        <v>7</v>
      </c>
      <c r="E3825">
        <v>12555.6</v>
      </c>
      <c r="F3825" t="s">
        <v>35</v>
      </c>
      <c r="G3825">
        <v>1.032441029025462</v>
      </c>
    </row>
    <row r="3826" spans="1:7" x14ac:dyDescent="0.45">
      <c r="A3826" t="s">
        <v>720</v>
      </c>
      <c r="B3826">
        <v>6</v>
      </c>
      <c r="C3826">
        <v>9</v>
      </c>
      <c r="D3826">
        <v>8</v>
      </c>
      <c r="E3826">
        <v>13340.4</v>
      </c>
      <c r="F3826" t="s">
        <v>35</v>
      </c>
      <c r="G3826">
        <v>1.0969747605539579</v>
      </c>
    </row>
    <row r="3827" spans="1:7" x14ac:dyDescent="0.45">
      <c r="A3827" t="s">
        <v>720</v>
      </c>
      <c r="B3827">
        <v>6</v>
      </c>
      <c r="C3827">
        <v>9</v>
      </c>
      <c r="D3827">
        <v>9</v>
      </c>
      <c r="E3827">
        <v>13124.4</v>
      </c>
      <c r="F3827" t="s">
        <v>35</v>
      </c>
      <c r="G3827">
        <v>1.079213183069051</v>
      </c>
    </row>
    <row r="3828" spans="1:7" x14ac:dyDescent="0.45">
      <c r="A3828" t="s">
        <v>720</v>
      </c>
      <c r="B3828">
        <v>6</v>
      </c>
      <c r="C3828">
        <v>9</v>
      </c>
      <c r="D3828">
        <v>10</v>
      </c>
      <c r="E3828">
        <v>12972.6</v>
      </c>
      <c r="F3828" t="s">
        <v>35</v>
      </c>
      <c r="G3828">
        <v>1.06673074111438</v>
      </c>
    </row>
    <row r="3829" spans="1:7" x14ac:dyDescent="0.45">
      <c r="A3829" t="s">
        <v>720</v>
      </c>
      <c r="B3829">
        <v>6</v>
      </c>
      <c r="C3829">
        <v>9</v>
      </c>
      <c r="D3829">
        <v>11</v>
      </c>
      <c r="E3829">
        <v>13128.3</v>
      </c>
      <c r="F3829" t="s">
        <v>35</v>
      </c>
      <c r="G3829">
        <v>1.0795338782180841</v>
      </c>
    </row>
    <row r="3830" spans="1:7" x14ac:dyDescent="0.45">
      <c r="A3830" t="s">
        <v>720</v>
      </c>
      <c r="B3830">
        <v>6</v>
      </c>
      <c r="C3830">
        <v>9</v>
      </c>
      <c r="D3830">
        <v>12</v>
      </c>
      <c r="E3830">
        <v>12970.8</v>
      </c>
      <c r="F3830" t="s">
        <v>35</v>
      </c>
      <c r="G3830">
        <v>1.066582727968673</v>
      </c>
    </row>
    <row r="3831" spans="1:7" x14ac:dyDescent="0.45">
      <c r="A3831" t="s">
        <v>720</v>
      </c>
      <c r="B3831">
        <v>6</v>
      </c>
      <c r="C3831">
        <v>9</v>
      </c>
      <c r="D3831">
        <v>13</v>
      </c>
      <c r="E3831">
        <v>12992.1</v>
      </c>
      <c r="F3831" t="s">
        <v>35</v>
      </c>
      <c r="G3831">
        <v>1.068334216859546</v>
      </c>
    </row>
    <row r="3832" spans="1:7" x14ac:dyDescent="0.45">
      <c r="A3832" t="s">
        <v>720</v>
      </c>
      <c r="B3832">
        <v>6</v>
      </c>
      <c r="C3832">
        <v>9</v>
      </c>
      <c r="D3832">
        <v>14</v>
      </c>
      <c r="E3832">
        <v>13225.5</v>
      </c>
      <c r="F3832" t="s">
        <v>35</v>
      </c>
      <c r="G3832">
        <v>1.0875265880862921</v>
      </c>
    </row>
    <row r="3833" spans="1:7" x14ac:dyDescent="0.45">
      <c r="A3833" t="s">
        <v>720</v>
      </c>
      <c r="B3833">
        <v>6</v>
      </c>
      <c r="C3833">
        <v>9</v>
      </c>
      <c r="D3833">
        <v>15</v>
      </c>
      <c r="E3833">
        <v>14395.8</v>
      </c>
      <c r="F3833" t="s">
        <v>35</v>
      </c>
      <c r="G3833">
        <v>1.183759801653824</v>
      </c>
    </row>
    <row r="3834" spans="1:7" x14ac:dyDescent="0.45">
      <c r="A3834" t="s">
        <v>720</v>
      </c>
      <c r="B3834">
        <v>6</v>
      </c>
      <c r="C3834">
        <v>9</v>
      </c>
      <c r="D3834">
        <v>16</v>
      </c>
      <c r="E3834">
        <v>14650.5</v>
      </c>
      <c r="F3834" t="s">
        <v>35</v>
      </c>
      <c r="G3834">
        <v>1.2047036617714439</v>
      </c>
    </row>
    <row r="3835" spans="1:7" x14ac:dyDescent="0.45">
      <c r="A3835" t="s">
        <v>720</v>
      </c>
      <c r="B3835">
        <v>6</v>
      </c>
      <c r="C3835">
        <v>9</v>
      </c>
      <c r="D3835">
        <v>17</v>
      </c>
      <c r="E3835">
        <v>14649.6</v>
      </c>
      <c r="F3835" t="s">
        <v>35</v>
      </c>
      <c r="G3835">
        <v>1.20462965519859</v>
      </c>
    </row>
    <row r="3836" spans="1:7" x14ac:dyDescent="0.45">
      <c r="A3836" t="s">
        <v>720</v>
      </c>
      <c r="B3836">
        <v>6</v>
      </c>
      <c r="C3836">
        <v>9</v>
      </c>
      <c r="D3836">
        <v>18</v>
      </c>
      <c r="E3836">
        <v>14478.9</v>
      </c>
      <c r="F3836" t="s">
        <v>35</v>
      </c>
      <c r="G3836">
        <v>1.190593075213989</v>
      </c>
    </row>
    <row r="3837" spans="1:7" x14ac:dyDescent="0.45">
      <c r="A3837" t="s">
        <v>720</v>
      </c>
      <c r="B3837">
        <v>6</v>
      </c>
      <c r="C3837">
        <v>9</v>
      </c>
      <c r="D3837">
        <v>19</v>
      </c>
      <c r="E3837">
        <v>13995.6</v>
      </c>
      <c r="F3837" t="s">
        <v>35</v>
      </c>
      <c r="G3837">
        <v>1.15085154559151</v>
      </c>
    </row>
    <row r="3838" spans="1:7" x14ac:dyDescent="0.45">
      <c r="A3838" t="s">
        <v>720</v>
      </c>
      <c r="B3838">
        <v>6</v>
      </c>
      <c r="C3838">
        <v>9</v>
      </c>
      <c r="D3838">
        <v>20</v>
      </c>
      <c r="E3838">
        <v>13675.5</v>
      </c>
      <c r="F3838" t="s">
        <v>35</v>
      </c>
      <c r="G3838">
        <v>1.124529874513182</v>
      </c>
    </row>
    <row r="3839" spans="1:7" x14ac:dyDescent="0.45">
      <c r="A3839" t="s">
        <v>720</v>
      </c>
      <c r="B3839">
        <v>6</v>
      </c>
      <c r="C3839">
        <v>9</v>
      </c>
      <c r="D3839">
        <v>21</v>
      </c>
      <c r="E3839">
        <v>12864</v>
      </c>
      <c r="F3839" t="s">
        <v>35</v>
      </c>
      <c r="G3839">
        <v>1.057800614656691</v>
      </c>
    </row>
    <row r="3840" spans="1:7" x14ac:dyDescent="0.45">
      <c r="A3840" t="s">
        <v>720</v>
      </c>
      <c r="B3840">
        <v>6</v>
      </c>
      <c r="C3840">
        <v>9</v>
      </c>
      <c r="D3840">
        <v>22</v>
      </c>
      <c r="E3840">
        <v>11697.6</v>
      </c>
      <c r="F3840" t="s">
        <v>35</v>
      </c>
      <c r="G3840">
        <v>0.96188809623819249</v>
      </c>
    </row>
    <row r="3841" spans="1:7" x14ac:dyDescent="0.45">
      <c r="A3841" t="s">
        <v>720</v>
      </c>
      <c r="B3841">
        <v>6</v>
      </c>
      <c r="C3841">
        <v>9</v>
      </c>
      <c r="D3841">
        <v>23</v>
      </c>
      <c r="E3841">
        <v>11025.9</v>
      </c>
      <c r="F3841" t="s">
        <v>35</v>
      </c>
      <c r="G3841">
        <v>0.90665452403165481</v>
      </c>
    </row>
    <row r="3842" spans="1:7" x14ac:dyDescent="0.45">
      <c r="A3842" t="s">
        <v>720</v>
      </c>
      <c r="B3842">
        <v>6</v>
      </c>
      <c r="C3842">
        <v>10</v>
      </c>
      <c r="D3842">
        <v>0</v>
      </c>
      <c r="E3842">
        <v>10617.6</v>
      </c>
      <c r="F3842" t="s">
        <v>35</v>
      </c>
      <c r="G3842">
        <v>0.87308020881365689</v>
      </c>
    </row>
    <row r="3843" spans="1:7" x14ac:dyDescent="0.45">
      <c r="A3843" t="s">
        <v>720</v>
      </c>
      <c r="B3843">
        <v>6</v>
      </c>
      <c r="C3843">
        <v>10</v>
      </c>
      <c r="D3843">
        <v>1</v>
      </c>
      <c r="E3843">
        <v>10525.5</v>
      </c>
      <c r="F3843" t="s">
        <v>35</v>
      </c>
      <c r="G3843">
        <v>0.86550686952495337</v>
      </c>
    </row>
    <row r="3844" spans="1:7" x14ac:dyDescent="0.45">
      <c r="A3844" t="s">
        <v>720</v>
      </c>
      <c r="B3844">
        <v>6</v>
      </c>
      <c r="C3844">
        <v>10</v>
      </c>
      <c r="D3844">
        <v>2</v>
      </c>
      <c r="E3844">
        <v>10605.6</v>
      </c>
      <c r="F3844" t="s">
        <v>35</v>
      </c>
      <c r="G3844">
        <v>0.87209345450893982</v>
      </c>
    </row>
    <row r="3845" spans="1:7" x14ac:dyDescent="0.45">
      <c r="A3845" t="s">
        <v>720</v>
      </c>
      <c r="B3845">
        <v>6</v>
      </c>
      <c r="C3845">
        <v>10</v>
      </c>
      <c r="D3845">
        <v>3</v>
      </c>
      <c r="E3845">
        <v>10781.7</v>
      </c>
      <c r="F3845" t="s">
        <v>35</v>
      </c>
      <c r="G3845">
        <v>0.88657407393066257</v>
      </c>
    </row>
    <row r="3846" spans="1:7" x14ac:dyDescent="0.45">
      <c r="A3846" t="s">
        <v>720</v>
      </c>
      <c r="B3846">
        <v>6</v>
      </c>
      <c r="C3846">
        <v>10</v>
      </c>
      <c r="D3846">
        <v>4</v>
      </c>
      <c r="E3846">
        <v>12095.7</v>
      </c>
      <c r="F3846" t="s">
        <v>35</v>
      </c>
      <c r="G3846">
        <v>0.99462367029718091</v>
      </c>
    </row>
    <row r="3847" spans="1:7" x14ac:dyDescent="0.45">
      <c r="A3847" t="s">
        <v>720</v>
      </c>
      <c r="B3847">
        <v>6</v>
      </c>
      <c r="C3847">
        <v>10</v>
      </c>
      <c r="D3847">
        <v>5</v>
      </c>
      <c r="E3847">
        <v>12985.5</v>
      </c>
      <c r="F3847" t="s">
        <v>35</v>
      </c>
      <c r="G3847">
        <v>1.0677915019919511</v>
      </c>
    </row>
    <row r="3848" spans="1:7" x14ac:dyDescent="0.45">
      <c r="A3848" t="s">
        <v>720</v>
      </c>
      <c r="B3848">
        <v>6</v>
      </c>
      <c r="C3848">
        <v>10</v>
      </c>
      <c r="D3848">
        <v>6</v>
      </c>
      <c r="E3848">
        <v>14267.1</v>
      </c>
      <c r="F3848" t="s">
        <v>35</v>
      </c>
      <c r="G3848">
        <v>1.173176861735733</v>
      </c>
    </row>
    <row r="3849" spans="1:7" x14ac:dyDescent="0.45">
      <c r="A3849" t="s">
        <v>720</v>
      </c>
      <c r="B3849">
        <v>6</v>
      </c>
      <c r="C3849">
        <v>10</v>
      </c>
      <c r="D3849">
        <v>7</v>
      </c>
      <c r="E3849">
        <v>15053.1</v>
      </c>
      <c r="F3849" t="s">
        <v>35</v>
      </c>
      <c r="G3849">
        <v>1.2378092686947011</v>
      </c>
    </row>
    <row r="3850" spans="1:7" x14ac:dyDescent="0.45">
      <c r="A3850" t="s">
        <v>720</v>
      </c>
      <c r="B3850">
        <v>6</v>
      </c>
      <c r="C3850">
        <v>10</v>
      </c>
      <c r="D3850">
        <v>8</v>
      </c>
      <c r="E3850">
        <v>15159.6</v>
      </c>
      <c r="F3850" t="s">
        <v>35</v>
      </c>
      <c r="G3850">
        <v>1.246566713149065</v>
      </c>
    </row>
    <row r="3851" spans="1:7" x14ac:dyDescent="0.45">
      <c r="A3851" t="s">
        <v>720</v>
      </c>
      <c r="B3851">
        <v>6</v>
      </c>
      <c r="C3851">
        <v>10</v>
      </c>
      <c r="D3851">
        <v>9</v>
      </c>
      <c r="E3851">
        <v>14180.7</v>
      </c>
      <c r="F3851" t="s">
        <v>35</v>
      </c>
      <c r="G3851">
        <v>1.166072230741771</v>
      </c>
    </row>
    <row r="3852" spans="1:7" x14ac:dyDescent="0.45">
      <c r="A3852" t="s">
        <v>720</v>
      </c>
      <c r="B3852">
        <v>6</v>
      </c>
      <c r="C3852">
        <v>10</v>
      </c>
      <c r="D3852">
        <v>10</v>
      </c>
      <c r="E3852">
        <v>13722.6</v>
      </c>
      <c r="F3852" t="s">
        <v>35</v>
      </c>
      <c r="G3852">
        <v>1.128402885159197</v>
      </c>
    </row>
    <row r="3853" spans="1:7" x14ac:dyDescent="0.45">
      <c r="A3853" t="s">
        <v>720</v>
      </c>
      <c r="B3853">
        <v>6</v>
      </c>
      <c r="C3853">
        <v>10</v>
      </c>
      <c r="D3853">
        <v>11</v>
      </c>
      <c r="E3853">
        <v>13741.2</v>
      </c>
      <c r="F3853" t="s">
        <v>35</v>
      </c>
      <c r="G3853">
        <v>1.1299323543315081</v>
      </c>
    </row>
    <row r="3854" spans="1:7" x14ac:dyDescent="0.45">
      <c r="A3854" t="s">
        <v>720</v>
      </c>
      <c r="B3854">
        <v>6</v>
      </c>
      <c r="C3854">
        <v>10</v>
      </c>
      <c r="D3854">
        <v>12</v>
      </c>
      <c r="E3854">
        <v>13741.2</v>
      </c>
      <c r="F3854" t="s">
        <v>35</v>
      </c>
      <c r="G3854">
        <v>1.1299323543315081</v>
      </c>
    </row>
    <row r="3855" spans="1:7" x14ac:dyDescent="0.45">
      <c r="A3855" t="s">
        <v>720</v>
      </c>
      <c r="B3855">
        <v>6</v>
      </c>
      <c r="C3855">
        <v>10</v>
      </c>
      <c r="D3855">
        <v>13</v>
      </c>
      <c r="E3855">
        <v>13729.2</v>
      </c>
      <c r="F3855" t="s">
        <v>35</v>
      </c>
      <c r="G3855">
        <v>1.128945600026791</v>
      </c>
    </row>
    <row r="3856" spans="1:7" x14ac:dyDescent="0.45">
      <c r="A3856" t="s">
        <v>720</v>
      </c>
      <c r="B3856">
        <v>6</v>
      </c>
      <c r="C3856">
        <v>10</v>
      </c>
      <c r="D3856">
        <v>14</v>
      </c>
      <c r="E3856">
        <v>13729.2</v>
      </c>
      <c r="F3856" t="s">
        <v>35</v>
      </c>
      <c r="G3856">
        <v>1.128945600026791</v>
      </c>
    </row>
    <row r="3857" spans="1:7" x14ac:dyDescent="0.45">
      <c r="A3857" t="s">
        <v>720</v>
      </c>
      <c r="B3857">
        <v>6</v>
      </c>
      <c r="C3857">
        <v>10</v>
      </c>
      <c r="D3857">
        <v>15</v>
      </c>
      <c r="E3857">
        <v>15285.3</v>
      </c>
      <c r="F3857" t="s">
        <v>35</v>
      </c>
      <c r="G3857">
        <v>1.2569029644909759</v>
      </c>
    </row>
    <row r="3858" spans="1:7" x14ac:dyDescent="0.45">
      <c r="A3858" t="s">
        <v>720</v>
      </c>
      <c r="B3858">
        <v>6</v>
      </c>
      <c r="C3858">
        <v>10</v>
      </c>
      <c r="D3858">
        <v>16</v>
      </c>
      <c r="E3858">
        <v>15374.4</v>
      </c>
      <c r="F3858" t="s">
        <v>35</v>
      </c>
      <c r="G3858">
        <v>1.2642296152035</v>
      </c>
    </row>
    <row r="3859" spans="1:7" x14ac:dyDescent="0.45">
      <c r="A3859" t="s">
        <v>720</v>
      </c>
      <c r="B3859">
        <v>6</v>
      </c>
      <c r="C3859">
        <v>10</v>
      </c>
      <c r="D3859">
        <v>17</v>
      </c>
      <c r="E3859">
        <v>15848.7</v>
      </c>
      <c r="F3859" t="s">
        <v>35</v>
      </c>
      <c r="G3859">
        <v>1.303231079097442</v>
      </c>
    </row>
    <row r="3860" spans="1:7" x14ac:dyDescent="0.45">
      <c r="A3860" t="s">
        <v>720</v>
      </c>
      <c r="B3860">
        <v>6</v>
      </c>
      <c r="C3860">
        <v>10</v>
      </c>
      <c r="D3860">
        <v>18</v>
      </c>
      <c r="E3860">
        <v>15768.3</v>
      </c>
      <c r="F3860" t="s">
        <v>35</v>
      </c>
      <c r="G3860">
        <v>1.2966198252558381</v>
      </c>
    </row>
    <row r="3861" spans="1:7" x14ac:dyDescent="0.45">
      <c r="A3861" t="s">
        <v>720</v>
      </c>
      <c r="B3861">
        <v>6</v>
      </c>
      <c r="C3861">
        <v>10</v>
      </c>
      <c r="D3861">
        <v>19</v>
      </c>
      <c r="E3861">
        <v>14995.8</v>
      </c>
      <c r="F3861" t="s">
        <v>35</v>
      </c>
      <c r="G3861">
        <v>1.2330975168896769</v>
      </c>
    </row>
    <row r="3862" spans="1:7" x14ac:dyDescent="0.45">
      <c r="A3862" t="s">
        <v>720</v>
      </c>
      <c r="B3862">
        <v>6</v>
      </c>
      <c r="C3862">
        <v>10</v>
      </c>
      <c r="D3862">
        <v>20</v>
      </c>
      <c r="E3862">
        <v>13688.7</v>
      </c>
      <c r="F3862" t="s">
        <v>35</v>
      </c>
      <c r="G3862">
        <v>1.125615304248371</v>
      </c>
    </row>
    <row r="3863" spans="1:7" x14ac:dyDescent="0.45">
      <c r="A3863" t="s">
        <v>720</v>
      </c>
      <c r="B3863">
        <v>6</v>
      </c>
      <c r="C3863">
        <v>10</v>
      </c>
      <c r="D3863">
        <v>21</v>
      </c>
      <c r="E3863">
        <v>12848.4</v>
      </c>
      <c r="F3863" t="s">
        <v>35</v>
      </c>
      <c r="G3863">
        <v>1.056517834060559</v>
      </c>
    </row>
    <row r="3864" spans="1:7" x14ac:dyDescent="0.45">
      <c r="A3864" t="s">
        <v>720</v>
      </c>
      <c r="B3864">
        <v>6</v>
      </c>
      <c r="C3864">
        <v>10</v>
      </c>
      <c r="D3864">
        <v>22</v>
      </c>
      <c r="E3864">
        <v>11697.6</v>
      </c>
      <c r="F3864" t="s">
        <v>35</v>
      </c>
      <c r="G3864">
        <v>0.96188809623819249</v>
      </c>
    </row>
    <row r="3865" spans="1:7" x14ac:dyDescent="0.45">
      <c r="A3865" t="s">
        <v>720</v>
      </c>
      <c r="B3865">
        <v>6</v>
      </c>
      <c r="C3865">
        <v>10</v>
      </c>
      <c r="D3865">
        <v>23</v>
      </c>
      <c r="E3865">
        <v>11025.9</v>
      </c>
      <c r="F3865" t="s">
        <v>35</v>
      </c>
      <c r="G3865">
        <v>0.90665452403165481</v>
      </c>
    </row>
    <row r="3866" spans="1:7" x14ac:dyDescent="0.45">
      <c r="A3866" t="s">
        <v>720</v>
      </c>
      <c r="B3866">
        <v>6</v>
      </c>
      <c r="C3866">
        <v>11</v>
      </c>
      <c r="D3866">
        <v>0</v>
      </c>
      <c r="E3866">
        <v>10689.6</v>
      </c>
      <c r="F3866" t="s">
        <v>35</v>
      </c>
      <c r="G3866">
        <v>0.87900073464195927</v>
      </c>
    </row>
    <row r="3867" spans="1:7" x14ac:dyDescent="0.45">
      <c r="A3867" t="s">
        <v>720</v>
      </c>
      <c r="B3867">
        <v>6</v>
      </c>
      <c r="C3867">
        <v>11</v>
      </c>
      <c r="D3867">
        <v>1</v>
      </c>
      <c r="E3867">
        <v>10619.1</v>
      </c>
      <c r="F3867" t="s">
        <v>35</v>
      </c>
      <c r="G3867">
        <v>0.87320355310174647</v>
      </c>
    </row>
    <row r="3868" spans="1:7" x14ac:dyDescent="0.45">
      <c r="A3868" t="s">
        <v>720</v>
      </c>
      <c r="B3868">
        <v>6</v>
      </c>
      <c r="C3868">
        <v>11</v>
      </c>
      <c r="D3868">
        <v>2</v>
      </c>
      <c r="E3868">
        <v>10619.1</v>
      </c>
      <c r="F3868" t="s">
        <v>35</v>
      </c>
      <c r="G3868">
        <v>0.87320355310174647</v>
      </c>
    </row>
    <row r="3869" spans="1:7" x14ac:dyDescent="0.45">
      <c r="A3869" t="s">
        <v>720</v>
      </c>
      <c r="B3869">
        <v>6</v>
      </c>
      <c r="C3869">
        <v>11</v>
      </c>
      <c r="D3869">
        <v>3</v>
      </c>
      <c r="E3869">
        <v>10674</v>
      </c>
      <c r="F3869" t="s">
        <v>35</v>
      </c>
      <c r="G3869">
        <v>0.87771795404582698</v>
      </c>
    </row>
    <row r="3870" spans="1:7" x14ac:dyDescent="0.45">
      <c r="A3870" t="s">
        <v>720</v>
      </c>
      <c r="B3870">
        <v>6</v>
      </c>
      <c r="C3870">
        <v>11</v>
      </c>
      <c r="D3870">
        <v>4</v>
      </c>
      <c r="E3870">
        <v>12023.7</v>
      </c>
      <c r="F3870" t="s">
        <v>35</v>
      </c>
      <c r="G3870">
        <v>0.98870314446887853</v>
      </c>
    </row>
    <row r="3871" spans="1:7" x14ac:dyDescent="0.45">
      <c r="A3871" t="s">
        <v>720</v>
      </c>
      <c r="B3871">
        <v>6</v>
      </c>
      <c r="C3871">
        <v>11</v>
      </c>
      <c r="D3871">
        <v>5</v>
      </c>
      <c r="E3871">
        <v>12824.7</v>
      </c>
      <c r="F3871" t="s">
        <v>35</v>
      </c>
      <c r="G3871">
        <v>1.054568994308742</v>
      </c>
    </row>
    <row r="3872" spans="1:7" x14ac:dyDescent="0.45">
      <c r="A3872" t="s">
        <v>720</v>
      </c>
      <c r="B3872">
        <v>6</v>
      </c>
      <c r="C3872">
        <v>11</v>
      </c>
      <c r="D3872">
        <v>6</v>
      </c>
      <c r="E3872">
        <v>14209.8</v>
      </c>
      <c r="F3872" t="s">
        <v>35</v>
      </c>
      <c r="G3872">
        <v>1.1684651099307091</v>
      </c>
    </row>
    <row r="3873" spans="1:7" x14ac:dyDescent="0.45">
      <c r="A3873" t="s">
        <v>720</v>
      </c>
      <c r="B3873">
        <v>6</v>
      </c>
      <c r="C3873">
        <v>11</v>
      </c>
      <c r="D3873">
        <v>7</v>
      </c>
      <c r="E3873">
        <v>14676.3</v>
      </c>
      <c r="F3873" t="s">
        <v>35</v>
      </c>
      <c r="G3873">
        <v>1.2068251835265851</v>
      </c>
    </row>
    <row r="3874" spans="1:7" x14ac:dyDescent="0.45">
      <c r="A3874" t="s">
        <v>720</v>
      </c>
      <c r="B3874">
        <v>6</v>
      </c>
      <c r="C3874">
        <v>11</v>
      </c>
      <c r="D3874">
        <v>8</v>
      </c>
      <c r="E3874">
        <v>14501.7</v>
      </c>
      <c r="F3874" t="s">
        <v>35</v>
      </c>
      <c r="G3874">
        <v>1.1924679083929519</v>
      </c>
    </row>
    <row r="3875" spans="1:7" x14ac:dyDescent="0.45">
      <c r="A3875" t="s">
        <v>720</v>
      </c>
      <c r="B3875">
        <v>6</v>
      </c>
      <c r="C3875">
        <v>11</v>
      </c>
      <c r="D3875">
        <v>9</v>
      </c>
      <c r="E3875">
        <v>13722.6</v>
      </c>
      <c r="F3875" t="s">
        <v>35</v>
      </c>
      <c r="G3875">
        <v>1.128402885159197</v>
      </c>
    </row>
    <row r="3876" spans="1:7" x14ac:dyDescent="0.45">
      <c r="A3876" t="s">
        <v>720</v>
      </c>
      <c r="B3876">
        <v>6</v>
      </c>
      <c r="C3876">
        <v>11</v>
      </c>
      <c r="D3876">
        <v>10</v>
      </c>
      <c r="E3876">
        <v>13639.8</v>
      </c>
      <c r="F3876" t="s">
        <v>35</v>
      </c>
      <c r="G3876">
        <v>1.121594280456649</v>
      </c>
    </row>
    <row r="3877" spans="1:7" x14ac:dyDescent="0.45">
      <c r="A3877" t="s">
        <v>720</v>
      </c>
      <c r="B3877">
        <v>6</v>
      </c>
      <c r="C3877">
        <v>11</v>
      </c>
      <c r="D3877">
        <v>11</v>
      </c>
      <c r="E3877">
        <v>13658.4</v>
      </c>
      <c r="F3877" t="s">
        <v>35</v>
      </c>
      <c r="G3877">
        <v>1.1231237496289601</v>
      </c>
    </row>
    <row r="3878" spans="1:7" x14ac:dyDescent="0.45">
      <c r="A3878" t="s">
        <v>720</v>
      </c>
      <c r="B3878">
        <v>6</v>
      </c>
      <c r="C3878">
        <v>11</v>
      </c>
      <c r="D3878">
        <v>12</v>
      </c>
      <c r="E3878">
        <v>13658.4</v>
      </c>
      <c r="F3878" t="s">
        <v>35</v>
      </c>
      <c r="G3878">
        <v>1.1231237496289601</v>
      </c>
    </row>
    <row r="3879" spans="1:7" x14ac:dyDescent="0.45">
      <c r="A3879" t="s">
        <v>720</v>
      </c>
      <c r="B3879">
        <v>6</v>
      </c>
      <c r="C3879">
        <v>11</v>
      </c>
      <c r="D3879">
        <v>13</v>
      </c>
      <c r="E3879">
        <v>13646.4</v>
      </c>
      <c r="F3879" t="s">
        <v>35</v>
      </c>
      <c r="G3879">
        <v>1.122136995324243</v>
      </c>
    </row>
    <row r="3880" spans="1:7" x14ac:dyDescent="0.45">
      <c r="A3880" t="s">
        <v>720</v>
      </c>
      <c r="B3880">
        <v>6</v>
      </c>
      <c r="C3880">
        <v>11</v>
      </c>
      <c r="D3880">
        <v>14</v>
      </c>
      <c r="E3880">
        <v>13646.4</v>
      </c>
      <c r="F3880" t="s">
        <v>35</v>
      </c>
      <c r="G3880">
        <v>1.122136995324243</v>
      </c>
    </row>
    <row r="3881" spans="1:7" x14ac:dyDescent="0.45">
      <c r="A3881" t="s">
        <v>720</v>
      </c>
      <c r="B3881">
        <v>6</v>
      </c>
      <c r="C3881">
        <v>11</v>
      </c>
      <c r="D3881">
        <v>15</v>
      </c>
      <c r="E3881">
        <v>14150.4</v>
      </c>
      <c r="F3881" t="s">
        <v>35</v>
      </c>
      <c r="G3881">
        <v>1.1635806761223599</v>
      </c>
    </row>
    <row r="3882" spans="1:7" x14ac:dyDescent="0.45">
      <c r="A3882" t="s">
        <v>720</v>
      </c>
      <c r="B3882">
        <v>6</v>
      </c>
      <c r="C3882">
        <v>11</v>
      </c>
      <c r="D3882">
        <v>16</v>
      </c>
      <c r="E3882">
        <v>14682</v>
      </c>
      <c r="F3882" t="s">
        <v>35</v>
      </c>
      <c r="G3882">
        <v>1.2072938918213261</v>
      </c>
    </row>
    <row r="3883" spans="1:7" x14ac:dyDescent="0.45">
      <c r="A3883" t="s">
        <v>720</v>
      </c>
      <c r="B3883">
        <v>6</v>
      </c>
      <c r="C3883">
        <v>11</v>
      </c>
      <c r="D3883">
        <v>17</v>
      </c>
      <c r="E3883">
        <v>15395.4</v>
      </c>
      <c r="F3883" t="s">
        <v>35</v>
      </c>
      <c r="G3883">
        <v>1.2659564352367549</v>
      </c>
    </row>
    <row r="3884" spans="1:7" x14ac:dyDescent="0.45">
      <c r="A3884" t="s">
        <v>720</v>
      </c>
      <c r="B3884">
        <v>6</v>
      </c>
      <c r="C3884">
        <v>11</v>
      </c>
      <c r="D3884">
        <v>18</v>
      </c>
      <c r="E3884">
        <v>15199.8</v>
      </c>
      <c r="F3884" t="s">
        <v>35</v>
      </c>
      <c r="G3884">
        <v>1.249872340069867</v>
      </c>
    </row>
    <row r="3885" spans="1:7" x14ac:dyDescent="0.45">
      <c r="A3885" t="s">
        <v>720</v>
      </c>
      <c r="B3885">
        <v>6</v>
      </c>
      <c r="C3885">
        <v>11</v>
      </c>
      <c r="D3885">
        <v>19</v>
      </c>
      <c r="E3885">
        <v>14489.4</v>
      </c>
      <c r="F3885" t="s">
        <v>35</v>
      </c>
      <c r="G3885">
        <v>1.1914564852306171</v>
      </c>
    </row>
    <row r="3886" spans="1:7" x14ac:dyDescent="0.45">
      <c r="A3886" t="s">
        <v>720</v>
      </c>
      <c r="B3886">
        <v>6</v>
      </c>
      <c r="C3886">
        <v>11</v>
      </c>
      <c r="D3886">
        <v>20</v>
      </c>
      <c r="E3886">
        <v>13588.5</v>
      </c>
      <c r="F3886" t="s">
        <v>35</v>
      </c>
      <c r="G3886">
        <v>1.117375905803984</v>
      </c>
    </row>
    <row r="3887" spans="1:7" x14ac:dyDescent="0.45">
      <c r="A3887" t="s">
        <v>720</v>
      </c>
      <c r="B3887">
        <v>6</v>
      </c>
      <c r="C3887">
        <v>11</v>
      </c>
      <c r="D3887">
        <v>21</v>
      </c>
      <c r="E3887">
        <v>12602.1</v>
      </c>
      <c r="F3887" t="s">
        <v>35</v>
      </c>
      <c r="G3887">
        <v>1.036264701956241</v>
      </c>
    </row>
    <row r="3888" spans="1:7" x14ac:dyDescent="0.45">
      <c r="A3888" t="s">
        <v>720</v>
      </c>
      <c r="B3888">
        <v>6</v>
      </c>
      <c r="C3888">
        <v>11</v>
      </c>
      <c r="D3888">
        <v>22</v>
      </c>
      <c r="E3888">
        <v>11280.3</v>
      </c>
      <c r="F3888" t="s">
        <v>35</v>
      </c>
      <c r="G3888">
        <v>0.92757371529165655</v>
      </c>
    </row>
    <row r="3889" spans="1:7" x14ac:dyDescent="0.45">
      <c r="A3889" t="s">
        <v>720</v>
      </c>
      <c r="B3889">
        <v>6</v>
      </c>
      <c r="C3889">
        <v>11</v>
      </c>
      <c r="D3889">
        <v>23</v>
      </c>
      <c r="E3889">
        <v>10629.6</v>
      </c>
      <c r="F3889" t="s">
        <v>35</v>
      </c>
      <c r="G3889">
        <v>0.87406696311837395</v>
      </c>
    </row>
    <row r="3890" spans="1:7" x14ac:dyDescent="0.45">
      <c r="A3890" t="s">
        <v>720</v>
      </c>
      <c r="B3890">
        <v>6</v>
      </c>
      <c r="C3890">
        <v>12</v>
      </c>
      <c r="D3890">
        <v>0</v>
      </c>
      <c r="E3890">
        <v>10218</v>
      </c>
      <c r="F3890" t="s">
        <v>35</v>
      </c>
      <c r="G3890">
        <v>0.84022129046657867</v>
      </c>
    </row>
    <row r="3891" spans="1:7" x14ac:dyDescent="0.45">
      <c r="A3891" t="s">
        <v>720</v>
      </c>
      <c r="B3891">
        <v>6</v>
      </c>
      <c r="C3891">
        <v>12</v>
      </c>
      <c r="D3891">
        <v>1</v>
      </c>
      <c r="E3891">
        <v>10175.700000000001</v>
      </c>
      <c r="F3891" t="s">
        <v>35</v>
      </c>
      <c r="G3891">
        <v>0.83674298154245086</v>
      </c>
    </row>
    <row r="3892" spans="1:7" x14ac:dyDescent="0.45">
      <c r="A3892" t="s">
        <v>720</v>
      </c>
      <c r="B3892">
        <v>6</v>
      </c>
      <c r="C3892">
        <v>12</v>
      </c>
      <c r="D3892">
        <v>2</v>
      </c>
      <c r="E3892">
        <v>10188.9</v>
      </c>
      <c r="F3892" t="s">
        <v>35</v>
      </c>
      <c r="G3892">
        <v>0.83782841127763974</v>
      </c>
    </row>
    <row r="3893" spans="1:7" x14ac:dyDescent="0.45">
      <c r="A3893" t="s">
        <v>720</v>
      </c>
      <c r="B3893">
        <v>6</v>
      </c>
      <c r="C3893">
        <v>12</v>
      </c>
      <c r="D3893">
        <v>3</v>
      </c>
      <c r="E3893">
        <v>10430.1</v>
      </c>
      <c r="F3893" t="s">
        <v>35</v>
      </c>
      <c r="G3893">
        <v>0.85766217280245272</v>
      </c>
    </row>
    <row r="3894" spans="1:7" x14ac:dyDescent="0.45">
      <c r="A3894" t="s">
        <v>720</v>
      </c>
      <c r="B3894">
        <v>6</v>
      </c>
      <c r="C3894">
        <v>12</v>
      </c>
      <c r="D3894">
        <v>4</v>
      </c>
      <c r="E3894">
        <v>11572.2</v>
      </c>
      <c r="F3894" t="s">
        <v>35</v>
      </c>
      <c r="G3894">
        <v>0.95157651375389907</v>
      </c>
    </row>
    <row r="3895" spans="1:7" x14ac:dyDescent="0.45">
      <c r="A3895" t="s">
        <v>720</v>
      </c>
      <c r="B3895">
        <v>6</v>
      </c>
      <c r="C3895">
        <v>12</v>
      </c>
      <c r="D3895">
        <v>5</v>
      </c>
      <c r="E3895">
        <v>12673.8</v>
      </c>
      <c r="F3895" t="s">
        <v>35</v>
      </c>
      <c r="G3895">
        <v>1.0421605589269249</v>
      </c>
    </row>
    <row r="3896" spans="1:7" x14ac:dyDescent="0.45">
      <c r="A3896" t="s">
        <v>720</v>
      </c>
      <c r="B3896">
        <v>6</v>
      </c>
      <c r="C3896">
        <v>12</v>
      </c>
      <c r="D3896">
        <v>6</v>
      </c>
      <c r="E3896">
        <v>13829.4</v>
      </c>
      <c r="F3896" t="s">
        <v>35</v>
      </c>
      <c r="G3896">
        <v>1.137184998471179</v>
      </c>
    </row>
    <row r="3897" spans="1:7" x14ac:dyDescent="0.45">
      <c r="A3897" t="s">
        <v>720</v>
      </c>
      <c r="B3897">
        <v>6</v>
      </c>
      <c r="C3897">
        <v>12</v>
      </c>
      <c r="D3897">
        <v>7</v>
      </c>
      <c r="E3897">
        <v>14532.6</v>
      </c>
      <c r="F3897" t="s">
        <v>35</v>
      </c>
      <c r="G3897">
        <v>1.195008800727599</v>
      </c>
    </row>
    <row r="3898" spans="1:7" x14ac:dyDescent="0.45">
      <c r="A3898" t="s">
        <v>720</v>
      </c>
      <c r="B3898">
        <v>6</v>
      </c>
      <c r="C3898">
        <v>12</v>
      </c>
      <c r="D3898">
        <v>8</v>
      </c>
      <c r="E3898">
        <v>14161.8</v>
      </c>
      <c r="F3898" t="s">
        <v>35</v>
      </c>
      <c r="G3898">
        <v>1.164518092711841</v>
      </c>
    </row>
    <row r="3899" spans="1:7" x14ac:dyDescent="0.45">
      <c r="A3899" t="s">
        <v>720</v>
      </c>
      <c r="B3899">
        <v>6</v>
      </c>
      <c r="C3899">
        <v>12</v>
      </c>
      <c r="D3899">
        <v>9</v>
      </c>
      <c r="E3899">
        <v>13722.6</v>
      </c>
      <c r="F3899" t="s">
        <v>35</v>
      </c>
      <c r="G3899">
        <v>1.128402885159197</v>
      </c>
    </row>
    <row r="3900" spans="1:7" x14ac:dyDescent="0.45">
      <c r="A3900" t="s">
        <v>720</v>
      </c>
      <c r="B3900">
        <v>6</v>
      </c>
      <c r="C3900">
        <v>12</v>
      </c>
      <c r="D3900">
        <v>10</v>
      </c>
      <c r="E3900">
        <v>13639.8</v>
      </c>
      <c r="F3900" t="s">
        <v>35</v>
      </c>
      <c r="G3900">
        <v>1.121594280456649</v>
      </c>
    </row>
    <row r="3901" spans="1:7" x14ac:dyDescent="0.45">
      <c r="A3901" t="s">
        <v>720</v>
      </c>
      <c r="B3901">
        <v>6</v>
      </c>
      <c r="C3901">
        <v>12</v>
      </c>
      <c r="D3901">
        <v>11</v>
      </c>
      <c r="E3901">
        <v>13658.4</v>
      </c>
      <c r="F3901" t="s">
        <v>35</v>
      </c>
      <c r="G3901">
        <v>1.1231237496289601</v>
      </c>
    </row>
    <row r="3902" spans="1:7" x14ac:dyDescent="0.45">
      <c r="A3902" t="s">
        <v>720</v>
      </c>
      <c r="B3902">
        <v>6</v>
      </c>
      <c r="C3902">
        <v>12</v>
      </c>
      <c r="D3902">
        <v>12</v>
      </c>
      <c r="E3902">
        <v>13658.4</v>
      </c>
      <c r="F3902" t="s">
        <v>35</v>
      </c>
      <c r="G3902">
        <v>1.1231237496289601</v>
      </c>
    </row>
    <row r="3903" spans="1:7" x14ac:dyDescent="0.45">
      <c r="A3903" t="s">
        <v>720</v>
      </c>
      <c r="B3903">
        <v>6</v>
      </c>
      <c r="C3903">
        <v>12</v>
      </c>
      <c r="D3903">
        <v>13</v>
      </c>
      <c r="E3903">
        <v>13646.4</v>
      </c>
      <c r="F3903" t="s">
        <v>35</v>
      </c>
      <c r="G3903">
        <v>1.122136995324243</v>
      </c>
    </row>
    <row r="3904" spans="1:7" x14ac:dyDescent="0.45">
      <c r="A3904" t="s">
        <v>720</v>
      </c>
      <c r="B3904">
        <v>6</v>
      </c>
      <c r="C3904">
        <v>12</v>
      </c>
      <c r="D3904">
        <v>14</v>
      </c>
      <c r="E3904">
        <v>13646.4</v>
      </c>
      <c r="F3904" t="s">
        <v>35</v>
      </c>
      <c r="G3904">
        <v>1.122136995324243</v>
      </c>
    </row>
    <row r="3905" spans="1:7" x14ac:dyDescent="0.45">
      <c r="A3905" t="s">
        <v>720</v>
      </c>
      <c r="B3905">
        <v>6</v>
      </c>
      <c r="C3905">
        <v>12</v>
      </c>
      <c r="D3905">
        <v>15</v>
      </c>
      <c r="E3905">
        <v>14505</v>
      </c>
      <c r="F3905" t="s">
        <v>35</v>
      </c>
      <c r="G3905">
        <v>1.1927392658267491</v>
      </c>
    </row>
    <row r="3906" spans="1:7" x14ac:dyDescent="0.45">
      <c r="A3906" t="s">
        <v>720</v>
      </c>
      <c r="B3906">
        <v>6</v>
      </c>
      <c r="C3906">
        <v>12</v>
      </c>
      <c r="D3906">
        <v>16</v>
      </c>
      <c r="E3906">
        <v>14682</v>
      </c>
      <c r="F3906" t="s">
        <v>35</v>
      </c>
      <c r="G3906">
        <v>1.2072938918213261</v>
      </c>
    </row>
    <row r="3907" spans="1:7" x14ac:dyDescent="0.45">
      <c r="A3907" t="s">
        <v>720</v>
      </c>
      <c r="B3907">
        <v>6</v>
      </c>
      <c r="C3907">
        <v>12</v>
      </c>
      <c r="D3907">
        <v>17</v>
      </c>
      <c r="E3907">
        <v>15552</v>
      </c>
      <c r="F3907" t="s">
        <v>35</v>
      </c>
      <c r="G3907">
        <v>1.278833578913313</v>
      </c>
    </row>
    <row r="3908" spans="1:7" x14ac:dyDescent="0.45">
      <c r="A3908" t="s">
        <v>720</v>
      </c>
      <c r="B3908">
        <v>6</v>
      </c>
      <c r="C3908">
        <v>12</v>
      </c>
      <c r="D3908">
        <v>18</v>
      </c>
      <c r="E3908">
        <v>15356.7</v>
      </c>
      <c r="F3908" t="s">
        <v>35</v>
      </c>
      <c r="G3908">
        <v>1.262774152604043</v>
      </c>
    </row>
    <row r="3909" spans="1:7" x14ac:dyDescent="0.45">
      <c r="A3909" t="s">
        <v>720</v>
      </c>
      <c r="B3909">
        <v>6</v>
      </c>
      <c r="C3909">
        <v>12</v>
      </c>
      <c r="D3909">
        <v>19</v>
      </c>
      <c r="E3909">
        <v>14667.9</v>
      </c>
      <c r="F3909" t="s">
        <v>35</v>
      </c>
      <c r="G3909">
        <v>1.2061344555132829</v>
      </c>
    </row>
    <row r="3910" spans="1:7" x14ac:dyDescent="0.45">
      <c r="A3910" t="s">
        <v>720</v>
      </c>
      <c r="B3910">
        <v>6</v>
      </c>
      <c r="C3910">
        <v>12</v>
      </c>
      <c r="D3910">
        <v>20</v>
      </c>
      <c r="E3910">
        <v>13589.1</v>
      </c>
      <c r="F3910" t="s">
        <v>35</v>
      </c>
      <c r="G3910">
        <v>1.1174252435192189</v>
      </c>
    </row>
    <row r="3911" spans="1:7" x14ac:dyDescent="0.45">
      <c r="A3911" t="s">
        <v>720</v>
      </c>
      <c r="B3911">
        <v>6</v>
      </c>
      <c r="C3911">
        <v>12</v>
      </c>
      <c r="D3911">
        <v>21</v>
      </c>
      <c r="E3911">
        <v>12789</v>
      </c>
      <c r="F3911" t="s">
        <v>35</v>
      </c>
      <c r="G3911">
        <v>1.051633400252209</v>
      </c>
    </row>
    <row r="3912" spans="1:7" x14ac:dyDescent="0.45">
      <c r="A3912" t="s">
        <v>720</v>
      </c>
      <c r="B3912">
        <v>6</v>
      </c>
      <c r="C3912">
        <v>12</v>
      </c>
      <c r="D3912">
        <v>22</v>
      </c>
      <c r="E3912">
        <v>11313.6</v>
      </c>
      <c r="F3912" t="s">
        <v>35</v>
      </c>
      <c r="G3912">
        <v>0.93031195848724646</v>
      </c>
    </row>
    <row r="3913" spans="1:7" x14ac:dyDescent="0.45">
      <c r="A3913" t="s">
        <v>720</v>
      </c>
      <c r="B3913">
        <v>6</v>
      </c>
      <c r="C3913">
        <v>12</v>
      </c>
      <c r="D3913">
        <v>23</v>
      </c>
      <c r="E3913">
        <v>10662.9</v>
      </c>
      <c r="F3913" t="s">
        <v>35</v>
      </c>
      <c r="G3913">
        <v>0.87680520631396375</v>
      </c>
    </row>
    <row r="3914" spans="1:7" x14ac:dyDescent="0.45">
      <c r="A3914" t="s">
        <v>720</v>
      </c>
      <c r="B3914">
        <v>6</v>
      </c>
      <c r="C3914">
        <v>13</v>
      </c>
      <c r="D3914">
        <v>0</v>
      </c>
      <c r="E3914">
        <v>10184.4</v>
      </c>
      <c r="F3914" t="s">
        <v>35</v>
      </c>
      <c r="G3914">
        <v>0.83745837841337079</v>
      </c>
    </row>
    <row r="3915" spans="1:7" x14ac:dyDescent="0.45">
      <c r="A3915" t="s">
        <v>720</v>
      </c>
      <c r="B3915">
        <v>6</v>
      </c>
      <c r="C3915">
        <v>13</v>
      </c>
      <c r="D3915">
        <v>1</v>
      </c>
      <c r="E3915">
        <v>10127.1</v>
      </c>
      <c r="F3915" t="s">
        <v>35</v>
      </c>
      <c r="G3915">
        <v>0.83274662660834697</v>
      </c>
    </row>
    <row r="3916" spans="1:7" x14ac:dyDescent="0.45">
      <c r="A3916" t="s">
        <v>720</v>
      </c>
      <c r="B3916">
        <v>6</v>
      </c>
      <c r="C3916">
        <v>13</v>
      </c>
      <c r="D3916">
        <v>2</v>
      </c>
      <c r="E3916">
        <v>10160.4</v>
      </c>
      <c r="F3916" t="s">
        <v>35</v>
      </c>
      <c r="G3916">
        <v>0.83548486980393666</v>
      </c>
    </row>
    <row r="3917" spans="1:7" x14ac:dyDescent="0.45">
      <c r="A3917" t="s">
        <v>720</v>
      </c>
      <c r="B3917">
        <v>6</v>
      </c>
      <c r="C3917">
        <v>13</v>
      </c>
      <c r="D3917">
        <v>3</v>
      </c>
      <c r="E3917">
        <v>10368.6</v>
      </c>
      <c r="F3917" t="s">
        <v>35</v>
      </c>
      <c r="G3917">
        <v>0.85260505699077782</v>
      </c>
    </row>
    <row r="3918" spans="1:7" x14ac:dyDescent="0.45">
      <c r="A3918" t="s">
        <v>720</v>
      </c>
      <c r="B3918">
        <v>6</v>
      </c>
      <c r="C3918">
        <v>13</v>
      </c>
      <c r="D3918">
        <v>4</v>
      </c>
      <c r="E3918">
        <v>11513.7</v>
      </c>
      <c r="F3918" t="s">
        <v>35</v>
      </c>
      <c r="G3918">
        <v>0.94676608651840333</v>
      </c>
    </row>
    <row r="3919" spans="1:7" x14ac:dyDescent="0.45">
      <c r="A3919" t="s">
        <v>720</v>
      </c>
      <c r="B3919">
        <v>6</v>
      </c>
      <c r="C3919">
        <v>13</v>
      </c>
      <c r="D3919">
        <v>5</v>
      </c>
      <c r="E3919">
        <v>12541.2</v>
      </c>
      <c r="F3919" t="s">
        <v>35</v>
      </c>
      <c r="G3919">
        <v>1.0312569238598019</v>
      </c>
    </row>
    <row r="3920" spans="1:7" x14ac:dyDescent="0.45">
      <c r="A3920" t="s">
        <v>720</v>
      </c>
      <c r="B3920">
        <v>6</v>
      </c>
      <c r="C3920">
        <v>13</v>
      </c>
      <c r="D3920">
        <v>6</v>
      </c>
      <c r="E3920">
        <v>13427.7</v>
      </c>
      <c r="F3920" t="s">
        <v>35</v>
      </c>
      <c r="G3920">
        <v>1.104153398120775</v>
      </c>
    </row>
    <row r="3921" spans="1:7" x14ac:dyDescent="0.45">
      <c r="A3921" t="s">
        <v>720</v>
      </c>
      <c r="B3921">
        <v>6</v>
      </c>
      <c r="C3921">
        <v>13</v>
      </c>
      <c r="D3921">
        <v>7</v>
      </c>
      <c r="E3921">
        <v>14112.3</v>
      </c>
      <c r="F3921" t="s">
        <v>35</v>
      </c>
      <c r="G3921">
        <v>1.1604477312048831</v>
      </c>
    </row>
    <row r="3922" spans="1:7" x14ac:dyDescent="0.45">
      <c r="A3922" t="s">
        <v>720</v>
      </c>
      <c r="B3922">
        <v>6</v>
      </c>
      <c r="C3922">
        <v>13</v>
      </c>
      <c r="D3922">
        <v>8</v>
      </c>
      <c r="E3922">
        <v>13749.9</v>
      </c>
      <c r="F3922" t="s">
        <v>35</v>
      </c>
      <c r="G3922">
        <v>1.130647751202428</v>
      </c>
    </row>
    <row r="3923" spans="1:7" x14ac:dyDescent="0.45">
      <c r="A3923" t="s">
        <v>720</v>
      </c>
      <c r="B3923">
        <v>6</v>
      </c>
      <c r="C3923">
        <v>13</v>
      </c>
      <c r="D3923">
        <v>9</v>
      </c>
      <c r="E3923">
        <v>13639.8</v>
      </c>
      <c r="F3923" t="s">
        <v>35</v>
      </c>
      <c r="G3923">
        <v>1.121594280456649</v>
      </c>
    </row>
    <row r="3924" spans="1:7" x14ac:dyDescent="0.45">
      <c r="A3924" t="s">
        <v>720</v>
      </c>
      <c r="B3924">
        <v>6</v>
      </c>
      <c r="C3924">
        <v>13</v>
      </c>
      <c r="D3924">
        <v>10</v>
      </c>
      <c r="E3924">
        <v>13621.2</v>
      </c>
      <c r="F3924" t="s">
        <v>35</v>
      </c>
      <c r="G3924">
        <v>1.120064811284337</v>
      </c>
    </row>
    <row r="3925" spans="1:7" x14ac:dyDescent="0.45">
      <c r="A3925" t="s">
        <v>720</v>
      </c>
      <c r="B3925">
        <v>6</v>
      </c>
      <c r="C3925">
        <v>13</v>
      </c>
      <c r="D3925">
        <v>11</v>
      </c>
      <c r="E3925">
        <v>13639.8</v>
      </c>
      <c r="F3925" t="s">
        <v>35</v>
      </c>
      <c r="G3925">
        <v>1.121594280456649</v>
      </c>
    </row>
    <row r="3926" spans="1:7" x14ac:dyDescent="0.45">
      <c r="A3926" t="s">
        <v>720</v>
      </c>
      <c r="B3926">
        <v>6</v>
      </c>
      <c r="C3926">
        <v>13</v>
      </c>
      <c r="D3926">
        <v>12</v>
      </c>
      <c r="E3926">
        <v>13639.8</v>
      </c>
      <c r="F3926" t="s">
        <v>35</v>
      </c>
      <c r="G3926">
        <v>1.121594280456649</v>
      </c>
    </row>
    <row r="3927" spans="1:7" x14ac:dyDescent="0.45">
      <c r="A3927" t="s">
        <v>720</v>
      </c>
      <c r="B3927">
        <v>6</v>
      </c>
      <c r="C3927">
        <v>13</v>
      </c>
      <c r="D3927">
        <v>13</v>
      </c>
      <c r="E3927">
        <v>13627.8</v>
      </c>
      <c r="F3927" t="s">
        <v>35</v>
      </c>
      <c r="G3927">
        <v>1.1206075261519319</v>
      </c>
    </row>
    <row r="3928" spans="1:7" x14ac:dyDescent="0.45">
      <c r="A3928" t="s">
        <v>720</v>
      </c>
      <c r="B3928">
        <v>6</v>
      </c>
      <c r="C3928">
        <v>13</v>
      </c>
      <c r="D3928">
        <v>14</v>
      </c>
      <c r="E3928">
        <v>13646.4</v>
      </c>
      <c r="F3928" t="s">
        <v>35</v>
      </c>
      <c r="G3928">
        <v>1.122136995324243</v>
      </c>
    </row>
    <row r="3929" spans="1:7" x14ac:dyDescent="0.45">
      <c r="A3929" t="s">
        <v>720</v>
      </c>
      <c r="B3929">
        <v>6</v>
      </c>
      <c r="C3929">
        <v>13</v>
      </c>
      <c r="D3929">
        <v>15</v>
      </c>
      <c r="E3929">
        <v>14150.4</v>
      </c>
      <c r="F3929" t="s">
        <v>35</v>
      </c>
      <c r="G3929">
        <v>1.1635806761223599</v>
      </c>
    </row>
    <row r="3930" spans="1:7" x14ac:dyDescent="0.45">
      <c r="A3930" t="s">
        <v>720</v>
      </c>
      <c r="B3930">
        <v>6</v>
      </c>
      <c r="C3930">
        <v>13</v>
      </c>
      <c r="D3930">
        <v>16</v>
      </c>
      <c r="E3930">
        <v>14615.4</v>
      </c>
      <c r="F3930" t="s">
        <v>35</v>
      </c>
      <c r="G3930">
        <v>1.201817405430146</v>
      </c>
    </row>
    <row r="3931" spans="1:7" x14ac:dyDescent="0.45">
      <c r="A3931" t="s">
        <v>720</v>
      </c>
      <c r="B3931">
        <v>6</v>
      </c>
      <c r="C3931">
        <v>13</v>
      </c>
      <c r="D3931">
        <v>17</v>
      </c>
      <c r="E3931">
        <v>15395.4</v>
      </c>
      <c r="F3931" t="s">
        <v>35</v>
      </c>
      <c r="G3931">
        <v>1.2659564352367549</v>
      </c>
    </row>
    <row r="3932" spans="1:7" x14ac:dyDescent="0.45">
      <c r="A3932" t="s">
        <v>720</v>
      </c>
      <c r="B3932">
        <v>6</v>
      </c>
      <c r="C3932">
        <v>13</v>
      </c>
      <c r="D3932">
        <v>18</v>
      </c>
      <c r="E3932">
        <v>14561.7</v>
      </c>
      <c r="F3932" t="s">
        <v>35</v>
      </c>
      <c r="G3932">
        <v>1.197401679916537</v>
      </c>
    </row>
    <row r="3933" spans="1:7" x14ac:dyDescent="0.45">
      <c r="A3933" t="s">
        <v>720</v>
      </c>
      <c r="B3933">
        <v>6</v>
      </c>
      <c r="C3933">
        <v>13</v>
      </c>
      <c r="D3933">
        <v>19</v>
      </c>
      <c r="E3933">
        <v>14090.1</v>
      </c>
      <c r="F3933" t="s">
        <v>35</v>
      </c>
      <c r="G3933">
        <v>1.1586222357411571</v>
      </c>
    </row>
    <row r="3934" spans="1:7" x14ac:dyDescent="0.45">
      <c r="A3934" t="s">
        <v>720</v>
      </c>
      <c r="B3934">
        <v>6</v>
      </c>
      <c r="C3934">
        <v>13</v>
      </c>
      <c r="D3934">
        <v>20</v>
      </c>
      <c r="E3934">
        <v>13447.8</v>
      </c>
      <c r="F3934" t="s">
        <v>35</v>
      </c>
      <c r="G3934">
        <v>1.105806211581176</v>
      </c>
    </row>
    <row r="3935" spans="1:7" x14ac:dyDescent="0.45">
      <c r="A3935" t="s">
        <v>720</v>
      </c>
      <c r="B3935">
        <v>6</v>
      </c>
      <c r="C3935">
        <v>13</v>
      </c>
      <c r="D3935">
        <v>21</v>
      </c>
      <c r="E3935">
        <v>12586.5</v>
      </c>
      <c r="F3935" t="s">
        <v>35</v>
      </c>
      <c r="G3935">
        <v>1.034981921360109</v>
      </c>
    </row>
    <row r="3936" spans="1:7" x14ac:dyDescent="0.45">
      <c r="A3936" t="s">
        <v>720</v>
      </c>
      <c r="B3936">
        <v>6</v>
      </c>
      <c r="C3936">
        <v>13</v>
      </c>
      <c r="D3936">
        <v>22</v>
      </c>
      <c r="E3936">
        <v>11235.3</v>
      </c>
      <c r="F3936" t="s">
        <v>35</v>
      </c>
      <c r="G3936">
        <v>0.92387338664896757</v>
      </c>
    </row>
    <row r="3937" spans="1:7" x14ac:dyDescent="0.45">
      <c r="A3937" t="s">
        <v>720</v>
      </c>
      <c r="B3937">
        <v>6</v>
      </c>
      <c r="C3937">
        <v>13</v>
      </c>
      <c r="D3937">
        <v>23</v>
      </c>
      <c r="E3937">
        <v>10584.6</v>
      </c>
      <c r="F3937" t="s">
        <v>35</v>
      </c>
      <c r="G3937">
        <v>0.87036663447568496</v>
      </c>
    </row>
    <row r="3938" spans="1:7" x14ac:dyDescent="0.45">
      <c r="A3938" t="s">
        <v>720</v>
      </c>
      <c r="B3938">
        <v>6</v>
      </c>
      <c r="C3938">
        <v>14</v>
      </c>
      <c r="D3938">
        <v>0</v>
      </c>
      <c r="E3938">
        <v>10124.700000000001</v>
      </c>
      <c r="F3938" t="s">
        <v>35</v>
      </c>
      <c r="G3938">
        <v>0.83254927574740334</v>
      </c>
    </row>
    <row r="3939" spans="1:7" x14ac:dyDescent="0.45">
      <c r="A3939" t="s">
        <v>720</v>
      </c>
      <c r="B3939">
        <v>6</v>
      </c>
      <c r="C3939">
        <v>14</v>
      </c>
      <c r="D3939">
        <v>1</v>
      </c>
      <c r="E3939">
        <v>10082.4</v>
      </c>
      <c r="F3939" t="s">
        <v>35</v>
      </c>
      <c r="G3939">
        <v>0.82907096682327586</v>
      </c>
    </row>
    <row r="3940" spans="1:7" x14ac:dyDescent="0.45">
      <c r="A3940" t="s">
        <v>720</v>
      </c>
      <c r="B3940">
        <v>6</v>
      </c>
      <c r="C3940">
        <v>14</v>
      </c>
      <c r="D3940">
        <v>2</v>
      </c>
      <c r="E3940">
        <v>10160.4</v>
      </c>
      <c r="F3940" t="s">
        <v>35</v>
      </c>
      <c r="G3940">
        <v>0.83548486980393666</v>
      </c>
    </row>
    <row r="3941" spans="1:7" x14ac:dyDescent="0.45">
      <c r="A3941" t="s">
        <v>720</v>
      </c>
      <c r="B3941">
        <v>6</v>
      </c>
      <c r="C3941">
        <v>14</v>
      </c>
      <c r="D3941">
        <v>3</v>
      </c>
      <c r="E3941">
        <v>10368.6</v>
      </c>
      <c r="F3941" t="s">
        <v>35</v>
      </c>
      <c r="G3941">
        <v>0.85260505699077782</v>
      </c>
    </row>
    <row r="3942" spans="1:7" x14ac:dyDescent="0.45">
      <c r="A3942" t="s">
        <v>720</v>
      </c>
      <c r="B3942">
        <v>6</v>
      </c>
      <c r="C3942">
        <v>14</v>
      </c>
      <c r="D3942">
        <v>4</v>
      </c>
      <c r="E3942">
        <v>11513.7</v>
      </c>
      <c r="F3942" t="s">
        <v>35</v>
      </c>
      <c r="G3942">
        <v>0.94676608651840333</v>
      </c>
    </row>
    <row r="3943" spans="1:7" x14ac:dyDescent="0.45">
      <c r="A3943" t="s">
        <v>720</v>
      </c>
      <c r="B3943">
        <v>6</v>
      </c>
      <c r="C3943">
        <v>14</v>
      </c>
      <c r="D3943">
        <v>5</v>
      </c>
      <c r="E3943">
        <v>12557.7</v>
      </c>
      <c r="F3943" t="s">
        <v>35</v>
      </c>
      <c r="G3943">
        <v>1.0326137110287881</v>
      </c>
    </row>
    <row r="3944" spans="1:7" x14ac:dyDescent="0.45">
      <c r="A3944" t="s">
        <v>720</v>
      </c>
      <c r="B3944">
        <v>6</v>
      </c>
      <c r="C3944">
        <v>14</v>
      </c>
      <c r="D3944">
        <v>6</v>
      </c>
      <c r="E3944">
        <v>13427.7</v>
      </c>
      <c r="F3944" t="s">
        <v>35</v>
      </c>
      <c r="G3944">
        <v>1.104153398120775</v>
      </c>
    </row>
    <row r="3945" spans="1:7" x14ac:dyDescent="0.45">
      <c r="A3945" t="s">
        <v>720</v>
      </c>
      <c r="B3945">
        <v>6</v>
      </c>
      <c r="C3945">
        <v>14</v>
      </c>
      <c r="D3945">
        <v>7</v>
      </c>
      <c r="E3945">
        <v>14133.6</v>
      </c>
      <c r="F3945" t="s">
        <v>35</v>
      </c>
      <c r="G3945">
        <v>1.162199220095756</v>
      </c>
    </row>
    <row r="3946" spans="1:7" x14ac:dyDescent="0.45">
      <c r="A3946" t="s">
        <v>720</v>
      </c>
      <c r="B3946">
        <v>6</v>
      </c>
      <c r="C3946">
        <v>14</v>
      </c>
      <c r="D3946">
        <v>8</v>
      </c>
      <c r="E3946">
        <v>13749.9</v>
      </c>
      <c r="F3946" t="s">
        <v>35</v>
      </c>
      <c r="G3946">
        <v>1.130647751202428</v>
      </c>
    </row>
    <row r="3947" spans="1:7" x14ac:dyDescent="0.45">
      <c r="A3947" t="s">
        <v>720</v>
      </c>
      <c r="B3947">
        <v>6</v>
      </c>
      <c r="C3947">
        <v>14</v>
      </c>
      <c r="D3947">
        <v>9</v>
      </c>
      <c r="E3947">
        <v>13722.6</v>
      </c>
      <c r="F3947" t="s">
        <v>35</v>
      </c>
      <c r="G3947">
        <v>1.128402885159197</v>
      </c>
    </row>
    <row r="3948" spans="1:7" x14ac:dyDescent="0.45">
      <c r="A3948" t="s">
        <v>720</v>
      </c>
      <c r="B3948">
        <v>6</v>
      </c>
      <c r="C3948">
        <v>14</v>
      </c>
      <c r="D3948">
        <v>10</v>
      </c>
      <c r="E3948">
        <v>13639.8</v>
      </c>
      <c r="F3948" t="s">
        <v>35</v>
      </c>
      <c r="G3948">
        <v>1.121594280456649</v>
      </c>
    </row>
    <row r="3949" spans="1:7" x14ac:dyDescent="0.45">
      <c r="A3949" t="s">
        <v>720</v>
      </c>
      <c r="B3949">
        <v>6</v>
      </c>
      <c r="C3949">
        <v>14</v>
      </c>
      <c r="D3949">
        <v>11</v>
      </c>
      <c r="E3949">
        <v>13658.4</v>
      </c>
      <c r="F3949" t="s">
        <v>35</v>
      </c>
      <c r="G3949">
        <v>1.1231237496289601</v>
      </c>
    </row>
    <row r="3950" spans="1:7" x14ac:dyDescent="0.45">
      <c r="A3950" t="s">
        <v>720</v>
      </c>
      <c r="B3950">
        <v>6</v>
      </c>
      <c r="C3950">
        <v>14</v>
      </c>
      <c r="D3950">
        <v>12</v>
      </c>
      <c r="E3950">
        <v>13658.4</v>
      </c>
      <c r="F3950" t="s">
        <v>35</v>
      </c>
      <c r="G3950">
        <v>1.1231237496289601</v>
      </c>
    </row>
    <row r="3951" spans="1:7" x14ac:dyDescent="0.45">
      <c r="A3951" t="s">
        <v>720</v>
      </c>
      <c r="B3951">
        <v>6</v>
      </c>
      <c r="C3951">
        <v>14</v>
      </c>
      <c r="D3951">
        <v>13</v>
      </c>
      <c r="E3951">
        <v>13646.4</v>
      </c>
      <c r="F3951" t="s">
        <v>35</v>
      </c>
      <c r="G3951">
        <v>1.122136995324243</v>
      </c>
    </row>
    <row r="3952" spans="1:7" x14ac:dyDescent="0.45">
      <c r="A3952" t="s">
        <v>720</v>
      </c>
      <c r="B3952">
        <v>6</v>
      </c>
      <c r="C3952">
        <v>14</v>
      </c>
      <c r="D3952">
        <v>14</v>
      </c>
      <c r="E3952">
        <v>13646.4</v>
      </c>
      <c r="F3952" t="s">
        <v>35</v>
      </c>
      <c r="G3952">
        <v>1.122136995324243</v>
      </c>
    </row>
    <row r="3953" spans="1:7" x14ac:dyDescent="0.45">
      <c r="A3953" t="s">
        <v>720</v>
      </c>
      <c r="B3953">
        <v>6</v>
      </c>
      <c r="C3953">
        <v>14</v>
      </c>
      <c r="D3953">
        <v>15</v>
      </c>
      <c r="E3953">
        <v>14150.4</v>
      </c>
      <c r="F3953" t="s">
        <v>35</v>
      </c>
      <c r="G3953">
        <v>1.1635806761223599</v>
      </c>
    </row>
    <row r="3954" spans="1:7" x14ac:dyDescent="0.45">
      <c r="A3954" t="s">
        <v>720</v>
      </c>
      <c r="B3954">
        <v>6</v>
      </c>
      <c r="C3954">
        <v>14</v>
      </c>
      <c r="D3954">
        <v>16</v>
      </c>
      <c r="E3954">
        <v>14682</v>
      </c>
      <c r="F3954" t="s">
        <v>35</v>
      </c>
      <c r="G3954">
        <v>1.2072938918213261</v>
      </c>
    </row>
    <row r="3955" spans="1:7" x14ac:dyDescent="0.45">
      <c r="A3955" t="s">
        <v>720</v>
      </c>
      <c r="B3955">
        <v>6</v>
      </c>
      <c r="C3955">
        <v>14</v>
      </c>
      <c r="D3955">
        <v>17</v>
      </c>
      <c r="E3955">
        <v>15395.4</v>
      </c>
      <c r="F3955" t="s">
        <v>35</v>
      </c>
      <c r="G3955">
        <v>1.2659564352367549</v>
      </c>
    </row>
    <row r="3956" spans="1:7" x14ac:dyDescent="0.45">
      <c r="A3956" t="s">
        <v>720</v>
      </c>
      <c r="B3956">
        <v>6</v>
      </c>
      <c r="C3956">
        <v>14</v>
      </c>
      <c r="D3956">
        <v>18</v>
      </c>
      <c r="E3956">
        <v>15199.8</v>
      </c>
      <c r="F3956" t="s">
        <v>35</v>
      </c>
      <c r="G3956">
        <v>1.249872340069867</v>
      </c>
    </row>
    <row r="3957" spans="1:7" x14ac:dyDescent="0.45">
      <c r="A3957" t="s">
        <v>720</v>
      </c>
      <c r="B3957">
        <v>6</v>
      </c>
      <c r="C3957">
        <v>14</v>
      </c>
      <c r="D3957">
        <v>19</v>
      </c>
      <c r="E3957">
        <v>14136</v>
      </c>
      <c r="F3957" t="s">
        <v>35</v>
      </c>
      <c r="G3957">
        <v>1.162396570956699</v>
      </c>
    </row>
    <row r="3958" spans="1:7" x14ac:dyDescent="0.45">
      <c r="A3958" t="s">
        <v>720</v>
      </c>
      <c r="B3958">
        <v>6</v>
      </c>
      <c r="C3958">
        <v>14</v>
      </c>
      <c r="D3958">
        <v>20</v>
      </c>
      <c r="E3958">
        <v>13518</v>
      </c>
      <c r="F3958" t="s">
        <v>35</v>
      </c>
      <c r="G3958">
        <v>1.1115787242637709</v>
      </c>
    </row>
    <row r="3959" spans="1:7" x14ac:dyDescent="0.45">
      <c r="A3959" t="s">
        <v>720</v>
      </c>
      <c r="B3959">
        <v>6</v>
      </c>
      <c r="C3959">
        <v>14</v>
      </c>
      <c r="D3959">
        <v>21</v>
      </c>
      <c r="E3959">
        <v>12670.8</v>
      </c>
      <c r="F3959" t="s">
        <v>35</v>
      </c>
      <c r="G3959">
        <v>1.041913870350746</v>
      </c>
    </row>
    <row r="3960" spans="1:7" x14ac:dyDescent="0.45">
      <c r="A3960" t="s">
        <v>720</v>
      </c>
      <c r="B3960">
        <v>6</v>
      </c>
      <c r="C3960">
        <v>14</v>
      </c>
      <c r="D3960">
        <v>22</v>
      </c>
      <c r="E3960">
        <v>11058.9</v>
      </c>
      <c r="F3960" t="s">
        <v>35</v>
      </c>
      <c r="G3960">
        <v>0.90936809836962673</v>
      </c>
    </row>
    <row r="3961" spans="1:7" x14ac:dyDescent="0.45">
      <c r="A3961" t="s">
        <v>720</v>
      </c>
      <c r="B3961">
        <v>6</v>
      </c>
      <c r="C3961">
        <v>14</v>
      </c>
      <c r="D3961">
        <v>23</v>
      </c>
      <c r="E3961">
        <v>10469.4</v>
      </c>
      <c r="F3961" t="s">
        <v>35</v>
      </c>
      <c r="G3961">
        <v>0.86089379315040104</v>
      </c>
    </row>
    <row r="3962" spans="1:7" x14ac:dyDescent="0.45">
      <c r="A3962" t="s">
        <v>720</v>
      </c>
      <c r="B3962">
        <v>6</v>
      </c>
      <c r="C3962">
        <v>15</v>
      </c>
      <c r="D3962">
        <v>0</v>
      </c>
      <c r="E3962">
        <v>10015.5</v>
      </c>
      <c r="F3962" t="s">
        <v>35</v>
      </c>
      <c r="G3962">
        <v>0.82356981157447817</v>
      </c>
    </row>
    <row r="3963" spans="1:7" x14ac:dyDescent="0.45">
      <c r="A3963" t="s">
        <v>720</v>
      </c>
      <c r="B3963">
        <v>6</v>
      </c>
      <c r="C3963">
        <v>15</v>
      </c>
      <c r="D3963">
        <v>1</v>
      </c>
      <c r="E3963">
        <v>9993.6</v>
      </c>
      <c r="F3963" t="s">
        <v>35</v>
      </c>
      <c r="G3963">
        <v>0.82176898496836959</v>
      </c>
    </row>
    <row r="3964" spans="1:7" x14ac:dyDescent="0.45">
      <c r="A3964" t="s">
        <v>720</v>
      </c>
      <c r="B3964">
        <v>6</v>
      </c>
      <c r="C3964">
        <v>15</v>
      </c>
      <c r="D3964">
        <v>2</v>
      </c>
      <c r="E3964">
        <v>10132.799999999999</v>
      </c>
      <c r="F3964" t="s">
        <v>35</v>
      </c>
      <c r="G3964">
        <v>0.83321533490308741</v>
      </c>
    </row>
    <row r="3965" spans="1:7" x14ac:dyDescent="0.45">
      <c r="A3965" t="s">
        <v>720</v>
      </c>
      <c r="B3965">
        <v>6</v>
      </c>
      <c r="C3965">
        <v>15</v>
      </c>
      <c r="D3965">
        <v>3</v>
      </c>
      <c r="E3965">
        <v>10284.6</v>
      </c>
      <c r="F3965" t="s">
        <v>35</v>
      </c>
      <c r="G3965">
        <v>0.84569777685775838</v>
      </c>
    </row>
    <row r="3966" spans="1:7" x14ac:dyDescent="0.45">
      <c r="A3966" t="s">
        <v>720</v>
      </c>
      <c r="B3966">
        <v>6</v>
      </c>
      <c r="C3966">
        <v>15</v>
      </c>
      <c r="D3966">
        <v>4</v>
      </c>
      <c r="E3966">
        <v>10590</v>
      </c>
      <c r="F3966" t="s">
        <v>35</v>
      </c>
      <c r="G3966">
        <v>0.87081067391280753</v>
      </c>
    </row>
    <row r="3967" spans="1:7" x14ac:dyDescent="0.45">
      <c r="A3967" t="s">
        <v>720</v>
      </c>
      <c r="B3967">
        <v>6</v>
      </c>
      <c r="C3967">
        <v>15</v>
      </c>
      <c r="D3967">
        <v>5</v>
      </c>
      <c r="E3967">
        <v>11097.9</v>
      </c>
      <c r="F3967" t="s">
        <v>35</v>
      </c>
      <c r="G3967">
        <v>0.91257504985995719</v>
      </c>
    </row>
    <row r="3968" spans="1:7" x14ac:dyDescent="0.45">
      <c r="A3968" t="s">
        <v>720</v>
      </c>
      <c r="B3968">
        <v>6</v>
      </c>
      <c r="C3968">
        <v>15</v>
      </c>
      <c r="D3968">
        <v>6</v>
      </c>
      <c r="E3968">
        <v>11987.7</v>
      </c>
      <c r="F3968" t="s">
        <v>35</v>
      </c>
      <c r="G3968">
        <v>0.98574288155472733</v>
      </c>
    </row>
    <row r="3969" spans="1:7" x14ac:dyDescent="0.45">
      <c r="A3969" t="s">
        <v>720</v>
      </c>
      <c r="B3969">
        <v>6</v>
      </c>
      <c r="C3969">
        <v>15</v>
      </c>
      <c r="D3969">
        <v>7</v>
      </c>
      <c r="E3969">
        <v>12597.6</v>
      </c>
      <c r="F3969" t="s">
        <v>35</v>
      </c>
      <c r="G3969">
        <v>1.0358946690919719</v>
      </c>
    </row>
    <row r="3970" spans="1:7" x14ac:dyDescent="0.45">
      <c r="A3970" t="s">
        <v>720</v>
      </c>
      <c r="B3970">
        <v>6</v>
      </c>
      <c r="C3970">
        <v>15</v>
      </c>
      <c r="D3970">
        <v>8</v>
      </c>
      <c r="E3970">
        <v>13266.3</v>
      </c>
      <c r="F3970" t="s">
        <v>35</v>
      </c>
      <c r="G3970">
        <v>1.0908815527223299</v>
      </c>
    </row>
    <row r="3971" spans="1:7" x14ac:dyDescent="0.45">
      <c r="A3971" t="s">
        <v>720</v>
      </c>
      <c r="B3971">
        <v>6</v>
      </c>
      <c r="C3971">
        <v>15</v>
      </c>
      <c r="D3971">
        <v>9</v>
      </c>
      <c r="E3971">
        <v>12284.1</v>
      </c>
      <c r="F3971" t="s">
        <v>35</v>
      </c>
      <c r="G3971">
        <v>1.010115712881239</v>
      </c>
    </row>
    <row r="3972" spans="1:7" x14ac:dyDescent="0.45">
      <c r="A3972" t="s">
        <v>720</v>
      </c>
      <c r="B3972">
        <v>6</v>
      </c>
      <c r="C3972">
        <v>15</v>
      </c>
      <c r="D3972">
        <v>10</v>
      </c>
      <c r="E3972">
        <v>12141.9</v>
      </c>
      <c r="F3972" t="s">
        <v>35</v>
      </c>
      <c r="G3972">
        <v>0.9984226743703416</v>
      </c>
    </row>
    <row r="3973" spans="1:7" x14ac:dyDescent="0.45">
      <c r="A3973" t="s">
        <v>720</v>
      </c>
      <c r="B3973">
        <v>6</v>
      </c>
      <c r="C3973">
        <v>15</v>
      </c>
      <c r="D3973">
        <v>11</v>
      </c>
      <c r="E3973">
        <v>12160.5</v>
      </c>
      <c r="F3973" t="s">
        <v>35</v>
      </c>
      <c r="G3973">
        <v>0.99995214354265316</v>
      </c>
    </row>
    <row r="3974" spans="1:7" x14ac:dyDescent="0.45">
      <c r="A3974" t="s">
        <v>720</v>
      </c>
      <c r="B3974">
        <v>6</v>
      </c>
      <c r="C3974">
        <v>15</v>
      </c>
      <c r="D3974">
        <v>12</v>
      </c>
      <c r="E3974">
        <v>12140.1</v>
      </c>
      <c r="F3974" t="s">
        <v>35</v>
      </c>
      <c r="G3974">
        <v>0.99827466122463415</v>
      </c>
    </row>
    <row r="3975" spans="1:7" x14ac:dyDescent="0.45">
      <c r="A3975" t="s">
        <v>720</v>
      </c>
      <c r="B3975">
        <v>6</v>
      </c>
      <c r="C3975">
        <v>15</v>
      </c>
      <c r="D3975">
        <v>13</v>
      </c>
      <c r="E3975">
        <v>12127.8</v>
      </c>
      <c r="F3975" t="s">
        <v>35</v>
      </c>
      <c r="G3975">
        <v>0.99726323806229911</v>
      </c>
    </row>
    <row r="3976" spans="1:7" x14ac:dyDescent="0.45">
      <c r="A3976" t="s">
        <v>720</v>
      </c>
      <c r="B3976">
        <v>6</v>
      </c>
      <c r="C3976">
        <v>15</v>
      </c>
      <c r="D3976">
        <v>14</v>
      </c>
      <c r="E3976">
        <v>12215.7</v>
      </c>
      <c r="F3976" t="s">
        <v>35</v>
      </c>
      <c r="G3976">
        <v>1.004491213344352</v>
      </c>
    </row>
    <row r="3977" spans="1:7" x14ac:dyDescent="0.45">
      <c r="A3977" t="s">
        <v>720</v>
      </c>
      <c r="B3977">
        <v>6</v>
      </c>
      <c r="C3977">
        <v>15</v>
      </c>
      <c r="D3977">
        <v>15</v>
      </c>
      <c r="E3977">
        <v>14154</v>
      </c>
      <c r="F3977" t="s">
        <v>35</v>
      </c>
      <c r="G3977">
        <v>1.1638767024137751</v>
      </c>
    </row>
    <row r="3978" spans="1:7" x14ac:dyDescent="0.45">
      <c r="A3978" t="s">
        <v>720</v>
      </c>
      <c r="B3978">
        <v>6</v>
      </c>
      <c r="C3978">
        <v>15</v>
      </c>
      <c r="D3978">
        <v>16</v>
      </c>
      <c r="E3978">
        <v>14552.4</v>
      </c>
      <c r="F3978" t="s">
        <v>35</v>
      </c>
      <c r="G3978">
        <v>1.196636945330382</v>
      </c>
    </row>
    <row r="3979" spans="1:7" x14ac:dyDescent="0.45">
      <c r="A3979" t="s">
        <v>720</v>
      </c>
      <c r="B3979">
        <v>6</v>
      </c>
      <c r="C3979">
        <v>15</v>
      </c>
      <c r="D3979">
        <v>17</v>
      </c>
      <c r="E3979">
        <v>14648.4</v>
      </c>
      <c r="F3979" t="s">
        <v>35</v>
      </c>
      <c r="G3979">
        <v>1.2045309797681181</v>
      </c>
    </row>
    <row r="3980" spans="1:7" x14ac:dyDescent="0.45">
      <c r="A3980" t="s">
        <v>720</v>
      </c>
      <c r="B3980">
        <v>6</v>
      </c>
      <c r="C3980">
        <v>15</v>
      </c>
      <c r="D3980">
        <v>18</v>
      </c>
      <c r="E3980">
        <v>14449.8</v>
      </c>
      <c r="F3980" t="s">
        <v>35</v>
      </c>
      <c r="G3980">
        <v>1.188200196025051</v>
      </c>
    </row>
    <row r="3981" spans="1:7" x14ac:dyDescent="0.45">
      <c r="A3981" t="s">
        <v>720</v>
      </c>
      <c r="B3981">
        <v>6</v>
      </c>
      <c r="C3981">
        <v>15</v>
      </c>
      <c r="D3981">
        <v>19</v>
      </c>
      <c r="E3981">
        <v>14037.6</v>
      </c>
      <c r="F3981" t="s">
        <v>35</v>
      </c>
      <c r="G3981">
        <v>1.15430518565802</v>
      </c>
    </row>
    <row r="3982" spans="1:7" x14ac:dyDescent="0.45">
      <c r="A3982" t="s">
        <v>720</v>
      </c>
      <c r="B3982">
        <v>6</v>
      </c>
      <c r="C3982">
        <v>15</v>
      </c>
      <c r="D3982">
        <v>20</v>
      </c>
      <c r="E3982">
        <v>13698.6</v>
      </c>
      <c r="F3982" t="s">
        <v>35</v>
      </c>
      <c r="G3982">
        <v>1.1264293765497631</v>
      </c>
    </row>
    <row r="3983" spans="1:7" x14ac:dyDescent="0.45">
      <c r="A3983" t="s">
        <v>720</v>
      </c>
      <c r="B3983">
        <v>6</v>
      </c>
      <c r="C3983">
        <v>15</v>
      </c>
      <c r="D3983">
        <v>21</v>
      </c>
      <c r="E3983">
        <v>12959.4</v>
      </c>
      <c r="F3983" t="s">
        <v>35</v>
      </c>
      <c r="G3983">
        <v>1.0656453113791911</v>
      </c>
    </row>
    <row r="3984" spans="1:7" x14ac:dyDescent="0.45">
      <c r="A3984" t="s">
        <v>720</v>
      </c>
      <c r="B3984">
        <v>6</v>
      </c>
      <c r="C3984">
        <v>15</v>
      </c>
      <c r="D3984">
        <v>22</v>
      </c>
      <c r="E3984">
        <v>11496.9</v>
      </c>
      <c r="F3984" t="s">
        <v>35</v>
      </c>
      <c r="G3984">
        <v>0.94538463049179955</v>
      </c>
    </row>
    <row r="3985" spans="1:7" x14ac:dyDescent="0.45">
      <c r="A3985" t="s">
        <v>720</v>
      </c>
      <c r="B3985">
        <v>6</v>
      </c>
      <c r="C3985">
        <v>15</v>
      </c>
      <c r="D3985">
        <v>23</v>
      </c>
      <c r="E3985">
        <v>10851.9</v>
      </c>
      <c r="F3985" t="s">
        <v>35</v>
      </c>
      <c r="G3985">
        <v>0.89234658661325739</v>
      </c>
    </row>
    <row r="3986" spans="1:7" x14ac:dyDescent="0.45">
      <c r="A3986" t="s">
        <v>720</v>
      </c>
      <c r="B3986">
        <v>6</v>
      </c>
      <c r="C3986">
        <v>16</v>
      </c>
      <c r="D3986">
        <v>0</v>
      </c>
      <c r="E3986">
        <v>10418.700000000001</v>
      </c>
      <c r="F3986" t="s">
        <v>35</v>
      </c>
      <c r="G3986">
        <v>0.85672475621297139</v>
      </c>
    </row>
    <row r="3987" spans="1:7" x14ac:dyDescent="0.45">
      <c r="A3987" t="s">
        <v>720</v>
      </c>
      <c r="B3987">
        <v>6</v>
      </c>
      <c r="C3987">
        <v>16</v>
      </c>
      <c r="D3987">
        <v>1</v>
      </c>
      <c r="E3987">
        <v>10382.1</v>
      </c>
      <c r="F3987" t="s">
        <v>35</v>
      </c>
      <c r="G3987">
        <v>0.85371515558358446</v>
      </c>
    </row>
    <row r="3988" spans="1:7" x14ac:dyDescent="0.45">
      <c r="A3988" t="s">
        <v>720</v>
      </c>
      <c r="B3988">
        <v>6</v>
      </c>
      <c r="C3988">
        <v>16</v>
      </c>
      <c r="D3988">
        <v>2</v>
      </c>
      <c r="E3988">
        <v>10382.1</v>
      </c>
      <c r="F3988" t="s">
        <v>35</v>
      </c>
      <c r="G3988">
        <v>0.85371515558358446</v>
      </c>
    </row>
    <row r="3989" spans="1:7" x14ac:dyDescent="0.45">
      <c r="A3989" t="s">
        <v>720</v>
      </c>
      <c r="B3989">
        <v>6</v>
      </c>
      <c r="C3989">
        <v>16</v>
      </c>
      <c r="D3989">
        <v>3</v>
      </c>
      <c r="E3989">
        <v>10350.299999999999</v>
      </c>
      <c r="F3989" t="s">
        <v>35</v>
      </c>
      <c r="G3989">
        <v>0.85110025667608424</v>
      </c>
    </row>
    <row r="3990" spans="1:7" x14ac:dyDescent="0.45">
      <c r="A3990" t="s">
        <v>720</v>
      </c>
      <c r="B3990">
        <v>6</v>
      </c>
      <c r="C3990">
        <v>16</v>
      </c>
      <c r="D3990">
        <v>4</v>
      </c>
      <c r="E3990">
        <v>10698</v>
      </c>
      <c r="F3990" t="s">
        <v>35</v>
      </c>
      <c r="G3990">
        <v>0.8796914626552611</v>
      </c>
    </row>
    <row r="3991" spans="1:7" x14ac:dyDescent="0.45">
      <c r="A3991" t="s">
        <v>720</v>
      </c>
      <c r="B3991">
        <v>6</v>
      </c>
      <c r="C3991">
        <v>16</v>
      </c>
      <c r="D3991">
        <v>5</v>
      </c>
      <c r="E3991">
        <v>11346</v>
      </c>
      <c r="F3991" t="s">
        <v>35</v>
      </c>
      <c r="G3991">
        <v>0.93297619510998253</v>
      </c>
    </row>
    <row r="3992" spans="1:7" x14ac:dyDescent="0.45">
      <c r="A3992" t="s">
        <v>720</v>
      </c>
      <c r="B3992">
        <v>6</v>
      </c>
      <c r="C3992">
        <v>16</v>
      </c>
      <c r="D3992">
        <v>6</v>
      </c>
      <c r="E3992">
        <v>12098.7</v>
      </c>
      <c r="F3992" t="s">
        <v>35</v>
      </c>
      <c r="G3992">
        <v>0.99487035887336017</v>
      </c>
    </row>
    <row r="3993" spans="1:7" x14ac:dyDescent="0.45">
      <c r="A3993" t="s">
        <v>720</v>
      </c>
      <c r="B3993">
        <v>6</v>
      </c>
      <c r="C3993">
        <v>16</v>
      </c>
      <c r="D3993">
        <v>7</v>
      </c>
      <c r="E3993">
        <v>12729</v>
      </c>
      <c r="F3993" t="s">
        <v>35</v>
      </c>
      <c r="G3993">
        <v>1.0466996287286241</v>
      </c>
    </row>
    <row r="3994" spans="1:7" x14ac:dyDescent="0.45">
      <c r="A3994" t="s">
        <v>720</v>
      </c>
      <c r="B3994">
        <v>6</v>
      </c>
      <c r="C3994">
        <v>16</v>
      </c>
      <c r="D3994">
        <v>8</v>
      </c>
      <c r="E3994">
        <v>13266.3</v>
      </c>
      <c r="F3994" t="s">
        <v>35</v>
      </c>
      <c r="G3994">
        <v>1.0908815527223299</v>
      </c>
    </row>
    <row r="3995" spans="1:7" x14ac:dyDescent="0.45">
      <c r="A3995" t="s">
        <v>720</v>
      </c>
      <c r="B3995">
        <v>6</v>
      </c>
      <c r="C3995">
        <v>16</v>
      </c>
      <c r="D3995">
        <v>9</v>
      </c>
      <c r="E3995">
        <v>12363</v>
      </c>
      <c r="F3995" t="s">
        <v>35</v>
      </c>
      <c r="G3995">
        <v>1.016603622434753</v>
      </c>
    </row>
    <row r="3996" spans="1:7" x14ac:dyDescent="0.45">
      <c r="A3996" t="s">
        <v>720</v>
      </c>
      <c r="B3996">
        <v>6</v>
      </c>
      <c r="C3996">
        <v>16</v>
      </c>
      <c r="D3996">
        <v>10</v>
      </c>
      <c r="E3996">
        <v>12141.9</v>
      </c>
      <c r="F3996" t="s">
        <v>35</v>
      </c>
      <c r="G3996">
        <v>0.9984226743703416</v>
      </c>
    </row>
    <row r="3997" spans="1:7" x14ac:dyDescent="0.45">
      <c r="A3997" t="s">
        <v>720</v>
      </c>
      <c r="B3997">
        <v>6</v>
      </c>
      <c r="C3997">
        <v>16</v>
      </c>
      <c r="D3997">
        <v>11</v>
      </c>
      <c r="E3997">
        <v>12160.5</v>
      </c>
      <c r="F3997" t="s">
        <v>35</v>
      </c>
      <c r="G3997">
        <v>0.99995214354265316</v>
      </c>
    </row>
    <row r="3998" spans="1:7" x14ac:dyDescent="0.45">
      <c r="A3998" t="s">
        <v>720</v>
      </c>
      <c r="B3998">
        <v>6</v>
      </c>
      <c r="C3998">
        <v>16</v>
      </c>
      <c r="D3998">
        <v>12</v>
      </c>
      <c r="E3998">
        <v>12172.8</v>
      </c>
      <c r="F3998" t="s">
        <v>35</v>
      </c>
      <c r="G3998">
        <v>1.0009635667049881</v>
      </c>
    </row>
    <row r="3999" spans="1:7" x14ac:dyDescent="0.45">
      <c r="A3999" t="s">
        <v>720</v>
      </c>
      <c r="B3999">
        <v>6</v>
      </c>
      <c r="C3999">
        <v>16</v>
      </c>
      <c r="D3999">
        <v>13</v>
      </c>
      <c r="E3999">
        <v>12189.3</v>
      </c>
      <c r="F3999" t="s">
        <v>35</v>
      </c>
      <c r="G3999">
        <v>1.002320353873974</v>
      </c>
    </row>
    <row r="4000" spans="1:7" x14ac:dyDescent="0.45">
      <c r="A4000" t="s">
        <v>720</v>
      </c>
      <c r="B4000">
        <v>6</v>
      </c>
      <c r="C4000">
        <v>16</v>
      </c>
      <c r="D4000">
        <v>14</v>
      </c>
      <c r="E4000">
        <v>12215.7</v>
      </c>
      <c r="F4000" t="s">
        <v>35</v>
      </c>
      <c r="G4000">
        <v>1.004491213344352</v>
      </c>
    </row>
    <row r="4001" spans="1:7" x14ac:dyDescent="0.45">
      <c r="A4001" t="s">
        <v>720</v>
      </c>
      <c r="B4001">
        <v>6</v>
      </c>
      <c r="C4001">
        <v>16</v>
      </c>
      <c r="D4001">
        <v>15</v>
      </c>
      <c r="E4001">
        <v>14154</v>
      </c>
      <c r="F4001" t="s">
        <v>35</v>
      </c>
      <c r="G4001">
        <v>1.1638767024137751</v>
      </c>
    </row>
    <row r="4002" spans="1:7" x14ac:dyDescent="0.45">
      <c r="A4002" t="s">
        <v>720</v>
      </c>
      <c r="B4002">
        <v>6</v>
      </c>
      <c r="C4002">
        <v>16</v>
      </c>
      <c r="D4002">
        <v>16</v>
      </c>
      <c r="E4002">
        <v>14478.3</v>
      </c>
      <c r="F4002" t="s">
        <v>35</v>
      </c>
      <c r="G4002">
        <v>1.190543737498754</v>
      </c>
    </row>
    <row r="4003" spans="1:7" x14ac:dyDescent="0.45">
      <c r="A4003" t="s">
        <v>720</v>
      </c>
      <c r="B4003">
        <v>6</v>
      </c>
      <c r="C4003">
        <v>16</v>
      </c>
      <c r="D4003">
        <v>17</v>
      </c>
      <c r="E4003">
        <v>14649.6</v>
      </c>
      <c r="F4003" t="s">
        <v>35</v>
      </c>
      <c r="G4003">
        <v>1.20462965519859</v>
      </c>
    </row>
    <row r="4004" spans="1:7" x14ac:dyDescent="0.45">
      <c r="A4004" t="s">
        <v>720</v>
      </c>
      <c r="B4004">
        <v>6</v>
      </c>
      <c r="C4004">
        <v>16</v>
      </c>
      <c r="D4004">
        <v>18</v>
      </c>
      <c r="E4004">
        <v>14448.3</v>
      </c>
      <c r="F4004" t="s">
        <v>35</v>
      </c>
      <c r="G4004">
        <v>1.1880768517369611</v>
      </c>
    </row>
    <row r="4005" spans="1:7" x14ac:dyDescent="0.45">
      <c r="A4005" t="s">
        <v>720</v>
      </c>
      <c r="B4005">
        <v>6</v>
      </c>
      <c r="C4005">
        <v>16</v>
      </c>
      <c r="D4005">
        <v>19</v>
      </c>
      <c r="E4005">
        <v>14036.4</v>
      </c>
      <c r="F4005" t="s">
        <v>35</v>
      </c>
      <c r="G4005">
        <v>1.1542065102275481</v>
      </c>
    </row>
    <row r="4006" spans="1:7" x14ac:dyDescent="0.45">
      <c r="A4006" t="s">
        <v>720</v>
      </c>
      <c r="B4006">
        <v>6</v>
      </c>
      <c r="C4006">
        <v>16</v>
      </c>
      <c r="D4006">
        <v>20</v>
      </c>
      <c r="E4006">
        <v>13679.7</v>
      </c>
      <c r="F4006" t="s">
        <v>35</v>
      </c>
      <c r="G4006">
        <v>1.1248752385198331</v>
      </c>
    </row>
    <row r="4007" spans="1:7" x14ac:dyDescent="0.45">
      <c r="A4007" t="s">
        <v>720</v>
      </c>
      <c r="B4007">
        <v>6</v>
      </c>
      <c r="C4007">
        <v>16</v>
      </c>
      <c r="D4007">
        <v>21</v>
      </c>
      <c r="E4007">
        <v>12895.8</v>
      </c>
      <c r="F4007" t="s">
        <v>35</v>
      </c>
      <c r="G4007">
        <v>1.0604155135641911</v>
      </c>
    </row>
    <row r="4008" spans="1:7" x14ac:dyDescent="0.45">
      <c r="A4008" t="s">
        <v>720</v>
      </c>
      <c r="B4008">
        <v>6</v>
      </c>
      <c r="C4008">
        <v>16</v>
      </c>
      <c r="D4008">
        <v>22</v>
      </c>
      <c r="E4008">
        <v>11443.8</v>
      </c>
      <c r="F4008" t="s">
        <v>35</v>
      </c>
      <c r="G4008">
        <v>0.94101824269342649</v>
      </c>
    </row>
    <row r="4009" spans="1:7" x14ac:dyDescent="0.45">
      <c r="A4009" t="s">
        <v>720</v>
      </c>
      <c r="B4009">
        <v>6</v>
      </c>
      <c r="C4009">
        <v>16</v>
      </c>
      <c r="D4009">
        <v>23</v>
      </c>
      <c r="E4009">
        <v>10710.9</v>
      </c>
      <c r="F4009" t="s">
        <v>35</v>
      </c>
      <c r="G4009">
        <v>0.880752223532832</v>
      </c>
    </row>
    <row r="4010" spans="1:7" x14ac:dyDescent="0.45">
      <c r="A4010" t="s">
        <v>720</v>
      </c>
      <c r="B4010">
        <v>6</v>
      </c>
      <c r="C4010">
        <v>17</v>
      </c>
      <c r="D4010">
        <v>0</v>
      </c>
      <c r="E4010">
        <v>10231.5</v>
      </c>
      <c r="F4010" t="s">
        <v>35</v>
      </c>
      <c r="G4010">
        <v>0.84133138905938532</v>
      </c>
    </row>
    <row r="4011" spans="1:7" x14ac:dyDescent="0.45">
      <c r="A4011" t="s">
        <v>720</v>
      </c>
      <c r="B4011">
        <v>6</v>
      </c>
      <c r="C4011">
        <v>17</v>
      </c>
      <c r="D4011">
        <v>1</v>
      </c>
      <c r="E4011">
        <v>10188.9</v>
      </c>
      <c r="F4011" t="s">
        <v>35</v>
      </c>
      <c r="G4011">
        <v>0.83782841127763974</v>
      </c>
    </row>
    <row r="4012" spans="1:7" x14ac:dyDescent="0.45">
      <c r="A4012" t="s">
        <v>720</v>
      </c>
      <c r="B4012">
        <v>6</v>
      </c>
      <c r="C4012">
        <v>17</v>
      </c>
      <c r="D4012">
        <v>2</v>
      </c>
      <c r="E4012">
        <v>10210.200000000001</v>
      </c>
      <c r="F4012" t="s">
        <v>35</v>
      </c>
      <c r="G4012">
        <v>0.83957990016851247</v>
      </c>
    </row>
    <row r="4013" spans="1:7" x14ac:dyDescent="0.45">
      <c r="A4013" t="s">
        <v>720</v>
      </c>
      <c r="B4013">
        <v>6</v>
      </c>
      <c r="C4013">
        <v>17</v>
      </c>
      <c r="D4013">
        <v>3</v>
      </c>
      <c r="E4013">
        <v>10430.1</v>
      </c>
      <c r="F4013" t="s">
        <v>35</v>
      </c>
      <c r="G4013">
        <v>0.85766217280245272</v>
      </c>
    </row>
    <row r="4014" spans="1:7" x14ac:dyDescent="0.45">
      <c r="A4014" t="s">
        <v>720</v>
      </c>
      <c r="B4014">
        <v>6</v>
      </c>
      <c r="C4014">
        <v>17</v>
      </c>
      <c r="D4014">
        <v>4</v>
      </c>
      <c r="E4014">
        <v>11572.2</v>
      </c>
      <c r="F4014" t="s">
        <v>35</v>
      </c>
      <c r="G4014">
        <v>0.95157651375389907</v>
      </c>
    </row>
    <row r="4015" spans="1:7" x14ac:dyDescent="0.45">
      <c r="A4015" t="s">
        <v>720</v>
      </c>
      <c r="B4015">
        <v>6</v>
      </c>
      <c r="C4015">
        <v>17</v>
      </c>
      <c r="D4015">
        <v>5</v>
      </c>
      <c r="E4015">
        <v>12673.8</v>
      </c>
      <c r="F4015" t="s">
        <v>35</v>
      </c>
      <c r="G4015">
        <v>1.0421605589269249</v>
      </c>
    </row>
    <row r="4016" spans="1:7" x14ac:dyDescent="0.45">
      <c r="A4016" t="s">
        <v>720</v>
      </c>
      <c r="B4016">
        <v>6</v>
      </c>
      <c r="C4016">
        <v>17</v>
      </c>
      <c r="D4016">
        <v>6</v>
      </c>
      <c r="E4016">
        <v>14094</v>
      </c>
      <c r="F4016" t="s">
        <v>35</v>
      </c>
      <c r="G4016">
        <v>1.15894293089019</v>
      </c>
    </row>
    <row r="4017" spans="1:7" x14ac:dyDescent="0.45">
      <c r="A4017" t="s">
        <v>720</v>
      </c>
      <c r="B4017">
        <v>6</v>
      </c>
      <c r="C4017">
        <v>17</v>
      </c>
      <c r="D4017">
        <v>7</v>
      </c>
      <c r="E4017">
        <v>14746.2</v>
      </c>
      <c r="F4017" t="s">
        <v>35</v>
      </c>
      <c r="G4017">
        <v>1.212573027351562</v>
      </c>
    </row>
    <row r="4018" spans="1:7" x14ac:dyDescent="0.45">
      <c r="A4018" t="s">
        <v>720</v>
      </c>
      <c r="B4018">
        <v>6</v>
      </c>
      <c r="C4018">
        <v>17</v>
      </c>
      <c r="D4018">
        <v>8</v>
      </c>
      <c r="E4018">
        <v>14406</v>
      </c>
      <c r="F4018" t="s">
        <v>35</v>
      </c>
      <c r="G4018">
        <v>1.1845985428128329</v>
      </c>
    </row>
    <row r="4019" spans="1:7" x14ac:dyDescent="0.45">
      <c r="A4019" t="s">
        <v>720</v>
      </c>
      <c r="B4019">
        <v>6</v>
      </c>
      <c r="C4019">
        <v>17</v>
      </c>
      <c r="D4019">
        <v>9</v>
      </c>
      <c r="E4019">
        <v>13722.6</v>
      </c>
      <c r="F4019" t="s">
        <v>35</v>
      </c>
      <c r="G4019">
        <v>1.128402885159197</v>
      </c>
    </row>
    <row r="4020" spans="1:7" x14ac:dyDescent="0.45">
      <c r="A4020" t="s">
        <v>720</v>
      </c>
      <c r="B4020">
        <v>6</v>
      </c>
      <c r="C4020">
        <v>17</v>
      </c>
      <c r="D4020">
        <v>10</v>
      </c>
      <c r="E4020">
        <v>13639.8</v>
      </c>
      <c r="F4020" t="s">
        <v>35</v>
      </c>
      <c r="G4020">
        <v>1.121594280456649</v>
      </c>
    </row>
    <row r="4021" spans="1:7" x14ac:dyDescent="0.45">
      <c r="A4021" t="s">
        <v>720</v>
      </c>
      <c r="B4021">
        <v>6</v>
      </c>
      <c r="C4021">
        <v>17</v>
      </c>
      <c r="D4021">
        <v>11</v>
      </c>
      <c r="E4021">
        <v>13658.4</v>
      </c>
      <c r="F4021" t="s">
        <v>35</v>
      </c>
      <c r="G4021">
        <v>1.1231237496289601</v>
      </c>
    </row>
    <row r="4022" spans="1:7" x14ac:dyDescent="0.45">
      <c r="A4022" t="s">
        <v>720</v>
      </c>
      <c r="B4022">
        <v>6</v>
      </c>
      <c r="C4022">
        <v>17</v>
      </c>
      <c r="D4022">
        <v>12</v>
      </c>
      <c r="E4022">
        <v>13658.4</v>
      </c>
      <c r="F4022" t="s">
        <v>35</v>
      </c>
      <c r="G4022">
        <v>1.1231237496289601</v>
      </c>
    </row>
    <row r="4023" spans="1:7" x14ac:dyDescent="0.45">
      <c r="A4023" t="s">
        <v>720</v>
      </c>
      <c r="B4023">
        <v>6</v>
      </c>
      <c r="C4023">
        <v>17</v>
      </c>
      <c r="D4023">
        <v>13</v>
      </c>
      <c r="E4023">
        <v>13646.4</v>
      </c>
      <c r="F4023" t="s">
        <v>35</v>
      </c>
      <c r="G4023">
        <v>1.122136995324243</v>
      </c>
    </row>
    <row r="4024" spans="1:7" x14ac:dyDescent="0.45">
      <c r="A4024" t="s">
        <v>720</v>
      </c>
      <c r="B4024">
        <v>6</v>
      </c>
      <c r="C4024">
        <v>17</v>
      </c>
      <c r="D4024">
        <v>14</v>
      </c>
      <c r="E4024">
        <v>13646.4</v>
      </c>
      <c r="F4024" t="s">
        <v>35</v>
      </c>
      <c r="G4024">
        <v>1.122136995324243</v>
      </c>
    </row>
    <row r="4025" spans="1:7" x14ac:dyDescent="0.45">
      <c r="A4025" t="s">
        <v>720</v>
      </c>
      <c r="B4025">
        <v>6</v>
      </c>
      <c r="C4025">
        <v>17</v>
      </c>
      <c r="D4025">
        <v>15</v>
      </c>
      <c r="E4025">
        <v>14343.3</v>
      </c>
      <c r="F4025" t="s">
        <v>35</v>
      </c>
      <c r="G4025">
        <v>1.1794427515706869</v>
      </c>
    </row>
    <row r="4026" spans="1:7" x14ac:dyDescent="0.45">
      <c r="A4026" t="s">
        <v>720</v>
      </c>
      <c r="B4026">
        <v>6</v>
      </c>
      <c r="C4026">
        <v>17</v>
      </c>
      <c r="D4026">
        <v>16</v>
      </c>
      <c r="E4026">
        <v>14682</v>
      </c>
      <c r="F4026" t="s">
        <v>35</v>
      </c>
      <c r="G4026">
        <v>1.2072938918213261</v>
      </c>
    </row>
    <row r="4027" spans="1:7" x14ac:dyDescent="0.45">
      <c r="A4027" t="s">
        <v>720</v>
      </c>
      <c r="B4027">
        <v>6</v>
      </c>
      <c r="C4027">
        <v>17</v>
      </c>
      <c r="D4027">
        <v>17</v>
      </c>
      <c r="E4027">
        <v>15636</v>
      </c>
      <c r="F4027" t="s">
        <v>35</v>
      </c>
      <c r="G4027">
        <v>1.285740859046332</v>
      </c>
    </row>
    <row r="4028" spans="1:7" x14ac:dyDescent="0.45">
      <c r="A4028" t="s">
        <v>720</v>
      </c>
      <c r="B4028">
        <v>6</v>
      </c>
      <c r="C4028">
        <v>17</v>
      </c>
      <c r="D4028">
        <v>18</v>
      </c>
      <c r="E4028">
        <v>15665.1</v>
      </c>
      <c r="F4028" t="s">
        <v>35</v>
      </c>
      <c r="G4028">
        <v>1.2881337382352711</v>
      </c>
    </row>
    <row r="4029" spans="1:7" x14ac:dyDescent="0.45">
      <c r="A4029" t="s">
        <v>720</v>
      </c>
      <c r="B4029">
        <v>6</v>
      </c>
      <c r="C4029">
        <v>17</v>
      </c>
      <c r="D4029">
        <v>19</v>
      </c>
      <c r="E4029">
        <v>14892.6</v>
      </c>
      <c r="F4029" t="s">
        <v>35</v>
      </c>
      <c r="G4029">
        <v>1.22461142986911</v>
      </c>
    </row>
    <row r="4030" spans="1:7" x14ac:dyDescent="0.45">
      <c r="A4030" t="s">
        <v>720</v>
      </c>
      <c r="B4030">
        <v>6</v>
      </c>
      <c r="C4030">
        <v>17</v>
      </c>
      <c r="D4030">
        <v>20</v>
      </c>
      <c r="E4030">
        <v>13655.4</v>
      </c>
      <c r="F4030" t="s">
        <v>35</v>
      </c>
      <c r="G4030">
        <v>1.122877061052781</v>
      </c>
    </row>
    <row r="4031" spans="1:7" x14ac:dyDescent="0.45">
      <c r="A4031" t="s">
        <v>720</v>
      </c>
      <c r="B4031">
        <v>6</v>
      </c>
      <c r="C4031">
        <v>17</v>
      </c>
      <c r="D4031">
        <v>21</v>
      </c>
      <c r="E4031">
        <v>12738.9</v>
      </c>
      <c r="F4031" t="s">
        <v>35</v>
      </c>
      <c r="G4031">
        <v>1.047513701030016</v>
      </c>
    </row>
    <row r="4032" spans="1:7" x14ac:dyDescent="0.45">
      <c r="A4032" t="s">
        <v>720</v>
      </c>
      <c r="B4032">
        <v>6</v>
      </c>
      <c r="C4032">
        <v>17</v>
      </c>
      <c r="D4032">
        <v>22</v>
      </c>
      <c r="E4032">
        <v>11443.8</v>
      </c>
      <c r="F4032" t="s">
        <v>35</v>
      </c>
      <c r="G4032">
        <v>0.94101824269342649</v>
      </c>
    </row>
    <row r="4033" spans="1:7" x14ac:dyDescent="0.45">
      <c r="A4033" t="s">
        <v>720</v>
      </c>
      <c r="B4033">
        <v>6</v>
      </c>
      <c r="C4033">
        <v>17</v>
      </c>
      <c r="D4033">
        <v>23</v>
      </c>
      <c r="E4033">
        <v>10719</v>
      </c>
      <c r="F4033" t="s">
        <v>35</v>
      </c>
      <c r="G4033">
        <v>0.88141828268851596</v>
      </c>
    </row>
    <row r="4034" spans="1:7" x14ac:dyDescent="0.45">
      <c r="A4034" t="s">
        <v>720</v>
      </c>
      <c r="B4034">
        <v>6</v>
      </c>
      <c r="C4034">
        <v>18</v>
      </c>
      <c r="D4034">
        <v>0</v>
      </c>
      <c r="E4034">
        <v>10231.5</v>
      </c>
      <c r="F4034" t="s">
        <v>35</v>
      </c>
      <c r="G4034">
        <v>0.84133138905938532</v>
      </c>
    </row>
    <row r="4035" spans="1:7" x14ac:dyDescent="0.45">
      <c r="A4035" t="s">
        <v>720</v>
      </c>
      <c r="B4035">
        <v>6</v>
      </c>
      <c r="C4035">
        <v>18</v>
      </c>
      <c r="D4035">
        <v>1</v>
      </c>
      <c r="E4035">
        <v>10188.9</v>
      </c>
      <c r="F4035" t="s">
        <v>35</v>
      </c>
      <c r="G4035">
        <v>0.83782841127763974</v>
      </c>
    </row>
    <row r="4036" spans="1:7" x14ac:dyDescent="0.45">
      <c r="A4036" t="s">
        <v>720</v>
      </c>
      <c r="B4036">
        <v>6</v>
      </c>
      <c r="C4036">
        <v>18</v>
      </c>
      <c r="D4036">
        <v>2</v>
      </c>
      <c r="E4036">
        <v>10188.9</v>
      </c>
      <c r="F4036" t="s">
        <v>35</v>
      </c>
      <c r="G4036">
        <v>0.83782841127763974</v>
      </c>
    </row>
    <row r="4037" spans="1:7" x14ac:dyDescent="0.45">
      <c r="A4037" t="s">
        <v>720</v>
      </c>
      <c r="B4037">
        <v>6</v>
      </c>
      <c r="C4037">
        <v>18</v>
      </c>
      <c r="D4037">
        <v>3</v>
      </c>
      <c r="E4037">
        <v>10416.9</v>
      </c>
      <c r="F4037" t="s">
        <v>35</v>
      </c>
      <c r="G4037">
        <v>0.85657674306726395</v>
      </c>
    </row>
    <row r="4038" spans="1:7" x14ac:dyDescent="0.45">
      <c r="A4038" t="s">
        <v>720</v>
      </c>
      <c r="B4038">
        <v>6</v>
      </c>
      <c r="C4038">
        <v>18</v>
      </c>
      <c r="D4038">
        <v>4</v>
      </c>
      <c r="E4038">
        <v>11559</v>
      </c>
      <c r="F4038" t="s">
        <v>35</v>
      </c>
      <c r="G4038">
        <v>0.95049108401871041</v>
      </c>
    </row>
    <row r="4039" spans="1:7" x14ac:dyDescent="0.45">
      <c r="A4039" t="s">
        <v>720</v>
      </c>
      <c r="B4039">
        <v>6</v>
      </c>
      <c r="C4039">
        <v>18</v>
      </c>
      <c r="D4039">
        <v>5</v>
      </c>
      <c r="E4039">
        <v>12636.6</v>
      </c>
      <c r="F4039" t="s">
        <v>35</v>
      </c>
      <c r="G4039">
        <v>1.039101620582302</v>
      </c>
    </row>
    <row r="4040" spans="1:7" x14ac:dyDescent="0.45">
      <c r="A4040" t="s">
        <v>720</v>
      </c>
      <c r="B4040">
        <v>6</v>
      </c>
      <c r="C4040">
        <v>18</v>
      </c>
      <c r="D4040">
        <v>6</v>
      </c>
      <c r="E4040">
        <v>13811.1</v>
      </c>
      <c r="F4040" t="s">
        <v>35</v>
      </c>
      <c r="G4040">
        <v>1.135680198156485</v>
      </c>
    </row>
    <row r="4041" spans="1:7" x14ac:dyDescent="0.45">
      <c r="A4041" t="s">
        <v>720</v>
      </c>
      <c r="B4041">
        <v>6</v>
      </c>
      <c r="C4041">
        <v>18</v>
      </c>
      <c r="D4041">
        <v>7</v>
      </c>
      <c r="E4041">
        <v>14290.2</v>
      </c>
      <c r="F4041" t="s">
        <v>35</v>
      </c>
      <c r="G4041">
        <v>1.1750763637723141</v>
      </c>
    </row>
    <row r="4042" spans="1:7" x14ac:dyDescent="0.45">
      <c r="A4042" t="s">
        <v>720</v>
      </c>
      <c r="B4042">
        <v>6</v>
      </c>
      <c r="C4042">
        <v>18</v>
      </c>
      <c r="D4042">
        <v>8</v>
      </c>
      <c r="E4042">
        <v>13983.3</v>
      </c>
      <c r="F4042" t="s">
        <v>35</v>
      </c>
      <c r="G4042">
        <v>1.149840122429175</v>
      </c>
    </row>
    <row r="4043" spans="1:7" x14ac:dyDescent="0.45">
      <c r="A4043" t="s">
        <v>720</v>
      </c>
      <c r="B4043">
        <v>6</v>
      </c>
      <c r="C4043">
        <v>18</v>
      </c>
      <c r="D4043">
        <v>9</v>
      </c>
      <c r="E4043">
        <v>13722.6</v>
      </c>
      <c r="F4043" t="s">
        <v>35</v>
      </c>
      <c r="G4043">
        <v>1.128402885159197</v>
      </c>
    </row>
    <row r="4044" spans="1:7" x14ac:dyDescent="0.45">
      <c r="A4044" t="s">
        <v>720</v>
      </c>
      <c r="B4044">
        <v>6</v>
      </c>
      <c r="C4044">
        <v>18</v>
      </c>
      <c r="D4044">
        <v>10</v>
      </c>
      <c r="E4044">
        <v>13639.8</v>
      </c>
      <c r="F4044" t="s">
        <v>35</v>
      </c>
      <c r="G4044">
        <v>1.121594280456649</v>
      </c>
    </row>
    <row r="4045" spans="1:7" x14ac:dyDescent="0.45">
      <c r="A4045" t="s">
        <v>720</v>
      </c>
      <c r="B4045">
        <v>6</v>
      </c>
      <c r="C4045">
        <v>18</v>
      </c>
      <c r="D4045">
        <v>11</v>
      </c>
      <c r="E4045">
        <v>13658.4</v>
      </c>
      <c r="F4045" t="s">
        <v>35</v>
      </c>
      <c r="G4045">
        <v>1.1231237496289601</v>
      </c>
    </row>
    <row r="4046" spans="1:7" x14ac:dyDescent="0.45">
      <c r="A4046" t="s">
        <v>720</v>
      </c>
      <c r="B4046">
        <v>6</v>
      </c>
      <c r="C4046">
        <v>18</v>
      </c>
      <c r="D4046">
        <v>12</v>
      </c>
      <c r="E4046">
        <v>13658.4</v>
      </c>
      <c r="F4046" t="s">
        <v>35</v>
      </c>
      <c r="G4046">
        <v>1.1231237496289601</v>
      </c>
    </row>
    <row r="4047" spans="1:7" x14ac:dyDescent="0.45">
      <c r="A4047" t="s">
        <v>720</v>
      </c>
      <c r="B4047">
        <v>6</v>
      </c>
      <c r="C4047">
        <v>18</v>
      </c>
      <c r="D4047">
        <v>13</v>
      </c>
      <c r="E4047">
        <v>13646.4</v>
      </c>
      <c r="F4047" t="s">
        <v>35</v>
      </c>
      <c r="G4047">
        <v>1.122136995324243</v>
      </c>
    </row>
    <row r="4048" spans="1:7" x14ac:dyDescent="0.45">
      <c r="A4048" t="s">
        <v>720</v>
      </c>
      <c r="B4048">
        <v>6</v>
      </c>
      <c r="C4048">
        <v>18</v>
      </c>
      <c r="D4048">
        <v>14</v>
      </c>
      <c r="E4048">
        <v>13646.4</v>
      </c>
      <c r="F4048" t="s">
        <v>35</v>
      </c>
      <c r="G4048">
        <v>1.122136995324243</v>
      </c>
    </row>
    <row r="4049" spans="1:7" x14ac:dyDescent="0.45">
      <c r="A4049" t="s">
        <v>720</v>
      </c>
      <c r="B4049">
        <v>6</v>
      </c>
      <c r="C4049">
        <v>18</v>
      </c>
      <c r="D4049">
        <v>15</v>
      </c>
      <c r="E4049">
        <v>14150.4</v>
      </c>
      <c r="F4049" t="s">
        <v>35</v>
      </c>
      <c r="G4049">
        <v>1.1635806761223599</v>
      </c>
    </row>
    <row r="4050" spans="1:7" x14ac:dyDescent="0.45">
      <c r="A4050" t="s">
        <v>720</v>
      </c>
      <c r="B4050">
        <v>6</v>
      </c>
      <c r="C4050">
        <v>18</v>
      </c>
      <c r="D4050">
        <v>16</v>
      </c>
      <c r="E4050">
        <v>14615.4</v>
      </c>
      <c r="F4050" t="s">
        <v>35</v>
      </c>
      <c r="G4050">
        <v>1.201817405430146</v>
      </c>
    </row>
    <row r="4051" spans="1:7" x14ac:dyDescent="0.45">
      <c r="A4051" t="s">
        <v>720</v>
      </c>
      <c r="B4051">
        <v>6</v>
      </c>
      <c r="C4051">
        <v>18</v>
      </c>
      <c r="D4051">
        <v>17</v>
      </c>
      <c r="E4051">
        <v>14973.6</v>
      </c>
      <c r="F4051" t="s">
        <v>35</v>
      </c>
      <c r="G4051">
        <v>1.23127202142595</v>
      </c>
    </row>
    <row r="4052" spans="1:7" x14ac:dyDescent="0.45">
      <c r="A4052" t="s">
        <v>720</v>
      </c>
      <c r="B4052">
        <v>6</v>
      </c>
      <c r="C4052">
        <v>18</v>
      </c>
      <c r="D4052">
        <v>18</v>
      </c>
      <c r="E4052">
        <v>15199.8</v>
      </c>
      <c r="F4052" t="s">
        <v>35</v>
      </c>
      <c r="G4052">
        <v>1.249872340069867</v>
      </c>
    </row>
    <row r="4053" spans="1:7" x14ac:dyDescent="0.45">
      <c r="A4053" t="s">
        <v>720</v>
      </c>
      <c r="B4053">
        <v>6</v>
      </c>
      <c r="C4053">
        <v>18</v>
      </c>
      <c r="D4053">
        <v>19</v>
      </c>
      <c r="E4053">
        <v>14510.7</v>
      </c>
      <c r="F4053" t="s">
        <v>35</v>
      </c>
      <c r="G4053">
        <v>1.19320797412149</v>
      </c>
    </row>
    <row r="4054" spans="1:7" x14ac:dyDescent="0.45">
      <c r="A4054" t="s">
        <v>720</v>
      </c>
      <c r="B4054">
        <v>6</v>
      </c>
      <c r="C4054">
        <v>18</v>
      </c>
      <c r="D4054">
        <v>20</v>
      </c>
      <c r="E4054">
        <v>13588.5</v>
      </c>
      <c r="F4054" t="s">
        <v>35</v>
      </c>
      <c r="G4054">
        <v>1.117375905803984</v>
      </c>
    </row>
    <row r="4055" spans="1:7" x14ac:dyDescent="0.45">
      <c r="A4055" t="s">
        <v>720</v>
      </c>
      <c r="B4055">
        <v>6</v>
      </c>
      <c r="C4055">
        <v>18</v>
      </c>
      <c r="D4055">
        <v>21</v>
      </c>
      <c r="E4055">
        <v>12789</v>
      </c>
      <c r="F4055" t="s">
        <v>35</v>
      </c>
      <c r="G4055">
        <v>1.051633400252209</v>
      </c>
    </row>
    <row r="4056" spans="1:7" x14ac:dyDescent="0.45">
      <c r="A4056" t="s">
        <v>720</v>
      </c>
      <c r="B4056">
        <v>6</v>
      </c>
      <c r="C4056">
        <v>18</v>
      </c>
      <c r="D4056">
        <v>22</v>
      </c>
      <c r="E4056">
        <v>11327.1</v>
      </c>
      <c r="F4056" t="s">
        <v>35</v>
      </c>
      <c r="G4056">
        <v>0.93142205708005321</v>
      </c>
    </row>
    <row r="4057" spans="1:7" x14ac:dyDescent="0.45">
      <c r="A4057" t="s">
        <v>720</v>
      </c>
      <c r="B4057">
        <v>6</v>
      </c>
      <c r="C4057">
        <v>18</v>
      </c>
      <c r="D4057">
        <v>23</v>
      </c>
      <c r="E4057">
        <v>10665.9</v>
      </c>
      <c r="F4057" t="s">
        <v>35</v>
      </c>
      <c r="G4057">
        <v>0.87705189489014301</v>
      </c>
    </row>
    <row r="4058" spans="1:7" x14ac:dyDescent="0.45">
      <c r="A4058" t="s">
        <v>720</v>
      </c>
      <c r="B4058">
        <v>6</v>
      </c>
      <c r="C4058">
        <v>19</v>
      </c>
      <c r="D4058">
        <v>0</v>
      </c>
      <c r="E4058">
        <v>10218</v>
      </c>
      <c r="F4058" t="s">
        <v>35</v>
      </c>
      <c r="G4058">
        <v>0.84022129046657867</v>
      </c>
    </row>
    <row r="4059" spans="1:7" x14ac:dyDescent="0.45">
      <c r="A4059" t="s">
        <v>720</v>
      </c>
      <c r="B4059">
        <v>6</v>
      </c>
      <c r="C4059">
        <v>19</v>
      </c>
      <c r="D4059">
        <v>1</v>
      </c>
      <c r="E4059">
        <v>10175.700000000001</v>
      </c>
      <c r="F4059" t="s">
        <v>35</v>
      </c>
      <c r="G4059">
        <v>0.83674298154245086</v>
      </c>
    </row>
    <row r="4060" spans="1:7" x14ac:dyDescent="0.45">
      <c r="A4060" t="s">
        <v>720</v>
      </c>
      <c r="B4060">
        <v>6</v>
      </c>
      <c r="C4060">
        <v>19</v>
      </c>
      <c r="D4060">
        <v>2</v>
      </c>
      <c r="E4060">
        <v>10175.700000000001</v>
      </c>
      <c r="F4060" t="s">
        <v>35</v>
      </c>
      <c r="G4060">
        <v>0.83674298154245086</v>
      </c>
    </row>
    <row r="4061" spans="1:7" x14ac:dyDescent="0.45">
      <c r="A4061" t="s">
        <v>720</v>
      </c>
      <c r="B4061">
        <v>6</v>
      </c>
      <c r="C4061">
        <v>19</v>
      </c>
      <c r="D4061">
        <v>3</v>
      </c>
      <c r="E4061">
        <v>10401.9</v>
      </c>
      <c r="F4061" t="s">
        <v>35</v>
      </c>
      <c r="G4061">
        <v>0.85534330018636762</v>
      </c>
    </row>
    <row r="4062" spans="1:7" x14ac:dyDescent="0.45">
      <c r="A4062" t="s">
        <v>720</v>
      </c>
      <c r="B4062">
        <v>6</v>
      </c>
      <c r="C4062">
        <v>19</v>
      </c>
      <c r="D4062">
        <v>4</v>
      </c>
      <c r="E4062">
        <v>11513.7</v>
      </c>
      <c r="F4062" t="s">
        <v>35</v>
      </c>
      <c r="G4062">
        <v>0.94676608651840333</v>
      </c>
    </row>
    <row r="4063" spans="1:7" x14ac:dyDescent="0.45">
      <c r="A4063" t="s">
        <v>720</v>
      </c>
      <c r="B4063">
        <v>6</v>
      </c>
      <c r="C4063">
        <v>19</v>
      </c>
      <c r="D4063">
        <v>5</v>
      </c>
      <c r="E4063">
        <v>12495.9</v>
      </c>
      <c r="F4063" t="s">
        <v>35</v>
      </c>
      <c r="G4063">
        <v>1.0275319263594951</v>
      </c>
    </row>
    <row r="4064" spans="1:7" x14ac:dyDescent="0.45">
      <c r="A4064" t="s">
        <v>720</v>
      </c>
      <c r="B4064">
        <v>6</v>
      </c>
      <c r="C4064">
        <v>19</v>
      </c>
      <c r="D4064">
        <v>6</v>
      </c>
      <c r="E4064">
        <v>13533.6</v>
      </c>
      <c r="F4064" t="s">
        <v>35</v>
      </c>
      <c r="G4064">
        <v>1.1128615048599031</v>
      </c>
    </row>
    <row r="4065" spans="1:7" x14ac:dyDescent="0.45">
      <c r="A4065" t="s">
        <v>720</v>
      </c>
      <c r="B4065">
        <v>6</v>
      </c>
      <c r="C4065">
        <v>19</v>
      </c>
      <c r="D4065">
        <v>7</v>
      </c>
      <c r="E4065">
        <v>14290.2</v>
      </c>
      <c r="F4065" t="s">
        <v>35</v>
      </c>
      <c r="G4065">
        <v>1.1750763637723141</v>
      </c>
    </row>
    <row r="4066" spans="1:7" x14ac:dyDescent="0.45">
      <c r="A4066" t="s">
        <v>720</v>
      </c>
      <c r="B4066">
        <v>6</v>
      </c>
      <c r="C4066">
        <v>19</v>
      </c>
      <c r="D4066">
        <v>8</v>
      </c>
      <c r="E4066">
        <v>14339.1</v>
      </c>
      <c r="F4066" t="s">
        <v>35</v>
      </c>
      <c r="G4066">
        <v>1.179097387564036</v>
      </c>
    </row>
    <row r="4067" spans="1:7" x14ac:dyDescent="0.45">
      <c r="A4067" t="s">
        <v>720</v>
      </c>
      <c r="B4067">
        <v>6</v>
      </c>
      <c r="C4067">
        <v>19</v>
      </c>
      <c r="D4067">
        <v>9</v>
      </c>
      <c r="E4067">
        <v>13722.6</v>
      </c>
      <c r="F4067" t="s">
        <v>35</v>
      </c>
      <c r="G4067">
        <v>1.128402885159197</v>
      </c>
    </row>
    <row r="4068" spans="1:7" x14ac:dyDescent="0.45">
      <c r="A4068" t="s">
        <v>720</v>
      </c>
      <c r="B4068">
        <v>6</v>
      </c>
      <c r="C4068">
        <v>19</v>
      </c>
      <c r="D4068">
        <v>10</v>
      </c>
      <c r="E4068">
        <v>13639.8</v>
      </c>
      <c r="F4068" t="s">
        <v>35</v>
      </c>
      <c r="G4068">
        <v>1.121594280456649</v>
      </c>
    </row>
    <row r="4069" spans="1:7" x14ac:dyDescent="0.45">
      <c r="A4069" t="s">
        <v>720</v>
      </c>
      <c r="B4069">
        <v>6</v>
      </c>
      <c r="C4069">
        <v>19</v>
      </c>
      <c r="D4069">
        <v>11</v>
      </c>
      <c r="E4069">
        <v>13658.4</v>
      </c>
      <c r="F4069" t="s">
        <v>35</v>
      </c>
      <c r="G4069">
        <v>1.1231237496289601</v>
      </c>
    </row>
    <row r="4070" spans="1:7" x14ac:dyDescent="0.45">
      <c r="A4070" t="s">
        <v>720</v>
      </c>
      <c r="B4070">
        <v>6</v>
      </c>
      <c r="C4070">
        <v>19</v>
      </c>
      <c r="D4070">
        <v>12</v>
      </c>
      <c r="E4070">
        <v>13658.4</v>
      </c>
      <c r="F4070" t="s">
        <v>35</v>
      </c>
      <c r="G4070">
        <v>1.1231237496289601</v>
      </c>
    </row>
    <row r="4071" spans="1:7" x14ac:dyDescent="0.45">
      <c r="A4071" t="s">
        <v>720</v>
      </c>
      <c r="B4071">
        <v>6</v>
      </c>
      <c r="C4071">
        <v>19</v>
      </c>
      <c r="D4071">
        <v>13</v>
      </c>
      <c r="E4071">
        <v>13646.4</v>
      </c>
      <c r="F4071" t="s">
        <v>35</v>
      </c>
      <c r="G4071">
        <v>1.122136995324243</v>
      </c>
    </row>
    <row r="4072" spans="1:7" x14ac:dyDescent="0.45">
      <c r="A4072" t="s">
        <v>720</v>
      </c>
      <c r="B4072">
        <v>6</v>
      </c>
      <c r="C4072">
        <v>19</v>
      </c>
      <c r="D4072">
        <v>14</v>
      </c>
      <c r="E4072">
        <v>13646.4</v>
      </c>
      <c r="F4072" t="s">
        <v>35</v>
      </c>
      <c r="G4072">
        <v>1.122136995324243</v>
      </c>
    </row>
    <row r="4073" spans="1:7" x14ac:dyDescent="0.45">
      <c r="A4073" t="s">
        <v>720</v>
      </c>
      <c r="B4073">
        <v>6</v>
      </c>
      <c r="C4073">
        <v>19</v>
      </c>
      <c r="D4073">
        <v>15</v>
      </c>
      <c r="E4073">
        <v>14505</v>
      </c>
      <c r="F4073" t="s">
        <v>35</v>
      </c>
      <c r="G4073">
        <v>1.1927392658267491</v>
      </c>
    </row>
    <row r="4074" spans="1:7" x14ac:dyDescent="0.45">
      <c r="A4074" t="s">
        <v>720</v>
      </c>
      <c r="B4074">
        <v>6</v>
      </c>
      <c r="C4074">
        <v>19</v>
      </c>
      <c r="D4074">
        <v>16</v>
      </c>
      <c r="E4074">
        <v>15395.4</v>
      </c>
      <c r="F4074" t="s">
        <v>35</v>
      </c>
      <c r="G4074">
        <v>1.2659564352367549</v>
      </c>
    </row>
    <row r="4075" spans="1:7" x14ac:dyDescent="0.45">
      <c r="A4075" t="s">
        <v>720</v>
      </c>
      <c r="B4075">
        <v>6</v>
      </c>
      <c r="C4075">
        <v>19</v>
      </c>
      <c r="D4075">
        <v>17</v>
      </c>
      <c r="E4075">
        <v>15465.9</v>
      </c>
      <c r="F4075" t="s">
        <v>35</v>
      </c>
      <c r="G4075">
        <v>1.2717536167769681</v>
      </c>
    </row>
    <row r="4076" spans="1:7" x14ac:dyDescent="0.45">
      <c r="A4076" t="s">
        <v>720</v>
      </c>
      <c r="B4076">
        <v>6</v>
      </c>
      <c r="C4076">
        <v>19</v>
      </c>
      <c r="D4076">
        <v>18</v>
      </c>
      <c r="E4076">
        <v>15356.7</v>
      </c>
      <c r="F4076" t="s">
        <v>35</v>
      </c>
      <c r="G4076">
        <v>1.262774152604043</v>
      </c>
    </row>
    <row r="4077" spans="1:7" x14ac:dyDescent="0.45">
      <c r="A4077" t="s">
        <v>720</v>
      </c>
      <c r="B4077">
        <v>6</v>
      </c>
      <c r="C4077">
        <v>19</v>
      </c>
      <c r="D4077">
        <v>19</v>
      </c>
      <c r="E4077">
        <v>14489.4</v>
      </c>
      <c r="F4077" t="s">
        <v>35</v>
      </c>
      <c r="G4077">
        <v>1.1914564852306171</v>
      </c>
    </row>
    <row r="4078" spans="1:7" x14ac:dyDescent="0.45">
      <c r="A4078" t="s">
        <v>720</v>
      </c>
      <c r="B4078">
        <v>6</v>
      </c>
      <c r="C4078">
        <v>19</v>
      </c>
      <c r="D4078">
        <v>20</v>
      </c>
      <c r="E4078">
        <v>13518</v>
      </c>
      <c r="F4078" t="s">
        <v>35</v>
      </c>
      <c r="G4078">
        <v>1.1115787242637709</v>
      </c>
    </row>
    <row r="4079" spans="1:7" x14ac:dyDescent="0.45">
      <c r="A4079" t="s">
        <v>720</v>
      </c>
      <c r="B4079">
        <v>6</v>
      </c>
      <c r="C4079">
        <v>19</v>
      </c>
      <c r="D4079">
        <v>21</v>
      </c>
      <c r="E4079">
        <v>12670.8</v>
      </c>
      <c r="F4079" t="s">
        <v>35</v>
      </c>
      <c r="G4079">
        <v>1.041913870350746</v>
      </c>
    </row>
    <row r="4080" spans="1:7" x14ac:dyDescent="0.45">
      <c r="A4080" t="s">
        <v>720</v>
      </c>
      <c r="B4080">
        <v>6</v>
      </c>
      <c r="C4080">
        <v>19</v>
      </c>
      <c r="D4080">
        <v>22</v>
      </c>
      <c r="E4080">
        <v>11313.6</v>
      </c>
      <c r="F4080" t="s">
        <v>35</v>
      </c>
      <c r="G4080">
        <v>0.93031195848724646</v>
      </c>
    </row>
    <row r="4081" spans="1:7" x14ac:dyDescent="0.45">
      <c r="A4081" t="s">
        <v>720</v>
      </c>
      <c r="B4081">
        <v>6</v>
      </c>
      <c r="C4081">
        <v>19</v>
      </c>
      <c r="D4081">
        <v>23</v>
      </c>
      <c r="E4081">
        <v>10665.9</v>
      </c>
      <c r="F4081" t="s">
        <v>35</v>
      </c>
      <c r="G4081">
        <v>0.87705189489014301</v>
      </c>
    </row>
    <row r="4082" spans="1:7" x14ac:dyDescent="0.45">
      <c r="A4082" t="s">
        <v>720</v>
      </c>
      <c r="B4082">
        <v>6</v>
      </c>
      <c r="C4082">
        <v>20</v>
      </c>
      <c r="D4082">
        <v>0</v>
      </c>
      <c r="E4082">
        <v>10218</v>
      </c>
      <c r="F4082" t="s">
        <v>35</v>
      </c>
      <c r="G4082">
        <v>0.84022129046657867</v>
      </c>
    </row>
    <row r="4083" spans="1:7" x14ac:dyDescent="0.45">
      <c r="A4083" t="s">
        <v>720</v>
      </c>
      <c r="B4083">
        <v>6</v>
      </c>
      <c r="C4083">
        <v>20</v>
      </c>
      <c r="D4083">
        <v>1</v>
      </c>
      <c r="E4083">
        <v>10175.700000000001</v>
      </c>
      <c r="F4083" t="s">
        <v>35</v>
      </c>
      <c r="G4083">
        <v>0.83674298154245086</v>
      </c>
    </row>
    <row r="4084" spans="1:7" x14ac:dyDescent="0.45">
      <c r="A4084" t="s">
        <v>720</v>
      </c>
      <c r="B4084">
        <v>6</v>
      </c>
      <c r="C4084">
        <v>20</v>
      </c>
      <c r="D4084">
        <v>2</v>
      </c>
      <c r="E4084">
        <v>10175.700000000001</v>
      </c>
      <c r="F4084" t="s">
        <v>35</v>
      </c>
      <c r="G4084">
        <v>0.83674298154245086</v>
      </c>
    </row>
    <row r="4085" spans="1:7" x14ac:dyDescent="0.45">
      <c r="A4085" t="s">
        <v>720</v>
      </c>
      <c r="B4085">
        <v>6</v>
      </c>
      <c r="C4085">
        <v>20</v>
      </c>
      <c r="D4085">
        <v>3</v>
      </c>
      <c r="E4085">
        <v>10401.9</v>
      </c>
      <c r="F4085" t="s">
        <v>35</v>
      </c>
      <c r="G4085">
        <v>0.85534330018636762</v>
      </c>
    </row>
    <row r="4086" spans="1:7" x14ac:dyDescent="0.45">
      <c r="A4086" t="s">
        <v>720</v>
      </c>
      <c r="B4086">
        <v>6</v>
      </c>
      <c r="C4086">
        <v>20</v>
      </c>
      <c r="D4086">
        <v>4</v>
      </c>
      <c r="E4086">
        <v>11559</v>
      </c>
      <c r="F4086" t="s">
        <v>35</v>
      </c>
      <c r="G4086">
        <v>0.95049108401871041</v>
      </c>
    </row>
    <row r="4087" spans="1:7" x14ac:dyDescent="0.45">
      <c r="A4087" t="s">
        <v>720</v>
      </c>
      <c r="B4087">
        <v>6</v>
      </c>
      <c r="C4087">
        <v>20</v>
      </c>
      <c r="D4087">
        <v>5</v>
      </c>
      <c r="E4087">
        <v>12660.6</v>
      </c>
      <c r="F4087" t="s">
        <v>35</v>
      </c>
      <c r="G4087">
        <v>1.0410751291917371</v>
      </c>
    </row>
    <row r="4088" spans="1:7" x14ac:dyDescent="0.45">
      <c r="A4088" t="s">
        <v>720</v>
      </c>
      <c r="B4088">
        <v>6</v>
      </c>
      <c r="C4088">
        <v>20</v>
      </c>
      <c r="D4088">
        <v>6</v>
      </c>
      <c r="E4088">
        <v>13829.4</v>
      </c>
      <c r="F4088" t="s">
        <v>35</v>
      </c>
      <c r="G4088">
        <v>1.137184998471179</v>
      </c>
    </row>
    <row r="4089" spans="1:7" x14ac:dyDescent="0.45">
      <c r="A4089" t="s">
        <v>720</v>
      </c>
      <c r="B4089">
        <v>6</v>
      </c>
      <c r="C4089">
        <v>20</v>
      </c>
      <c r="D4089">
        <v>7</v>
      </c>
      <c r="E4089">
        <v>14480.4</v>
      </c>
      <c r="F4089" t="s">
        <v>35</v>
      </c>
      <c r="G4089">
        <v>1.190716419502079</v>
      </c>
    </row>
    <row r="4090" spans="1:7" x14ac:dyDescent="0.45">
      <c r="A4090" t="s">
        <v>720</v>
      </c>
      <c r="B4090">
        <v>6</v>
      </c>
      <c r="C4090">
        <v>20</v>
      </c>
      <c r="D4090">
        <v>8</v>
      </c>
      <c r="E4090">
        <v>13858.5</v>
      </c>
      <c r="F4090" t="s">
        <v>35</v>
      </c>
      <c r="G4090">
        <v>1.139577877660118</v>
      </c>
    </row>
    <row r="4091" spans="1:7" x14ac:dyDescent="0.45">
      <c r="A4091" t="s">
        <v>720</v>
      </c>
      <c r="B4091">
        <v>6</v>
      </c>
      <c r="C4091">
        <v>20</v>
      </c>
      <c r="D4091">
        <v>9</v>
      </c>
      <c r="E4091">
        <v>13722.6</v>
      </c>
      <c r="F4091" t="s">
        <v>35</v>
      </c>
      <c r="G4091">
        <v>1.128402885159197</v>
      </c>
    </row>
    <row r="4092" spans="1:7" x14ac:dyDescent="0.45">
      <c r="A4092" t="s">
        <v>720</v>
      </c>
      <c r="B4092">
        <v>6</v>
      </c>
      <c r="C4092">
        <v>20</v>
      </c>
      <c r="D4092">
        <v>10</v>
      </c>
      <c r="E4092">
        <v>13639.8</v>
      </c>
      <c r="F4092" t="s">
        <v>35</v>
      </c>
      <c r="G4092">
        <v>1.121594280456649</v>
      </c>
    </row>
    <row r="4093" spans="1:7" x14ac:dyDescent="0.45">
      <c r="A4093" t="s">
        <v>720</v>
      </c>
      <c r="B4093">
        <v>6</v>
      </c>
      <c r="C4093">
        <v>20</v>
      </c>
      <c r="D4093">
        <v>11</v>
      </c>
      <c r="E4093">
        <v>13658.4</v>
      </c>
      <c r="F4093" t="s">
        <v>35</v>
      </c>
      <c r="G4093">
        <v>1.1231237496289601</v>
      </c>
    </row>
    <row r="4094" spans="1:7" x14ac:dyDescent="0.45">
      <c r="A4094" t="s">
        <v>720</v>
      </c>
      <c r="B4094">
        <v>6</v>
      </c>
      <c r="C4094">
        <v>20</v>
      </c>
      <c r="D4094">
        <v>12</v>
      </c>
      <c r="E4094">
        <v>13658.4</v>
      </c>
      <c r="F4094" t="s">
        <v>35</v>
      </c>
      <c r="G4094">
        <v>1.1231237496289601</v>
      </c>
    </row>
    <row r="4095" spans="1:7" x14ac:dyDescent="0.45">
      <c r="A4095" t="s">
        <v>720</v>
      </c>
      <c r="B4095">
        <v>6</v>
      </c>
      <c r="C4095">
        <v>20</v>
      </c>
      <c r="D4095">
        <v>13</v>
      </c>
      <c r="E4095">
        <v>13646.4</v>
      </c>
      <c r="F4095" t="s">
        <v>35</v>
      </c>
      <c r="G4095">
        <v>1.122136995324243</v>
      </c>
    </row>
    <row r="4096" spans="1:7" x14ac:dyDescent="0.45">
      <c r="A4096" t="s">
        <v>720</v>
      </c>
      <c r="B4096">
        <v>6</v>
      </c>
      <c r="C4096">
        <v>20</v>
      </c>
      <c r="D4096">
        <v>14</v>
      </c>
      <c r="E4096">
        <v>13646.4</v>
      </c>
      <c r="F4096" t="s">
        <v>35</v>
      </c>
      <c r="G4096">
        <v>1.122136995324243</v>
      </c>
    </row>
    <row r="4097" spans="1:7" x14ac:dyDescent="0.45">
      <c r="A4097" t="s">
        <v>720</v>
      </c>
      <c r="B4097">
        <v>6</v>
      </c>
      <c r="C4097">
        <v>20</v>
      </c>
      <c r="D4097">
        <v>15</v>
      </c>
      <c r="E4097">
        <v>14302.8</v>
      </c>
      <c r="F4097" t="s">
        <v>35</v>
      </c>
      <c r="G4097">
        <v>1.1761124557922671</v>
      </c>
    </row>
    <row r="4098" spans="1:7" x14ac:dyDescent="0.45">
      <c r="A4098" t="s">
        <v>720</v>
      </c>
      <c r="B4098">
        <v>6</v>
      </c>
      <c r="C4098">
        <v>20</v>
      </c>
      <c r="D4098">
        <v>16</v>
      </c>
      <c r="E4098">
        <v>14615.4</v>
      </c>
      <c r="F4098" t="s">
        <v>35</v>
      </c>
      <c r="G4098">
        <v>1.201817405430146</v>
      </c>
    </row>
    <row r="4099" spans="1:7" x14ac:dyDescent="0.45">
      <c r="A4099" t="s">
        <v>720</v>
      </c>
      <c r="B4099">
        <v>6</v>
      </c>
      <c r="C4099">
        <v>20</v>
      </c>
      <c r="D4099">
        <v>17</v>
      </c>
      <c r="E4099">
        <v>15374.4</v>
      </c>
      <c r="F4099" t="s">
        <v>35</v>
      </c>
      <c r="G4099">
        <v>1.2642296152035</v>
      </c>
    </row>
    <row r="4100" spans="1:7" x14ac:dyDescent="0.45">
      <c r="A4100" t="s">
        <v>720</v>
      </c>
      <c r="B4100">
        <v>6</v>
      </c>
      <c r="C4100">
        <v>20</v>
      </c>
      <c r="D4100">
        <v>18</v>
      </c>
      <c r="E4100">
        <v>15440.4</v>
      </c>
      <c r="F4100" t="s">
        <v>35</v>
      </c>
      <c r="G4100">
        <v>1.269656763879444</v>
      </c>
    </row>
    <row r="4101" spans="1:7" x14ac:dyDescent="0.45">
      <c r="A4101" t="s">
        <v>720</v>
      </c>
      <c r="B4101">
        <v>6</v>
      </c>
      <c r="C4101">
        <v>20</v>
      </c>
      <c r="D4101">
        <v>19</v>
      </c>
      <c r="E4101">
        <v>14667.3</v>
      </c>
      <c r="F4101" t="s">
        <v>35</v>
      </c>
      <c r="G4101">
        <v>1.2060851177980469</v>
      </c>
    </row>
    <row r="4102" spans="1:7" x14ac:dyDescent="0.45">
      <c r="A4102" t="s">
        <v>720</v>
      </c>
      <c r="B4102">
        <v>6</v>
      </c>
      <c r="C4102">
        <v>20</v>
      </c>
      <c r="D4102">
        <v>20</v>
      </c>
      <c r="E4102">
        <v>13589.1</v>
      </c>
      <c r="F4102" t="s">
        <v>35</v>
      </c>
      <c r="G4102">
        <v>1.1174252435192189</v>
      </c>
    </row>
    <row r="4103" spans="1:7" x14ac:dyDescent="0.45">
      <c r="A4103" t="s">
        <v>720</v>
      </c>
      <c r="B4103">
        <v>6</v>
      </c>
      <c r="C4103">
        <v>20</v>
      </c>
      <c r="D4103">
        <v>21</v>
      </c>
      <c r="E4103">
        <v>12807.9</v>
      </c>
      <c r="F4103" t="s">
        <v>35</v>
      </c>
      <c r="G4103">
        <v>1.053187538282139</v>
      </c>
    </row>
    <row r="4104" spans="1:7" x14ac:dyDescent="0.45">
      <c r="A4104" t="s">
        <v>720</v>
      </c>
      <c r="B4104">
        <v>6</v>
      </c>
      <c r="C4104">
        <v>20</v>
      </c>
      <c r="D4104">
        <v>22</v>
      </c>
      <c r="E4104">
        <v>11372.1</v>
      </c>
      <c r="F4104" t="s">
        <v>35</v>
      </c>
      <c r="G4104">
        <v>0.9351223857227422</v>
      </c>
    </row>
    <row r="4105" spans="1:7" x14ac:dyDescent="0.45">
      <c r="A4105" t="s">
        <v>720</v>
      </c>
      <c r="B4105">
        <v>6</v>
      </c>
      <c r="C4105">
        <v>20</v>
      </c>
      <c r="D4105">
        <v>23</v>
      </c>
      <c r="E4105">
        <v>10710.9</v>
      </c>
      <c r="F4105" t="s">
        <v>35</v>
      </c>
      <c r="G4105">
        <v>0.880752223532832</v>
      </c>
    </row>
    <row r="4106" spans="1:7" x14ac:dyDescent="0.45">
      <c r="A4106" t="s">
        <v>720</v>
      </c>
      <c r="B4106">
        <v>6</v>
      </c>
      <c r="C4106">
        <v>21</v>
      </c>
      <c r="D4106">
        <v>0</v>
      </c>
      <c r="E4106">
        <v>10231.5</v>
      </c>
      <c r="F4106" t="s">
        <v>35</v>
      </c>
      <c r="G4106">
        <v>0.84133138905938532</v>
      </c>
    </row>
    <row r="4107" spans="1:7" x14ac:dyDescent="0.45">
      <c r="A4107" t="s">
        <v>720</v>
      </c>
      <c r="B4107">
        <v>6</v>
      </c>
      <c r="C4107">
        <v>21</v>
      </c>
      <c r="D4107">
        <v>1</v>
      </c>
      <c r="E4107">
        <v>10188.9</v>
      </c>
      <c r="F4107" t="s">
        <v>35</v>
      </c>
      <c r="G4107">
        <v>0.83782841127763974</v>
      </c>
    </row>
    <row r="4108" spans="1:7" x14ac:dyDescent="0.45">
      <c r="A4108" t="s">
        <v>720</v>
      </c>
      <c r="B4108">
        <v>6</v>
      </c>
      <c r="C4108">
        <v>21</v>
      </c>
      <c r="D4108">
        <v>2</v>
      </c>
      <c r="E4108">
        <v>10188.9</v>
      </c>
      <c r="F4108" t="s">
        <v>35</v>
      </c>
      <c r="G4108">
        <v>0.83782841127763974</v>
      </c>
    </row>
    <row r="4109" spans="1:7" x14ac:dyDescent="0.45">
      <c r="A4109" t="s">
        <v>720</v>
      </c>
      <c r="B4109">
        <v>6</v>
      </c>
      <c r="C4109">
        <v>21</v>
      </c>
      <c r="D4109">
        <v>3</v>
      </c>
      <c r="E4109">
        <v>10430.1</v>
      </c>
      <c r="F4109" t="s">
        <v>35</v>
      </c>
      <c r="G4109">
        <v>0.85766217280245272</v>
      </c>
    </row>
    <row r="4110" spans="1:7" x14ac:dyDescent="0.45">
      <c r="A4110" t="s">
        <v>720</v>
      </c>
      <c r="B4110">
        <v>6</v>
      </c>
      <c r="C4110">
        <v>21</v>
      </c>
      <c r="D4110">
        <v>4</v>
      </c>
      <c r="E4110">
        <v>11572.2</v>
      </c>
      <c r="F4110" t="s">
        <v>35</v>
      </c>
      <c r="G4110">
        <v>0.95157651375389907</v>
      </c>
    </row>
    <row r="4111" spans="1:7" x14ac:dyDescent="0.45">
      <c r="A4111" t="s">
        <v>720</v>
      </c>
      <c r="B4111">
        <v>6</v>
      </c>
      <c r="C4111">
        <v>21</v>
      </c>
      <c r="D4111">
        <v>5</v>
      </c>
      <c r="E4111">
        <v>12673.8</v>
      </c>
      <c r="F4111" t="s">
        <v>35</v>
      </c>
      <c r="G4111">
        <v>1.0421605589269249</v>
      </c>
    </row>
    <row r="4112" spans="1:7" x14ac:dyDescent="0.45">
      <c r="A4112" t="s">
        <v>720</v>
      </c>
      <c r="B4112">
        <v>6</v>
      </c>
      <c r="C4112">
        <v>21</v>
      </c>
      <c r="D4112">
        <v>6</v>
      </c>
      <c r="E4112">
        <v>13842.6</v>
      </c>
      <c r="F4112" t="s">
        <v>35</v>
      </c>
      <c r="G4112">
        <v>1.1382704282063669</v>
      </c>
    </row>
    <row r="4113" spans="1:7" x14ac:dyDescent="0.45">
      <c r="A4113" t="s">
        <v>720</v>
      </c>
      <c r="B4113">
        <v>6</v>
      </c>
      <c r="C4113">
        <v>21</v>
      </c>
      <c r="D4113">
        <v>7</v>
      </c>
      <c r="E4113">
        <v>14676.3</v>
      </c>
      <c r="F4113" t="s">
        <v>35</v>
      </c>
      <c r="G4113">
        <v>1.2068251835265851</v>
      </c>
    </row>
    <row r="4114" spans="1:7" x14ac:dyDescent="0.45">
      <c r="A4114" t="s">
        <v>720</v>
      </c>
      <c r="B4114">
        <v>6</v>
      </c>
      <c r="C4114">
        <v>21</v>
      </c>
      <c r="D4114">
        <v>8</v>
      </c>
      <c r="E4114">
        <v>13983.3</v>
      </c>
      <c r="F4114" t="s">
        <v>35</v>
      </c>
      <c r="G4114">
        <v>1.149840122429175</v>
      </c>
    </row>
    <row r="4115" spans="1:7" x14ac:dyDescent="0.45">
      <c r="A4115" t="s">
        <v>720</v>
      </c>
      <c r="B4115">
        <v>6</v>
      </c>
      <c r="C4115">
        <v>21</v>
      </c>
      <c r="D4115">
        <v>9</v>
      </c>
      <c r="E4115">
        <v>13722.6</v>
      </c>
      <c r="F4115" t="s">
        <v>35</v>
      </c>
      <c r="G4115">
        <v>1.128402885159197</v>
      </c>
    </row>
    <row r="4116" spans="1:7" x14ac:dyDescent="0.45">
      <c r="A4116" t="s">
        <v>720</v>
      </c>
      <c r="B4116">
        <v>6</v>
      </c>
      <c r="C4116">
        <v>21</v>
      </c>
      <c r="D4116">
        <v>10</v>
      </c>
      <c r="E4116">
        <v>13639.8</v>
      </c>
      <c r="F4116" t="s">
        <v>35</v>
      </c>
      <c r="G4116">
        <v>1.121594280456649</v>
      </c>
    </row>
    <row r="4117" spans="1:7" x14ac:dyDescent="0.45">
      <c r="A4117" t="s">
        <v>720</v>
      </c>
      <c r="B4117">
        <v>6</v>
      </c>
      <c r="C4117">
        <v>21</v>
      </c>
      <c r="D4117">
        <v>11</v>
      </c>
      <c r="E4117">
        <v>13658.4</v>
      </c>
      <c r="F4117" t="s">
        <v>35</v>
      </c>
      <c r="G4117">
        <v>1.1231237496289601</v>
      </c>
    </row>
    <row r="4118" spans="1:7" x14ac:dyDescent="0.45">
      <c r="A4118" t="s">
        <v>720</v>
      </c>
      <c r="B4118">
        <v>6</v>
      </c>
      <c r="C4118">
        <v>21</v>
      </c>
      <c r="D4118">
        <v>12</v>
      </c>
      <c r="E4118">
        <v>13658.4</v>
      </c>
      <c r="F4118" t="s">
        <v>35</v>
      </c>
      <c r="G4118">
        <v>1.1231237496289601</v>
      </c>
    </row>
    <row r="4119" spans="1:7" x14ac:dyDescent="0.45">
      <c r="A4119" t="s">
        <v>720</v>
      </c>
      <c r="B4119">
        <v>6</v>
      </c>
      <c r="C4119">
        <v>21</v>
      </c>
      <c r="D4119">
        <v>13</v>
      </c>
      <c r="E4119">
        <v>13646.4</v>
      </c>
      <c r="F4119" t="s">
        <v>35</v>
      </c>
      <c r="G4119">
        <v>1.122136995324243</v>
      </c>
    </row>
    <row r="4120" spans="1:7" x14ac:dyDescent="0.45">
      <c r="A4120" t="s">
        <v>720</v>
      </c>
      <c r="B4120">
        <v>6</v>
      </c>
      <c r="C4120">
        <v>21</v>
      </c>
      <c r="D4120">
        <v>14</v>
      </c>
      <c r="E4120">
        <v>13646.4</v>
      </c>
      <c r="F4120" t="s">
        <v>35</v>
      </c>
      <c r="G4120">
        <v>1.122136995324243</v>
      </c>
    </row>
    <row r="4121" spans="1:7" x14ac:dyDescent="0.45">
      <c r="A4121" t="s">
        <v>720</v>
      </c>
      <c r="B4121">
        <v>6</v>
      </c>
      <c r="C4121">
        <v>21</v>
      </c>
      <c r="D4121">
        <v>15</v>
      </c>
      <c r="E4121">
        <v>13851</v>
      </c>
      <c r="F4121" t="s">
        <v>35</v>
      </c>
      <c r="G4121">
        <v>1.1389611562196691</v>
      </c>
    </row>
    <row r="4122" spans="1:7" x14ac:dyDescent="0.45">
      <c r="A4122" t="s">
        <v>720</v>
      </c>
      <c r="B4122">
        <v>6</v>
      </c>
      <c r="C4122">
        <v>21</v>
      </c>
      <c r="D4122">
        <v>16</v>
      </c>
      <c r="E4122">
        <v>14260.5</v>
      </c>
      <c r="F4122" t="s">
        <v>35</v>
      </c>
      <c r="G4122">
        <v>1.1726341468681389</v>
      </c>
    </row>
    <row r="4123" spans="1:7" x14ac:dyDescent="0.45">
      <c r="A4123" t="s">
        <v>720</v>
      </c>
      <c r="B4123">
        <v>6</v>
      </c>
      <c r="C4123">
        <v>21</v>
      </c>
      <c r="D4123">
        <v>17</v>
      </c>
      <c r="E4123">
        <v>14867.4</v>
      </c>
      <c r="F4123" t="s">
        <v>35</v>
      </c>
      <c r="G4123">
        <v>1.2225392458292039</v>
      </c>
    </row>
    <row r="4124" spans="1:7" x14ac:dyDescent="0.45">
      <c r="A4124" t="s">
        <v>720</v>
      </c>
      <c r="B4124">
        <v>6</v>
      </c>
      <c r="C4124">
        <v>21</v>
      </c>
      <c r="D4124">
        <v>18</v>
      </c>
      <c r="E4124">
        <v>15199.8</v>
      </c>
      <c r="F4124" t="s">
        <v>35</v>
      </c>
      <c r="G4124">
        <v>1.249872340069867</v>
      </c>
    </row>
    <row r="4125" spans="1:7" x14ac:dyDescent="0.45">
      <c r="A4125" t="s">
        <v>720</v>
      </c>
      <c r="B4125">
        <v>6</v>
      </c>
      <c r="C4125">
        <v>21</v>
      </c>
      <c r="D4125">
        <v>19</v>
      </c>
      <c r="E4125">
        <v>14510.7</v>
      </c>
      <c r="F4125" t="s">
        <v>35</v>
      </c>
      <c r="G4125">
        <v>1.19320797412149</v>
      </c>
    </row>
    <row r="4126" spans="1:7" x14ac:dyDescent="0.45">
      <c r="A4126" t="s">
        <v>720</v>
      </c>
      <c r="B4126">
        <v>6</v>
      </c>
      <c r="C4126">
        <v>21</v>
      </c>
      <c r="D4126">
        <v>20</v>
      </c>
      <c r="E4126">
        <v>13518</v>
      </c>
      <c r="F4126" t="s">
        <v>35</v>
      </c>
      <c r="G4126">
        <v>1.1115787242637709</v>
      </c>
    </row>
    <row r="4127" spans="1:7" x14ac:dyDescent="0.45">
      <c r="A4127" t="s">
        <v>720</v>
      </c>
      <c r="B4127">
        <v>6</v>
      </c>
      <c r="C4127">
        <v>21</v>
      </c>
      <c r="D4127">
        <v>21</v>
      </c>
      <c r="E4127">
        <v>12756.9</v>
      </c>
      <c r="F4127" t="s">
        <v>35</v>
      </c>
      <c r="G4127">
        <v>1.0489938324870911</v>
      </c>
    </row>
    <row r="4128" spans="1:7" x14ac:dyDescent="0.45">
      <c r="A4128" t="s">
        <v>720</v>
      </c>
      <c r="B4128">
        <v>6</v>
      </c>
      <c r="C4128">
        <v>21</v>
      </c>
      <c r="D4128">
        <v>22</v>
      </c>
      <c r="E4128">
        <v>11135.1</v>
      </c>
      <c r="F4128" t="s">
        <v>35</v>
      </c>
      <c r="G4128">
        <v>0.9156339882045802</v>
      </c>
    </row>
    <row r="4129" spans="1:7" x14ac:dyDescent="0.45">
      <c r="A4129" t="s">
        <v>720</v>
      </c>
      <c r="B4129">
        <v>6</v>
      </c>
      <c r="C4129">
        <v>21</v>
      </c>
      <c r="D4129">
        <v>23</v>
      </c>
      <c r="E4129">
        <v>10500.6</v>
      </c>
      <c r="F4129" t="s">
        <v>35</v>
      </c>
      <c r="G4129">
        <v>0.86345935434266552</v>
      </c>
    </row>
    <row r="4130" spans="1:7" x14ac:dyDescent="0.45">
      <c r="A4130" t="s">
        <v>720</v>
      </c>
      <c r="B4130">
        <v>6</v>
      </c>
      <c r="C4130">
        <v>22</v>
      </c>
      <c r="D4130">
        <v>0</v>
      </c>
      <c r="E4130">
        <v>10068.6</v>
      </c>
      <c r="F4130" t="s">
        <v>35</v>
      </c>
      <c r="G4130">
        <v>0.82793619937285123</v>
      </c>
    </row>
    <row r="4131" spans="1:7" x14ac:dyDescent="0.45">
      <c r="A4131" t="s">
        <v>720</v>
      </c>
      <c r="B4131">
        <v>6</v>
      </c>
      <c r="C4131">
        <v>22</v>
      </c>
      <c r="D4131">
        <v>1</v>
      </c>
      <c r="E4131">
        <v>10132.799999999999</v>
      </c>
      <c r="F4131" t="s">
        <v>35</v>
      </c>
      <c r="G4131">
        <v>0.83321533490308741</v>
      </c>
    </row>
    <row r="4132" spans="1:7" x14ac:dyDescent="0.45">
      <c r="A4132" t="s">
        <v>720</v>
      </c>
      <c r="B4132">
        <v>6</v>
      </c>
      <c r="C4132">
        <v>22</v>
      </c>
      <c r="D4132">
        <v>2</v>
      </c>
      <c r="E4132">
        <v>10132.799999999999</v>
      </c>
      <c r="F4132" t="s">
        <v>35</v>
      </c>
      <c r="G4132">
        <v>0.83321533490308741</v>
      </c>
    </row>
    <row r="4133" spans="1:7" x14ac:dyDescent="0.45">
      <c r="A4133" t="s">
        <v>720</v>
      </c>
      <c r="B4133">
        <v>6</v>
      </c>
      <c r="C4133">
        <v>22</v>
      </c>
      <c r="D4133">
        <v>3</v>
      </c>
      <c r="E4133">
        <v>10284.6</v>
      </c>
      <c r="F4133" t="s">
        <v>35</v>
      </c>
      <c r="G4133">
        <v>0.84569777685775838</v>
      </c>
    </row>
    <row r="4134" spans="1:7" x14ac:dyDescent="0.45">
      <c r="A4134" t="s">
        <v>720</v>
      </c>
      <c r="B4134">
        <v>6</v>
      </c>
      <c r="C4134">
        <v>22</v>
      </c>
      <c r="D4134">
        <v>4</v>
      </c>
      <c r="E4134">
        <v>10513.8</v>
      </c>
      <c r="F4134" t="s">
        <v>35</v>
      </c>
      <c r="G4134">
        <v>0.86454478407785418</v>
      </c>
    </row>
    <row r="4135" spans="1:7" x14ac:dyDescent="0.45">
      <c r="A4135" t="s">
        <v>720</v>
      </c>
      <c r="B4135">
        <v>6</v>
      </c>
      <c r="C4135">
        <v>22</v>
      </c>
      <c r="D4135">
        <v>5</v>
      </c>
      <c r="E4135">
        <v>10956</v>
      </c>
      <c r="F4135" t="s">
        <v>35</v>
      </c>
      <c r="G4135">
        <v>0.90090668020667797</v>
      </c>
    </row>
    <row r="4136" spans="1:7" x14ac:dyDescent="0.45">
      <c r="A4136" t="s">
        <v>720</v>
      </c>
      <c r="B4136">
        <v>6</v>
      </c>
      <c r="C4136">
        <v>22</v>
      </c>
      <c r="D4136">
        <v>6</v>
      </c>
      <c r="E4136">
        <v>11921.7</v>
      </c>
      <c r="F4136" t="s">
        <v>35</v>
      </c>
      <c r="G4136">
        <v>0.98031573287878349</v>
      </c>
    </row>
    <row r="4137" spans="1:7" x14ac:dyDescent="0.45">
      <c r="A4137" t="s">
        <v>720</v>
      </c>
      <c r="B4137">
        <v>6</v>
      </c>
      <c r="C4137">
        <v>22</v>
      </c>
      <c r="D4137">
        <v>7</v>
      </c>
      <c r="E4137">
        <v>12506.7</v>
      </c>
      <c r="F4137" t="s">
        <v>35</v>
      </c>
      <c r="G4137">
        <v>1.02842000523374</v>
      </c>
    </row>
    <row r="4138" spans="1:7" x14ac:dyDescent="0.45">
      <c r="A4138" t="s">
        <v>720</v>
      </c>
      <c r="B4138">
        <v>6</v>
      </c>
      <c r="C4138">
        <v>22</v>
      </c>
      <c r="D4138">
        <v>8</v>
      </c>
      <c r="E4138">
        <v>12695.7</v>
      </c>
      <c r="F4138" t="s">
        <v>35</v>
      </c>
      <c r="G4138">
        <v>1.0439613855330341</v>
      </c>
    </row>
    <row r="4139" spans="1:7" x14ac:dyDescent="0.45">
      <c r="A4139" t="s">
        <v>720</v>
      </c>
      <c r="B4139">
        <v>6</v>
      </c>
      <c r="C4139">
        <v>22</v>
      </c>
      <c r="D4139">
        <v>9</v>
      </c>
      <c r="E4139">
        <v>12239.7</v>
      </c>
      <c r="F4139" t="s">
        <v>35</v>
      </c>
      <c r="G4139">
        <v>1.0064647219537859</v>
      </c>
    </row>
    <row r="4140" spans="1:7" x14ac:dyDescent="0.45">
      <c r="A4140" t="s">
        <v>720</v>
      </c>
      <c r="B4140">
        <v>6</v>
      </c>
      <c r="C4140">
        <v>22</v>
      </c>
      <c r="D4140">
        <v>10</v>
      </c>
      <c r="E4140">
        <v>12120.3</v>
      </c>
      <c r="F4140" t="s">
        <v>35</v>
      </c>
      <c r="G4140">
        <v>0.99664651662185089</v>
      </c>
    </row>
    <row r="4141" spans="1:7" x14ac:dyDescent="0.45">
      <c r="A4141" t="s">
        <v>720</v>
      </c>
      <c r="B4141">
        <v>6</v>
      </c>
      <c r="C4141">
        <v>22</v>
      </c>
      <c r="D4141">
        <v>11</v>
      </c>
      <c r="E4141">
        <v>12138.9</v>
      </c>
      <c r="F4141" t="s">
        <v>35</v>
      </c>
      <c r="G4141">
        <v>0.99817598579416233</v>
      </c>
    </row>
    <row r="4142" spans="1:7" x14ac:dyDescent="0.45">
      <c r="A4142" t="s">
        <v>720</v>
      </c>
      <c r="B4142">
        <v>6</v>
      </c>
      <c r="C4142">
        <v>22</v>
      </c>
      <c r="D4142">
        <v>12</v>
      </c>
      <c r="E4142">
        <v>12118.5</v>
      </c>
      <c r="F4142" t="s">
        <v>35</v>
      </c>
      <c r="G4142">
        <v>0.99649850347614344</v>
      </c>
    </row>
    <row r="4143" spans="1:7" x14ac:dyDescent="0.45">
      <c r="A4143" t="s">
        <v>720</v>
      </c>
      <c r="B4143">
        <v>6</v>
      </c>
      <c r="C4143">
        <v>22</v>
      </c>
      <c r="D4143">
        <v>13</v>
      </c>
      <c r="E4143">
        <v>12106.5</v>
      </c>
      <c r="F4143" t="s">
        <v>35</v>
      </c>
      <c r="G4143">
        <v>0.99551174917142637</v>
      </c>
    </row>
    <row r="4144" spans="1:7" x14ac:dyDescent="0.45">
      <c r="A4144" t="s">
        <v>720</v>
      </c>
      <c r="B4144">
        <v>6</v>
      </c>
      <c r="C4144">
        <v>22</v>
      </c>
      <c r="D4144">
        <v>14</v>
      </c>
      <c r="E4144">
        <v>12132.9</v>
      </c>
      <c r="F4144" t="s">
        <v>35</v>
      </c>
      <c r="G4144">
        <v>0.9976826086418038</v>
      </c>
    </row>
    <row r="4145" spans="1:7" x14ac:dyDescent="0.45">
      <c r="A4145" t="s">
        <v>720</v>
      </c>
      <c r="B4145">
        <v>6</v>
      </c>
      <c r="C4145">
        <v>22</v>
      </c>
      <c r="D4145">
        <v>15</v>
      </c>
      <c r="E4145">
        <v>12905.7</v>
      </c>
      <c r="F4145" t="s">
        <v>35</v>
      </c>
      <c r="G4145">
        <v>1.0612295858655829</v>
      </c>
    </row>
    <row r="4146" spans="1:7" x14ac:dyDescent="0.45">
      <c r="A4146" t="s">
        <v>720</v>
      </c>
      <c r="B4146">
        <v>6</v>
      </c>
      <c r="C4146">
        <v>22</v>
      </c>
      <c r="D4146">
        <v>16</v>
      </c>
      <c r="E4146">
        <v>13160.4</v>
      </c>
      <c r="F4146" t="s">
        <v>35</v>
      </c>
      <c r="G4146">
        <v>1.082173445983202</v>
      </c>
    </row>
    <row r="4147" spans="1:7" x14ac:dyDescent="0.45">
      <c r="A4147" t="s">
        <v>720</v>
      </c>
      <c r="B4147">
        <v>6</v>
      </c>
      <c r="C4147">
        <v>22</v>
      </c>
      <c r="D4147">
        <v>17</v>
      </c>
      <c r="E4147">
        <v>13764.9</v>
      </c>
      <c r="F4147" t="s">
        <v>35</v>
      </c>
      <c r="G4147">
        <v>1.131881194083324</v>
      </c>
    </row>
    <row r="4148" spans="1:7" x14ac:dyDescent="0.45">
      <c r="A4148" t="s">
        <v>720</v>
      </c>
      <c r="B4148">
        <v>6</v>
      </c>
      <c r="C4148">
        <v>22</v>
      </c>
      <c r="D4148">
        <v>18</v>
      </c>
      <c r="E4148">
        <v>14194.5</v>
      </c>
      <c r="F4148" t="s">
        <v>35</v>
      </c>
      <c r="G4148">
        <v>1.1672069981921951</v>
      </c>
    </row>
    <row r="4149" spans="1:7" x14ac:dyDescent="0.45">
      <c r="A4149" t="s">
        <v>720</v>
      </c>
      <c r="B4149">
        <v>6</v>
      </c>
      <c r="C4149">
        <v>22</v>
      </c>
      <c r="D4149">
        <v>19</v>
      </c>
      <c r="E4149">
        <v>13759.2</v>
      </c>
      <c r="F4149" t="s">
        <v>35</v>
      </c>
      <c r="G4149">
        <v>1.1314124857885841</v>
      </c>
    </row>
    <row r="4150" spans="1:7" x14ac:dyDescent="0.45">
      <c r="A4150" t="s">
        <v>720</v>
      </c>
      <c r="B4150">
        <v>6</v>
      </c>
      <c r="C4150">
        <v>22</v>
      </c>
      <c r="D4150">
        <v>20</v>
      </c>
      <c r="E4150">
        <v>13412.4</v>
      </c>
      <c r="F4150" t="s">
        <v>35</v>
      </c>
      <c r="G4150">
        <v>1.102895286382261</v>
      </c>
    </row>
    <row r="4151" spans="1:7" x14ac:dyDescent="0.45">
      <c r="A4151" t="s">
        <v>720</v>
      </c>
      <c r="B4151">
        <v>6</v>
      </c>
      <c r="C4151">
        <v>22</v>
      </c>
      <c r="D4151">
        <v>21</v>
      </c>
      <c r="E4151">
        <v>12841.8</v>
      </c>
      <c r="F4151" t="s">
        <v>35</v>
      </c>
      <c r="G4151">
        <v>1.0559751191929641</v>
      </c>
    </row>
    <row r="4152" spans="1:7" x14ac:dyDescent="0.45">
      <c r="A4152" t="s">
        <v>720</v>
      </c>
      <c r="B4152">
        <v>6</v>
      </c>
      <c r="C4152">
        <v>22</v>
      </c>
      <c r="D4152">
        <v>22</v>
      </c>
      <c r="E4152">
        <v>11122.5</v>
      </c>
      <c r="F4152" t="s">
        <v>35</v>
      </c>
      <c r="G4152">
        <v>0.91459789618462717</v>
      </c>
    </row>
    <row r="4153" spans="1:7" x14ac:dyDescent="0.45">
      <c r="A4153" t="s">
        <v>720</v>
      </c>
      <c r="B4153">
        <v>6</v>
      </c>
      <c r="C4153">
        <v>22</v>
      </c>
      <c r="D4153">
        <v>23</v>
      </c>
      <c r="E4153">
        <v>10469.4</v>
      </c>
      <c r="F4153" t="s">
        <v>35</v>
      </c>
      <c r="G4153">
        <v>0.86089379315040104</v>
      </c>
    </row>
    <row r="4154" spans="1:7" x14ac:dyDescent="0.45">
      <c r="A4154" t="s">
        <v>720</v>
      </c>
      <c r="B4154">
        <v>6</v>
      </c>
      <c r="C4154">
        <v>23</v>
      </c>
      <c r="D4154">
        <v>0</v>
      </c>
      <c r="E4154">
        <v>10034.1</v>
      </c>
      <c r="F4154" t="s">
        <v>35</v>
      </c>
      <c r="G4154">
        <v>0.82509928074678973</v>
      </c>
    </row>
    <row r="4155" spans="1:7" x14ac:dyDescent="0.45">
      <c r="A4155" t="s">
        <v>720</v>
      </c>
      <c r="B4155">
        <v>6</v>
      </c>
      <c r="C4155">
        <v>23</v>
      </c>
      <c r="D4155">
        <v>1</v>
      </c>
      <c r="E4155">
        <v>10059.299999999999</v>
      </c>
      <c r="F4155" t="s">
        <v>35</v>
      </c>
      <c r="G4155">
        <v>0.82717146478669545</v>
      </c>
    </row>
    <row r="4156" spans="1:7" x14ac:dyDescent="0.45">
      <c r="A4156" t="s">
        <v>720</v>
      </c>
      <c r="B4156">
        <v>6</v>
      </c>
      <c r="C4156">
        <v>23</v>
      </c>
      <c r="D4156">
        <v>2</v>
      </c>
      <c r="E4156">
        <v>10132.799999999999</v>
      </c>
      <c r="F4156" t="s">
        <v>35</v>
      </c>
      <c r="G4156">
        <v>0.83321533490308741</v>
      </c>
    </row>
    <row r="4157" spans="1:7" x14ac:dyDescent="0.45">
      <c r="A4157" t="s">
        <v>720</v>
      </c>
      <c r="B4157">
        <v>6</v>
      </c>
      <c r="C4157">
        <v>23</v>
      </c>
      <c r="D4157">
        <v>3</v>
      </c>
      <c r="E4157">
        <v>10198.5</v>
      </c>
      <c r="F4157" t="s">
        <v>35</v>
      </c>
      <c r="G4157">
        <v>0.83861781472141339</v>
      </c>
    </row>
    <row r="4158" spans="1:7" x14ac:dyDescent="0.45">
      <c r="A4158" t="s">
        <v>720</v>
      </c>
      <c r="B4158">
        <v>6</v>
      </c>
      <c r="C4158">
        <v>23</v>
      </c>
      <c r="D4158">
        <v>4</v>
      </c>
      <c r="E4158">
        <v>10479.6</v>
      </c>
      <c r="F4158" t="s">
        <v>35</v>
      </c>
      <c r="G4158">
        <v>0.86173253430941066</v>
      </c>
    </row>
    <row r="4159" spans="1:7" x14ac:dyDescent="0.45">
      <c r="A4159" t="s">
        <v>720</v>
      </c>
      <c r="B4159">
        <v>6</v>
      </c>
      <c r="C4159">
        <v>23</v>
      </c>
      <c r="D4159">
        <v>5</v>
      </c>
      <c r="E4159">
        <v>10956</v>
      </c>
      <c r="F4159" t="s">
        <v>35</v>
      </c>
      <c r="G4159">
        <v>0.90090668020667797</v>
      </c>
    </row>
    <row r="4160" spans="1:7" x14ac:dyDescent="0.45">
      <c r="A4160" t="s">
        <v>720</v>
      </c>
      <c r="B4160">
        <v>6</v>
      </c>
      <c r="C4160">
        <v>23</v>
      </c>
      <c r="D4160">
        <v>6</v>
      </c>
      <c r="E4160">
        <v>11876.4</v>
      </c>
      <c r="F4160" t="s">
        <v>35</v>
      </c>
      <c r="G4160">
        <v>0.97659073537847663</v>
      </c>
    </row>
    <row r="4161" spans="1:7" x14ac:dyDescent="0.45">
      <c r="A4161" t="s">
        <v>720</v>
      </c>
      <c r="B4161">
        <v>6</v>
      </c>
      <c r="C4161">
        <v>23</v>
      </c>
      <c r="D4161">
        <v>7</v>
      </c>
      <c r="E4161">
        <v>12555.6</v>
      </c>
      <c r="F4161" t="s">
        <v>35</v>
      </c>
      <c r="G4161">
        <v>1.032441029025462</v>
      </c>
    </row>
    <row r="4162" spans="1:7" x14ac:dyDescent="0.45">
      <c r="A4162" t="s">
        <v>720</v>
      </c>
      <c r="B4162">
        <v>6</v>
      </c>
      <c r="C4162">
        <v>23</v>
      </c>
      <c r="D4162">
        <v>8</v>
      </c>
      <c r="E4162">
        <v>12989.1</v>
      </c>
      <c r="F4162" t="s">
        <v>35</v>
      </c>
      <c r="G4162">
        <v>1.068087528283366</v>
      </c>
    </row>
    <row r="4163" spans="1:7" x14ac:dyDescent="0.45">
      <c r="A4163" t="s">
        <v>720</v>
      </c>
      <c r="B4163">
        <v>6</v>
      </c>
      <c r="C4163">
        <v>23</v>
      </c>
      <c r="D4163">
        <v>9</v>
      </c>
      <c r="E4163">
        <v>12239.7</v>
      </c>
      <c r="F4163" t="s">
        <v>35</v>
      </c>
      <c r="G4163">
        <v>1.0064647219537859</v>
      </c>
    </row>
    <row r="4164" spans="1:7" x14ac:dyDescent="0.45">
      <c r="A4164" t="s">
        <v>720</v>
      </c>
      <c r="B4164">
        <v>6</v>
      </c>
      <c r="C4164">
        <v>23</v>
      </c>
      <c r="D4164">
        <v>10</v>
      </c>
      <c r="E4164">
        <v>12120.3</v>
      </c>
      <c r="F4164" t="s">
        <v>35</v>
      </c>
      <c r="G4164">
        <v>0.99664651662185089</v>
      </c>
    </row>
    <row r="4165" spans="1:7" x14ac:dyDescent="0.45">
      <c r="A4165" t="s">
        <v>720</v>
      </c>
      <c r="B4165">
        <v>6</v>
      </c>
      <c r="C4165">
        <v>23</v>
      </c>
      <c r="D4165">
        <v>11</v>
      </c>
      <c r="E4165">
        <v>12138.9</v>
      </c>
      <c r="F4165" t="s">
        <v>35</v>
      </c>
      <c r="G4165">
        <v>0.99817598579416233</v>
      </c>
    </row>
    <row r="4166" spans="1:7" x14ac:dyDescent="0.45">
      <c r="A4166" t="s">
        <v>720</v>
      </c>
      <c r="B4166">
        <v>6</v>
      </c>
      <c r="C4166">
        <v>23</v>
      </c>
      <c r="D4166">
        <v>12</v>
      </c>
      <c r="E4166">
        <v>12118.5</v>
      </c>
      <c r="F4166" t="s">
        <v>35</v>
      </c>
      <c r="G4166">
        <v>0.99649850347614344</v>
      </c>
    </row>
    <row r="4167" spans="1:7" x14ac:dyDescent="0.45">
      <c r="A4167" t="s">
        <v>720</v>
      </c>
      <c r="B4167">
        <v>6</v>
      </c>
      <c r="C4167">
        <v>23</v>
      </c>
      <c r="D4167">
        <v>13</v>
      </c>
      <c r="E4167">
        <v>12106.5</v>
      </c>
      <c r="F4167" t="s">
        <v>35</v>
      </c>
      <c r="G4167">
        <v>0.99551174917142637</v>
      </c>
    </row>
    <row r="4168" spans="1:7" x14ac:dyDescent="0.45">
      <c r="A4168" t="s">
        <v>720</v>
      </c>
      <c r="B4168">
        <v>6</v>
      </c>
      <c r="C4168">
        <v>23</v>
      </c>
      <c r="D4168">
        <v>14</v>
      </c>
      <c r="E4168">
        <v>12132.9</v>
      </c>
      <c r="F4168" t="s">
        <v>35</v>
      </c>
      <c r="G4168">
        <v>0.9976826086418038</v>
      </c>
    </row>
    <row r="4169" spans="1:7" x14ac:dyDescent="0.45">
      <c r="A4169" t="s">
        <v>720</v>
      </c>
      <c r="B4169">
        <v>6</v>
      </c>
      <c r="C4169">
        <v>23</v>
      </c>
      <c r="D4169">
        <v>15</v>
      </c>
      <c r="E4169">
        <v>13080.9</v>
      </c>
      <c r="F4169" t="s">
        <v>35</v>
      </c>
      <c r="G4169">
        <v>1.075636198714452</v>
      </c>
    </row>
    <row r="4170" spans="1:7" x14ac:dyDescent="0.45">
      <c r="A4170" t="s">
        <v>720</v>
      </c>
      <c r="B4170">
        <v>6</v>
      </c>
      <c r="C4170">
        <v>23</v>
      </c>
      <c r="D4170">
        <v>16</v>
      </c>
      <c r="E4170">
        <v>13738.8</v>
      </c>
      <c r="F4170" t="s">
        <v>35</v>
      </c>
      <c r="G4170">
        <v>1.1297350034705651</v>
      </c>
    </row>
    <row r="4171" spans="1:7" x14ac:dyDescent="0.45">
      <c r="A4171" t="s">
        <v>720</v>
      </c>
      <c r="B4171">
        <v>6</v>
      </c>
      <c r="C4171">
        <v>23</v>
      </c>
      <c r="D4171">
        <v>17</v>
      </c>
      <c r="E4171">
        <v>14065.5</v>
      </c>
      <c r="F4171" t="s">
        <v>35</v>
      </c>
      <c r="G4171">
        <v>1.156599389416487</v>
      </c>
    </row>
    <row r="4172" spans="1:7" x14ac:dyDescent="0.45">
      <c r="A4172" t="s">
        <v>720</v>
      </c>
      <c r="B4172">
        <v>6</v>
      </c>
      <c r="C4172">
        <v>23</v>
      </c>
      <c r="D4172">
        <v>18</v>
      </c>
      <c r="E4172">
        <v>13997.4</v>
      </c>
      <c r="F4172" t="s">
        <v>35</v>
      </c>
      <c r="G4172">
        <v>1.150999558737217</v>
      </c>
    </row>
    <row r="4173" spans="1:7" x14ac:dyDescent="0.45">
      <c r="A4173" t="s">
        <v>720</v>
      </c>
      <c r="B4173">
        <v>6</v>
      </c>
      <c r="C4173">
        <v>23</v>
      </c>
      <c r="D4173">
        <v>19</v>
      </c>
      <c r="E4173">
        <v>13815.3</v>
      </c>
      <c r="F4173" t="s">
        <v>35</v>
      </c>
      <c r="G4173">
        <v>1.1360255621631361</v>
      </c>
    </row>
    <row r="4174" spans="1:7" x14ac:dyDescent="0.45">
      <c r="A4174" t="s">
        <v>720</v>
      </c>
      <c r="B4174">
        <v>6</v>
      </c>
      <c r="C4174">
        <v>23</v>
      </c>
      <c r="D4174">
        <v>20</v>
      </c>
      <c r="E4174">
        <v>13482</v>
      </c>
      <c r="F4174" t="s">
        <v>35</v>
      </c>
      <c r="G4174">
        <v>1.1086184613496199</v>
      </c>
    </row>
    <row r="4175" spans="1:7" x14ac:dyDescent="0.45">
      <c r="A4175" t="s">
        <v>720</v>
      </c>
      <c r="B4175">
        <v>6</v>
      </c>
      <c r="C4175">
        <v>23</v>
      </c>
      <c r="D4175">
        <v>21</v>
      </c>
      <c r="E4175">
        <v>12918.9</v>
      </c>
      <c r="F4175" t="s">
        <v>35</v>
      </c>
      <c r="G4175">
        <v>1.062315015600771</v>
      </c>
    </row>
    <row r="4176" spans="1:7" x14ac:dyDescent="0.45">
      <c r="A4176" t="s">
        <v>720</v>
      </c>
      <c r="B4176">
        <v>6</v>
      </c>
      <c r="C4176">
        <v>23</v>
      </c>
      <c r="D4176">
        <v>22</v>
      </c>
      <c r="E4176">
        <v>11327.1</v>
      </c>
      <c r="F4176" t="s">
        <v>35</v>
      </c>
      <c r="G4176">
        <v>0.93142205708005321</v>
      </c>
    </row>
    <row r="4177" spans="1:7" x14ac:dyDescent="0.45">
      <c r="A4177" t="s">
        <v>720</v>
      </c>
      <c r="B4177">
        <v>6</v>
      </c>
      <c r="C4177">
        <v>23</v>
      </c>
      <c r="D4177">
        <v>23</v>
      </c>
      <c r="E4177">
        <v>10665.9</v>
      </c>
      <c r="F4177" t="s">
        <v>35</v>
      </c>
      <c r="G4177">
        <v>0.87705189489014301</v>
      </c>
    </row>
    <row r="4178" spans="1:7" x14ac:dyDescent="0.45">
      <c r="A4178" t="s">
        <v>720</v>
      </c>
      <c r="B4178">
        <v>6</v>
      </c>
      <c r="C4178">
        <v>24</v>
      </c>
      <c r="D4178">
        <v>0</v>
      </c>
      <c r="E4178">
        <v>10218</v>
      </c>
      <c r="F4178" t="s">
        <v>35</v>
      </c>
      <c r="G4178">
        <v>0.84022129046657867</v>
      </c>
    </row>
    <row r="4179" spans="1:7" x14ac:dyDescent="0.45">
      <c r="A4179" t="s">
        <v>720</v>
      </c>
      <c r="B4179">
        <v>6</v>
      </c>
      <c r="C4179">
        <v>24</v>
      </c>
      <c r="D4179">
        <v>1</v>
      </c>
      <c r="E4179">
        <v>10175.700000000001</v>
      </c>
      <c r="F4179" t="s">
        <v>35</v>
      </c>
      <c r="G4179">
        <v>0.83674298154245086</v>
      </c>
    </row>
    <row r="4180" spans="1:7" x14ac:dyDescent="0.45">
      <c r="A4180" t="s">
        <v>720</v>
      </c>
      <c r="B4180">
        <v>6</v>
      </c>
      <c r="C4180">
        <v>24</v>
      </c>
      <c r="D4180">
        <v>2</v>
      </c>
      <c r="E4180">
        <v>10175.700000000001</v>
      </c>
      <c r="F4180" t="s">
        <v>35</v>
      </c>
      <c r="G4180">
        <v>0.83674298154245086</v>
      </c>
    </row>
    <row r="4181" spans="1:7" x14ac:dyDescent="0.45">
      <c r="A4181" t="s">
        <v>720</v>
      </c>
      <c r="B4181">
        <v>6</v>
      </c>
      <c r="C4181">
        <v>24</v>
      </c>
      <c r="D4181">
        <v>3</v>
      </c>
      <c r="E4181">
        <v>10416.9</v>
      </c>
      <c r="F4181" t="s">
        <v>35</v>
      </c>
      <c r="G4181">
        <v>0.85657674306726395</v>
      </c>
    </row>
    <row r="4182" spans="1:7" x14ac:dyDescent="0.45">
      <c r="A4182" t="s">
        <v>720</v>
      </c>
      <c r="B4182">
        <v>6</v>
      </c>
      <c r="C4182">
        <v>24</v>
      </c>
      <c r="D4182">
        <v>4</v>
      </c>
      <c r="E4182">
        <v>11559</v>
      </c>
      <c r="F4182" t="s">
        <v>35</v>
      </c>
      <c r="G4182">
        <v>0.95049108401871041</v>
      </c>
    </row>
    <row r="4183" spans="1:7" x14ac:dyDescent="0.45">
      <c r="A4183" t="s">
        <v>720</v>
      </c>
      <c r="B4183">
        <v>6</v>
      </c>
      <c r="C4183">
        <v>24</v>
      </c>
      <c r="D4183">
        <v>5</v>
      </c>
      <c r="E4183">
        <v>12495.9</v>
      </c>
      <c r="F4183" t="s">
        <v>35</v>
      </c>
      <c r="G4183">
        <v>1.0275319263594951</v>
      </c>
    </row>
    <row r="4184" spans="1:7" x14ac:dyDescent="0.45">
      <c r="A4184" t="s">
        <v>720</v>
      </c>
      <c r="B4184">
        <v>6</v>
      </c>
      <c r="C4184">
        <v>24</v>
      </c>
      <c r="D4184">
        <v>6</v>
      </c>
      <c r="E4184">
        <v>13792.5</v>
      </c>
      <c r="F4184" t="s">
        <v>35</v>
      </c>
      <c r="G4184">
        <v>1.1341507289841739</v>
      </c>
    </row>
    <row r="4185" spans="1:7" x14ac:dyDescent="0.45">
      <c r="A4185" t="s">
        <v>720</v>
      </c>
      <c r="B4185">
        <v>6</v>
      </c>
      <c r="C4185">
        <v>24</v>
      </c>
      <c r="D4185">
        <v>7</v>
      </c>
      <c r="E4185">
        <v>14374.2</v>
      </c>
      <c r="F4185" t="s">
        <v>35</v>
      </c>
      <c r="G4185">
        <v>1.1819836439053331</v>
      </c>
    </row>
    <row r="4186" spans="1:7" x14ac:dyDescent="0.45">
      <c r="A4186" t="s">
        <v>720</v>
      </c>
      <c r="B4186">
        <v>6</v>
      </c>
      <c r="C4186">
        <v>24</v>
      </c>
      <c r="D4186">
        <v>8</v>
      </c>
      <c r="E4186">
        <v>14161.8</v>
      </c>
      <c r="F4186" t="s">
        <v>35</v>
      </c>
      <c r="G4186">
        <v>1.164518092711841</v>
      </c>
    </row>
    <row r="4187" spans="1:7" x14ac:dyDescent="0.45">
      <c r="A4187" t="s">
        <v>720</v>
      </c>
      <c r="B4187">
        <v>6</v>
      </c>
      <c r="C4187">
        <v>24</v>
      </c>
      <c r="D4187">
        <v>9</v>
      </c>
      <c r="E4187">
        <v>13722.6</v>
      </c>
      <c r="F4187" t="s">
        <v>35</v>
      </c>
      <c r="G4187">
        <v>1.128402885159197</v>
      </c>
    </row>
    <row r="4188" spans="1:7" x14ac:dyDescent="0.45">
      <c r="A4188" t="s">
        <v>720</v>
      </c>
      <c r="B4188">
        <v>6</v>
      </c>
      <c r="C4188">
        <v>24</v>
      </c>
      <c r="D4188">
        <v>10</v>
      </c>
      <c r="E4188">
        <v>13639.8</v>
      </c>
      <c r="F4188" t="s">
        <v>35</v>
      </c>
      <c r="G4188">
        <v>1.121594280456649</v>
      </c>
    </row>
    <row r="4189" spans="1:7" x14ac:dyDescent="0.45">
      <c r="A4189" t="s">
        <v>720</v>
      </c>
      <c r="B4189">
        <v>6</v>
      </c>
      <c r="C4189">
        <v>24</v>
      </c>
      <c r="D4189">
        <v>11</v>
      </c>
      <c r="E4189">
        <v>13658.4</v>
      </c>
      <c r="F4189" t="s">
        <v>35</v>
      </c>
      <c r="G4189">
        <v>1.1231237496289601</v>
      </c>
    </row>
    <row r="4190" spans="1:7" x14ac:dyDescent="0.45">
      <c r="A4190" t="s">
        <v>720</v>
      </c>
      <c r="B4190">
        <v>6</v>
      </c>
      <c r="C4190">
        <v>24</v>
      </c>
      <c r="D4190">
        <v>12</v>
      </c>
      <c r="E4190">
        <v>13658.4</v>
      </c>
      <c r="F4190" t="s">
        <v>35</v>
      </c>
      <c r="G4190">
        <v>1.1231237496289601</v>
      </c>
    </row>
    <row r="4191" spans="1:7" x14ac:dyDescent="0.45">
      <c r="A4191" t="s">
        <v>720</v>
      </c>
      <c r="B4191">
        <v>6</v>
      </c>
      <c r="C4191">
        <v>24</v>
      </c>
      <c r="D4191">
        <v>13</v>
      </c>
      <c r="E4191">
        <v>13646.4</v>
      </c>
      <c r="F4191" t="s">
        <v>35</v>
      </c>
      <c r="G4191">
        <v>1.122136995324243</v>
      </c>
    </row>
    <row r="4192" spans="1:7" x14ac:dyDescent="0.45">
      <c r="A4192" t="s">
        <v>720</v>
      </c>
      <c r="B4192">
        <v>6</v>
      </c>
      <c r="C4192">
        <v>24</v>
      </c>
      <c r="D4192">
        <v>14</v>
      </c>
      <c r="E4192">
        <v>13668</v>
      </c>
      <c r="F4192" t="s">
        <v>35</v>
      </c>
      <c r="G4192">
        <v>1.123913153072734</v>
      </c>
    </row>
    <row r="4193" spans="1:7" x14ac:dyDescent="0.45">
      <c r="A4193" t="s">
        <v>720</v>
      </c>
      <c r="B4193">
        <v>6</v>
      </c>
      <c r="C4193">
        <v>24</v>
      </c>
      <c r="D4193">
        <v>15</v>
      </c>
      <c r="E4193">
        <v>14505</v>
      </c>
      <c r="F4193" t="s">
        <v>35</v>
      </c>
      <c r="G4193">
        <v>1.1927392658267491</v>
      </c>
    </row>
    <row r="4194" spans="1:7" x14ac:dyDescent="0.45">
      <c r="A4194" t="s">
        <v>720</v>
      </c>
      <c r="B4194">
        <v>6</v>
      </c>
      <c r="C4194">
        <v>24</v>
      </c>
      <c r="D4194">
        <v>16</v>
      </c>
      <c r="E4194">
        <v>14615.4</v>
      </c>
      <c r="F4194" t="s">
        <v>35</v>
      </c>
      <c r="G4194">
        <v>1.201817405430146</v>
      </c>
    </row>
    <row r="4195" spans="1:7" x14ac:dyDescent="0.45">
      <c r="A4195" t="s">
        <v>720</v>
      </c>
      <c r="B4195">
        <v>6</v>
      </c>
      <c r="C4195">
        <v>24</v>
      </c>
      <c r="D4195">
        <v>17</v>
      </c>
      <c r="E4195">
        <v>15395.4</v>
      </c>
      <c r="F4195" t="s">
        <v>35</v>
      </c>
      <c r="G4195">
        <v>1.2659564352367549</v>
      </c>
    </row>
    <row r="4196" spans="1:7" x14ac:dyDescent="0.45">
      <c r="A4196" t="s">
        <v>720</v>
      </c>
      <c r="B4196">
        <v>6</v>
      </c>
      <c r="C4196">
        <v>24</v>
      </c>
      <c r="D4196">
        <v>18</v>
      </c>
      <c r="E4196">
        <v>15178.8</v>
      </c>
      <c r="F4196" t="s">
        <v>35</v>
      </c>
      <c r="G4196">
        <v>1.2481455200366121</v>
      </c>
    </row>
    <row r="4197" spans="1:7" x14ac:dyDescent="0.45">
      <c r="A4197" t="s">
        <v>720</v>
      </c>
      <c r="B4197">
        <v>6</v>
      </c>
      <c r="C4197">
        <v>24</v>
      </c>
      <c r="D4197">
        <v>19</v>
      </c>
      <c r="E4197">
        <v>14489.4</v>
      </c>
      <c r="F4197" t="s">
        <v>35</v>
      </c>
      <c r="G4197">
        <v>1.1914564852306171</v>
      </c>
    </row>
    <row r="4198" spans="1:7" x14ac:dyDescent="0.45">
      <c r="A4198" t="s">
        <v>720</v>
      </c>
      <c r="B4198">
        <v>6</v>
      </c>
      <c r="C4198">
        <v>24</v>
      </c>
      <c r="D4198">
        <v>20</v>
      </c>
      <c r="E4198">
        <v>13588.5</v>
      </c>
      <c r="F4198" t="s">
        <v>35</v>
      </c>
      <c r="G4198">
        <v>1.117375905803984</v>
      </c>
    </row>
    <row r="4199" spans="1:7" x14ac:dyDescent="0.45">
      <c r="A4199" t="s">
        <v>720</v>
      </c>
      <c r="B4199">
        <v>6</v>
      </c>
      <c r="C4199">
        <v>24</v>
      </c>
      <c r="D4199">
        <v>21</v>
      </c>
      <c r="E4199">
        <v>12797.1</v>
      </c>
      <c r="F4199" t="s">
        <v>35</v>
      </c>
      <c r="G4199">
        <v>1.0522994594078929</v>
      </c>
    </row>
    <row r="4200" spans="1:7" x14ac:dyDescent="0.45">
      <c r="A4200" t="s">
        <v>720</v>
      </c>
      <c r="B4200">
        <v>6</v>
      </c>
      <c r="C4200">
        <v>24</v>
      </c>
      <c r="D4200">
        <v>22</v>
      </c>
      <c r="E4200">
        <v>11313.6</v>
      </c>
      <c r="F4200" t="s">
        <v>35</v>
      </c>
      <c r="G4200">
        <v>0.93031195848724646</v>
      </c>
    </row>
    <row r="4201" spans="1:7" x14ac:dyDescent="0.45">
      <c r="A4201" t="s">
        <v>720</v>
      </c>
      <c r="B4201">
        <v>6</v>
      </c>
      <c r="C4201">
        <v>24</v>
      </c>
      <c r="D4201">
        <v>23</v>
      </c>
      <c r="E4201">
        <v>10662.9</v>
      </c>
      <c r="F4201" t="s">
        <v>35</v>
      </c>
      <c r="G4201">
        <v>0.87680520631396375</v>
      </c>
    </row>
    <row r="4202" spans="1:7" x14ac:dyDescent="0.45">
      <c r="A4202" t="s">
        <v>720</v>
      </c>
      <c r="B4202">
        <v>6</v>
      </c>
      <c r="C4202">
        <v>25</v>
      </c>
      <c r="D4202">
        <v>0</v>
      </c>
      <c r="E4202">
        <v>10169.700000000001</v>
      </c>
      <c r="F4202" t="s">
        <v>35</v>
      </c>
      <c r="G4202">
        <v>0.83624960439009233</v>
      </c>
    </row>
    <row r="4203" spans="1:7" x14ac:dyDescent="0.45">
      <c r="A4203" t="s">
        <v>720</v>
      </c>
      <c r="B4203">
        <v>6</v>
      </c>
      <c r="C4203">
        <v>25</v>
      </c>
      <c r="D4203">
        <v>1</v>
      </c>
      <c r="E4203">
        <v>10082.4</v>
      </c>
      <c r="F4203" t="s">
        <v>35</v>
      </c>
      <c r="G4203">
        <v>0.82907096682327586</v>
      </c>
    </row>
    <row r="4204" spans="1:7" x14ac:dyDescent="0.45">
      <c r="A4204" t="s">
        <v>720</v>
      </c>
      <c r="B4204">
        <v>6</v>
      </c>
      <c r="C4204">
        <v>25</v>
      </c>
      <c r="D4204">
        <v>2</v>
      </c>
      <c r="E4204">
        <v>10127.1</v>
      </c>
      <c r="F4204" t="s">
        <v>35</v>
      </c>
      <c r="G4204">
        <v>0.83274662660834697</v>
      </c>
    </row>
    <row r="4205" spans="1:7" x14ac:dyDescent="0.45">
      <c r="A4205" t="s">
        <v>720</v>
      </c>
      <c r="B4205">
        <v>6</v>
      </c>
      <c r="C4205">
        <v>25</v>
      </c>
      <c r="D4205">
        <v>3</v>
      </c>
      <c r="E4205">
        <v>10368.6</v>
      </c>
      <c r="F4205" t="s">
        <v>35</v>
      </c>
      <c r="G4205">
        <v>0.85260505699077782</v>
      </c>
    </row>
    <row r="4206" spans="1:7" x14ac:dyDescent="0.45">
      <c r="A4206" t="s">
        <v>720</v>
      </c>
      <c r="B4206">
        <v>6</v>
      </c>
      <c r="C4206">
        <v>25</v>
      </c>
      <c r="D4206">
        <v>4</v>
      </c>
      <c r="E4206">
        <v>11458.2</v>
      </c>
      <c r="F4206" t="s">
        <v>35</v>
      </c>
      <c r="G4206">
        <v>0.94220234785908696</v>
      </c>
    </row>
    <row r="4207" spans="1:7" x14ac:dyDescent="0.45">
      <c r="A4207" t="s">
        <v>720</v>
      </c>
      <c r="B4207">
        <v>6</v>
      </c>
      <c r="C4207">
        <v>25</v>
      </c>
      <c r="D4207">
        <v>5</v>
      </c>
      <c r="E4207">
        <v>12495.9</v>
      </c>
      <c r="F4207" t="s">
        <v>35</v>
      </c>
      <c r="G4207">
        <v>1.0275319263594951</v>
      </c>
    </row>
    <row r="4208" spans="1:7" x14ac:dyDescent="0.45">
      <c r="A4208" t="s">
        <v>720</v>
      </c>
      <c r="B4208">
        <v>6</v>
      </c>
      <c r="C4208">
        <v>25</v>
      </c>
      <c r="D4208">
        <v>6</v>
      </c>
      <c r="E4208">
        <v>13427.7</v>
      </c>
      <c r="F4208" t="s">
        <v>35</v>
      </c>
      <c r="G4208">
        <v>1.104153398120775</v>
      </c>
    </row>
    <row r="4209" spans="1:7" x14ac:dyDescent="0.45">
      <c r="A4209" t="s">
        <v>720</v>
      </c>
      <c r="B4209">
        <v>6</v>
      </c>
      <c r="C4209">
        <v>25</v>
      </c>
      <c r="D4209">
        <v>7</v>
      </c>
      <c r="E4209">
        <v>14032.5</v>
      </c>
      <c r="F4209" t="s">
        <v>35</v>
      </c>
      <c r="G4209">
        <v>1.153885815078515</v>
      </c>
    </row>
    <row r="4210" spans="1:7" x14ac:dyDescent="0.45">
      <c r="A4210" t="s">
        <v>720</v>
      </c>
      <c r="B4210">
        <v>6</v>
      </c>
      <c r="C4210">
        <v>25</v>
      </c>
      <c r="D4210">
        <v>8</v>
      </c>
      <c r="E4210">
        <v>13803</v>
      </c>
      <c r="F4210" t="s">
        <v>35</v>
      </c>
      <c r="G4210">
        <v>1.1350141390008011</v>
      </c>
    </row>
    <row r="4211" spans="1:7" x14ac:dyDescent="0.45">
      <c r="A4211" t="s">
        <v>720</v>
      </c>
      <c r="B4211">
        <v>6</v>
      </c>
      <c r="C4211">
        <v>25</v>
      </c>
      <c r="D4211">
        <v>9</v>
      </c>
      <c r="E4211">
        <v>13661.4</v>
      </c>
      <c r="F4211" t="s">
        <v>35</v>
      </c>
      <c r="G4211">
        <v>1.1233704382051399</v>
      </c>
    </row>
    <row r="4212" spans="1:7" x14ac:dyDescent="0.45">
      <c r="A4212" t="s">
        <v>720</v>
      </c>
      <c r="B4212">
        <v>6</v>
      </c>
      <c r="C4212">
        <v>25</v>
      </c>
      <c r="D4212">
        <v>10</v>
      </c>
      <c r="E4212">
        <v>13621.2</v>
      </c>
      <c r="F4212" t="s">
        <v>35</v>
      </c>
      <c r="G4212">
        <v>1.120064811284337</v>
      </c>
    </row>
    <row r="4213" spans="1:7" x14ac:dyDescent="0.45">
      <c r="A4213" t="s">
        <v>720</v>
      </c>
      <c r="B4213">
        <v>6</v>
      </c>
      <c r="C4213">
        <v>25</v>
      </c>
      <c r="D4213">
        <v>11</v>
      </c>
      <c r="E4213">
        <v>13639.8</v>
      </c>
      <c r="F4213" t="s">
        <v>35</v>
      </c>
      <c r="G4213">
        <v>1.121594280456649</v>
      </c>
    </row>
    <row r="4214" spans="1:7" x14ac:dyDescent="0.45">
      <c r="A4214" t="s">
        <v>720</v>
      </c>
      <c r="B4214">
        <v>6</v>
      </c>
      <c r="C4214">
        <v>25</v>
      </c>
      <c r="D4214">
        <v>12</v>
      </c>
      <c r="E4214">
        <v>13639.8</v>
      </c>
      <c r="F4214" t="s">
        <v>35</v>
      </c>
      <c r="G4214">
        <v>1.121594280456649</v>
      </c>
    </row>
    <row r="4215" spans="1:7" x14ac:dyDescent="0.45">
      <c r="A4215" t="s">
        <v>720</v>
      </c>
      <c r="B4215">
        <v>6</v>
      </c>
      <c r="C4215">
        <v>25</v>
      </c>
      <c r="D4215">
        <v>13</v>
      </c>
      <c r="E4215">
        <v>13627.8</v>
      </c>
      <c r="F4215" t="s">
        <v>35</v>
      </c>
      <c r="G4215">
        <v>1.1206075261519319</v>
      </c>
    </row>
    <row r="4216" spans="1:7" x14ac:dyDescent="0.45">
      <c r="A4216" t="s">
        <v>720</v>
      </c>
      <c r="B4216">
        <v>6</v>
      </c>
      <c r="C4216">
        <v>25</v>
      </c>
      <c r="D4216">
        <v>14</v>
      </c>
      <c r="E4216">
        <v>13646.4</v>
      </c>
      <c r="F4216" t="s">
        <v>35</v>
      </c>
      <c r="G4216">
        <v>1.122136995324243</v>
      </c>
    </row>
    <row r="4217" spans="1:7" x14ac:dyDescent="0.45">
      <c r="A4217" t="s">
        <v>720</v>
      </c>
      <c r="B4217">
        <v>6</v>
      </c>
      <c r="C4217">
        <v>25</v>
      </c>
      <c r="D4217">
        <v>15</v>
      </c>
      <c r="E4217">
        <v>13795.8</v>
      </c>
      <c r="F4217" t="s">
        <v>35</v>
      </c>
      <c r="G4217">
        <v>1.134422086417971</v>
      </c>
    </row>
    <row r="4218" spans="1:7" x14ac:dyDescent="0.45">
      <c r="A4218" t="s">
        <v>720</v>
      </c>
      <c r="B4218">
        <v>6</v>
      </c>
      <c r="C4218">
        <v>25</v>
      </c>
      <c r="D4218">
        <v>16</v>
      </c>
      <c r="E4218">
        <v>14412.9</v>
      </c>
      <c r="F4218" t="s">
        <v>35</v>
      </c>
      <c r="G4218">
        <v>1.1851659265380461</v>
      </c>
    </row>
    <row r="4219" spans="1:7" x14ac:dyDescent="0.45">
      <c r="A4219" t="s">
        <v>720</v>
      </c>
      <c r="B4219">
        <v>6</v>
      </c>
      <c r="C4219">
        <v>25</v>
      </c>
      <c r="D4219">
        <v>17</v>
      </c>
      <c r="E4219">
        <v>14615.4</v>
      </c>
      <c r="F4219" t="s">
        <v>35</v>
      </c>
      <c r="G4219">
        <v>1.201817405430146</v>
      </c>
    </row>
    <row r="4220" spans="1:7" x14ac:dyDescent="0.45">
      <c r="A4220" t="s">
        <v>720</v>
      </c>
      <c r="B4220">
        <v>6</v>
      </c>
      <c r="C4220">
        <v>25</v>
      </c>
      <c r="D4220">
        <v>18</v>
      </c>
      <c r="E4220">
        <v>14481.6</v>
      </c>
      <c r="F4220" t="s">
        <v>35</v>
      </c>
      <c r="G4220">
        <v>1.1908150949325511</v>
      </c>
    </row>
    <row r="4221" spans="1:7" x14ac:dyDescent="0.45">
      <c r="A4221" t="s">
        <v>720</v>
      </c>
      <c r="B4221">
        <v>6</v>
      </c>
      <c r="C4221">
        <v>25</v>
      </c>
      <c r="D4221">
        <v>19</v>
      </c>
      <c r="E4221">
        <v>14090.1</v>
      </c>
      <c r="F4221" t="s">
        <v>35</v>
      </c>
      <c r="G4221">
        <v>1.1586222357411571</v>
      </c>
    </row>
    <row r="4222" spans="1:7" x14ac:dyDescent="0.45">
      <c r="A4222" t="s">
        <v>720</v>
      </c>
      <c r="B4222">
        <v>6</v>
      </c>
      <c r="C4222">
        <v>25</v>
      </c>
      <c r="D4222">
        <v>20</v>
      </c>
      <c r="E4222">
        <v>13506.3</v>
      </c>
      <c r="F4222" t="s">
        <v>35</v>
      </c>
      <c r="G4222">
        <v>1.1106166388166721</v>
      </c>
    </row>
    <row r="4223" spans="1:7" x14ac:dyDescent="0.45">
      <c r="A4223" t="s">
        <v>720</v>
      </c>
      <c r="B4223">
        <v>6</v>
      </c>
      <c r="C4223">
        <v>25</v>
      </c>
      <c r="D4223">
        <v>21</v>
      </c>
      <c r="E4223">
        <v>12670.8</v>
      </c>
      <c r="F4223" t="s">
        <v>35</v>
      </c>
      <c r="G4223">
        <v>1.041913870350746</v>
      </c>
    </row>
    <row r="4224" spans="1:7" x14ac:dyDescent="0.45">
      <c r="A4224" t="s">
        <v>720</v>
      </c>
      <c r="B4224">
        <v>6</v>
      </c>
      <c r="C4224">
        <v>25</v>
      </c>
      <c r="D4224">
        <v>22</v>
      </c>
      <c r="E4224">
        <v>11235.3</v>
      </c>
      <c r="F4224" t="s">
        <v>35</v>
      </c>
      <c r="G4224">
        <v>0.92387338664896757</v>
      </c>
    </row>
    <row r="4225" spans="1:7" x14ac:dyDescent="0.45">
      <c r="A4225" t="s">
        <v>720</v>
      </c>
      <c r="B4225">
        <v>6</v>
      </c>
      <c r="C4225">
        <v>25</v>
      </c>
      <c r="D4225">
        <v>23</v>
      </c>
      <c r="E4225">
        <v>10584.6</v>
      </c>
      <c r="F4225" t="s">
        <v>35</v>
      </c>
      <c r="G4225">
        <v>0.87036663447568496</v>
      </c>
    </row>
    <row r="4226" spans="1:7" x14ac:dyDescent="0.45">
      <c r="A4226" t="s">
        <v>720</v>
      </c>
      <c r="B4226">
        <v>6</v>
      </c>
      <c r="C4226">
        <v>26</v>
      </c>
      <c r="D4226">
        <v>0</v>
      </c>
      <c r="E4226">
        <v>10124.700000000001</v>
      </c>
      <c r="F4226" t="s">
        <v>35</v>
      </c>
      <c r="G4226">
        <v>0.83254927574740334</v>
      </c>
    </row>
    <row r="4227" spans="1:7" x14ac:dyDescent="0.45">
      <c r="A4227" t="s">
        <v>720</v>
      </c>
      <c r="B4227">
        <v>6</v>
      </c>
      <c r="C4227">
        <v>26</v>
      </c>
      <c r="D4227">
        <v>1</v>
      </c>
      <c r="E4227">
        <v>10082.4</v>
      </c>
      <c r="F4227" t="s">
        <v>35</v>
      </c>
      <c r="G4227">
        <v>0.82907096682327586</v>
      </c>
    </row>
    <row r="4228" spans="1:7" x14ac:dyDescent="0.45">
      <c r="A4228" t="s">
        <v>720</v>
      </c>
      <c r="B4228">
        <v>6</v>
      </c>
      <c r="C4228">
        <v>26</v>
      </c>
      <c r="D4228">
        <v>2</v>
      </c>
      <c r="E4228">
        <v>10082.4</v>
      </c>
      <c r="F4228" t="s">
        <v>35</v>
      </c>
      <c r="G4228">
        <v>0.82907096682327586</v>
      </c>
    </row>
    <row r="4229" spans="1:7" x14ac:dyDescent="0.45">
      <c r="A4229" t="s">
        <v>720</v>
      </c>
      <c r="B4229">
        <v>6</v>
      </c>
      <c r="C4229">
        <v>26</v>
      </c>
      <c r="D4229">
        <v>3</v>
      </c>
      <c r="E4229">
        <v>10323.6</v>
      </c>
      <c r="F4229" t="s">
        <v>35</v>
      </c>
      <c r="G4229">
        <v>0.84890472834808883</v>
      </c>
    </row>
    <row r="4230" spans="1:7" x14ac:dyDescent="0.45">
      <c r="A4230" t="s">
        <v>720</v>
      </c>
      <c r="B4230">
        <v>6</v>
      </c>
      <c r="C4230">
        <v>26</v>
      </c>
      <c r="D4230">
        <v>4</v>
      </c>
      <c r="E4230">
        <v>11407.8</v>
      </c>
      <c r="F4230" t="s">
        <v>35</v>
      </c>
      <c r="G4230">
        <v>0.9380579797792753</v>
      </c>
    </row>
    <row r="4231" spans="1:7" x14ac:dyDescent="0.45">
      <c r="A4231" t="s">
        <v>720</v>
      </c>
      <c r="B4231">
        <v>6</v>
      </c>
      <c r="C4231">
        <v>26</v>
      </c>
      <c r="D4231">
        <v>5</v>
      </c>
      <c r="E4231">
        <v>12389.7</v>
      </c>
      <c r="F4231" t="s">
        <v>35</v>
      </c>
      <c r="G4231">
        <v>1.018799150762749</v>
      </c>
    </row>
    <row r="4232" spans="1:7" x14ac:dyDescent="0.45">
      <c r="A4232" t="s">
        <v>720</v>
      </c>
      <c r="B4232">
        <v>6</v>
      </c>
      <c r="C4232">
        <v>26</v>
      </c>
      <c r="D4232">
        <v>6</v>
      </c>
      <c r="E4232">
        <v>13448.7</v>
      </c>
      <c r="F4232" t="s">
        <v>35</v>
      </c>
      <c r="G4232">
        <v>1.1058802181540299</v>
      </c>
    </row>
    <row r="4233" spans="1:7" x14ac:dyDescent="0.45">
      <c r="A4233" t="s">
        <v>720</v>
      </c>
      <c r="B4233">
        <v>6</v>
      </c>
      <c r="C4233">
        <v>26</v>
      </c>
      <c r="D4233">
        <v>7</v>
      </c>
      <c r="E4233">
        <v>14133.6</v>
      </c>
      <c r="F4233" t="s">
        <v>35</v>
      </c>
      <c r="G4233">
        <v>1.162199220095756</v>
      </c>
    </row>
    <row r="4234" spans="1:7" x14ac:dyDescent="0.45">
      <c r="A4234" t="s">
        <v>720</v>
      </c>
      <c r="B4234">
        <v>6</v>
      </c>
      <c r="C4234">
        <v>26</v>
      </c>
      <c r="D4234">
        <v>8</v>
      </c>
      <c r="E4234">
        <v>13749.9</v>
      </c>
      <c r="F4234" t="s">
        <v>35</v>
      </c>
      <c r="G4234">
        <v>1.130647751202428</v>
      </c>
    </row>
    <row r="4235" spans="1:7" x14ac:dyDescent="0.45">
      <c r="A4235" t="s">
        <v>720</v>
      </c>
      <c r="B4235">
        <v>6</v>
      </c>
      <c r="C4235">
        <v>26</v>
      </c>
      <c r="D4235">
        <v>9</v>
      </c>
      <c r="E4235">
        <v>13722.6</v>
      </c>
      <c r="F4235" t="s">
        <v>35</v>
      </c>
      <c r="G4235">
        <v>1.128402885159197</v>
      </c>
    </row>
    <row r="4236" spans="1:7" x14ac:dyDescent="0.45">
      <c r="A4236" t="s">
        <v>720</v>
      </c>
      <c r="B4236">
        <v>6</v>
      </c>
      <c r="C4236">
        <v>26</v>
      </c>
      <c r="D4236">
        <v>10</v>
      </c>
      <c r="E4236">
        <v>13639.8</v>
      </c>
      <c r="F4236" t="s">
        <v>35</v>
      </c>
      <c r="G4236">
        <v>1.121594280456649</v>
      </c>
    </row>
    <row r="4237" spans="1:7" x14ac:dyDescent="0.45">
      <c r="A4237" t="s">
        <v>720</v>
      </c>
      <c r="B4237">
        <v>6</v>
      </c>
      <c r="C4237">
        <v>26</v>
      </c>
      <c r="D4237">
        <v>11</v>
      </c>
      <c r="E4237">
        <v>13658.4</v>
      </c>
      <c r="F4237" t="s">
        <v>35</v>
      </c>
      <c r="G4237">
        <v>1.1231237496289601</v>
      </c>
    </row>
    <row r="4238" spans="1:7" x14ac:dyDescent="0.45">
      <c r="A4238" t="s">
        <v>720</v>
      </c>
      <c r="B4238">
        <v>6</v>
      </c>
      <c r="C4238">
        <v>26</v>
      </c>
      <c r="D4238">
        <v>12</v>
      </c>
      <c r="E4238">
        <v>13658.4</v>
      </c>
      <c r="F4238" t="s">
        <v>35</v>
      </c>
      <c r="G4238">
        <v>1.1231237496289601</v>
      </c>
    </row>
    <row r="4239" spans="1:7" x14ac:dyDescent="0.45">
      <c r="A4239" t="s">
        <v>720</v>
      </c>
      <c r="B4239">
        <v>6</v>
      </c>
      <c r="C4239">
        <v>26</v>
      </c>
      <c r="D4239">
        <v>13</v>
      </c>
      <c r="E4239">
        <v>13646.4</v>
      </c>
      <c r="F4239" t="s">
        <v>35</v>
      </c>
      <c r="G4239">
        <v>1.122136995324243</v>
      </c>
    </row>
    <row r="4240" spans="1:7" x14ac:dyDescent="0.45">
      <c r="A4240" t="s">
        <v>720</v>
      </c>
      <c r="B4240">
        <v>6</v>
      </c>
      <c r="C4240">
        <v>26</v>
      </c>
      <c r="D4240">
        <v>14</v>
      </c>
      <c r="E4240">
        <v>13668</v>
      </c>
      <c r="F4240" t="s">
        <v>35</v>
      </c>
      <c r="G4240">
        <v>1.123913153072734</v>
      </c>
    </row>
    <row r="4241" spans="1:7" x14ac:dyDescent="0.45">
      <c r="A4241" t="s">
        <v>720</v>
      </c>
      <c r="B4241">
        <v>6</v>
      </c>
      <c r="C4241">
        <v>26</v>
      </c>
      <c r="D4241">
        <v>15</v>
      </c>
      <c r="E4241">
        <v>14302.8</v>
      </c>
      <c r="F4241" t="s">
        <v>35</v>
      </c>
      <c r="G4241">
        <v>1.1761124557922671</v>
      </c>
    </row>
    <row r="4242" spans="1:7" x14ac:dyDescent="0.45">
      <c r="A4242" t="s">
        <v>720</v>
      </c>
      <c r="B4242">
        <v>6</v>
      </c>
      <c r="C4242">
        <v>26</v>
      </c>
      <c r="D4242">
        <v>16</v>
      </c>
      <c r="E4242">
        <v>14615.4</v>
      </c>
      <c r="F4242" t="s">
        <v>35</v>
      </c>
      <c r="G4242">
        <v>1.201817405430146</v>
      </c>
    </row>
    <row r="4243" spans="1:7" x14ac:dyDescent="0.45">
      <c r="A4243" t="s">
        <v>720</v>
      </c>
      <c r="B4243">
        <v>6</v>
      </c>
      <c r="C4243">
        <v>26</v>
      </c>
      <c r="D4243">
        <v>17</v>
      </c>
      <c r="E4243">
        <v>14682</v>
      </c>
      <c r="F4243" t="s">
        <v>35</v>
      </c>
      <c r="G4243">
        <v>1.2072938918213261</v>
      </c>
    </row>
    <row r="4244" spans="1:7" x14ac:dyDescent="0.45">
      <c r="A4244" t="s">
        <v>720</v>
      </c>
      <c r="B4244">
        <v>6</v>
      </c>
      <c r="C4244">
        <v>26</v>
      </c>
      <c r="D4244">
        <v>18</v>
      </c>
      <c r="E4244">
        <v>14486.7</v>
      </c>
      <c r="F4244" t="s">
        <v>35</v>
      </c>
      <c r="G4244">
        <v>1.191234465512055</v>
      </c>
    </row>
    <row r="4245" spans="1:7" x14ac:dyDescent="0.45">
      <c r="A4245" t="s">
        <v>720</v>
      </c>
      <c r="B4245">
        <v>6</v>
      </c>
      <c r="C4245">
        <v>26</v>
      </c>
      <c r="D4245">
        <v>19</v>
      </c>
      <c r="E4245">
        <v>14090.1</v>
      </c>
      <c r="F4245" t="s">
        <v>35</v>
      </c>
      <c r="G4245">
        <v>1.1586222357411571</v>
      </c>
    </row>
    <row r="4246" spans="1:7" x14ac:dyDescent="0.45">
      <c r="A4246" t="s">
        <v>720</v>
      </c>
      <c r="B4246">
        <v>6</v>
      </c>
      <c r="C4246">
        <v>26</v>
      </c>
      <c r="D4246">
        <v>20</v>
      </c>
      <c r="E4246">
        <v>13420.8</v>
      </c>
      <c r="F4246" t="s">
        <v>35</v>
      </c>
      <c r="G4246">
        <v>1.103586014395562</v>
      </c>
    </row>
    <row r="4247" spans="1:7" x14ac:dyDescent="0.45">
      <c r="A4247" t="s">
        <v>720</v>
      </c>
      <c r="B4247">
        <v>6</v>
      </c>
      <c r="C4247">
        <v>26</v>
      </c>
      <c r="D4247">
        <v>21</v>
      </c>
      <c r="E4247">
        <v>12602.1</v>
      </c>
      <c r="F4247" t="s">
        <v>35</v>
      </c>
      <c r="G4247">
        <v>1.036264701956241</v>
      </c>
    </row>
    <row r="4248" spans="1:7" x14ac:dyDescent="0.45">
      <c r="A4248" t="s">
        <v>720</v>
      </c>
      <c r="B4248">
        <v>6</v>
      </c>
      <c r="C4248">
        <v>26</v>
      </c>
      <c r="D4248">
        <v>22</v>
      </c>
      <c r="E4248">
        <v>11235.3</v>
      </c>
      <c r="F4248" t="s">
        <v>35</v>
      </c>
      <c r="G4248">
        <v>0.92387338664896757</v>
      </c>
    </row>
    <row r="4249" spans="1:7" x14ac:dyDescent="0.45">
      <c r="A4249" t="s">
        <v>720</v>
      </c>
      <c r="B4249">
        <v>6</v>
      </c>
      <c r="C4249">
        <v>26</v>
      </c>
      <c r="D4249">
        <v>23</v>
      </c>
      <c r="E4249">
        <v>10584.6</v>
      </c>
      <c r="F4249" t="s">
        <v>35</v>
      </c>
      <c r="G4249">
        <v>0.87036663447568496</v>
      </c>
    </row>
    <row r="4250" spans="1:7" x14ac:dyDescent="0.45">
      <c r="A4250" t="s">
        <v>720</v>
      </c>
      <c r="B4250">
        <v>6</v>
      </c>
      <c r="C4250">
        <v>27</v>
      </c>
      <c r="D4250">
        <v>0</v>
      </c>
      <c r="E4250">
        <v>10124.700000000001</v>
      </c>
      <c r="F4250" t="s">
        <v>35</v>
      </c>
      <c r="G4250">
        <v>0.83254927574740334</v>
      </c>
    </row>
    <row r="4251" spans="1:7" x14ac:dyDescent="0.45">
      <c r="A4251" t="s">
        <v>720</v>
      </c>
      <c r="B4251">
        <v>6</v>
      </c>
      <c r="C4251">
        <v>27</v>
      </c>
      <c r="D4251">
        <v>1</v>
      </c>
      <c r="E4251">
        <v>10082.4</v>
      </c>
      <c r="F4251" t="s">
        <v>35</v>
      </c>
      <c r="G4251">
        <v>0.82907096682327586</v>
      </c>
    </row>
    <row r="4252" spans="1:7" x14ac:dyDescent="0.45">
      <c r="A4252" t="s">
        <v>720</v>
      </c>
      <c r="B4252">
        <v>6</v>
      </c>
      <c r="C4252">
        <v>27</v>
      </c>
      <c r="D4252">
        <v>2</v>
      </c>
      <c r="E4252">
        <v>10082.4</v>
      </c>
      <c r="F4252" t="s">
        <v>35</v>
      </c>
      <c r="G4252">
        <v>0.82907096682327586</v>
      </c>
    </row>
    <row r="4253" spans="1:7" x14ac:dyDescent="0.45">
      <c r="A4253" t="s">
        <v>720</v>
      </c>
      <c r="B4253">
        <v>6</v>
      </c>
      <c r="C4253">
        <v>27</v>
      </c>
      <c r="D4253">
        <v>3</v>
      </c>
      <c r="E4253">
        <v>10323.6</v>
      </c>
      <c r="F4253" t="s">
        <v>35</v>
      </c>
      <c r="G4253">
        <v>0.84890472834808883</v>
      </c>
    </row>
    <row r="4254" spans="1:7" x14ac:dyDescent="0.45">
      <c r="A4254" t="s">
        <v>720</v>
      </c>
      <c r="B4254">
        <v>6</v>
      </c>
      <c r="C4254">
        <v>27</v>
      </c>
      <c r="D4254">
        <v>4</v>
      </c>
      <c r="E4254">
        <v>11480.4</v>
      </c>
      <c r="F4254" t="s">
        <v>35</v>
      </c>
      <c r="G4254">
        <v>0.94402784332281353</v>
      </c>
    </row>
    <row r="4255" spans="1:7" x14ac:dyDescent="0.45">
      <c r="A4255" t="s">
        <v>720</v>
      </c>
      <c r="B4255">
        <v>6</v>
      </c>
      <c r="C4255">
        <v>27</v>
      </c>
      <c r="D4255">
        <v>5</v>
      </c>
      <c r="E4255">
        <v>12495.9</v>
      </c>
      <c r="F4255" t="s">
        <v>35</v>
      </c>
      <c r="G4255">
        <v>1.0275319263594951</v>
      </c>
    </row>
    <row r="4256" spans="1:7" x14ac:dyDescent="0.45">
      <c r="A4256" t="s">
        <v>720</v>
      </c>
      <c r="B4256">
        <v>6</v>
      </c>
      <c r="C4256">
        <v>27</v>
      </c>
      <c r="D4256">
        <v>6</v>
      </c>
      <c r="E4256">
        <v>13427.7</v>
      </c>
      <c r="F4256" t="s">
        <v>35</v>
      </c>
      <c r="G4256">
        <v>1.104153398120775</v>
      </c>
    </row>
    <row r="4257" spans="1:7" x14ac:dyDescent="0.45">
      <c r="A4257" t="s">
        <v>720</v>
      </c>
      <c r="B4257">
        <v>6</v>
      </c>
      <c r="C4257">
        <v>27</v>
      </c>
      <c r="D4257">
        <v>7</v>
      </c>
      <c r="E4257">
        <v>14112.6</v>
      </c>
      <c r="F4257" t="s">
        <v>35</v>
      </c>
      <c r="G4257">
        <v>1.1604724000625011</v>
      </c>
    </row>
    <row r="4258" spans="1:7" x14ac:dyDescent="0.45">
      <c r="A4258" t="s">
        <v>720</v>
      </c>
      <c r="B4258">
        <v>6</v>
      </c>
      <c r="C4258">
        <v>27</v>
      </c>
      <c r="D4258">
        <v>8</v>
      </c>
      <c r="E4258">
        <v>14406</v>
      </c>
      <c r="F4258" t="s">
        <v>35</v>
      </c>
      <c r="G4258">
        <v>1.1845985428128329</v>
      </c>
    </row>
    <row r="4259" spans="1:7" x14ac:dyDescent="0.45">
      <c r="A4259" t="s">
        <v>720</v>
      </c>
      <c r="B4259">
        <v>6</v>
      </c>
      <c r="C4259">
        <v>27</v>
      </c>
      <c r="D4259">
        <v>9</v>
      </c>
      <c r="E4259">
        <v>13725.6</v>
      </c>
      <c r="F4259" t="s">
        <v>35</v>
      </c>
      <c r="G4259">
        <v>1.1286495737353761</v>
      </c>
    </row>
    <row r="4260" spans="1:7" x14ac:dyDescent="0.45">
      <c r="A4260" t="s">
        <v>720</v>
      </c>
      <c r="B4260">
        <v>6</v>
      </c>
      <c r="C4260">
        <v>27</v>
      </c>
      <c r="D4260">
        <v>10</v>
      </c>
      <c r="E4260">
        <v>13722.6</v>
      </c>
      <c r="F4260" t="s">
        <v>35</v>
      </c>
      <c r="G4260">
        <v>1.128402885159197</v>
      </c>
    </row>
    <row r="4261" spans="1:7" x14ac:dyDescent="0.45">
      <c r="A4261" t="s">
        <v>720</v>
      </c>
      <c r="B4261">
        <v>6</v>
      </c>
      <c r="C4261">
        <v>27</v>
      </c>
      <c r="D4261">
        <v>11</v>
      </c>
      <c r="E4261">
        <v>13741.2</v>
      </c>
      <c r="F4261" t="s">
        <v>35</v>
      </c>
      <c r="G4261">
        <v>1.1299323543315081</v>
      </c>
    </row>
    <row r="4262" spans="1:7" x14ac:dyDescent="0.45">
      <c r="A4262" t="s">
        <v>720</v>
      </c>
      <c r="B4262">
        <v>6</v>
      </c>
      <c r="C4262">
        <v>27</v>
      </c>
      <c r="D4262">
        <v>12</v>
      </c>
      <c r="E4262">
        <v>13741.2</v>
      </c>
      <c r="F4262" t="s">
        <v>35</v>
      </c>
      <c r="G4262">
        <v>1.1299323543315081</v>
      </c>
    </row>
    <row r="4263" spans="1:7" x14ac:dyDescent="0.45">
      <c r="A4263" t="s">
        <v>720</v>
      </c>
      <c r="B4263">
        <v>6</v>
      </c>
      <c r="C4263">
        <v>27</v>
      </c>
      <c r="D4263">
        <v>13</v>
      </c>
      <c r="E4263">
        <v>13729.2</v>
      </c>
      <c r="F4263" t="s">
        <v>35</v>
      </c>
      <c r="G4263">
        <v>1.128945600026791</v>
      </c>
    </row>
    <row r="4264" spans="1:7" x14ac:dyDescent="0.45">
      <c r="A4264" t="s">
        <v>720</v>
      </c>
      <c r="B4264">
        <v>6</v>
      </c>
      <c r="C4264">
        <v>27</v>
      </c>
      <c r="D4264">
        <v>14</v>
      </c>
      <c r="E4264">
        <v>13729.2</v>
      </c>
      <c r="F4264" t="s">
        <v>35</v>
      </c>
      <c r="G4264">
        <v>1.128945600026791</v>
      </c>
    </row>
    <row r="4265" spans="1:7" x14ac:dyDescent="0.45">
      <c r="A4265" t="s">
        <v>720</v>
      </c>
      <c r="B4265">
        <v>6</v>
      </c>
      <c r="C4265">
        <v>27</v>
      </c>
      <c r="D4265">
        <v>15</v>
      </c>
      <c r="E4265">
        <v>14302.8</v>
      </c>
      <c r="F4265" t="s">
        <v>35</v>
      </c>
      <c r="G4265">
        <v>1.1761124557922671</v>
      </c>
    </row>
    <row r="4266" spans="1:7" x14ac:dyDescent="0.45">
      <c r="A4266" t="s">
        <v>720</v>
      </c>
      <c r="B4266">
        <v>6</v>
      </c>
      <c r="C4266">
        <v>27</v>
      </c>
      <c r="D4266">
        <v>16</v>
      </c>
      <c r="E4266">
        <v>14682</v>
      </c>
      <c r="F4266" t="s">
        <v>35</v>
      </c>
      <c r="G4266">
        <v>1.2072938918213261</v>
      </c>
    </row>
    <row r="4267" spans="1:7" x14ac:dyDescent="0.45">
      <c r="A4267" t="s">
        <v>720</v>
      </c>
      <c r="B4267">
        <v>6</v>
      </c>
      <c r="C4267">
        <v>27</v>
      </c>
      <c r="D4267">
        <v>17</v>
      </c>
      <c r="E4267">
        <v>15395.4</v>
      </c>
      <c r="F4267" t="s">
        <v>35</v>
      </c>
      <c r="G4267">
        <v>1.2659564352367549</v>
      </c>
    </row>
    <row r="4268" spans="1:7" x14ac:dyDescent="0.45">
      <c r="A4268" t="s">
        <v>720</v>
      </c>
      <c r="B4268">
        <v>6</v>
      </c>
      <c r="C4268">
        <v>27</v>
      </c>
      <c r="D4268">
        <v>18</v>
      </c>
      <c r="E4268">
        <v>15199.8</v>
      </c>
      <c r="F4268" t="s">
        <v>35</v>
      </c>
      <c r="G4268">
        <v>1.249872340069867</v>
      </c>
    </row>
    <row r="4269" spans="1:7" x14ac:dyDescent="0.45">
      <c r="A4269" t="s">
        <v>720</v>
      </c>
      <c r="B4269">
        <v>6</v>
      </c>
      <c r="C4269">
        <v>27</v>
      </c>
      <c r="D4269">
        <v>19</v>
      </c>
      <c r="E4269">
        <v>14580.9</v>
      </c>
      <c r="F4269" t="s">
        <v>35</v>
      </c>
      <c r="G4269">
        <v>1.198980486804085</v>
      </c>
    </row>
    <row r="4270" spans="1:7" x14ac:dyDescent="0.45">
      <c r="A4270" t="s">
        <v>720</v>
      </c>
      <c r="B4270">
        <v>6</v>
      </c>
      <c r="C4270">
        <v>27</v>
      </c>
      <c r="D4270">
        <v>20</v>
      </c>
      <c r="E4270">
        <v>13588.5</v>
      </c>
      <c r="F4270" t="s">
        <v>35</v>
      </c>
      <c r="G4270">
        <v>1.117375905803984</v>
      </c>
    </row>
    <row r="4271" spans="1:7" x14ac:dyDescent="0.45">
      <c r="A4271" t="s">
        <v>720</v>
      </c>
      <c r="B4271">
        <v>6</v>
      </c>
      <c r="C4271">
        <v>27</v>
      </c>
      <c r="D4271">
        <v>21</v>
      </c>
      <c r="E4271">
        <v>12738.9</v>
      </c>
      <c r="F4271" t="s">
        <v>35</v>
      </c>
      <c r="G4271">
        <v>1.047513701030016</v>
      </c>
    </row>
    <row r="4272" spans="1:7" x14ac:dyDescent="0.45">
      <c r="A4272" t="s">
        <v>720</v>
      </c>
      <c r="B4272">
        <v>6</v>
      </c>
      <c r="C4272">
        <v>27</v>
      </c>
      <c r="D4272">
        <v>22</v>
      </c>
      <c r="E4272">
        <v>11372.1</v>
      </c>
      <c r="F4272" t="s">
        <v>35</v>
      </c>
      <c r="G4272">
        <v>0.9351223857227422</v>
      </c>
    </row>
    <row r="4273" spans="1:7" x14ac:dyDescent="0.45">
      <c r="A4273" t="s">
        <v>720</v>
      </c>
      <c r="B4273">
        <v>6</v>
      </c>
      <c r="C4273">
        <v>27</v>
      </c>
      <c r="D4273">
        <v>23</v>
      </c>
      <c r="E4273">
        <v>10710.9</v>
      </c>
      <c r="F4273" t="s">
        <v>35</v>
      </c>
      <c r="G4273">
        <v>0.880752223532832</v>
      </c>
    </row>
    <row r="4274" spans="1:7" x14ac:dyDescent="0.45">
      <c r="A4274" t="s">
        <v>720</v>
      </c>
      <c r="B4274">
        <v>6</v>
      </c>
      <c r="C4274">
        <v>28</v>
      </c>
      <c r="D4274">
        <v>0</v>
      </c>
      <c r="E4274">
        <v>10231.5</v>
      </c>
      <c r="F4274" t="s">
        <v>35</v>
      </c>
      <c r="G4274">
        <v>0.84133138905938532</v>
      </c>
    </row>
    <row r="4275" spans="1:7" x14ac:dyDescent="0.45">
      <c r="A4275" t="s">
        <v>720</v>
      </c>
      <c r="B4275">
        <v>6</v>
      </c>
      <c r="C4275">
        <v>28</v>
      </c>
      <c r="D4275">
        <v>1</v>
      </c>
      <c r="E4275">
        <v>10188.9</v>
      </c>
      <c r="F4275" t="s">
        <v>35</v>
      </c>
      <c r="G4275">
        <v>0.83782841127763974</v>
      </c>
    </row>
    <row r="4276" spans="1:7" x14ac:dyDescent="0.45">
      <c r="A4276" t="s">
        <v>720</v>
      </c>
      <c r="B4276">
        <v>6</v>
      </c>
      <c r="C4276">
        <v>28</v>
      </c>
      <c r="D4276">
        <v>2</v>
      </c>
      <c r="E4276">
        <v>10210.200000000001</v>
      </c>
      <c r="F4276" t="s">
        <v>35</v>
      </c>
      <c r="G4276">
        <v>0.83957990016851247</v>
      </c>
    </row>
    <row r="4277" spans="1:7" x14ac:dyDescent="0.45">
      <c r="A4277" t="s">
        <v>720</v>
      </c>
      <c r="B4277">
        <v>6</v>
      </c>
      <c r="C4277">
        <v>28</v>
      </c>
      <c r="D4277">
        <v>3</v>
      </c>
      <c r="E4277">
        <v>10476</v>
      </c>
      <c r="F4277" t="s">
        <v>35</v>
      </c>
      <c r="G4277">
        <v>0.86143650801799543</v>
      </c>
    </row>
    <row r="4278" spans="1:7" x14ac:dyDescent="0.45">
      <c r="A4278" t="s">
        <v>720</v>
      </c>
      <c r="B4278">
        <v>6</v>
      </c>
      <c r="C4278">
        <v>28</v>
      </c>
      <c r="D4278">
        <v>4</v>
      </c>
      <c r="E4278">
        <v>11738.7</v>
      </c>
      <c r="F4278" t="s">
        <v>35</v>
      </c>
      <c r="G4278">
        <v>0.96526772973184827</v>
      </c>
    </row>
    <row r="4279" spans="1:7" x14ac:dyDescent="0.45">
      <c r="A4279" t="s">
        <v>720</v>
      </c>
      <c r="B4279">
        <v>6</v>
      </c>
      <c r="C4279">
        <v>28</v>
      </c>
      <c r="D4279">
        <v>5</v>
      </c>
      <c r="E4279">
        <v>12806.1</v>
      </c>
      <c r="F4279" t="s">
        <v>35</v>
      </c>
      <c r="G4279">
        <v>1.0530395251364311</v>
      </c>
    </row>
    <row r="4280" spans="1:7" x14ac:dyDescent="0.45">
      <c r="A4280" t="s">
        <v>720</v>
      </c>
      <c r="B4280">
        <v>6</v>
      </c>
      <c r="C4280">
        <v>28</v>
      </c>
      <c r="D4280">
        <v>6</v>
      </c>
      <c r="E4280">
        <v>13940.1</v>
      </c>
      <c r="F4280" t="s">
        <v>35</v>
      </c>
      <c r="G4280">
        <v>1.146287806932194</v>
      </c>
    </row>
    <row r="4281" spans="1:7" x14ac:dyDescent="0.45">
      <c r="A4281" t="s">
        <v>720</v>
      </c>
      <c r="B4281">
        <v>6</v>
      </c>
      <c r="C4281">
        <v>28</v>
      </c>
      <c r="D4281">
        <v>7</v>
      </c>
      <c r="E4281">
        <v>14718.6</v>
      </c>
      <c r="F4281" t="s">
        <v>35</v>
      </c>
      <c r="G4281">
        <v>1.210303492450713</v>
      </c>
    </row>
    <row r="4282" spans="1:7" x14ac:dyDescent="0.45">
      <c r="A4282" t="s">
        <v>720</v>
      </c>
      <c r="B4282">
        <v>6</v>
      </c>
      <c r="C4282">
        <v>28</v>
      </c>
      <c r="D4282">
        <v>8</v>
      </c>
      <c r="E4282">
        <v>14800.2</v>
      </c>
      <c r="F4282" t="s">
        <v>35</v>
      </c>
      <c r="G4282">
        <v>1.217013421722789</v>
      </c>
    </row>
    <row r="4283" spans="1:7" x14ac:dyDescent="0.45">
      <c r="A4283" t="s">
        <v>720</v>
      </c>
      <c r="B4283">
        <v>6</v>
      </c>
      <c r="C4283">
        <v>28</v>
      </c>
      <c r="D4283">
        <v>9</v>
      </c>
      <c r="E4283">
        <v>13834.8</v>
      </c>
      <c r="F4283" t="s">
        <v>35</v>
      </c>
      <c r="G4283">
        <v>1.1376290379083009</v>
      </c>
    </row>
    <row r="4284" spans="1:7" x14ac:dyDescent="0.45">
      <c r="A4284" t="s">
        <v>720</v>
      </c>
      <c r="B4284">
        <v>6</v>
      </c>
      <c r="C4284">
        <v>28</v>
      </c>
      <c r="D4284">
        <v>10</v>
      </c>
      <c r="E4284">
        <v>13661.4</v>
      </c>
      <c r="F4284" t="s">
        <v>35</v>
      </c>
      <c r="G4284">
        <v>1.1233704382051399</v>
      </c>
    </row>
    <row r="4285" spans="1:7" x14ac:dyDescent="0.45">
      <c r="A4285" t="s">
        <v>720</v>
      </c>
      <c r="B4285">
        <v>6</v>
      </c>
      <c r="C4285">
        <v>28</v>
      </c>
      <c r="D4285">
        <v>11</v>
      </c>
      <c r="E4285">
        <v>13658.4</v>
      </c>
      <c r="F4285" t="s">
        <v>35</v>
      </c>
      <c r="G4285">
        <v>1.1231237496289601</v>
      </c>
    </row>
    <row r="4286" spans="1:7" x14ac:dyDescent="0.45">
      <c r="A4286" t="s">
        <v>720</v>
      </c>
      <c r="B4286">
        <v>6</v>
      </c>
      <c r="C4286">
        <v>28</v>
      </c>
      <c r="D4286">
        <v>12</v>
      </c>
      <c r="E4286">
        <v>13658.4</v>
      </c>
      <c r="F4286" t="s">
        <v>35</v>
      </c>
      <c r="G4286">
        <v>1.1231237496289601</v>
      </c>
    </row>
    <row r="4287" spans="1:7" x14ac:dyDescent="0.45">
      <c r="A4287" t="s">
        <v>720</v>
      </c>
      <c r="B4287">
        <v>6</v>
      </c>
      <c r="C4287">
        <v>28</v>
      </c>
      <c r="D4287">
        <v>13</v>
      </c>
      <c r="E4287">
        <v>13646.4</v>
      </c>
      <c r="F4287" t="s">
        <v>35</v>
      </c>
      <c r="G4287">
        <v>1.122136995324243</v>
      </c>
    </row>
    <row r="4288" spans="1:7" x14ac:dyDescent="0.45">
      <c r="A4288" t="s">
        <v>720</v>
      </c>
      <c r="B4288">
        <v>6</v>
      </c>
      <c r="C4288">
        <v>28</v>
      </c>
      <c r="D4288">
        <v>14</v>
      </c>
      <c r="E4288">
        <v>13668</v>
      </c>
      <c r="F4288" t="s">
        <v>35</v>
      </c>
      <c r="G4288">
        <v>1.123913153072734</v>
      </c>
    </row>
    <row r="4289" spans="1:7" x14ac:dyDescent="0.45">
      <c r="A4289" t="s">
        <v>720</v>
      </c>
      <c r="B4289">
        <v>6</v>
      </c>
      <c r="C4289">
        <v>28</v>
      </c>
      <c r="D4289">
        <v>15</v>
      </c>
      <c r="E4289">
        <v>14505</v>
      </c>
      <c r="F4289" t="s">
        <v>35</v>
      </c>
      <c r="G4289">
        <v>1.1927392658267491</v>
      </c>
    </row>
    <row r="4290" spans="1:7" x14ac:dyDescent="0.45">
      <c r="A4290" t="s">
        <v>720</v>
      </c>
      <c r="B4290">
        <v>6</v>
      </c>
      <c r="C4290">
        <v>28</v>
      </c>
      <c r="D4290">
        <v>16</v>
      </c>
      <c r="E4290">
        <v>14682</v>
      </c>
      <c r="F4290" t="s">
        <v>35</v>
      </c>
      <c r="G4290">
        <v>1.2072938918213261</v>
      </c>
    </row>
    <row r="4291" spans="1:7" x14ac:dyDescent="0.45">
      <c r="A4291" t="s">
        <v>720</v>
      </c>
      <c r="B4291">
        <v>6</v>
      </c>
      <c r="C4291">
        <v>28</v>
      </c>
      <c r="D4291">
        <v>17</v>
      </c>
      <c r="E4291">
        <v>15374.4</v>
      </c>
      <c r="F4291" t="s">
        <v>35</v>
      </c>
      <c r="G4291">
        <v>1.2642296152035</v>
      </c>
    </row>
    <row r="4292" spans="1:7" x14ac:dyDescent="0.45">
      <c r="A4292" t="s">
        <v>720</v>
      </c>
      <c r="B4292">
        <v>6</v>
      </c>
      <c r="C4292">
        <v>28</v>
      </c>
      <c r="D4292">
        <v>18</v>
      </c>
      <c r="E4292">
        <v>15440.4</v>
      </c>
      <c r="F4292" t="s">
        <v>35</v>
      </c>
      <c r="G4292">
        <v>1.269656763879444</v>
      </c>
    </row>
    <row r="4293" spans="1:7" x14ac:dyDescent="0.45">
      <c r="A4293" t="s">
        <v>720</v>
      </c>
      <c r="B4293">
        <v>6</v>
      </c>
      <c r="C4293">
        <v>28</v>
      </c>
      <c r="D4293">
        <v>19</v>
      </c>
      <c r="E4293">
        <v>14813.1</v>
      </c>
      <c r="F4293" t="s">
        <v>35</v>
      </c>
      <c r="G4293">
        <v>1.21807418260036</v>
      </c>
    </row>
    <row r="4294" spans="1:7" x14ac:dyDescent="0.45">
      <c r="A4294" t="s">
        <v>720</v>
      </c>
      <c r="B4294">
        <v>6</v>
      </c>
      <c r="C4294">
        <v>28</v>
      </c>
      <c r="D4294">
        <v>20</v>
      </c>
      <c r="E4294">
        <v>13674.6</v>
      </c>
      <c r="F4294" t="s">
        <v>35</v>
      </c>
      <c r="G4294">
        <v>1.124455867940328</v>
      </c>
    </row>
    <row r="4295" spans="1:7" x14ac:dyDescent="0.45">
      <c r="A4295" t="s">
        <v>720</v>
      </c>
      <c r="B4295">
        <v>6</v>
      </c>
      <c r="C4295">
        <v>28</v>
      </c>
      <c r="D4295">
        <v>21</v>
      </c>
      <c r="E4295">
        <v>12807.9</v>
      </c>
      <c r="F4295" t="s">
        <v>35</v>
      </c>
      <c r="G4295">
        <v>1.053187538282139</v>
      </c>
    </row>
    <row r="4296" spans="1:7" x14ac:dyDescent="0.45">
      <c r="A4296" t="s">
        <v>720</v>
      </c>
      <c r="B4296">
        <v>6</v>
      </c>
      <c r="C4296">
        <v>28</v>
      </c>
      <c r="D4296">
        <v>22</v>
      </c>
      <c r="E4296">
        <v>11319.9</v>
      </c>
      <c r="F4296" t="s">
        <v>35</v>
      </c>
      <c r="G4296">
        <v>0.93083000449722286</v>
      </c>
    </row>
    <row r="4297" spans="1:7" x14ac:dyDescent="0.45">
      <c r="A4297" t="s">
        <v>720</v>
      </c>
      <c r="B4297">
        <v>6</v>
      </c>
      <c r="C4297">
        <v>28</v>
      </c>
      <c r="D4297">
        <v>23</v>
      </c>
      <c r="E4297">
        <v>10614.3</v>
      </c>
      <c r="F4297" t="s">
        <v>35</v>
      </c>
      <c r="G4297">
        <v>0.87280885137985953</v>
      </c>
    </row>
    <row r="4298" spans="1:7" x14ac:dyDescent="0.45">
      <c r="A4298" t="s">
        <v>720</v>
      </c>
      <c r="B4298">
        <v>6</v>
      </c>
      <c r="C4298">
        <v>29</v>
      </c>
      <c r="D4298">
        <v>0</v>
      </c>
      <c r="E4298">
        <v>10175.700000000001</v>
      </c>
      <c r="F4298" t="s">
        <v>35</v>
      </c>
      <c r="G4298">
        <v>0.83674298154245086</v>
      </c>
    </row>
    <row r="4299" spans="1:7" x14ac:dyDescent="0.45">
      <c r="A4299" t="s">
        <v>720</v>
      </c>
      <c r="B4299">
        <v>6</v>
      </c>
      <c r="C4299">
        <v>29</v>
      </c>
      <c r="D4299">
        <v>1</v>
      </c>
      <c r="E4299">
        <v>10153.200000000001</v>
      </c>
      <c r="F4299" t="s">
        <v>35</v>
      </c>
      <c r="G4299">
        <v>0.83489281722110642</v>
      </c>
    </row>
    <row r="4300" spans="1:7" x14ac:dyDescent="0.45">
      <c r="A4300" t="s">
        <v>720</v>
      </c>
      <c r="B4300">
        <v>6</v>
      </c>
      <c r="C4300">
        <v>29</v>
      </c>
      <c r="D4300">
        <v>2</v>
      </c>
      <c r="E4300">
        <v>10224.299999999999</v>
      </c>
      <c r="F4300" t="s">
        <v>35</v>
      </c>
      <c r="G4300">
        <v>0.84073933647655508</v>
      </c>
    </row>
    <row r="4301" spans="1:7" x14ac:dyDescent="0.45">
      <c r="A4301" t="s">
        <v>720</v>
      </c>
      <c r="B4301">
        <v>6</v>
      </c>
      <c r="C4301">
        <v>29</v>
      </c>
      <c r="D4301">
        <v>3</v>
      </c>
      <c r="E4301">
        <v>10376.1</v>
      </c>
      <c r="F4301" t="s">
        <v>35</v>
      </c>
      <c r="G4301">
        <v>0.85322177843122593</v>
      </c>
    </row>
    <row r="4302" spans="1:7" x14ac:dyDescent="0.45">
      <c r="A4302" t="s">
        <v>720</v>
      </c>
      <c r="B4302">
        <v>6</v>
      </c>
      <c r="C4302">
        <v>29</v>
      </c>
      <c r="D4302">
        <v>4</v>
      </c>
      <c r="E4302">
        <v>10661.1</v>
      </c>
      <c r="F4302" t="s">
        <v>35</v>
      </c>
      <c r="G4302">
        <v>0.87665719316825619</v>
      </c>
    </row>
    <row r="4303" spans="1:7" x14ac:dyDescent="0.45">
      <c r="A4303" t="s">
        <v>720</v>
      </c>
      <c r="B4303">
        <v>6</v>
      </c>
      <c r="C4303">
        <v>29</v>
      </c>
      <c r="D4303">
        <v>5</v>
      </c>
      <c r="E4303">
        <v>11311.5</v>
      </c>
      <c r="F4303" t="s">
        <v>35</v>
      </c>
      <c r="G4303">
        <v>0.93013927648392092</v>
      </c>
    </row>
    <row r="4304" spans="1:7" x14ac:dyDescent="0.45">
      <c r="A4304" t="s">
        <v>720</v>
      </c>
      <c r="B4304">
        <v>6</v>
      </c>
      <c r="C4304">
        <v>29</v>
      </c>
      <c r="D4304">
        <v>6</v>
      </c>
      <c r="E4304">
        <v>12093.6</v>
      </c>
      <c r="F4304" t="s">
        <v>35</v>
      </c>
      <c r="G4304">
        <v>0.99445098829385548</v>
      </c>
    </row>
    <row r="4305" spans="1:7" x14ac:dyDescent="0.45">
      <c r="A4305" t="s">
        <v>720</v>
      </c>
      <c r="B4305">
        <v>6</v>
      </c>
      <c r="C4305">
        <v>29</v>
      </c>
      <c r="D4305">
        <v>7</v>
      </c>
      <c r="E4305">
        <v>12719.1</v>
      </c>
      <c r="F4305" t="s">
        <v>35</v>
      </c>
      <c r="G4305">
        <v>1.045885556427232</v>
      </c>
    </row>
    <row r="4306" spans="1:7" x14ac:dyDescent="0.45">
      <c r="A4306" t="s">
        <v>720</v>
      </c>
      <c r="B4306">
        <v>6</v>
      </c>
      <c r="C4306">
        <v>29</v>
      </c>
      <c r="D4306">
        <v>8</v>
      </c>
      <c r="E4306">
        <v>13196.7</v>
      </c>
      <c r="F4306" t="s">
        <v>35</v>
      </c>
      <c r="G4306">
        <v>1.0851583777549709</v>
      </c>
    </row>
    <row r="4307" spans="1:7" x14ac:dyDescent="0.45">
      <c r="A4307" t="s">
        <v>720</v>
      </c>
      <c r="B4307">
        <v>6</v>
      </c>
      <c r="C4307">
        <v>29</v>
      </c>
      <c r="D4307">
        <v>9</v>
      </c>
      <c r="E4307">
        <v>12263.7</v>
      </c>
      <c r="F4307" t="s">
        <v>35</v>
      </c>
      <c r="G4307">
        <v>1.00843823056322</v>
      </c>
    </row>
    <row r="4308" spans="1:7" x14ac:dyDescent="0.45">
      <c r="A4308" t="s">
        <v>720</v>
      </c>
      <c r="B4308">
        <v>6</v>
      </c>
      <c r="C4308">
        <v>29</v>
      </c>
      <c r="D4308">
        <v>10</v>
      </c>
      <c r="E4308">
        <v>12120.3</v>
      </c>
      <c r="F4308" t="s">
        <v>35</v>
      </c>
      <c r="G4308">
        <v>0.99664651662185089</v>
      </c>
    </row>
    <row r="4309" spans="1:7" x14ac:dyDescent="0.45">
      <c r="A4309" t="s">
        <v>720</v>
      </c>
      <c r="B4309">
        <v>6</v>
      </c>
      <c r="C4309">
        <v>29</v>
      </c>
      <c r="D4309">
        <v>11</v>
      </c>
      <c r="E4309">
        <v>12138.9</v>
      </c>
      <c r="F4309" t="s">
        <v>35</v>
      </c>
      <c r="G4309">
        <v>0.99817598579416233</v>
      </c>
    </row>
    <row r="4310" spans="1:7" x14ac:dyDescent="0.45">
      <c r="A4310" t="s">
        <v>720</v>
      </c>
      <c r="B4310">
        <v>6</v>
      </c>
      <c r="C4310">
        <v>29</v>
      </c>
      <c r="D4310">
        <v>12</v>
      </c>
      <c r="E4310">
        <v>12118.5</v>
      </c>
      <c r="F4310" t="s">
        <v>35</v>
      </c>
      <c r="G4310">
        <v>0.99649850347614344</v>
      </c>
    </row>
    <row r="4311" spans="1:7" x14ac:dyDescent="0.45">
      <c r="A4311" t="s">
        <v>720</v>
      </c>
      <c r="B4311">
        <v>6</v>
      </c>
      <c r="C4311">
        <v>29</v>
      </c>
      <c r="D4311">
        <v>13</v>
      </c>
      <c r="E4311">
        <v>12106.5</v>
      </c>
      <c r="F4311" t="s">
        <v>35</v>
      </c>
      <c r="G4311">
        <v>0.99551174917142637</v>
      </c>
    </row>
    <row r="4312" spans="1:7" x14ac:dyDescent="0.45">
      <c r="A4312" t="s">
        <v>720</v>
      </c>
      <c r="B4312">
        <v>6</v>
      </c>
      <c r="C4312">
        <v>29</v>
      </c>
      <c r="D4312">
        <v>14</v>
      </c>
      <c r="E4312">
        <v>12132.9</v>
      </c>
      <c r="F4312" t="s">
        <v>35</v>
      </c>
      <c r="G4312">
        <v>0.9976826086418038</v>
      </c>
    </row>
    <row r="4313" spans="1:7" x14ac:dyDescent="0.45">
      <c r="A4313" t="s">
        <v>720</v>
      </c>
      <c r="B4313">
        <v>6</v>
      </c>
      <c r="C4313">
        <v>29</v>
      </c>
      <c r="D4313">
        <v>15</v>
      </c>
      <c r="E4313">
        <v>13512.3</v>
      </c>
      <c r="F4313" t="s">
        <v>35</v>
      </c>
      <c r="G4313">
        <v>1.1111100159690299</v>
      </c>
    </row>
    <row r="4314" spans="1:7" x14ac:dyDescent="0.45">
      <c r="A4314" t="s">
        <v>720</v>
      </c>
      <c r="B4314">
        <v>6</v>
      </c>
      <c r="C4314">
        <v>29</v>
      </c>
      <c r="D4314">
        <v>16</v>
      </c>
      <c r="E4314">
        <v>13833.9</v>
      </c>
      <c r="F4314" t="s">
        <v>35</v>
      </c>
      <c r="G4314">
        <v>1.137555031335447</v>
      </c>
    </row>
    <row r="4315" spans="1:7" x14ac:dyDescent="0.45">
      <c r="A4315" t="s">
        <v>720</v>
      </c>
      <c r="B4315">
        <v>6</v>
      </c>
      <c r="C4315">
        <v>29</v>
      </c>
      <c r="D4315">
        <v>17</v>
      </c>
      <c r="E4315">
        <v>14406.6</v>
      </c>
      <c r="F4315" t="s">
        <v>35</v>
      </c>
      <c r="G4315">
        <v>1.1846478805280689</v>
      </c>
    </row>
    <row r="4316" spans="1:7" x14ac:dyDescent="0.45">
      <c r="A4316" t="s">
        <v>720</v>
      </c>
      <c r="B4316">
        <v>6</v>
      </c>
      <c r="C4316">
        <v>29</v>
      </c>
      <c r="D4316">
        <v>18</v>
      </c>
      <c r="E4316">
        <v>14226</v>
      </c>
      <c r="F4316" t="s">
        <v>35</v>
      </c>
      <c r="G4316">
        <v>1.169797228242077</v>
      </c>
    </row>
    <row r="4317" spans="1:7" x14ac:dyDescent="0.45">
      <c r="A4317" t="s">
        <v>720</v>
      </c>
      <c r="B4317">
        <v>6</v>
      </c>
      <c r="C4317">
        <v>29</v>
      </c>
      <c r="D4317">
        <v>19</v>
      </c>
      <c r="E4317">
        <v>13885.2</v>
      </c>
      <c r="F4317" t="s">
        <v>35</v>
      </c>
      <c r="G4317">
        <v>1.1417734059881131</v>
      </c>
    </row>
    <row r="4318" spans="1:7" x14ac:dyDescent="0.45">
      <c r="A4318" t="s">
        <v>720</v>
      </c>
      <c r="B4318">
        <v>6</v>
      </c>
      <c r="C4318">
        <v>29</v>
      </c>
      <c r="D4318">
        <v>20</v>
      </c>
      <c r="E4318">
        <v>13602.6</v>
      </c>
      <c r="F4318" t="s">
        <v>35</v>
      </c>
      <c r="G4318">
        <v>1.1185353421120261</v>
      </c>
    </row>
    <row r="4319" spans="1:7" x14ac:dyDescent="0.45">
      <c r="A4319" t="s">
        <v>720</v>
      </c>
      <c r="B4319">
        <v>6</v>
      </c>
      <c r="C4319">
        <v>29</v>
      </c>
      <c r="D4319">
        <v>21</v>
      </c>
      <c r="E4319">
        <v>12918.9</v>
      </c>
      <c r="F4319" t="s">
        <v>35</v>
      </c>
      <c r="G4319">
        <v>1.062315015600771</v>
      </c>
    </row>
    <row r="4320" spans="1:7" x14ac:dyDescent="0.45">
      <c r="A4320" t="s">
        <v>720</v>
      </c>
      <c r="B4320">
        <v>6</v>
      </c>
      <c r="C4320">
        <v>29</v>
      </c>
      <c r="D4320">
        <v>22</v>
      </c>
      <c r="E4320">
        <v>11196.6</v>
      </c>
      <c r="F4320" t="s">
        <v>35</v>
      </c>
      <c r="G4320">
        <v>0.92069110401625509</v>
      </c>
    </row>
    <row r="4321" spans="1:7" x14ac:dyDescent="0.45">
      <c r="A4321" t="s">
        <v>720</v>
      </c>
      <c r="B4321">
        <v>6</v>
      </c>
      <c r="C4321">
        <v>29</v>
      </c>
      <c r="D4321">
        <v>23</v>
      </c>
      <c r="E4321">
        <v>10569.6</v>
      </c>
      <c r="F4321" t="s">
        <v>35</v>
      </c>
      <c r="G4321">
        <v>0.86913319159478863</v>
      </c>
    </row>
    <row r="4322" spans="1:7" x14ac:dyDescent="0.45">
      <c r="A4322" t="s">
        <v>720</v>
      </c>
      <c r="B4322">
        <v>6</v>
      </c>
      <c r="C4322">
        <v>30</v>
      </c>
      <c r="D4322">
        <v>0</v>
      </c>
      <c r="E4322">
        <v>10175.700000000001</v>
      </c>
      <c r="F4322" t="s">
        <v>35</v>
      </c>
      <c r="G4322">
        <v>0.83674298154245086</v>
      </c>
    </row>
    <row r="4323" spans="1:7" x14ac:dyDescent="0.45">
      <c r="A4323" t="s">
        <v>720</v>
      </c>
      <c r="B4323">
        <v>6</v>
      </c>
      <c r="C4323">
        <v>30</v>
      </c>
      <c r="D4323">
        <v>1</v>
      </c>
      <c r="E4323">
        <v>10140</v>
      </c>
      <c r="F4323" t="s">
        <v>35</v>
      </c>
      <c r="G4323">
        <v>0.83380738748591776</v>
      </c>
    </row>
    <row r="4324" spans="1:7" x14ac:dyDescent="0.45">
      <c r="A4324" t="s">
        <v>720</v>
      </c>
      <c r="B4324">
        <v>6</v>
      </c>
      <c r="C4324">
        <v>30</v>
      </c>
      <c r="D4324">
        <v>2</v>
      </c>
      <c r="E4324">
        <v>10153.200000000001</v>
      </c>
      <c r="F4324" t="s">
        <v>35</v>
      </c>
      <c r="G4324">
        <v>0.83489281722110642</v>
      </c>
    </row>
    <row r="4325" spans="1:7" x14ac:dyDescent="0.45">
      <c r="A4325" t="s">
        <v>720</v>
      </c>
      <c r="B4325">
        <v>6</v>
      </c>
      <c r="C4325">
        <v>30</v>
      </c>
      <c r="D4325">
        <v>3</v>
      </c>
      <c r="E4325">
        <v>10284.6</v>
      </c>
      <c r="F4325" t="s">
        <v>35</v>
      </c>
      <c r="G4325">
        <v>0.84569777685775838</v>
      </c>
    </row>
    <row r="4326" spans="1:7" x14ac:dyDescent="0.45">
      <c r="A4326" t="s">
        <v>720</v>
      </c>
      <c r="B4326">
        <v>6</v>
      </c>
      <c r="C4326">
        <v>30</v>
      </c>
      <c r="D4326">
        <v>4</v>
      </c>
      <c r="E4326">
        <v>10590</v>
      </c>
      <c r="F4326" t="s">
        <v>35</v>
      </c>
      <c r="G4326">
        <v>0.87081067391280753</v>
      </c>
    </row>
    <row r="4327" spans="1:7" x14ac:dyDescent="0.45">
      <c r="A4327" t="s">
        <v>720</v>
      </c>
      <c r="B4327">
        <v>6</v>
      </c>
      <c r="C4327">
        <v>30</v>
      </c>
      <c r="D4327">
        <v>5</v>
      </c>
      <c r="E4327">
        <v>11097.9</v>
      </c>
      <c r="F4327" t="s">
        <v>35</v>
      </c>
      <c r="G4327">
        <v>0.91257504985995719</v>
      </c>
    </row>
    <row r="4328" spans="1:7" x14ac:dyDescent="0.45">
      <c r="A4328" t="s">
        <v>720</v>
      </c>
      <c r="B4328">
        <v>6</v>
      </c>
      <c r="C4328">
        <v>30</v>
      </c>
      <c r="D4328">
        <v>6</v>
      </c>
      <c r="E4328">
        <v>11940.3</v>
      </c>
      <c r="F4328" t="s">
        <v>35</v>
      </c>
      <c r="G4328">
        <v>0.98184520205109493</v>
      </c>
    </row>
    <row r="4329" spans="1:7" x14ac:dyDescent="0.45">
      <c r="A4329" t="s">
        <v>720</v>
      </c>
      <c r="B4329">
        <v>6</v>
      </c>
      <c r="C4329">
        <v>30</v>
      </c>
      <c r="D4329">
        <v>7</v>
      </c>
      <c r="E4329">
        <v>12555.6</v>
      </c>
      <c r="F4329" t="s">
        <v>35</v>
      </c>
      <c r="G4329">
        <v>1.032441029025462</v>
      </c>
    </row>
    <row r="4330" spans="1:7" x14ac:dyDescent="0.45">
      <c r="A4330" t="s">
        <v>720</v>
      </c>
      <c r="B4330">
        <v>6</v>
      </c>
      <c r="C4330">
        <v>30</v>
      </c>
      <c r="D4330">
        <v>8</v>
      </c>
      <c r="E4330">
        <v>12757.2</v>
      </c>
      <c r="F4330" t="s">
        <v>35</v>
      </c>
      <c r="G4330">
        <v>1.0490185013447091</v>
      </c>
    </row>
    <row r="4331" spans="1:7" x14ac:dyDescent="0.45">
      <c r="A4331" t="s">
        <v>720</v>
      </c>
      <c r="B4331">
        <v>6</v>
      </c>
      <c r="C4331">
        <v>30</v>
      </c>
      <c r="D4331">
        <v>9</v>
      </c>
      <c r="E4331">
        <v>12203.1</v>
      </c>
      <c r="F4331" t="s">
        <v>35</v>
      </c>
      <c r="G4331">
        <v>1.003455121324399</v>
      </c>
    </row>
    <row r="4332" spans="1:7" x14ac:dyDescent="0.45">
      <c r="A4332" t="s">
        <v>720</v>
      </c>
      <c r="B4332">
        <v>6</v>
      </c>
      <c r="C4332">
        <v>30</v>
      </c>
      <c r="D4332">
        <v>10</v>
      </c>
      <c r="E4332">
        <v>12120.3</v>
      </c>
      <c r="F4332" t="s">
        <v>35</v>
      </c>
      <c r="G4332">
        <v>0.99664651662185089</v>
      </c>
    </row>
    <row r="4333" spans="1:7" x14ac:dyDescent="0.45">
      <c r="A4333" t="s">
        <v>720</v>
      </c>
      <c r="B4333">
        <v>6</v>
      </c>
      <c r="C4333">
        <v>30</v>
      </c>
      <c r="D4333">
        <v>11</v>
      </c>
      <c r="E4333">
        <v>12138.9</v>
      </c>
      <c r="F4333" t="s">
        <v>35</v>
      </c>
      <c r="G4333">
        <v>0.99817598579416233</v>
      </c>
    </row>
    <row r="4334" spans="1:7" x14ac:dyDescent="0.45">
      <c r="A4334" t="s">
        <v>720</v>
      </c>
      <c r="B4334">
        <v>6</v>
      </c>
      <c r="C4334">
        <v>30</v>
      </c>
      <c r="D4334">
        <v>12</v>
      </c>
      <c r="E4334">
        <v>12118.5</v>
      </c>
      <c r="F4334" t="s">
        <v>35</v>
      </c>
      <c r="G4334">
        <v>0.99649850347614344</v>
      </c>
    </row>
    <row r="4335" spans="1:7" x14ac:dyDescent="0.45">
      <c r="A4335" t="s">
        <v>720</v>
      </c>
      <c r="B4335">
        <v>6</v>
      </c>
      <c r="C4335">
        <v>30</v>
      </c>
      <c r="D4335">
        <v>13</v>
      </c>
      <c r="E4335">
        <v>12106.5</v>
      </c>
      <c r="F4335" t="s">
        <v>35</v>
      </c>
      <c r="G4335">
        <v>0.99551174917142637</v>
      </c>
    </row>
    <row r="4336" spans="1:7" x14ac:dyDescent="0.45">
      <c r="A4336" t="s">
        <v>720</v>
      </c>
      <c r="B4336">
        <v>6</v>
      </c>
      <c r="C4336">
        <v>30</v>
      </c>
      <c r="D4336">
        <v>14</v>
      </c>
      <c r="E4336">
        <v>12132.9</v>
      </c>
      <c r="F4336" t="s">
        <v>35</v>
      </c>
      <c r="G4336">
        <v>0.9976826086418038</v>
      </c>
    </row>
    <row r="4337" spans="1:7" x14ac:dyDescent="0.45">
      <c r="A4337" t="s">
        <v>720</v>
      </c>
      <c r="B4337">
        <v>6</v>
      </c>
      <c r="C4337">
        <v>30</v>
      </c>
      <c r="D4337">
        <v>15</v>
      </c>
      <c r="E4337">
        <v>13068</v>
      </c>
      <c r="F4337" t="s">
        <v>35</v>
      </c>
      <c r="G4337">
        <v>1.074575437836881</v>
      </c>
    </row>
    <row r="4338" spans="1:7" x14ac:dyDescent="0.45">
      <c r="A4338" t="s">
        <v>720</v>
      </c>
      <c r="B4338">
        <v>6</v>
      </c>
      <c r="C4338">
        <v>30</v>
      </c>
      <c r="D4338">
        <v>16</v>
      </c>
      <c r="E4338">
        <v>13738.8</v>
      </c>
      <c r="F4338" t="s">
        <v>35</v>
      </c>
      <c r="G4338">
        <v>1.1297350034705651</v>
      </c>
    </row>
    <row r="4339" spans="1:7" x14ac:dyDescent="0.45">
      <c r="A4339" t="s">
        <v>720</v>
      </c>
      <c r="B4339">
        <v>6</v>
      </c>
      <c r="C4339">
        <v>30</v>
      </c>
      <c r="D4339">
        <v>17</v>
      </c>
      <c r="E4339">
        <v>13831.8</v>
      </c>
      <c r="F4339" t="s">
        <v>35</v>
      </c>
      <c r="G4339">
        <v>1.137382349332122</v>
      </c>
    </row>
    <row r="4340" spans="1:7" x14ac:dyDescent="0.45">
      <c r="A4340" t="s">
        <v>720</v>
      </c>
      <c r="B4340">
        <v>6</v>
      </c>
      <c r="C4340">
        <v>30</v>
      </c>
      <c r="D4340">
        <v>18</v>
      </c>
      <c r="E4340">
        <v>13614.6</v>
      </c>
      <c r="F4340" t="s">
        <v>35</v>
      </c>
      <c r="G4340">
        <v>1.1195220964167429</v>
      </c>
    </row>
    <row r="4341" spans="1:7" x14ac:dyDescent="0.45">
      <c r="A4341" t="s">
        <v>720</v>
      </c>
      <c r="B4341">
        <v>6</v>
      </c>
      <c r="C4341">
        <v>30</v>
      </c>
      <c r="D4341">
        <v>19</v>
      </c>
      <c r="E4341">
        <v>13426.2</v>
      </c>
      <c r="F4341" t="s">
        <v>35</v>
      </c>
      <c r="G4341">
        <v>1.104030053832685</v>
      </c>
    </row>
    <row r="4342" spans="1:7" x14ac:dyDescent="0.45">
      <c r="A4342" t="s">
        <v>720</v>
      </c>
      <c r="B4342">
        <v>6</v>
      </c>
      <c r="C4342">
        <v>30</v>
      </c>
      <c r="D4342">
        <v>20</v>
      </c>
      <c r="E4342">
        <v>13155</v>
      </c>
      <c r="F4342" t="s">
        <v>35</v>
      </c>
      <c r="G4342">
        <v>1.0817294065460801</v>
      </c>
    </row>
    <row r="4343" spans="1:7" x14ac:dyDescent="0.45">
      <c r="A4343" t="s">
        <v>720</v>
      </c>
      <c r="B4343">
        <v>6</v>
      </c>
      <c r="C4343">
        <v>30</v>
      </c>
      <c r="D4343">
        <v>21</v>
      </c>
      <c r="E4343">
        <v>12651.6</v>
      </c>
      <c r="F4343" t="s">
        <v>35</v>
      </c>
      <c r="G4343">
        <v>1.0403350634631989</v>
      </c>
    </row>
    <row r="4344" spans="1:7" x14ac:dyDescent="0.45">
      <c r="A4344" t="s">
        <v>720</v>
      </c>
      <c r="B4344">
        <v>6</v>
      </c>
      <c r="C4344">
        <v>30</v>
      </c>
      <c r="D4344">
        <v>22</v>
      </c>
      <c r="E4344">
        <v>11235.3</v>
      </c>
      <c r="F4344" t="s">
        <v>35</v>
      </c>
      <c r="G4344">
        <v>0.92387338664896757</v>
      </c>
    </row>
    <row r="4345" spans="1:7" x14ac:dyDescent="0.45">
      <c r="A4345" t="s">
        <v>720</v>
      </c>
      <c r="B4345">
        <v>6</v>
      </c>
      <c r="C4345">
        <v>30</v>
      </c>
      <c r="D4345">
        <v>23</v>
      </c>
      <c r="E4345">
        <v>10584.6</v>
      </c>
      <c r="F4345" t="s">
        <v>35</v>
      </c>
      <c r="G4345">
        <v>0.87036663447568496</v>
      </c>
    </row>
    <row r="4346" spans="1:7" x14ac:dyDescent="0.45">
      <c r="A4346" t="s">
        <v>720</v>
      </c>
      <c r="B4346">
        <v>7</v>
      </c>
      <c r="C4346">
        <v>1</v>
      </c>
      <c r="D4346">
        <v>0</v>
      </c>
      <c r="E4346">
        <v>10124.700000000001</v>
      </c>
      <c r="F4346" t="s">
        <v>35</v>
      </c>
      <c r="G4346">
        <v>0.83254927574740334</v>
      </c>
    </row>
    <row r="4347" spans="1:7" x14ac:dyDescent="0.45">
      <c r="A4347" t="s">
        <v>720</v>
      </c>
      <c r="B4347">
        <v>7</v>
      </c>
      <c r="C4347">
        <v>1</v>
      </c>
      <c r="D4347">
        <v>1</v>
      </c>
      <c r="E4347">
        <v>10082.4</v>
      </c>
      <c r="F4347" t="s">
        <v>35</v>
      </c>
      <c r="G4347">
        <v>0.82907096682327586</v>
      </c>
    </row>
    <row r="4348" spans="1:7" x14ac:dyDescent="0.45">
      <c r="A4348" t="s">
        <v>720</v>
      </c>
      <c r="B4348">
        <v>7</v>
      </c>
      <c r="C4348">
        <v>1</v>
      </c>
      <c r="D4348">
        <v>2</v>
      </c>
      <c r="E4348">
        <v>10082.4</v>
      </c>
      <c r="F4348" t="s">
        <v>35</v>
      </c>
      <c r="G4348">
        <v>0.82907096682327586</v>
      </c>
    </row>
    <row r="4349" spans="1:7" x14ac:dyDescent="0.45">
      <c r="A4349" t="s">
        <v>720</v>
      </c>
      <c r="B4349">
        <v>7</v>
      </c>
      <c r="C4349">
        <v>1</v>
      </c>
      <c r="D4349">
        <v>3</v>
      </c>
      <c r="E4349">
        <v>10323.6</v>
      </c>
      <c r="F4349" t="s">
        <v>35</v>
      </c>
      <c r="G4349">
        <v>0.84890472834808883</v>
      </c>
    </row>
    <row r="4350" spans="1:7" x14ac:dyDescent="0.45">
      <c r="A4350" t="s">
        <v>720</v>
      </c>
      <c r="B4350">
        <v>7</v>
      </c>
      <c r="C4350">
        <v>1</v>
      </c>
      <c r="D4350">
        <v>4</v>
      </c>
      <c r="E4350">
        <v>11407.8</v>
      </c>
      <c r="F4350" t="s">
        <v>35</v>
      </c>
      <c r="G4350">
        <v>0.9380579797792753</v>
      </c>
    </row>
    <row r="4351" spans="1:7" x14ac:dyDescent="0.45">
      <c r="A4351" t="s">
        <v>720</v>
      </c>
      <c r="B4351">
        <v>7</v>
      </c>
      <c r="C4351">
        <v>1</v>
      </c>
      <c r="D4351">
        <v>5</v>
      </c>
      <c r="E4351">
        <v>12321.6</v>
      </c>
      <c r="F4351" t="s">
        <v>35</v>
      </c>
      <c r="G4351">
        <v>1.0131993200834799</v>
      </c>
    </row>
    <row r="4352" spans="1:7" x14ac:dyDescent="0.45">
      <c r="A4352" t="s">
        <v>720</v>
      </c>
      <c r="B4352">
        <v>7</v>
      </c>
      <c r="C4352">
        <v>1</v>
      </c>
      <c r="D4352">
        <v>6</v>
      </c>
      <c r="E4352">
        <v>13403.4</v>
      </c>
      <c r="F4352" t="s">
        <v>35</v>
      </c>
      <c r="G4352">
        <v>1.1021552206537231</v>
      </c>
    </row>
    <row r="4353" spans="1:7" x14ac:dyDescent="0.45">
      <c r="A4353" t="s">
        <v>720</v>
      </c>
      <c r="B4353">
        <v>7</v>
      </c>
      <c r="C4353">
        <v>1</v>
      </c>
      <c r="D4353">
        <v>7</v>
      </c>
      <c r="E4353">
        <v>13850.4</v>
      </c>
      <c r="F4353" t="s">
        <v>35</v>
      </c>
      <c r="G4353">
        <v>1.1389118185044329</v>
      </c>
    </row>
    <row r="4354" spans="1:7" x14ac:dyDescent="0.45">
      <c r="A4354" t="s">
        <v>720</v>
      </c>
      <c r="B4354">
        <v>7</v>
      </c>
      <c r="C4354">
        <v>1</v>
      </c>
      <c r="D4354">
        <v>8</v>
      </c>
      <c r="E4354">
        <v>13757.7</v>
      </c>
      <c r="F4354" t="s">
        <v>35</v>
      </c>
      <c r="G4354">
        <v>1.131289141500494</v>
      </c>
    </row>
    <row r="4355" spans="1:7" x14ac:dyDescent="0.45">
      <c r="A4355" t="s">
        <v>720</v>
      </c>
      <c r="B4355">
        <v>7</v>
      </c>
      <c r="C4355">
        <v>1</v>
      </c>
      <c r="D4355">
        <v>9</v>
      </c>
      <c r="E4355">
        <v>13677</v>
      </c>
      <c r="F4355" t="s">
        <v>35</v>
      </c>
      <c r="G4355">
        <v>1.1246532188012719</v>
      </c>
    </row>
    <row r="4356" spans="1:7" x14ac:dyDescent="0.45">
      <c r="A4356" t="s">
        <v>720</v>
      </c>
      <c r="B4356">
        <v>7</v>
      </c>
      <c r="C4356">
        <v>1</v>
      </c>
      <c r="D4356">
        <v>10</v>
      </c>
      <c r="E4356">
        <v>13594.2</v>
      </c>
      <c r="F4356" t="s">
        <v>35</v>
      </c>
      <c r="G4356">
        <v>1.1178446140987239</v>
      </c>
    </row>
    <row r="4357" spans="1:7" x14ac:dyDescent="0.45">
      <c r="A4357" t="s">
        <v>720</v>
      </c>
      <c r="B4357">
        <v>7</v>
      </c>
      <c r="C4357">
        <v>1</v>
      </c>
      <c r="D4357">
        <v>11</v>
      </c>
      <c r="E4357">
        <v>13613.1</v>
      </c>
      <c r="F4357" t="s">
        <v>35</v>
      </c>
      <c r="G4357">
        <v>1.119398752128653</v>
      </c>
    </row>
    <row r="4358" spans="1:7" x14ac:dyDescent="0.45">
      <c r="A4358" t="s">
        <v>720</v>
      </c>
      <c r="B4358">
        <v>7</v>
      </c>
      <c r="C4358">
        <v>1</v>
      </c>
      <c r="D4358">
        <v>12</v>
      </c>
      <c r="E4358">
        <v>13613.1</v>
      </c>
      <c r="F4358" t="s">
        <v>35</v>
      </c>
      <c r="G4358">
        <v>1.119398752128653</v>
      </c>
    </row>
    <row r="4359" spans="1:7" x14ac:dyDescent="0.45">
      <c r="A4359" t="s">
        <v>720</v>
      </c>
      <c r="B4359">
        <v>7</v>
      </c>
      <c r="C4359">
        <v>1</v>
      </c>
      <c r="D4359">
        <v>13</v>
      </c>
      <c r="E4359">
        <v>13601.1</v>
      </c>
      <c r="F4359" t="s">
        <v>35</v>
      </c>
      <c r="G4359">
        <v>1.118411997823936</v>
      </c>
    </row>
    <row r="4360" spans="1:7" x14ac:dyDescent="0.45">
      <c r="A4360" t="s">
        <v>720</v>
      </c>
      <c r="B4360">
        <v>7</v>
      </c>
      <c r="C4360">
        <v>1</v>
      </c>
      <c r="D4360">
        <v>14</v>
      </c>
      <c r="E4360">
        <v>13601.1</v>
      </c>
      <c r="F4360" t="s">
        <v>35</v>
      </c>
      <c r="G4360">
        <v>1.118411997823936</v>
      </c>
    </row>
    <row r="4361" spans="1:7" x14ac:dyDescent="0.45">
      <c r="A4361" t="s">
        <v>720</v>
      </c>
      <c r="B4361">
        <v>7</v>
      </c>
      <c r="C4361">
        <v>1</v>
      </c>
      <c r="D4361">
        <v>15</v>
      </c>
      <c r="E4361">
        <v>13805.7</v>
      </c>
      <c r="F4361" t="s">
        <v>35</v>
      </c>
      <c r="G4361">
        <v>1.135236158719362</v>
      </c>
    </row>
    <row r="4362" spans="1:7" x14ac:dyDescent="0.45">
      <c r="A4362" t="s">
        <v>720</v>
      </c>
      <c r="B4362">
        <v>7</v>
      </c>
      <c r="C4362">
        <v>1</v>
      </c>
      <c r="D4362">
        <v>16</v>
      </c>
      <c r="E4362">
        <v>13915.8</v>
      </c>
      <c r="F4362" t="s">
        <v>35</v>
      </c>
      <c r="G4362">
        <v>1.144289629465141</v>
      </c>
    </row>
    <row r="4363" spans="1:7" x14ac:dyDescent="0.45">
      <c r="A4363" t="s">
        <v>720</v>
      </c>
      <c r="B4363">
        <v>7</v>
      </c>
      <c r="C4363">
        <v>1</v>
      </c>
      <c r="D4363">
        <v>17</v>
      </c>
      <c r="E4363">
        <v>14367.6</v>
      </c>
      <c r="F4363" t="s">
        <v>35</v>
      </c>
      <c r="G4363">
        <v>1.181440929037739</v>
      </c>
    </row>
    <row r="4364" spans="1:7" x14ac:dyDescent="0.45">
      <c r="A4364" t="s">
        <v>720</v>
      </c>
      <c r="B4364">
        <v>7</v>
      </c>
      <c r="C4364">
        <v>1</v>
      </c>
      <c r="D4364">
        <v>18</v>
      </c>
      <c r="E4364">
        <v>14331.3</v>
      </c>
      <c r="F4364" t="s">
        <v>35</v>
      </c>
      <c r="G4364">
        <v>1.1784559972659701</v>
      </c>
    </row>
    <row r="4365" spans="1:7" x14ac:dyDescent="0.45">
      <c r="A4365" t="s">
        <v>720</v>
      </c>
      <c r="B4365">
        <v>7</v>
      </c>
      <c r="C4365">
        <v>1</v>
      </c>
      <c r="D4365">
        <v>19</v>
      </c>
      <c r="E4365">
        <v>13972.2</v>
      </c>
      <c r="F4365" t="s">
        <v>35</v>
      </c>
      <c r="G4365">
        <v>1.148927374697311</v>
      </c>
    </row>
    <row r="4366" spans="1:7" x14ac:dyDescent="0.45">
      <c r="A4366" t="s">
        <v>720</v>
      </c>
      <c r="B4366">
        <v>7</v>
      </c>
      <c r="C4366">
        <v>1</v>
      </c>
      <c r="D4366">
        <v>20</v>
      </c>
      <c r="E4366">
        <v>13442.7</v>
      </c>
      <c r="F4366" t="s">
        <v>35</v>
      </c>
      <c r="G4366">
        <v>1.105386841001671</v>
      </c>
    </row>
    <row r="4367" spans="1:7" x14ac:dyDescent="0.45">
      <c r="A4367" t="s">
        <v>720</v>
      </c>
      <c r="B4367">
        <v>7</v>
      </c>
      <c r="C4367">
        <v>1</v>
      </c>
      <c r="D4367">
        <v>21</v>
      </c>
      <c r="E4367">
        <v>12680.1</v>
      </c>
      <c r="F4367" t="s">
        <v>35</v>
      </c>
      <c r="G4367">
        <v>1.0426786049369019</v>
      </c>
    </row>
    <row r="4368" spans="1:7" x14ac:dyDescent="0.45">
      <c r="A4368" t="s">
        <v>720</v>
      </c>
      <c r="B4368">
        <v>7</v>
      </c>
      <c r="C4368">
        <v>1</v>
      </c>
      <c r="D4368">
        <v>22</v>
      </c>
      <c r="E4368">
        <v>11235.3</v>
      </c>
      <c r="F4368" t="s">
        <v>35</v>
      </c>
      <c r="G4368">
        <v>0.92387338664896757</v>
      </c>
    </row>
    <row r="4369" spans="1:7" x14ac:dyDescent="0.45">
      <c r="A4369" t="s">
        <v>720</v>
      </c>
      <c r="B4369">
        <v>7</v>
      </c>
      <c r="C4369">
        <v>1</v>
      </c>
      <c r="D4369">
        <v>23</v>
      </c>
      <c r="E4369">
        <v>10584.6</v>
      </c>
      <c r="F4369" t="s">
        <v>35</v>
      </c>
      <c r="G4369">
        <v>0.87036663447568496</v>
      </c>
    </row>
    <row r="4370" spans="1:7" x14ac:dyDescent="0.45">
      <c r="A4370" t="s">
        <v>720</v>
      </c>
      <c r="B4370">
        <v>7</v>
      </c>
      <c r="C4370">
        <v>2</v>
      </c>
      <c r="D4370">
        <v>0</v>
      </c>
      <c r="E4370">
        <v>10124.700000000001</v>
      </c>
      <c r="F4370" t="s">
        <v>35</v>
      </c>
      <c r="G4370">
        <v>0.83254927574740334</v>
      </c>
    </row>
    <row r="4371" spans="1:7" x14ac:dyDescent="0.45">
      <c r="A4371" t="s">
        <v>720</v>
      </c>
      <c r="B4371">
        <v>7</v>
      </c>
      <c r="C4371">
        <v>2</v>
      </c>
      <c r="D4371">
        <v>1</v>
      </c>
      <c r="E4371">
        <v>10082.4</v>
      </c>
      <c r="F4371" t="s">
        <v>35</v>
      </c>
      <c r="G4371">
        <v>0.82907096682327586</v>
      </c>
    </row>
    <row r="4372" spans="1:7" x14ac:dyDescent="0.45">
      <c r="A4372" t="s">
        <v>720</v>
      </c>
      <c r="B4372">
        <v>7</v>
      </c>
      <c r="C4372">
        <v>2</v>
      </c>
      <c r="D4372">
        <v>2</v>
      </c>
      <c r="E4372">
        <v>10082.4</v>
      </c>
      <c r="F4372" t="s">
        <v>35</v>
      </c>
      <c r="G4372">
        <v>0.82907096682327586</v>
      </c>
    </row>
    <row r="4373" spans="1:7" x14ac:dyDescent="0.45">
      <c r="A4373" t="s">
        <v>720</v>
      </c>
      <c r="B4373">
        <v>7</v>
      </c>
      <c r="C4373">
        <v>2</v>
      </c>
      <c r="D4373">
        <v>3</v>
      </c>
      <c r="E4373">
        <v>10323.6</v>
      </c>
      <c r="F4373" t="s">
        <v>35</v>
      </c>
      <c r="G4373">
        <v>0.84890472834808883</v>
      </c>
    </row>
    <row r="4374" spans="1:7" x14ac:dyDescent="0.45">
      <c r="A4374" t="s">
        <v>720</v>
      </c>
      <c r="B4374">
        <v>7</v>
      </c>
      <c r="C4374">
        <v>2</v>
      </c>
      <c r="D4374">
        <v>4</v>
      </c>
      <c r="E4374">
        <v>11407.8</v>
      </c>
      <c r="F4374" t="s">
        <v>35</v>
      </c>
      <c r="G4374">
        <v>0.9380579797792753</v>
      </c>
    </row>
    <row r="4375" spans="1:7" x14ac:dyDescent="0.45">
      <c r="A4375" t="s">
        <v>720</v>
      </c>
      <c r="B4375">
        <v>7</v>
      </c>
      <c r="C4375">
        <v>2</v>
      </c>
      <c r="D4375">
        <v>5</v>
      </c>
      <c r="E4375">
        <v>12342.6</v>
      </c>
      <c r="F4375" t="s">
        <v>35</v>
      </c>
      <c r="G4375">
        <v>1.0149261401167351</v>
      </c>
    </row>
    <row r="4376" spans="1:7" x14ac:dyDescent="0.45">
      <c r="A4376" t="s">
        <v>720</v>
      </c>
      <c r="B4376">
        <v>7</v>
      </c>
      <c r="C4376">
        <v>2</v>
      </c>
      <c r="D4376">
        <v>6</v>
      </c>
      <c r="E4376">
        <v>13403.4</v>
      </c>
      <c r="F4376" t="s">
        <v>35</v>
      </c>
      <c r="G4376">
        <v>1.1021552206537231</v>
      </c>
    </row>
    <row r="4377" spans="1:7" x14ac:dyDescent="0.45">
      <c r="A4377" t="s">
        <v>720</v>
      </c>
      <c r="B4377">
        <v>7</v>
      </c>
      <c r="C4377">
        <v>2</v>
      </c>
      <c r="D4377">
        <v>7</v>
      </c>
      <c r="E4377">
        <v>13850.4</v>
      </c>
      <c r="F4377" t="s">
        <v>35</v>
      </c>
      <c r="G4377">
        <v>1.1389118185044329</v>
      </c>
    </row>
    <row r="4378" spans="1:7" x14ac:dyDescent="0.45">
      <c r="A4378" t="s">
        <v>720</v>
      </c>
      <c r="B4378">
        <v>7</v>
      </c>
      <c r="C4378">
        <v>2</v>
      </c>
      <c r="D4378">
        <v>8</v>
      </c>
      <c r="E4378">
        <v>13757.7</v>
      </c>
      <c r="F4378" t="s">
        <v>35</v>
      </c>
      <c r="G4378">
        <v>1.131289141500494</v>
      </c>
    </row>
    <row r="4379" spans="1:7" x14ac:dyDescent="0.45">
      <c r="A4379" t="s">
        <v>720</v>
      </c>
      <c r="B4379">
        <v>7</v>
      </c>
      <c r="C4379">
        <v>2</v>
      </c>
      <c r="D4379">
        <v>9</v>
      </c>
      <c r="E4379">
        <v>13677</v>
      </c>
      <c r="F4379" t="s">
        <v>35</v>
      </c>
      <c r="G4379">
        <v>1.1246532188012719</v>
      </c>
    </row>
    <row r="4380" spans="1:7" x14ac:dyDescent="0.45">
      <c r="A4380" t="s">
        <v>720</v>
      </c>
      <c r="B4380">
        <v>7</v>
      </c>
      <c r="C4380">
        <v>2</v>
      </c>
      <c r="D4380">
        <v>10</v>
      </c>
      <c r="E4380">
        <v>13594.2</v>
      </c>
      <c r="F4380" t="s">
        <v>35</v>
      </c>
      <c r="G4380">
        <v>1.1178446140987239</v>
      </c>
    </row>
    <row r="4381" spans="1:7" x14ac:dyDescent="0.45">
      <c r="A4381" t="s">
        <v>720</v>
      </c>
      <c r="B4381">
        <v>7</v>
      </c>
      <c r="C4381">
        <v>2</v>
      </c>
      <c r="D4381">
        <v>11</v>
      </c>
      <c r="E4381">
        <v>13613.1</v>
      </c>
      <c r="F4381" t="s">
        <v>35</v>
      </c>
      <c r="G4381">
        <v>1.119398752128653</v>
      </c>
    </row>
    <row r="4382" spans="1:7" x14ac:dyDescent="0.45">
      <c r="A4382" t="s">
        <v>720</v>
      </c>
      <c r="B4382">
        <v>7</v>
      </c>
      <c r="C4382">
        <v>2</v>
      </c>
      <c r="D4382">
        <v>12</v>
      </c>
      <c r="E4382">
        <v>13613.1</v>
      </c>
      <c r="F4382" t="s">
        <v>35</v>
      </c>
      <c r="G4382">
        <v>1.119398752128653</v>
      </c>
    </row>
    <row r="4383" spans="1:7" x14ac:dyDescent="0.45">
      <c r="A4383" t="s">
        <v>720</v>
      </c>
      <c r="B4383">
        <v>7</v>
      </c>
      <c r="C4383">
        <v>2</v>
      </c>
      <c r="D4383">
        <v>13</v>
      </c>
      <c r="E4383">
        <v>13601.1</v>
      </c>
      <c r="F4383" t="s">
        <v>35</v>
      </c>
      <c r="G4383">
        <v>1.118411997823936</v>
      </c>
    </row>
    <row r="4384" spans="1:7" x14ac:dyDescent="0.45">
      <c r="A4384" t="s">
        <v>720</v>
      </c>
      <c r="B4384">
        <v>7</v>
      </c>
      <c r="C4384">
        <v>2</v>
      </c>
      <c r="D4384">
        <v>14</v>
      </c>
      <c r="E4384">
        <v>13601.1</v>
      </c>
      <c r="F4384" t="s">
        <v>35</v>
      </c>
      <c r="G4384">
        <v>1.118411997823936</v>
      </c>
    </row>
    <row r="4385" spans="1:7" x14ac:dyDescent="0.45">
      <c r="A4385" t="s">
        <v>720</v>
      </c>
      <c r="B4385">
        <v>7</v>
      </c>
      <c r="C4385">
        <v>2</v>
      </c>
      <c r="D4385">
        <v>15</v>
      </c>
      <c r="E4385">
        <v>13750.2</v>
      </c>
      <c r="F4385" t="s">
        <v>35</v>
      </c>
      <c r="G4385">
        <v>1.130672420060046</v>
      </c>
    </row>
    <row r="4386" spans="1:7" x14ac:dyDescent="0.45">
      <c r="A4386" t="s">
        <v>720</v>
      </c>
      <c r="B4386">
        <v>7</v>
      </c>
      <c r="C4386">
        <v>2</v>
      </c>
      <c r="D4386">
        <v>16</v>
      </c>
      <c r="E4386">
        <v>13915.8</v>
      </c>
      <c r="F4386" t="s">
        <v>35</v>
      </c>
      <c r="G4386">
        <v>1.144289629465141</v>
      </c>
    </row>
    <row r="4387" spans="1:7" x14ac:dyDescent="0.45">
      <c r="A4387" t="s">
        <v>720</v>
      </c>
      <c r="B4387">
        <v>7</v>
      </c>
      <c r="C4387">
        <v>2</v>
      </c>
      <c r="D4387">
        <v>17</v>
      </c>
      <c r="E4387">
        <v>14032.5</v>
      </c>
      <c r="F4387" t="s">
        <v>35</v>
      </c>
      <c r="G4387">
        <v>1.153885815078515</v>
      </c>
    </row>
    <row r="4388" spans="1:7" x14ac:dyDescent="0.45">
      <c r="A4388" t="s">
        <v>720</v>
      </c>
      <c r="B4388">
        <v>7</v>
      </c>
      <c r="C4388">
        <v>2</v>
      </c>
      <c r="D4388">
        <v>18</v>
      </c>
      <c r="E4388">
        <v>14008.2</v>
      </c>
      <c r="F4388" t="s">
        <v>35</v>
      </c>
      <c r="G4388">
        <v>1.1518876376114631</v>
      </c>
    </row>
    <row r="4389" spans="1:7" x14ac:dyDescent="0.45">
      <c r="A4389" t="s">
        <v>720</v>
      </c>
      <c r="B4389">
        <v>7</v>
      </c>
      <c r="C4389">
        <v>2</v>
      </c>
      <c r="D4389">
        <v>19</v>
      </c>
      <c r="E4389">
        <v>13825.8</v>
      </c>
      <c r="F4389" t="s">
        <v>35</v>
      </c>
      <c r="G4389">
        <v>1.136888972179763</v>
      </c>
    </row>
    <row r="4390" spans="1:7" x14ac:dyDescent="0.45">
      <c r="A4390" t="s">
        <v>720</v>
      </c>
      <c r="B4390">
        <v>7</v>
      </c>
      <c r="C4390">
        <v>2</v>
      </c>
      <c r="D4390">
        <v>20</v>
      </c>
      <c r="E4390">
        <v>13332</v>
      </c>
      <c r="F4390" t="s">
        <v>35</v>
      </c>
      <c r="G4390">
        <v>1.096284032540656</v>
      </c>
    </row>
    <row r="4391" spans="1:7" x14ac:dyDescent="0.45">
      <c r="A4391" t="s">
        <v>720</v>
      </c>
      <c r="B4391">
        <v>7</v>
      </c>
      <c r="C4391">
        <v>2</v>
      </c>
      <c r="D4391">
        <v>21</v>
      </c>
      <c r="E4391">
        <v>12680.1</v>
      </c>
      <c r="F4391" t="s">
        <v>35</v>
      </c>
      <c r="G4391">
        <v>1.0426786049369019</v>
      </c>
    </row>
    <row r="4392" spans="1:7" x14ac:dyDescent="0.45">
      <c r="A4392" t="s">
        <v>720</v>
      </c>
      <c r="B4392">
        <v>7</v>
      </c>
      <c r="C4392">
        <v>2</v>
      </c>
      <c r="D4392">
        <v>22</v>
      </c>
      <c r="E4392">
        <v>11235.3</v>
      </c>
      <c r="F4392" t="s">
        <v>35</v>
      </c>
      <c r="G4392">
        <v>0.92387338664896757</v>
      </c>
    </row>
    <row r="4393" spans="1:7" x14ac:dyDescent="0.45">
      <c r="A4393" t="s">
        <v>720</v>
      </c>
      <c r="B4393">
        <v>7</v>
      </c>
      <c r="C4393">
        <v>2</v>
      </c>
      <c r="D4393">
        <v>23</v>
      </c>
      <c r="E4393">
        <v>10584.6</v>
      </c>
      <c r="F4393" t="s">
        <v>35</v>
      </c>
      <c r="G4393">
        <v>0.87036663447568496</v>
      </c>
    </row>
    <row r="4394" spans="1:7" x14ac:dyDescent="0.45">
      <c r="A4394" t="s">
        <v>720</v>
      </c>
      <c r="B4394">
        <v>7</v>
      </c>
      <c r="C4394">
        <v>3</v>
      </c>
      <c r="D4394">
        <v>0</v>
      </c>
      <c r="E4394">
        <v>10124.700000000001</v>
      </c>
      <c r="F4394" t="s">
        <v>35</v>
      </c>
      <c r="G4394">
        <v>0.83254927574740334</v>
      </c>
    </row>
    <row r="4395" spans="1:7" x14ac:dyDescent="0.45">
      <c r="A4395" t="s">
        <v>720</v>
      </c>
      <c r="B4395">
        <v>7</v>
      </c>
      <c r="C4395">
        <v>3</v>
      </c>
      <c r="D4395">
        <v>1</v>
      </c>
      <c r="E4395">
        <v>10082.4</v>
      </c>
      <c r="F4395" t="s">
        <v>35</v>
      </c>
      <c r="G4395">
        <v>0.82907096682327586</v>
      </c>
    </row>
    <row r="4396" spans="1:7" x14ac:dyDescent="0.45">
      <c r="A4396" t="s">
        <v>720</v>
      </c>
      <c r="B4396">
        <v>7</v>
      </c>
      <c r="C4396">
        <v>3</v>
      </c>
      <c r="D4396">
        <v>2</v>
      </c>
      <c r="E4396">
        <v>10082.4</v>
      </c>
      <c r="F4396" t="s">
        <v>35</v>
      </c>
      <c r="G4396">
        <v>0.82907096682327586</v>
      </c>
    </row>
    <row r="4397" spans="1:7" x14ac:dyDescent="0.45">
      <c r="A4397" t="s">
        <v>720</v>
      </c>
      <c r="B4397">
        <v>7</v>
      </c>
      <c r="C4397">
        <v>3</v>
      </c>
      <c r="D4397">
        <v>3</v>
      </c>
      <c r="E4397">
        <v>10323.6</v>
      </c>
      <c r="F4397" t="s">
        <v>35</v>
      </c>
      <c r="G4397">
        <v>0.84890472834808883</v>
      </c>
    </row>
    <row r="4398" spans="1:7" x14ac:dyDescent="0.45">
      <c r="A4398" t="s">
        <v>720</v>
      </c>
      <c r="B4398">
        <v>7</v>
      </c>
      <c r="C4398">
        <v>3</v>
      </c>
      <c r="D4398">
        <v>4</v>
      </c>
      <c r="E4398">
        <v>11428.8</v>
      </c>
      <c r="F4398" t="s">
        <v>35</v>
      </c>
      <c r="G4398">
        <v>0.93978479981253016</v>
      </c>
    </row>
    <row r="4399" spans="1:7" x14ac:dyDescent="0.45">
      <c r="A4399" t="s">
        <v>720</v>
      </c>
      <c r="B4399">
        <v>7</v>
      </c>
      <c r="C4399">
        <v>3</v>
      </c>
      <c r="D4399">
        <v>5</v>
      </c>
      <c r="E4399">
        <v>12342.6</v>
      </c>
      <c r="F4399" t="s">
        <v>35</v>
      </c>
      <c r="G4399">
        <v>1.0149261401167351</v>
      </c>
    </row>
    <row r="4400" spans="1:7" x14ac:dyDescent="0.45">
      <c r="A4400" t="s">
        <v>720</v>
      </c>
      <c r="B4400">
        <v>7</v>
      </c>
      <c r="C4400">
        <v>3</v>
      </c>
      <c r="D4400">
        <v>6</v>
      </c>
      <c r="E4400">
        <v>13369.8</v>
      </c>
      <c r="F4400" t="s">
        <v>35</v>
      </c>
      <c r="G4400">
        <v>1.0993923086005151</v>
      </c>
    </row>
    <row r="4401" spans="1:7" x14ac:dyDescent="0.45">
      <c r="A4401" t="s">
        <v>720</v>
      </c>
      <c r="B4401">
        <v>7</v>
      </c>
      <c r="C4401">
        <v>3</v>
      </c>
      <c r="D4401">
        <v>7</v>
      </c>
      <c r="E4401">
        <v>13850.4</v>
      </c>
      <c r="F4401" t="s">
        <v>35</v>
      </c>
      <c r="G4401">
        <v>1.1389118185044329</v>
      </c>
    </row>
    <row r="4402" spans="1:7" x14ac:dyDescent="0.45">
      <c r="A4402" t="s">
        <v>720</v>
      </c>
      <c r="B4402">
        <v>7</v>
      </c>
      <c r="C4402">
        <v>3</v>
      </c>
      <c r="D4402">
        <v>8</v>
      </c>
      <c r="E4402">
        <v>13838.1</v>
      </c>
      <c r="F4402" t="s">
        <v>35</v>
      </c>
      <c r="G4402">
        <v>1.137900395342099</v>
      </c>
    </row>
    <row r="4403" spans="1:7" x14ac:dyDescent="0.45">
      <c r="A4403" t="s">
        <v>720</v>
      </c>
      <c r="B4403">
        <v>7</v>
      </c>
      <c r="C4403">
        <v>3</v>
      </c>
      <c r="D4403">
        <v>9</v>
      </c>
      <c r="E4403">
        <v>13677</v>
      </c>
      <c r="F4403" t="s">
        <v>35</v>
      </c>
      <c r="G4403">
        <v>1.1246532188012719</v>
      </c>
    </row>
    <row r="4404" spans="1:7" x14ac:dyDescent="0.45">
      <c r="A4404" t="s">
        <v>720</v>
      </c>
      <c r="B4404">
        <v>7</v>
      </c>
      <c r="C4404">
        <v>3</v>
      </c>
      <c r="D4404">
        <v>10</v>
      </c>
      <c r="E4404">
        <v>13594.2</v>
      </c>
      <c r="F4404" t="s">
        <v>35</v>
      </c>
      <c r="G4404">
        <v>1.1178446140987239</v>
      </c>
    </row>
    <row r="4405" spans="1:7" x14ac:dyDescent="0.45">
      <c r="A4405" t="s">
        <v>720</v>
      </c>
      <c r="B4405">
        <v>7</v>
      </c>
      <c r="C4405">
        <v>3</v>
      </c>
      <c r="D4405">
        <v>11</v>
      </c>
      <c r="E4405">
        <v>13613.1</v>
      </c>
      <c r="F4405" t="s">
        <v>35</v>
      </c>
      <c r="G4405">
        <v>1.119398752128653</v>
      </c>
    </row>
    <row r="4406" spans="1:7" x14ac:dyDescent="0.45">
      <c r="A4406" t="s">
        <v>720</v>
      </c>
      <c r="B4406">
        <v>7</v>
      </c>
      <c r="C4406">
        <v>3</v>
      </c>
      <c r="D4406">
        <v>12</v>
      </c>
      <c r="E4406">
        <v>13613.1</v>
      </c>
      <c r="F4406" t="s">
        <v>35</v>
      </c>
      <c r="G4406">
        <v>1.119398752128653</v>
      </c>
    </row>
    <row r="4407" spans="1:7" x14ac:dyDescent="0.45">
      <c r="A4407" t="s">
        <v>720</v>
      </c>
      <c r="B4407">
        <v>7</v>
      </c>
      <c r="C4407">
        <v>3</v>
      </c>
      <c r="D4407">
        <v>13</v>
      </c>
      <c r="E4407">
        <v>13601.1</v>
      </c>
      <c r="F4407" t="s">
        <v>35</v>
      </c>
      <c r="G4407">
        <v>1.118411997823936</v>
      </c>
    </row>
    <row r="4408" spans="1:7" x14ac:dyDescent="0.45">
      <c r="A4408" t="s">
        <v>720</v>
      </c>
      <c r="B4408">
        <v>7</v>
      </c>
      <c r="C4408">
        <v>3</v>
      </c>
      <c r="D4408">
        <v>14</v>
      </c>
      <c r="E4408">
        <v>13601.1</v>
      </c>
      <c r="F4408" t="s">
        <v>35</v>
      </c>
      <c r="G4408">
        <v>1.118411997823936</v>
      </c>
    </row>
    <row r="4409" spans="1:7" x14ac:dyDescent="0.45">
      <c r="A4409" t="s">
        <v>720</v>
      </c>
      <c r="B4409">
        <v>7</v>
      </c>
      <c r="C4409">
        <v>3</v>
      </c>
      <c r="D4409">
        <v>15</v>
      </c>
      <c r="E4409">
        <v>13805.7</v>
      </c>
      <c r="F4409" t="s">
        <v>35</v>
      </c>
      <c r="G4409">
        <v>1.135236158719362</v>
      </c>
    </row>
    <row r="4410" spans="1:7" x14ac:dyDescent="0.45">
      <c r="A4410" t="s">
        <v>720</v>
      </c>
      <c r="B4410">
        <v>7</v>
      </c>
      <c r="C4410">
        <v>3</v>
      </c>
      <c r="D4410">
        <v>16</v>
      </c>
      <c r="E4410">
        <v>14214.9</v>
      </c>
      <c r="F4410" t="s">
        <v>35</v>
      </c>
      <c r="G4410">
        <v>1.1688844805102141</v>
      </c>
    </row>
    <row r="4411" spans="1:7" x14ac:dyDescent="0.45">
      <c r="A4411" t="s">
        <v>720</v>
      </c>
      <c r="B4411">
        <v>7</v>
      </c>
      <c r="C4411">
        <v>3</v>
      </c>
      <c r="D4411">
        <v>17</v>
      </c>
      <c r="E4411">
        <v>14636.7</v>
      </c>
      <c r="F4411" t="s">
        <v>35</v>
      </c>
      <c r="G4411">
        <v>1.203568894321019</v>
      </c>
    </row>
    <row r="4412" spans="1:7" x14ac:dyDescent="0.45">
      <c r="A4412" t="s">
        <v>720</v>
      </c>
      <c r="B4412">
        <v>7</v>
      </c>
      <c r="C4412">
        <v>3</v>
      </c>
      <c r="D4412">
        <v>18</v>
      </c>
      <c r="E4412">
        <v>14441.1</v>
      </c>
      <c r="F4412" t="s">
        <v>35</v>
      </c>
      <c r="G4412">
        <v>1.1874847991541311</v>
      </c>
    </row>
    <row r="4413" spans="1:7" x14ac:dyDescent="0.45">
      <c r="A4413" t="s">
        <v>720</v>
      </c>
      <c r="B4413">
        <v>7</v>
      </c>
      <c r="C4413">
        <v>3</v>
      </c>
      <c r="D4413">
        <v>19</v>
      </c>
      <c r="E4413">
        <v>14046.3</v>
      </c>
      <c r="F4413" t="s">
        <v>35</v>
      </c>
      <c r="G4413">
        <v>1.155020582528939</v>
      </c>
    </row>
    <row r="4414" spans="1:7" x14ac:dyDescent="0.45">
      <c r="A4414" t="s">
        <v>720</v>
      </c>
      <c r="B4414">
        <v>7</v>
      </c>
      <c r="C4414">
        <v>3</v>
      </c>
      <c r="D4414">
        <v>20</v>
      </c>
      <c r="E4414">
        <v>13506.3</v>
      </c>
      <c r="F4414" t="s">
        <v>35</v>
      </c>
      <c r="G4414">
        <v>1.1106166388166721</v>
      </c>
    </row>
    <row r="4415" spans="1:7" x14ac:dyDescent="0.45">
      <c r="A4415" t="s">
        <v>720</v>
      </c>
      <c r="B4415">
        <v>7</v>
      </c>
      <c r="C4415">
        <v>3</v>
      </c>
      <c r="D4415">
        <v>21</v>
      </c>
      <c r="E4415">
        <v>12593.4</v>
      </c>
      <c r="F4415" t="s">
        <v>35</v>
      </c>
      <c r="G4415">
        <v>1.0355493050853211</v>
      </c>
    </row>
    <row r="4416" spans="1:7" x14ac:dyDescent="0.45">
      <c r="A4416" t="s">
        <v>720</v>
      </c>
      <c r="B4416">
        <v>7</v>
      </c>
      <c r="C4416">
        <v>3</v>
      </c>
      <c r="D4416">
        <v>22</v>
      </c>
      <c r="E4416">
        <v>11235.3</v>
      </c>
      <c r="F4416" t="s">
        <v>35</v>
      </c>
      <c r="G4416">
        <v>0.92387338664896757</v>
      </c>
    </row>
    <row r="4417" spans="1:7" x14ac:dyDescent="0.45">
      <c r="A4417" t="s">
        <v>720</v>
      </c>
      <c r="B4417">
        <v>7</v>
      </c>
      <c r="C4417">
        <v>3</v>
      </c>
      <c r="D4417">
        <v>23</v>
      </c>
      <c r="E4417">
        <v>10584.6</v>
      </c>
      <c r="F4417" t="s">
        <v>35</v>
      </c>
      <c r="G4417">
        <v>0.87036663447568496</v>
      </c>
    </row>
    <row r="4418" spans="1:7" x14ac:dyDescent="0.45">
      <c r="A4418" t="s">
        <v>720</v>
      </c>
      <c r="B4418">
        <v>7</v>
      </c>
      <c r="C4418">
        <v>4</v>
      </c>
      <c r="D4418">
        <v>0</v>
      </c>
      <c r="E4418">
        <v>10124.700000000001</v>
      </c>
      <c r="F4418" t="s">
        <v>35</v>
      </c>
      <c r="G4418">
        <v>0.83254927574740334</v>
      </c>
    </row>
    <row r="4419" spans="1:7" x14ac:dyDescent="0.45">
      <c r="A4419" t="s">
        <v>720</v>
      </c>
      <c r="B4419">
        <v>7</v>
      </c>
      <c r="C4419">
        <v>4</v>
      </c>
      <c r="D4419">
        <v>1</v>
      </c>
      <c r="E4419">
        <v>10082.4</v>
      </c>
      <c r="F4419" t="s">
        <v>35</v>
      </c>
      <c r="G4419">
        <v>0.82907096682327586</v>
      </c>
    </row>
    <row r="4420" spans="1:7" x14ac:dyDescent="0.45">
      <c r="A4420" t="s">
        <v>720</v>
      </c>
      <c r="B4420">
        <v>7</v>
      </c>
      <c r="C4420">
        <v>4</v>
      </c>
      <c r="D4420">
        <v>2</v>
      </c>
      <c r="E4420">
        <v>10082.4</v>
      </c>
      <c r="F4420" t="s">
        <v>35</v>
      </c>
      <c r="G4420">
        <v>0.82907096682327586</v>
      </c>
    </row>
    <row r="4421" spans="1:7" x14ac:dyDescent="0.45">
      <c r="A4421" t="s">
        <v>720</v>
      </c>
      <c r="B4421">
        <v>7</v>
      </c>
      <c r="C4421">
        <v>4</v>
      </c>
      <c r="D4421">
        <v>3</v>
      </c>
      <c r="E4421">
        <v>10323.6</v>
      </c>
      <c r="F4421" t="s">
        <v>35</v>
      </c>
      <c r="G4421">
        <v>0.84890472834808883</v>
      </c>
    </row>
    <row r="4422" spans="1:7" x14ac:dyDescent="0.45">
      <c r="A4422" t="s">
        <v>720</v>
      </c>
      <c r="B4422">
        <v>7</v>
      </c>
      <c r="C4422">
        <v>4</v>
      </c>
      <c r="D4422">
        <v>4</v>
      </c>
      <c r="E4422">
        <v>11435.1</v>
      </c>
      <c r="F4422" t="s">
        <v>35</v>
      </c>
      <c r="G4422">
        <v>0.94030284582250667</v>
      </c>
    </row>
    <row r="4423" spans="1:7" x14ac:dyDescent="0.45">
      <c r="A4423" t="s">
        <v>720</v>
      </c>
      <c r="B4423">
        <v>7</v>
      </c>
      <c r="C4423">
        <v>4</v>
      </c>
      <c r="D4423">
        <v>5</v>
      </c>
      <c r="E4423">
        <v>12339</v>
      </c>
      <c r="F4423" t="s">
        <v>35</v>
      </c>
      <c r="G4423">
        <v>1.0146301138253191</v>
      </c>
    </row>
    <row r="4424" spans="1:7" x14ac:dyDescent="0.45">
      <c r="A4424" t="s">
        <v>720</v>
      </c>
      <c r="B4424">
        <v>7</v>
      </c>
      <c r="C4424">
        <v>4</v>
      </c>
      <c r="D4424">
        <v>6</v>
      </c>
      <c r="E4424">
        <v>13382.1</v>
      </c>
      <c r="F4424" t="s">
        <v>35</v>
      </c>
      <c r="G4424">
        <v>1.1004037317628499</v>
      </c>
    </row>
    <row r="4425" spans="1:7" x14ac:dyDescent="0.45">
      <c r="A4425" t="s">
        <v>720</v>
      </c>
      <c r="B4425">
        <v>7</v>
      </c>
      <c r="C4425">
        <v>4</v>
      </c>
      <c r="D4425">
        <v>7</v>
      </c>
      <c r="E4425">
        <v>14088</v>
      </c>
      <c r="F4425" t="s">
        <v>35</v>
      </c>
      <c r="G4425">
        <v>1.158449553737831</v>
      </c>
    </row>
    <row r="4426" spans="1:7" x14ac:dyDescent="0.45">
      <c r="A4426" t="s">
        <v>720</v>
      </c>
      <c r="B4426">
        <v>7</v>
      </c>
      <c r="C4426">
        <v>4</v>
      </c>
      <c r="D4426">
        <v>8</v>
      </c>
      <c r="E4426">
        <v>14116.2</v>
      </c>
      <c r="F4426" t="s">
        <v>35</v>
      </c>
      <c r="G4426">
        <v>1.160768426353916</v>
      </c>
    </row>
    <row r="4427" spans="1:7" x14ac:dyDescent="0.45">
      <c r="A4427" t="s">
        <v>720</v>
      </c>
      <c r="B4427">
        <v>7</v>
      </c>
      <c r="C4427">
        <v>4</v>
      </c>
      <c r="D4427">
        <v>9</v>
      </c>
      <c r="E4427">
        <v>13677</v>
      </c>
      <c r="F4427" t="s">
        <v>35</v>
      </c>
      <c r="G4427">
        <v>1.1246532188012719</v>
      </c>
    </row>
    <row r="4428" spans="1:7" x14ac:dyDescent="0.45">
      <c r="A4428" t="s">
        <v>720</v>
      </c>
      <c r="B4428">
        <v>7</v>
      </c>
      <c r="C4428">
        <v>4</v>
      </c>
      <c r="D4428">
        <v>10</v>
      </c>
      <c r="E4428">
        <v>13677</v>
      </c>
      <c r="F4428" t="s">
        <v>35</v>
      </c>
      <c r="G4428">
        <v>1.1246532188012719</v>
      </c>
    </row>
    <row r="4429" spans="1:7" x14ac:dyDescent="0.45">
      <c r="A4429" t="s">
        <v>720</v>
      </c>
      <c r="B4429">
        <v>7</v>
      </c>
      <c r="C4429">
        <v>4</v>
      </c>
      <c r="D4429">
        <v>11</v>
      </c>
      <c r="E4429">
        <v>13634.7</v>
      </c>
      <c r="F4429" t="s">
        <v>35</v>
      </c>
      <c r="G4429">
        <v>1.121174909877144</v>
      </c>
    </row>
    <row r="4430" spans="1:7" x14ac:dyDescent="0.45">
      <c r="A4430" t="s">
        <v>720</v>
      </c>
      <c r="B4430">
        <v>7</v>
      </c>
      <c r="C4430">
        <v>4</v>
      </c>
      <c r="D4430">
        <v>12</v>
      </c>
      <c r="E4430">
        <v>13634.7</v>
      </c>
      <c r="F4430" t="s">
        <v>35</v>
      </c>
      <c r="G4430">
        <v>1.121174909877144</v>
      </c>
    </row>
    <row r="4431" spans="1:7" x14ac:dyDescent="0.45">
      <c r="A4431" t="s">
        <v>720</v>
      </c>
      <c r="B4431">
        <v>7</v>
      </c>
      <c r="C4431">
        <v>4</v>
      </c>
      <c r="D4431">
        <v>13</v>
      </c>
      <c r="E4431">
        <v>13622.4</v>
      </c>
      <c r="F4431" t="s">
        <v>35</v>
      </c>
      <c r="G4431">
        <v>1.1201634867148089</v>
      </c>
    </row>
    <row r="4432" spans="1:7" x14ac:dyDescent="0.45">
      <c r="A4432" t="s">
        <v>720</v>
      </c>
      <c r="B4432">
        <v>7</v>
      </c>
      <c r="C4432">
        <v>4</v>
      </c>
      <c r="D4432">
        <v>14</v>
      </c>
      <c r="E4432">
        <v>13683.9</v>
      </c>
      <c r="F4432" t="s">
        <v>35</v>
      </c>
      <c r="G4432">
        <v>1.1252206025264839</v>
      </c>
    </row>
    <row r="4433" spans="1:7" x14ac:dyDescent="0.45">
      <c r="A4433" t="s">
        <v>720</v>
      </c>
      <c r="B4433">
        <v>7</v>
      </c>
      <c r="C4433">
        <v>4</v>
      </c>
      <c r="D4433">
        <v>15</v>
      </c>
      <c r="E4433">
        <v>13805.7</v>
      </c>
      <c r="F4433" t="s">
        <v>35</v>
      </c>
      <c r="G4433">
        <v>1.135236158719362</v>
      </c>
    </row>
    <row r="4434" spans="1:7" x14ac:dyDescent="0.45">
      <c r="A4434" t="s">
        <v>720</v>
      </c>
      <c r="B4434">
        <v>7</v>
      </c>
      <c r="C4434">
        <v>4</v>
      </c>
      <c r="D4434">
        <v>16</v>
      </c>
      <c r="E4434">
        <v>14214.9</v>
      </c>
      <c r="F4434" t="s">
        <v>35</v>
      </c>
      <c r="G4434">
        <v>1.1688844805102141</v>
      </c>
    </row>
    <row r="4435" spans="1:7" x14ac:dyDescent="0.45">
      <c r="A4435" t="s">
        <v>720</v>
      </c>
      <c r="B4435">
        <v>7</v>
      </c>
      <c r="C4435">
        <v>4</v>
      </c>
      <c r="D4435">
        <v>17</v>
      </c>
      <c r="E4435">
        <v>14569.8</v>
      </c>
      <c r="F4435" t="s">
        <v>35</v>
      </c>
      <c r="G4435">
        <v>1.198067739072221</v>
      </c>
    </row>
    <row r="4436" spans="1:7" x14ac:dyDescent="0.45">
      <c r="A4436" t="s">
        <v>720</v>
      </c>
      <c r="B4436">
        <v>7</v>
      </c>
      <c r="C4436">
        <v>4</v>
      </c>
      <c r="D4436">
        <v>18</v>
      </c>
      <c r="E4436">
        <v>14436</v>
      </c>
      <c r="F4436" t="s">
        <v>35</v>
      </c>
      <c r="G4436">
        <v>1.187065428574626</v>
      </c>
    </row>
    <row r="4437" spans="1:7" x14ac:dyDescent="0.45">
      <c r="A4437" t="s">
        <v>720</v>
      </c>
      <c r="B4437">
        <v>7</v>
      </c>
      <c r="C4437">
        <v>4</v>
      </c>
      <c r="D4437">
        <v>19</v>
      </c>
      <c r="E4437">
        <v>14039.4</v>
      </c>
      <c r="F4437" t="s">
        <v>35</v>
      </c>
      <c r="G4437">
        <v>1.154453198803727</v>
      </c>
    </row>
    <row r="4438" spans="1:7" x14ac:dyDescent="0.45">
      <c r="A4438" t="s">
        <v>720</v>
      </c>
      <c r="B4438">
        <v>7</v>
      </c>
      <c r="C4438">
        <v>4</v>
      </c>
      <c r="D4438">
        <v>20</v>
      </c>
      <c r="E4438">
        <v>13447.8</v>
      </c>
      <c r="F4438" t="s">
        <v>35</v>
      </c>
      <c r="G4438">
        <v>1.105806211581176</v>
      </c>
    </row>
    <row r="4439" spans="1:7" x14ac:dyDescent="0.45">
      <c r="A4439" t="s">
        <v>720</v>
      </c>
      <c r="B4439">
        <v>7</v>
      </c>
      <c r="C4439">
        <v>4</v>
      </c>
      <c r="D4439">
        <v>21</v>
      </c>
      <c r="E4439">
        <v>12593.4</v>
      </c>
      <c r="F4439" t="s">
        <v>35</v>
      </c>
      <c r="G4439">
        <v>1.0355493050853211</v>
      </c>
    </row>
    <row r="4440" spans="1:7" x14ac:dyDescent="0.45">
      <c r="A4440" t="s">
        <v>720</v>
      </c>
      <c r="B4440">
        <v>7</v>
      </c>
      <c r="C4440">
        <v>4</v>
      </c>
      <c r="D4440">
        <v>22</v>
      </c>
      <c r="E4440">
        <v>11235.3</v>
      </c>
      <c r="F4440" t="s">
        <v>35</v>
      </c>
      <c r="G4440">
        <v>0.92387338664896757</v>
      </c>
    </row>
    <row r="4441" spans="1:7" x14ac:dyDescent="0.45">
      <c r="A4441" t="s">
        <v>720</v>
      </c>
      <c r="B4441">
        <v>7</v>
      </c>
      <c r="C4441">
        <v>4</v>
      </c>
      <c r="D4441">
        <v>23</v>
      </c>
      <c r="E4441">
        <v>10584.6</v>
      </c>
      <c r="F4441" t="s">
        <v>35</v>
      </c>
      <c r="G4441">
        <v>0.87036663447568496</v>
      </c>
    </row>
    <row r="4442" spans="1:7" x14ac:dyDescent="0.45">
      <c r="A4442" t="s">
        <v>720</v>
      </c>
      <c r="B4442">
        <v>7</v>
      </c>
      <c r="C4442">
        <v>5</v>
      </c>
      <c r="D4442">
        <v>0</v>
      </c>
      <c r="E4442">
        <v>10124.700000000001</v>
      </c>
      <c r="F4442" t="s">
        <v>35</v>
      </c>
      <c r="G4442">
        <v>0.83254927574740334</v>
      </c>
    </row>
    <row r="4443" spans="1:7" x14ac:dyDescent="0.45">
      <c r="A4443" t="s">
        <v>720</v>
      </c>
      <c r="B4443">
        <v>7</v>
      </c>
      <c r="C4443">
        <v>5</v>
      </c>
      <c r="D4443">
        <v>1</v>
      </c>
      <c r="E4443">
        <v>10082.4</v>
      </c>
      <c r="F4443" t="s">
        <v>35</v>
      </c>
      <c r="G4443">
        <v>0.82907096682327586</v>
      </c>
    </row>
    <row r="4444" spans="1:7" x14ac:dyDescent="0.45">
      <c r="A4444" t="s">
        <v>720</v>
      </c>
      <c r="B4444">
        <v>7</v>
      </c>
      <c r="C4444">
        <v>5</v>
      </c>
      <c r="D4444">
        <v>2</v>
      </c>
      <c r="E4444">
        <v>10082.4</v>
      </c>
      <c r="F4444" t="s">
        <v>35</v>
      </c>
      <c r="G4444">
        <v>0.82907096682327586</v>
      </c>
    </row>
    <row r="4445" spans="1:7" x14ac:dyDescent="0.45">
      <c r="A4445" t="s">
        <v>720</v>
      </c>
      <c r="B4445">
        <v>7</v>
      </c>
      <c r="C4445">
        <v>5</v>
      </c>
      <c r="D4445">
        <v>3</v>
      </c>
      <c r="E4445">
        <v>10323.6</v>
      </c>
      <c r="F4445" t="s">
        <v>35</v>
      </c>
      <c r="G4445">
        <v>0.84890472834808883</v>
      </c>
    </row>
    <row r="4446" spans="1:7" x14ac:dyDescent="0.45">
      <c r="A4446" t="s">
        <v>720</v>
      </c>
      <c r="B4446">
        <v>7</v>
      </c>
      <c r="C4446">
        <v>5</v>
      </c>
      <c r="D4446">
        <v>4</v>
      </c>
      <c r="E4446">
        <v>11407.8</v>
      </c>
      <c r="F4446" t="s">
        <v>35</v>
      </c>
      <c r="G4446">
        <v>0.9380579797792753</v>
      </c>
    </row>
    <row r="4447" spans="1:7" x14ac:dyDescent="0.45">
      <c r="A4447" t="s">
        <v>720</v>
      </c>
      <c r="B4447">
        <v>7</v>
      </c>
      <c r="C4447">
        <v>5</v>
      </c>
      <c r="D4447">
        <v>5</v>
      </c>
      <c r="E4447">
        <v>12321.6</v>
      </c>
      <c r="F4447" t="s">
        <v>35</v>
      </c>
      <c r="G4447">
        <v>1.0131993200834799</v>
      </c>
    </row>
    <row r="4448" spans="1:7" x14ac:dyDescent="0.45">
      <c r="A4448" t="s">
        <v>720</v>
      </c>
      <c r="B4448">
        <v>7</v>
      </c>
      <c r="C4448">
        <v>5</v>
      </c>
      <c r="D4448">
        <v>6</v>
      </c>
      <c r="E4448">
        <v>13382.1</v>
      </c>
      <c r="F4448" t="s">
        <v>35</v>
      </c>
      <c r="G4448">
        <v>1.1004037317628499</v>
      </c>
    </row>
    <row r="4449" spans="1:7" x14ac:dyDescent="0.45">
      <c r="A4449" t="s">
        <v>720</v>
      </c>
      <c r="B4449">
        <v>7</v>
      </c>
      <c r="C4449">
        <v>5</v>
      </c>
      <c r="D4449">
        <v>7</v>
      </c>
      <c r="E4449">
        <v>14067</v>
      </c>
      <c r="F4449" t="s">
        <v>35</v>
      </c>
      <c r="G4449">
        <v>1.156722733704576</v>
      </c>
    </row>
    <row r="4450" spans="1:7" x14ac:dyDescent="0.45">
      <c r="A4450" t="s">
        <v>720</v>
      </c>
      <c r="B4450">
        <v>7</v>
      </c>
      <c r="C4450">
        <v>5</v>
      </c>
      <c r="D4450">
        <v>8</v>
      </c>
      <c r="E4450">
        <v>14376.6</v>
      </c>
      <c r="F4450" t="s">
        <v>35</v>
      </c>
      <c r="G4450">
        <v>1.1821809947662769</v>
      </c>
    </row>
    <row r="4451" spans="1:7" x14ac:dyDescent="0.45">
      <c r="A4451" t="s">
        <v>720</v>
      </c>
      <c r="B4451">
        <v>7</v>
      </c>
      <c r="C4451">
        <v>5</v>
      </c>
      <c r="D4451">
        <v>9</v>
      </c>
      <c r="E4451">
        <v>13733.7</v>
      </c>
      <c r="F4451" t="s">
        <v>35</v>
      </c>
      <c r="G4451">
        <v>1.1293156328910601</v>
      </c>
    </row>
    <row r="4452" spans="1:7" x14ac:dyDescent="0.45">
      <c r="A4452" t="s">
        <v>720</v>
      </c>
      <c r="B4452">
        <v>7</v>
      </c>
      <c r="C4452">
        <v>5</v>
      </c>
      <c r="D4452">
        <v>10</v>
      </c>
      <c r="E4452">
        <v>13677</v>
      </c>
      <c r="F4452" t="s">
        <v>35</v>
      </c>
      <c r="G4452">
        <v>1.1246532188012719</v>
      </c>
    </row>
    <row r="4453" spans="1:7" x14ac:dyDescent="0.45">
      <c r="A4453" t="s">
        <v>720</v>
      </c>
      <c r="B4453">
        <v>7</v>
      </c>
      <c r="C4453">
        <v>5</v>
      </c>
      <c r="D4453">
        <v>11</v>
      </c>
      <c r="E4453">
        <v>13695.9</v>
      </c>
      <c r="F4453" t="s">
        <v>35</v>
      </c>
      <c r="G4453">
        <v>1.126207356831201</v>
      </c>
    </row>
    <row r="4454" spans="1:7" x14ac:dyDescent="0.45">
      <c r="A4454" t="s">
        <v>720</v>
      </c>
      <c r="B4454">
        <v>7</v>
      </c>
      <c r="C4454">
        <v>5</v>
      </c>
      <c r="D4454">
        <v>12</v>
      </c>
      <c r="E4454">
        <v>13698.9</v>
      </c>
      <c r="F4454" t="s">
        <v>35</v>
      </c>
      <c r="G4454">
        <v>1.126454045407381</v>
      </c>
    </row>
    <row r="4455" spans="1:7" x14ac:dyDescent="0.45">
      <c r="A4455" t="s">
        <v>720</v>
      </c>
      <c r="B4455">
        <v>7</v>
      </c>
      <c r="C4455">
        <v>5</v>
      </c>
      <c r="D4455">
        <v>13</v>
      </c>
      <c r="E4455">
        <v>13698.9</v>
      </c>
      <c r="F4455" t="s">
        <v>35</v>
      </c>
      <c r="G4455">
        <v>1.126454045407381</v>
      </c>
    </row>
    <row r="4456" spans="1:7" x14ac:dyDescent="0.45">
      <c r="A4456" t="s">
        <v>720</v>
      </c>
      <c r="B4456">
        <v>7</v>
      </c>
      <c r="C4456">
        <v>5</v>
      </c>
      <c r="D4456">
        <v>14</v>
      </c>
      <c r="E4456">
        <v>13698.9</v>
      </c>
      <c r="F4456" t="s">
        <v>35</v>
      </c>
      <c r="G4456">
        <v>1.126454045407381</v>
      </c>
    </row>
    <row r="4457" spans="1:7" x14ac:dyDescent="0.45">
      <c r="A4457" t="s">
        <v>720</v>
      </c>
      <c r="B4457">
        <v>7</v>
      </c>
      <c r="C4457">
        <v>5</v>
      </c>
      <c r="D4457">
        <v>15</v>
      </c>
      <c r="E4457">
        <v>14459.7</v>
      </c>
      <c r="F4457" t="s">
        <v>35</v>
      </c>
      <c r="G4457">
        <v>1.189014268326442</v>
      </c>
    </row>
    <row r="4458" spans="1:7" x14ac:dyDescent="0.45">
      <c r="A4458" t="s">
        <v>720</v>
      </c>
      <c r="B4458">
        <v>7</v>
      </c>
      <c r="C4458">
        <v>5</v>
      </c>
      <c r="D4458">
        <v>16</v>
      </c>
      <c r="E4458">
        <v>14569.8</v>
      </c>
      <c r="F4458" t="s">
        <v>35</v>
      </c>
      <c r="G4458">
        <v>1.198067739072221</v>
      </c>
    </row>
    <row r="4459" spans="1:7" x14ac:dyDescent="0.45">
      <c r="A4459" t="s">
        <v>720</v>
      </c>
      <c r="B4459">
        <v>7</v>
      </c>
      <c r="C4459">
        <v>5</v>
      </c>
      <c r="D4459">
        <v>17</v>
      </c>
      <c r="E4459">
        <v>14636.7</v>
      </c>
      <c r="F4459" t="s">
        <v>35</v>
      </c>
      <c r="G4459">
        <v>1.203568894321019</v>
      </c>
    </row>
    <row r="4460" spans="1:7" x14ac:dyDescent="0.45">
      <c r="A4460" t="s">
        <v>720</v>
      </c>
      <c r="B4460">
        <v>7</v>
      </c>
      <c r="C4460">
        <v>5</v>
      </c>
      <c r="D4460">
        <v>18</v>
      </c>
      <c r="E4460">
        <v>14441.1</v>
      </c>
      <c r="F4460" t="s">
        <v>35</v>
      </c>
      <c r="G4460">
        <v>1.1874847991541311</v>
      </c>
    </row>
    <row r="4461" spans="1:7" x14ac:dyDescent="0.45">
      <c r="A4461" t="s">
        <v>720</v>
      </c>
      <c r="B4461">
        <v>7</v>
      </c>
      <c r="C4461">
        <v>5</v>
      </c>
      <c r="D4461">
        <v>19</v>
      </c>
      <c r="E4461">
        <v>14044.8</v>
      </c>
      <c r="F4461" t="s">
        <v>35</v>
      </c>
      <c r="G4461">
        <v>1.15489723824085</v>
      </c>
    </row>
    <row r="4462" spans="1:7" x14ac:dyDescent="0.45">
      <c r="A4462" t="s">
        <v>720</v>
      </c>
      <c r="B4462">
        <v>7</v>
      </c>
      <c r="C4462">
        <v>5</v>
      </c>
      <c r="D4462">
        <v>20</v>
      </c>
      <c r="E4462">
        <v>13447.8</v>
      </c>
      <c r="F4462" t="s">
        <v>35</v>
      </c>
      <c r="G4462">
        <v>1.105806211581176</v>
      </c>
    </row>
    <row r="4463" spans="1:7" x14ac:dyDescent="0.45">
      <c r="A4463" t="s">
        <v>720</v>
      </c>
      <c r="B4463">
        <v>7</v>
      </c>
      <c r="C4463">
        <v>5</v>
      </c>
      <c r="D4463">
        <v>21</v>
      </c>
      <c r="E4463">
        <v>12614.4</v>
      </c>
      <c r="F4463" t="s">
        <v>35</v>
      </c>
      <c r="G4463">
        <v>1.037276125118576</v>
      </c>
    </row>
    <row r="4464" spans="1:7" x14ac:dyDescent="0.45">
      <c r="A4464" t="s">
        <v>720</v>
      </c>
      <c r="B4464">
        <v>7</v>
      </c>
      <c r="C4464">
        <v>5</v>
      </c>
      <c r="D4464">
        <v>22</v>
      </c>
      <c r="E4464">
        <v>11058.9</v>
      </c>
      <c r="F4464" t="s">
        <v>35</v>
      </c>
      <c r="G4464">
        <v>0.90936809836962673</v>
      </c>
    </row>
    <row r="4465" spans="1:7" x14ac:dyDescent="0.45">
      <c r="A4465" t="s">
        <v>720</v>
      </c>
      <c r="B4465">
        <v>7</v>
      </c>
      <c r="C4465">
        <v>5</v>
      </c>
      <c r="D4465">
        <v>23</v>
      </c>
      <c r="E4465">
        <v>10424.4</v>
      </c>
      <c r="F4465" t="s">
        <v>35</v>
      </c>
      <c r="G4465">
        <v>0.85719346450771206</v>
      </c>
    </row>
    <row r="4466" spans="1:7" x14ac:dyDescent="0.45">
      <c r="A4466" t="s">
        <v>720</v>
      </c>
      <c r="B4466">
        <v>7</v>
      </c>
      <c r="C4466">
        <v>6</v>
      </c>
      <c r="D4466">
        <v>0</v>
      </c>
      <c r="E4466">
        <v>9970.7999999999993</v>
      </c>
      <c r="F4466" t="s">
        <v>35</v>
      </c>
      <c r="G4466">
        <v>0.81989415178940706</v>
      </c>
    </row>
    <row r="4467" spans="1:7" x14ac:dyDescent="0.45">
      <c r="A4467" t="s">
        <v>720</v>
      </c>
      <c r="B4467">
        <v>7</v>
      </c>
      <c r="C4467">
        <v>6</v>
      </c>
      <c r="D4467">
        <v>1</v>
      </c>
      <c r="E4467">
        <v>9948.6</v>
      </c>
      <c r="F4467" t="s">
        <v>35</v>
      </c>
      <c r="G4467">
        <v>0.8180686563256806</v>
      </c>
    </row>
    <row r="4468" spans="1:7" x14ac:dyDescent="0.45">
      <c r="A4468" t="s">
        <v>720</v>
      </c>
      <c r="B4468">
        <v>7</v>
      </c>
      <c r="C4468">
        <v>6</v>
      </c>
      <c r="D4468">
        <v>2</v>
      </c>
      <c r="E4468">
        <v>9948.6</v>
      </c>
      <c r="F4468" t="s">
        <v>35</v>
      </c>
      <c r="G4468">
        <v>0.8180686563256806</v>
      </c>
    </row>
    <row r="4469" spans="1:7" x14ac:dyDescent="0.45">
      <c r="A4469" t="s">
        <v>720</v>
      </c>
      <c r="B4469">
        <v>7</v>
      </c>
      <c r="C4469">
        <v>6</v>
      </c>
      <c r="D4469">
        <v>3</v>
      </c>
      <c r="E4469">
        <v>10100.700000000001</v>
      </c>
      <c r="F4469" t="s">
        <v>35</v>
      </c>
      <c r="G4469">
        <v>0.83057576713796921</v>
      </c>
    </row>
    <row r="4470" spans="1:7" x14ac:dyDescent="0.45">
      <c r="A4470" t="s">
        <v>720</v>
      </c>
      <c r="B4470">
        <v>7</v>
      </c>
      <c r="C4470">
        <v>6</v>
      </c>
      <c r="D4470">
        <v>4</v>
      </c>
      <c r="E4470">
        <v>10415.700000000001</v>
      </c>
      <c r="F4470" t="s">
        <v>35</v>
      </c>
      <c r="G4470">
        <v>0.85647806763679213</v>
      </c>
    </row>
    <row r="4471" spans="1:7" x14ac:dyDescent="0.45">
      <c r="A4471" t="s">
        <v>720</v>
      </c>
      <c r="B4471">
        <v>7</v>
      </c>
      <c r="C4471">
        <v>6</v>
      </c>
      <c r="D4471">
        <v>5</v>
      </c>
      <c r="E4471">
        <v>10865.1</v>
      </c>
      <c r="F4471" t="s">
        <v>35</v>
      </c>
      <c r="G4471">
        <v>0.89343201634844627</v>
      </c>
    </row>
    <row r="4472" spans="1:7" x14ac:dyDescent="0.45">
      <c r="A4472" t="s">
        <v>720</v>
      </c>
      <c r="B4472">
        <v>7</v>
      </c>
      <c r="C4472">
        <v>6</v>
      </c>
      <c r="D4472">
        <v>6</v>
      </c>
      <c r="E4472">
        <v>11830.8</v>
      </c>
      <c r="F4472" t="s">
        <v>35</v>
      </c>
      <c r="G4472">
        <v>0.97284106902055179</v>
      </c>
    </row>
    <row r="4473" spans="1:7" x14ac:dyDescent="0.45">
      <c r="A4473" t="s">
        <v>720</v>
      </c>
      <c r="B4473">
        <v>7</v>
      </c>
      <c r="C4473">
        <v>6</v>
      </c>
      <c r="D4473">
        <v>7</v>
      </c>
      <c r="E4473">
        <v>12555.6</v>
      </c>
      <c r="F4473" t="s">
        <v>35</v>
      </c>
      <c r="G4473">
        <v>1.032441029025462</v>
      </c>
    </row>
    <row r="4474" spans="1:7" x14ac:dyDescent="0.45">
      <c r="A4474" t="s">
        <v>720</v>
      </c>
      <c r="B4474">
        <v>7</v>
      </c>
      <c r="C4474">
        <v>6</v>
      </c>
      <c r="D4474">
        <v>8</v>
      </c>
      <c r="E4474">
        <v>13228.2</v>
      </c>
      <c r="F4474" t="s">
        <v>35</v>
      </c>
      <c r="G4474">
        <v>1.0877486078048539</v>
      </c>
    </row>
    <row r="4475" spans="1:7" x14ac:dyDescent="0.45">
      <c r="A4475" t="s">
        <v>720</v>
      </c>
      <c r="B4475">
        <v>7</v>
      </c>
      <c r="C4475">
        <v>6</v>
      </c>
      <c r="D4475">
        <v>9</v>
      </c>
      <c r="E4475">
        <v>12622.5</v>
      </c>
      <c r="F4475" t="s">
        <v>35</v>
      </c>
      <c r="G4475">
        <v>1.03794218427426</v>
      </c>
    </row>
    <row r="4476" spans="1:7" x14ac:dyDescent="0.45">
      <c r="A4476" t="s">
        <v>720</v>
      </c>
      <c r="B4476">
        <v>7</v>
      </c>
      <c r="C4476">
        <v>6</v>
      </c>
      <c r="D4476">
        <v>10</v>
      </c>
      <c r="E4476">
        <v>12203.1</v>
      </c>
      <c r="F4476" t="s">
        <v>35</v>
      </c>
      <c r="G4476">
        <v>1.003455121324399</v>
      </c>
    </row>
    <row r="4477" spans="1:7" x14ac:dyDescent="0.45">
      <c r="A4477" t="s">
        <v>720</v>
      </c>
      <c r="B4477">
        <v>7</v>
      </c>
      <c r="C4477">
        <v>6</v>
      </c>
      <c r="D4477">
        <v>11</v>
      </c>
      <c r="E4477">
        <v>12221.7</v>
      </c>
      <c r="F4477" t="s">
        <v>35</v>
      </c>
      <c r="G4477">
        <v>1.0049845904967101</v>
      </c>
    </row>
    <row r="4478" spans="1:7" x14ac:dyDescent="0.45">
      <c r="A4478" t="s">
        <v>720</v>
      </c>
      <c r="B4478">
        <v>7</v>
      </c>
      <c r="C4478">
        <v>6</v>
      </c>
      <c r="D4478">
        <v>12</v>
      </c>
      <c r="E4478">
        <v>12201.3</v>
      </c>
      <c r="F4478" t="s">
        <v>35</v>
      </c>
      <c r="G4478">
        <v>1.0033071081786911</v>
      </c>
    </row>
    <row r="4479" spans="1:7" x14ac:dyDescent="0.45">
      <c r="A4479" t="s">
        <v>720</v>
      </c>
      <c r="B4479">
        <v>7</v>
      </c>
      <c r="C4479">
        <v>6</v>
      </c>
      <c r="D4479">
        <v>13</v>
      </c>
      <c r="E4479">
        <v>12189.3</v>
      </c>
      <c r="F4479" t="s">
        <v>35</v>
      </c>
      <c r="G4479">
        <v>1.002320353873974</v>
      </c>
    </row>
    <row r="4480" spans="1:7" x14ac:dyDescent="0.45">
      <c r="A4480" t="s">
        <v>720</v>
      </c>
      <c r="B4480">
        <v>7</v>
      </c>
      <c r="C4480">
        <v>6</v>
      </c>
      <c r="D4480">
        <v>14</v>
      </c>
      <c r="E4480">
        <v>12215.7</v>
      </c>
      <c r="F4480" t="s">
        <v>35</v>
      </c>
      <c r="G4480">
        <v>1.004491213344352</v>
      </c>
    </row>
    <row r="4481" spans="1:7" x14ac:dyDescent="0.45">
      <c r="A4481" t="s">
        <v>720</v>
      </c>
      <c r="B4481">
        <v>7</v>
      </c>
      <c r="C4481">
        <v>6</v>
      </c>
      <c r="D4481">
        <v>15</v>
      </c>
      <c r="E4481">
        <v>13512.3</v>
      </c>
      <c r="F4481" t="s">
        <v>35</v>
      </c>
      <c r="G4481">
        <v>1.1111100159690299</v>
      </c>
    </row>
    <row r="4482" spans="1:7" x14ac:dyDescent="0.45">
      <c r="A4482" t="s">
        <v>720</v>
      </c>
      <c r="B4482">
        <v>7</v>
      </c>
      <c r="C4482">
        <v>6</v>
      </c>
      <c r="D4482">
        <v>16</v>
      </c>
      <c r="E4482">
        <v>13738.8</v>
      </c>
      <c r="F4482" t="s">
        <v>35</v>
      </c>
      <c r="G4482">
        <v>1.1297350034705651</v>
      </c>
    </row>
    <row r="4483" spans="1:7" x14ac:dyDescent="0.45">
      <c r="A4483" t="s">
        <v>720</v>
      </c>
      <c r="B4483">
        <v>7</v>
      </c>
      <c r="C4483">
        <v>6</v>
      </c>
      <c r="D4483">
        <v>17</v>
      </c>
      <c r="E4483">
        <v>14065.5</v>
      </c>
      <c r="F4483" t="s">
        <v>35</v>
      </c>
      <c r="G4483">
        <v>1.156599389416487</v>
      </c>
    </row>
    <row r="4484" spans="1:7" x14ac:dyDescent="0.45">
      <c r="A4484" t="s">
        <v>720</v>
      </c>
      <c r="B4484">
        <v>7</v>
      </c>
      <c r="C4484">
        <v>6</v>
      </c>
      <c r="D4484">
        <v>18</v>
      </c>
      <c r="E4484">
        <v>13853.7</v>
      </c>
      <c r="F4484" t="s">
        <v>35</v>
      </c>
      <c r="G4484">
        <v>1.13918317593823</v>
      </c>
    </row>
    <row r="4485" spans="1:7" x14ac:dyDescent="0.45">
      <c r="A4485" t="s">
        <v>720</v>
      </c>
      <c r="B4485">
        <v>7</v>
      </c>
      <c r="C4485">
        <v>6</v>
      </c>
      <c r="D4485">
        <v>19</v>
      </c>
      <c r="E4485">
        <v>13815.3</v>
      </c>
      <c r="F4485" t="s">
        <v>35</v>
      </c>
      <c r="G4485">
        <v>1.1360255621631361</v>
      </c>
    </row>
    <row r="4486" spans="1:7" x14ac:dyDescent="0.45">
      <c r="A4486" t="s">
        <v>720</v>
      </c>
      <c r="B4486">
        <v>7</v>
      </c>
      <c r="C4486">
        <v>6</v>
      </c>
      <c r="D4486">
        <v>20</v>
      </c>
      <c r="E4486">
        <v>13412.4</v>
      </c>
      <c r="F4486" t="s">
        <v>35</v>
      </c>
      <c r="G4486">
        <v>1.102895286382261</v>
      </c>
    </row>
    <row r="4487" spans="1:7" x14ac:dyDescent="0.45">
      <c r="A4487" t="s">
        <v>720</v>
      </c>
      <c r="B4487">
        <v>7</v>
      </c>
      <c r="C4487">
        <v>6</v>
      </c>
      <c r="D4487">
        <v>21</v>
      </c>
      <c r="E4487">
        <v>12946.8</v>
      </c>
      <c r="F4487" t="s">
        <v>35</v>
      </c>
      <c r="G4487">
        <v>1.064609219359238</v>
      </c>
    </row>
    <row r="4488" spans="1:7" x14ac:dyDescent="0.45">
      <c r="A4488" t="s">
        <v>720</v>
      </c>
      <c r="B4488">
        <v>7</v>
      </c>
      <c r="C4488">
        <v>6</v>
      </c>
      <c r="D4488">
        <v>22</v>
      </c>
      <c r="E4488">
        <v>11058.9</v>
      </c>
      <c r="F4488" t="s">
        <v>35</v>
      </c>
      <c r="G4488">
        <v>0.90936809836962673</v>
      </c>
    </row>
    <row r="4489" spans="1:7" x14ac:dyDescent="0.45">
      <c r="A4489" t="s">
        <v>720</v>
      </c>
      <c r="B4489">
        <v>7</v>
      </c>
      <c r="C4489">
        <v>6</v>
      </c>
      <c r="D4489">
        <v>23</v>
      </c>
      <c r="E4489">
        <v>10424.4</v>
      </c>
      <c r="F4489" t="s">
        <v>35</v>
      </c>
      <c r="G4489">
        <v>0.85719346450771206</v>
      </c>
    </row>
    <row r="4490" spans="1:7" x14ac:dyDescent="0.45">
      <c r="A4490" t="s">
        <v>720</v>
      </c>
      <c r="B4490">
        <v>7</v>
      </c>
      <c r="C4490">
        <v>7</v>
      </c>
      <c r="D4490">
        <v>0</v>
      </c>
      <c r="E4490">
        <v>9970.7999999999993</v>
      </c>
      <c r="F4490" t="s">
        <v>35</v>
      </c>
      <c r="G4490">
        <v>0.81989415178940706</v>
      </c>
    </row>
    <row r="4491" spans="1:7" x14ac:dyDescent="0.45">
      <c r="A4491" t="s">
        <v>720</v>
      </c>
      <c r="B4491">
        <v>7</v>
      </c>
      <c r="C4491">
        <v>7</v>
      </c>
      <c r="D4491">
        <v>1</v>
      </c>
      <c r="E4491">
        <v>9948.6</v>
      </c>
      <c r="F4491" t="s">
        <v>35</v>
      </c>
      <c r="G4491">
        <v>0.8180686563256806</v>
      </c>
    </row>
    <row r="4492" spans="1:7" x14ac:dyDescent="0.45">
      <c r="A4492" t="s">
        <v>720</v>
      </c>
      <c r="B4492">
        <v>7</v>
      </c>
      <c r="C4492">
        <v>7</v>
      </c>
      <c r="D4492">
        <v>2</v>
      </c>
      <c r="E4492">
        <v>9948.6</v>
      </c>
      <c r="F4492" t="s">
        <v>35</v>
      </c>
      <c r="G4492">
        <v>0.8180686563256806</v>
      </c>
    </row>
    <row r="4493" spans="1:7" x14ac:dyDescent="0.45">
      <c r="A4493" t="s">
        <v>720</v>
      </c>
      <c r="B4493">
        <v>7</v>
      </c>
      <c r="C4493">
        <v>7</v>
      </c>
      <c r="D4493">
        <v>3</v>
      </c>
      <c r="E4493">
        <v>10100.700000000001</v>
      </c>
      <c r="F4493" t="s">
        <v>35</v>
      </c>
      <c r="G4493">
        <v>0.83057576713796921</v>
      </c>
    </row>
    <row r="4494" spans="1:7" x14ac:dyDescent="0.45">
      <c r="A4494" t="s">
        <v>720</v>
      </c>
      <c r="B4494">
        <v>7</v>
      </c>
      <c r="C4494">
        <v>7</v>
      </c>
      <c r="D4494">
        <v>4</v>
      </c>
      <c r="E4494">
        <v>10415.700000000001</v>
      </c>
      <c r="F4494" t="s">
        <v>35</v>
      </c>
      <c r="G4494">
        <v>0.85647806763679213</v>
      </c>
    </row>
    <row r="4495" spans="1:7" x14ac:dyDescent="0.45">
      <c r="A4495" t="s">
        <v>720</v>
      </c>
      <c r="B4495">
        <v>7</v>
      </c>
      <c r="C4495">
        <v>7</v>
      </c>
      <c r="D4495">
        <v>5</v>
      </c>
      <c r="E4495">
        <v>10865.1</v>
      </c>
      <c r="F4495" t="s">
        <v>35</v>
      </c>
      <c r="G4495">
        <v>0.89343201634844627</v>
      </c>
    </row>
    <row r="4496" spans="1:7" x14ac:dyDescent="0.45">
      <c r="A4496" t="s">
        <v>720</v>
      </c>
      <c r="B4496">
        <v>7</v>
      </c>
      <c r="C4496">
        <v>7</v>
      </c>
      <c r="D4496">
        <v>6</v>
      </c>
      <c r="E4496">
        <v>11830.8</v>
      </c>
      <c r="F4496" t="s">
        <v>35</v>
      </c>
      <c r="G4496">
        <v>0.97284106902055179</v>
      </c>
    </row>
    <row r="4497" spans="1:7" x14ac:dyDescent="0.45">
      <c r="A4497" t="s">
        <v>720</v>
      </c>
      <c r="B4497">
        <v>7</v>
      </c>
      <c r="C4497">
        <v>7</v>
      </c>
      <c r="D4497">
        <v>7</v>
      </c>
      <c r="E4497">
        <v>12434.1</v>
      </c>
      <c r="F4497" t="s">
        <v>35</v>
      </c>
      <c r="G4497">
        <v>1.0224501416902021</v>
      </c>
    </row>
    <row r="4498" spans="1:7" x14ac:dyDescent="0.45">
      <c r="A4498" t="s">
        <v>720</v>
      </c>
      <c r="B4498">
        <v>7</v>
      </c>
      <c r="C4498">
        <v>7</v>
      </c>
      <c r="D4498">
        <v>8</v>
      </c>
      <c r="E4498">
        <v>12757.2</v>
      </c>
      <c r="F4498" t="s">
        <v>35</v>
      </c>
      <c r="G4498">
        <v>1.0490185013447091</v>
      </c>
    </row>
    <row r="4499" spans="1:7" x14ac:dyDescent="0.45">
      <c r="A4499" t="s">
        <v>720</v>
      </c>
      <c r="B4499">
        <v>7</v>
      </c>
      <c r="C4499">
        <v>7</v>
      </c>
      <c r="D4499">
        <v>9</v>
      </c>
      <c r="E4499">
        <v>12239.7</v>
      </c>
      <c r="F4499" t="s">
        <v>35</v>
      </c>
      <c r="G4499">
        <v>1.0064647219537859</v>
      </c>
    </row>
    <row r="4500" spans="1:7" x14ac:dyDescent="0.45">
      <c r="A4500" t="s">
        <v>720</v>
      </c>
      <c r="B4500">
        <v>7</v>
      </c>
      <c r="C4500">
        <v>7</v>
      </c>
      <c r="D4500">
        <v>10</v>
      </c>
      <c r="E4500">
        <v>12120.3</v>
      </c>
      <c r="F4500" t="s">
        <v>35</v>
      </c>
      <c r="G4500">
        <v>0.99664651662185089</v>
      </c>
    </row>
    <row r="4501" spans="1:7" x14ac:dyDescent="0.45">
      <c r="A4501" t="s">
        <v>720</v>
      </c>
      <c r="B4501">
        <v>7</v>
      </c>
      <c r="C4501">
        <v>7</v>
      </c>
      <c r="D4501">
        <v>11</v>
      </c>
      <c r="E4501">
        <v>12138.9</v>
      </c>
      <c r="F4501" t="s">
        <v>35</v>
      </c>
      <c r="G4501">
        <v>0.99817598579416233</v>
      </c>
    </row>
    <row r="4502" spans="1:7" x14ac:dyDescent="0.45">
      <c r="A4502" t="s">
        <v>720</v>
      </c>
      <c r="B4502">
        <v>7</v>
      </c>
      <c r="C4502">
        <v>7</v>
      </c>
      <c r="D4502">
        <v>12</v>
      </c>
      <c r="E4502">
        <v>12118.5</v>
      </c>
      <c r="F4502" t="s">
        <v>35</v>
      </c>
      <c r="G4502">
        <v>0.99649850347614344</v>
      </c>
    </row>
    <row r="4503" spans="1:7" x14ac:dyDescent="0.45">
      <c r="A4503" t="s">
        <v>720</v>
      </c>
      <c r="B4503">
        <v>7</v>
      </c>
      <c r="C4503">
        <v>7</v>
      </c>
      <c r="D4503">
        <v>13</v>
      </c>
      <c r="E4503">
        <v>12106.5</v>
      </c>
      <c r="F4503" t="s">
        <v>35</v>
      </c>
      <c r="G4503">
        <v>0.99551174917142637</v>
      </c>
    </row>
    <row r="4504" spans="1:7" x14ac:dyDescent="0.45">
      <c r="A4504" t="s">
        <v>720</v>
      </c>
      <c r="B4504">
        <v>7</v>
      </c>
      <c r="C4504">
        <v>7</v>
      </c>
      <c r="D4504">
        <v>14</v>
      </c>
      <c r="E4504">
        <v>12132.9</v>
      </c>
      <c r="F4504" t="s">
        <v>35</v>
      </c>
      <c r="G4504">
        <v>0.9976826086418038</v>
      </c>
    </row>
    <row r="4505" spans="1:7" x14ac:dyDescent="0.45">
      <c r="A4505" t="s">
        <v>720</v>
      </c>
      <c r="B4505">
        <v>7</v>
      </c>
      <c r="C4505">
        <v>7</v>
      </c>
      <c r="D4505">
        <v>15</v>
      </c>
      <c r="E4505">
        <v>13002.9</v>
      </c>
      <c r="F4505" t="s">
        <v>35</v>
      </c>
      <c r="G4505">
        <v>1.0692222957337909</v>
      </c>
    </row>
    <row r="4506" spans="1:7" x14ac:dyDescent="0.45">
      <c r="A4506" t="s">
        <v>720</v>
      </c>
      <c r="B4506">
        <v>7</v>
      </c>
      <c r="C4506">
        <v>7</v>
      </c>
      <c r="D4506">
        <v>16</v>
      </c>
      <c r="E4506">
        <v>13335.6</v>
      </c>
      <c r="F4506" t="s">
        <v>35</v>
      </c>
      <c r="G4506">
        <v>1.096580058832072</v>
      </c>
    </row>
    <row r="4507" spans="1:7" x14ac:dyDescent="0.45">
      <c r="A4507" t="s">
        <v>720</v>
      </c>
      <c r="B4507">
        <v>7</v>
      </c>
      <c r="C4507">
        <v>7</v>
      </c>
      <c r="D4507">
        <v>17</v>
      </c>
      <c r="E4507">
        <v>13764.9</v>
      </c>
      <c r="F4507" t="s">
        <v>35</v>
      </c>
      <c r="G4507">
        <v>1.131881194083324</v>
      </c>
    </row>
    <row r="4508" spans="1:7" x14ac:dyDescent="0.45">
      <c r="A4508" t="s">
        <v>720</v>
      </c>
      <c r="B4508">
        <v>7</v>
      </c>
      <c r="C4508">
        <v>7</v>
      </c>
      <c r="D4508">
        <v>18</v>
      </c>
      <c r="E4508">
        <v>13619.7</v>
      </c>
      <c r="F4508" t="s">
        <v>35</v>
      </c>
      <c r="G4508">
        <v>1.119941466996248</v>
      </c>
    </row>
    <row r="4509" spans="1:7" x14ac:dyDescent="0.45">
      <c r="A4509" t="s">
        <v>720</v>
      </c>
      <c r="B4509">
        <v>7</v>
      </c>
      <c r="C4509">
        <v>7</v>
      </c>
      <c r="D4509">
        <v>19</v>
      </c>
      <c r="E4509">
        <v>13431.3</v>
      </c>
      <c r="F4509" t="s">
        <v>35</v>
      </c>
      <c r="G4509">
        <v>1.1044494244121901</v>
      </c>
    </row>
    <row r="4510" spans="1:7" x14ac:dyDescent="0.45">
      <c r="A4510" t="s">
        <v>720</v>
      </c>
      <c r="B4510">
        <v>7</v>
      </c>
      <c r="C4510">
        <v>7</v>
      </c>
      <c r="D4510">
        <v>20</v>
      </c>
      <c r="E4510">
        <v>13149.9</v>
      </c>
      <c r="F4510" t="s">
        <v>35</v>
      </c>
      <c r="G4510">
        <v>1.081310035966575</v>
      </c>
    </row>
    <row r="4511" spans="1:7" x14ac:dyDescent="0.45">
      <c r="A4511" t="s">
        <v>720</v>
      </c>
      <c r="B4511">
        <v>7</v>
      </c>
      <c r="C4511">
        <v>7</v>
      </c>
      <c r="D4511">
        <v>21</v>
      </c>
      <c r="E4511">
        <v>12679.5</v>
      </c>
      <c r="F4511" t="s">
        <v>35</v>
      </c>
      <c r="G4511">
        <v>1.0426292672216659</v>
      </c>
    </row>
    <row r="4512" spans="1:7" x14ac:dyDescent="0.45">
      <c r="A4512" t="s">
        <v>720</v>
      </c>
      <c r="B4512">
        <v>7</v>
      </c>
      <c r="C4512">
        <v>7</v>
      </c>
      <c r="D4512">
        <v>22</v>
      </c>
      <c r="E4512">
        <v>11235.3</v>
      </c>
      <c r="F4512" t="s">
        <v>35</v>
      </c>
      <c r="G4512">
        <v>0.92387338664896757</v>
      </c>
    </row>
    <row r="4513" spans="1:7" x14ac:dyDescent="0.45">
      <c r="A4513" t="s">
        <v>720</v>
      </c>
      <c r="B4513">
        <v>7</v>
      </c>
      <c r="C4513">
        <v>7</v>
      </c>
      <c r="D4513">
        <v>23</v>
      </c>
      <c r="E4513">
        <v>10584.6</v>
      </c>
      <c r="F4513" t="s">
        <v>35</v>
      </c>
      <c r="G4513">
        <v>0.87036663447568496</v>
      </c>
    </row>
    <row r="4514" spans="1:7" x14ac:dyDescent="0.45">
      <c r="A4514" t="s">
        <v>720</v>
      </c>
      <c r="B4514">
        <v>7</v>
      </c>
      <c r="C4514">
        <v>8</v>
      </c>
      <c r="D4514">
        <v>0</v>
      </c>
      <c r="E4514">
        <v>10124.700000000001</v>
      </c>
      <c r="F4514" t="s">
        <v>35</v>
      </c>
      <c r="G4514">
        <v>0.83254927574740334</v>
      </c>
    </row>
    <row r="4515" spans="1:7" x14ac:dyDescent="0.45">
      <c r="A4515" t="s">
        <v>720</v>
      </c>
      <c r="B4515">
        <v>7</v>
      </c>
      <c r="C4515">
        <v>8</v>
      </c>
      <c r="D4515">
        <v>1</v>
      </c>
      <c r="E4515">
        <v>10082.4</v>
      </c>
      <c r="F4515" t="s">
        <v>35</v>
      </c>
      <c r="G4515">
        <v>0.82907096682327586</v>
      </c>
    </row>
    <row r="4516" spans="1:7" x14ac:dyDescent="0.45">
      <c r="A4516" t="s">
        <v>720</v>
      </c>
      <c r="B4516">
        <v>7</v>
      </c>
      <c r="C4516">
        <v>8</v>
      </c>
      <c r="D4516">
        <v>2</v>
      </c>
      <c r="E4516">
        <v>10082.4</v>
      </c>
      <c r="F4516" t="s">
        <v>35</v>
      </c>
      <c r="G4516">
        <v>0.82907096682327586</v>
      </c>
    </row>
    <row r="4517" spans="1:7" x14ac:dyDescent="0.45">
      <c r="A4517" t="s">
        <v>720</v>
      </c>
      <c r="B4517">
        <v>7</v>
      </c>
      <c r="C4517">
        <v>8</v>
      </c>
      <c r="D4517">
        <v>3</v>
      </c>
      <c r="E4517">
        <v>10323.6</v>
      </c>
      <c r="F4517" t="s">
        <v>35</v>
      </c>
      <c r="G4517">
        <v>0.84890472834808883</v>
      </c>
    </row>
    <row r="4518" spans="1:7" x14ac:dyDescent="0.45">
      <c r="A4518" t="s">
        <v>720</v>
      </c>
      <c r="B4518">
        <v>7</v>
      </c>
      <c r="C4518">
        <v>8</v>
      </c>
      <c r="D4518">
        <v>4</v>
      </c>
      <c r="E4518">
        <v>11435.1</v>
      </c>
      <c r="F4518" t="s">
        <v>35</v>
      </c>
      <c r="G4518">
        <v>0.94030284582250667</v>
      </c>
    </row>
    <row r="4519" spans="1:7" x14ac:dyDescent="0.45">
      <c r="A4519" t="s">
        <v>720</v>
      </c>
      <c r="B4519">
        <v>7</v>
      </c>
      <c r="C4519">
        <v>8</v>
      </c>
      <c r="D4519">
        <v>5</v>
      </c>
      <c r="E4519">
        <v>12427.5</v>
      </c>
      <c r="F4519" t="s">
        <v>35</v>
      </c>
      <c r="G4519">
        <v>1.021907426822608</v>
      </c>
    </row>
    <row r="4520" spans="1:7" x14ac:dyDescent="0.45">
      <c r="A4520" t="s">
        <v>720</v>
      </c>
      <c r="B4520">
        <v>7</v>
      </c>
      <c r="C4520">
        <v>8</v>
      </c>
      <c r="D4520">
        <v>6</v>
      </c>
      <c r="E4520">
        <v>13599.9</v>
      </c>
      <c r="F4520" t="s">
        <v>35</v>
      </c>
      <c r="G4520">
        <v>1.1183133223934649</v>
      </c>
    </row>
    <row r="4521" spans="1:7" x14ac:dyDescent="0.45">
      <c r="A4521" t="s">
        <v>720</v>
      </c>
      <c r="B4521">
        <v>7</v>
      </c>
      <c r="C4521">
        <v>8</v>
      </c>
      <c r="D4521">
        <v>7</v>
      </c>
      <c r="E4521">
        <v>14434.8</v>
      </c>
      <c r="F4521" t="s">
        <v>35</v>
      </c>
      <c r="G4521">
        <v>1.1869667531441539</v>
      </c>
    </row>
    <row r="4522" spans="1:7" x14ac:dyDescent="0.45">
      <c r="A4522" t="s">
        <v>720</v>
      </c>
      <c r="B4522">
        <v>7</v>
      </c>
      <c r="C4522">
        <v>8</v>
      </c>
      <c r="D4522">
        <v>8</v>
      </c>
      <c r="E4522">
        <v>14293.5</v>
      </c>
      <c r="F4522" t="s">
        <v>35</v>
      </c>
      <c r="G4522">
        <v>1.175347721206111</v>
      </c>
    </row>
    <row r="4523" spans="1:7" x14ac:dyDescent="0.45">
      <c r="A4523" t="s">
        <v>720</v>
      </c>
      <c r="B4523">
        <v>7</v>
      </c>
      <c r="C4523">
        <v>8</v>
      </c>
      <c r="D4523">
        <v>9</v>
      </c>
      <c r="E4523">
        <v>13677</v>
      </c>
      <c r="F4523" t="s">
        <v>35</v>
      </c>
      <c r="G4523">
        <v>1.1246532188012719</v>
      </c>
    </row>
    <row r="4524" spans="1:7" x14ac:dyDescent="0.45">
      <c r="A4524" t="s">
        <v>720</v>
      </c>
      <c r="B4524">
        <v>7</v>
      </c>
      <c r="C4524">
        <v>8</v>
      </c>
      <c r="D4524">
        <v>10</v>
      </c>
      <c r="E4524">
        <v>13594.2</v>
      </c>
      <c r="F4524" t="s">
        <v>35</v>
      </c>
      <c r="G4524">
        <v>1.1178446140987239</v>
      </c>
    </row>
    <row r="4525" spans="1:7" x14ac:dyDescent="0.45">
      <c r="A4525" t="s">
        <v>720</v>
      </c>
      <c r="B4525">
        <v>7</v>
      </c>
      <c r="C4525">
        <v>8</v>
      </c>
      <c r="D4525">
        <v>11</v>
      </c>
      <c r="E4525">
        <v>13613.1</v>
      </c>
      <c r="F4525" t="s">
        <v>35</v>
      </c>
      <c r="G4525">
        <v>1.119398752128653</v>
      </c>
    </row>
    <row r="4526" spans="1:7" x14ac:dyDescent="0.45">
      <c r="A4526" t="s">
        <v>720</v>
      </c>
      <c r="B4526">
        <v>7</v>
      </c>
      <c r="C4526">
        <v>8</v>
      </c>
      <c r="D4526">
        <v>12</v>
      </c>
      <c r="E4526">
        <v>13613.1</v>
      </c>
      <c r="F4526" t="s">
        <v>35</v>
      </c>
      <c r="G4526">
        <v>1.119398752128653</v>
      </c>
    </row>
    <row r="4527" spans="1:7" x14ac:dyDescent="0.45">
      <c r="A4527" t="s">
        <v>720</v>
      </c>
      <c r="B4527">
        <v>7</v>
      </c>
      <c r="C4527">
        <v>8</v>
      </c>
      <c r="D4527">
        <v>13</v>
      </c>
      <c r="E4527">
        <v>13601.1</v>
      </c>
      <c r="F4527" t="s">
        <v>35</v>
      </c>
      <c r="G4527">
        <v>1.118411997823936</v>
      </c>
    </row>
    <row r="4528" spans="1:7" x14ac:dyDescent="0.45">
      <c r="A4528" t="s">
        <v>720</v>
      </c>
      <c r="B4528">
        <v>7</v>
      </c>
      <c r="C4528">
        <v>8</v>
      </c>
      <c r="D4528">
        <v>14</v>
      </c>
      <c r="E4528">
        <v>13601.1</v>
      </c>
      <c r="F4528" t="s">
        <v>35</v>
      </c>
      <c r="G4528">
        <v>1.118411997823936</v>
      </c>
    </row>
    <row r="4529" spans="1:7" x14ac:dyDescent="0.45">
      <c r="A4529" t="s">
        <v>720</v>
      </c>
      <c r="B4529">
        <v>7</v>
      </c>
      <c r="C4529">
        <v>8</v>
      </c>
      <c r="D4529">
        <v>15</v>
      </c>
      <c r="E4529">
        <v>13805.7</v>
      </c>
      <c r="F4529" t="s">
        <v>35</v>
      </c>
      <c r="G4529">
        <v>1.135236158719362</v>
      </c>
    </row>
    <row r="4530" spans="1:7" x14ac:dyDescent="0.45">
      <c r="A4530" t="s">
        <v>720</v>
      </c>
      <c r="B4530">
        <v>7</v>
      </c>
      <c r="C4530">
        <v>8</v>
      </c>
      <c r="D4530">
        <v>16</v>
      </c>
      <c r="E4530">
        <v>13915.8</v>
      </c>
      <c r="F4530" t="s">
        <v>35</v>
      </c>
      <c r="G4530">
        <v>1.144289629465141</v>
      </c>
    </row>
    <row r="4531" spans="1:7" x14ac:dyDescent="0.45">
      <c r="A4531" t="s">
        <v>720</v>
      </c>
      <c r="B4531">
        <v>7</v>
      </c>
      <c r="C4531">
        <v>8</v>
      </c>
      <c r="D4531">
        <v>17</v>
      </c>
      <c r="E4531">
        <v>14367.6</v>
      </c>
      <c r="F4531" t="s">
        <v>35</v>
      </c>
      <c r="G4531">
        <v>1.181440929037739</v>
      </c>
    </row>
    <row r="4532" spans="1:7" x14ac:dyDescent="0.45">
      <c r="A4532" t="s">
        <v>720</v>
      </c>
      <c r="B4532">
        <v>7</v>
      </c>
      <c r="C4532">
        <v>8</v>
      </c>
      <c r="D4532">
        <v>18</v>
      </c>
      <c r="E4532">
        <v>14436</v>
      </c>
      <c r="F4532" t="s">
        <v>35</v>
      </c>
      <c r="G4532">
        <v>1.187065428574626</v>
      </c>
    </row>
    <row r="4533" spans="1:7" x14ac:dyDescent="0.45">
      <c r="A4533" t="s">
        <v>720</v>
      </c>
      <c r="B4533">
        <v>7</v>
      </c>
      <c r="C4533">
        <v>8</v>
      </c>
      <c r="D4533">
        <v>19</v>
      </c>
      <c r="E4533">
        <v>14044.8</v>
      </c>
      <c r="F4533" t="s">
        <v>35</v>
      </c>
      <c r="G4533">
        <v>1.15489723824085</v>
      </c>
    </row>
    <row r="4534" spans="1:7" x14ac:dyDescent="0.45">
      <c r="A4534" t="s">
        <v>720</v>
      </c>
      <c r="B4534">
        <v>7</v>
      </c>
      <c r="C4534">
        <v>8</v>
      </c>
      <c r="D4534">
        <v>20</v>
      </c>
      <c r="E4534">
        <v>13447.8</v>
      </c>
      <c r="F4534" t="s">
        <v>35</v>
      </c>
      <c r="G4534">
        <v>1.105806211581176</v>
      </c>
    </row>
    <row r="4535" spans="1:7" x14ac:dyDescent="0.45">
      <c r="A4535" t="s">
        <v>720</v>
      </c>
      <c r="B4535">
        <v>7</v>
      </c>
      <c r="C4535">
        <v>8</v>
      </c>
      <c r="D4535">
        <v>21</v>
      </c>
      <c r="E4535">
        <v>12614.4</v>
      </c>
      <c r="F4535" t="s">
        <v>35</v>
      </c>
      <c r="G4535">
        <v>1.037276125118576</v>
      </c>
    </row>
    <row r="4536" spans="1:7" x14ac:dyDescent="0.45">
      <c r="A4536" t="s">
        <v>720</v>
      </c>
      <c r="B4536">
        <v>7</v>
      </c>
      <c r="C4536">
        <v>8</v>
      </c>
      <c r="D4536">
        <v>22</v>
      </c>
      <c r="E4536">
        <v>11296.8</v>
      </c>
      <c r="F4536" t="s">
        <v>35</v>
      </c>
      <c r="G4536">
        <v>0.92893050246064246</v>
      </c>
    </row>
    <row r="4537" spans="1:7" x14ac:dyDescent="0.45">
      <c r="A4537" t="s">
        <v>720</v>
      </c>
      <c r="B4537">
        <v>7</v>
      </c>
      <c r="C4537">
        <v>8</v>
      </c>
      <c r="D4537">
        <v>23</v>
      </c>
      <c r="E4537">
        <v>10646.1</v>
      </c>
      <c r="F4537" t="s">
        <v>35</v>
      </c>
      <c r="G4537">
        <v>0.87542375028735986</v>
      </c>
    </row>
    <row r="4538" spans="1:7" x14ac:dyDescent="0.45">
      <c r="A4538" t="s">
        <v>720</v>
      </c>
      <c r="B4538">
        <v>7</v>
      </c>
      <c r="C4538">
        <v>9</v>
      </c>
      <c r="D4538">
        <v>0</v>
      </c>
      <c r="E4538">
        <v>10169.700000000001</v>
      </c>
      <c r="F4538" t="s">
        <v>35</v>
      </c>
      <c r="G4538">
        <v>0.83624960439009233</v>
      </c>
    </row>
    <row r="4539" spans="1:7" x14ac:dyDescent="0.45">
      <c r="A4539" t="s">
        <v>720</v>
      </c>
      <c r="B4539">
        <v>7</v>
      </c>
      <c r="C4539">
        <v>9</v>
      </c>
      <c r="D4539">
        <v>1</v>
      </c>
      <c r="E4539">
        <v>10127.1</v>
      </c>
      <c r="F4539" t="s">
        <v>35</v>
      </c>
      <c r="G4539">
        <v>0.83274662660834697</v>
      </c>
    </row>
    <row r="4540" spans="1:7" x14ac:dyDescent="0.45">
      <c r="A4540" t="s">
        <v>720</v>
      </c>
      <c r="B4540">
        <v>7</v>
      </c>
      <c r="C4540">
        <v>9</v>
      </c>
      <c r="D4540">
        <v>2</v>
      </c>
      <c r="E4540">
        <v>10143.6</v>
      </c>
      <c r="F4540" t="s">
        <v>35</v>
      </c>
      <c r="G4540">
        <v>0.83410341377733288</v>
      </c>
    </row>
    <row r="4541" spans="1:7" x14ac:dyDescent="0.45">
      <c r="A4541" t="s">
        <v>720</v>
      </c>
      <c r="B4541">
        <v>7</v>
      </c>
      <c r="C4541">
        <v>9</v>
      </c>
      <c r="D4541">
        <v>3</v>
      </c>
      <c r="E4541">
        <v>10385.1</v>
      </c>
      <c r="F4541" t="s">
        <v>35</v>
      </c>
      <c r="G4541">
        <v>0.85396184415976373</v>
      </c>
    </row>
    <row r="4542" spans="1:7" x14ac:dyDescent="0.45">
      <c r="A4542" t="s">
        <v>720</v>
      </c>
      <c r="B4542">
        <v>7</v>
      </c>
      <c r="C4542">
        <v>9</v>
      </c>
      <c r="D4542">
        <v>4</v>
      </c>
      <c r="E4542">
        <v>11480.4</v>
      </c>
      <c r="F4542" t="s">
        <v>35</v>
      </c>
      <c r="G4542">
        <v>0.94402784332281353</v>
      </c>
    </row>
    <row r="4543" spans="1:7" x14ac:dyDescent="0.45">
      <c r="A4543" t="s">
        <v>720</v>
      </c>
      <c r="B4543">
        <v>7</v>
      </c>
      <c r="C4543">
        <v>9</v>
      </c>
      <c r="D4543">
        <v>5</v>
      </c>
      <c r="E4543">
        <v>12489.6</v>
      </c>
      <c r="F4543" t="s">
        <v>35</v>
      </c>
      <c r="G4543">
        <v>1.027013880349519</v>
      </c>
    </row>
    <row r="4544" spans="1:7" x14ac:dyDescent="0.45">
      <c r="A4544" t="s">
        <v>720</v>
      </c>
      <c r="B4544">
        <v>7</v>
      </c>
      <c r="C4544">
        <v>9</v>
      </c>
      <c r="D4544">
        <v>6</v>
      </c>
      <c r="E4544">
        <v>13749</v>
      </c>
      <c r="F4544" t="s">
        <v>35</v>
      </c>
      <c r="G4544">
        <v>1.1305737446295741</v>
      </c>
    </row>
    <row r="4545" spans="1:7" x14ac:dyDescent="0.45">
      <c r="A4545" t="s">
        <v>720</v>
      </c>
      <c r="B4545">
        <v>7</v>
      </c>
      <c r="C4545">
        <v>9</v>
      </c>
      <c r="D4545">
        <v>7</v>
      </c>
      <c r="E4545">
        <v>14487</v>
      </c>
      <c r="F4545" t="s">
        <v>35</v>
      </c>
      <c r="G4545">
        <v>1.1912591343696739</v>
      </c>
    </row>
    <row r="4546" spans="1:7" x14ac:dyDescent="0.45">
      <c r="A4546" t="s">
        <v>720</v>
      </c>
      <c r="B4546">
        <v>7</v>
      </c>
      <c r="C4546">
        <v>9</v>
      </c>
      <c r="D4546">
        <v>8</v>
      </c>
      <c r="E4546">
        <v>14360.4</v>
      </c>
      <c r="F4546" t="s">
        <v>35</v>
      </c>
      <c r="G4546">
        <v>1.180848876454909</v>
      </c>
    </row>
    <row r="4547" spans="1:7" x14ac:dyDescent="0.45">
      <c r="A4547" t="s">
        <v>720</v>
      </c>
      <c r="B4547">
        <v>7</v>
      </c>
      <c r="C4547">
        <v>9</v>
      </c>
      <c r="D4547">
        <v>9</v>
      </c>
      <c r="E4547">
        <v>13677</v>
      </c>
      <c r="F4547" t="s">
        <v>35</v>
      </c>
      <c r="G4547">
        <v>1.1246532188012719</v>
      </c>
    </row>
    <row r="4548" spans="1:7" x14ac:dyDescent="0.45">
      <c r="A4548" t="s">
        <v>720</v>
      </c>
      <c r="B4548">
        <v>7</v>
      </c>
      <c r="C4548">
        <v>9</v>
      </c>
      <c r="D4548">
        <v>10</v>
      </c>
      <c r="E4548">
        <v>13594.2</v>
      </c>
      <c r="F4548" t="s">
        <v>35</v>
      </c>
      <c r="G4548">
        <v>1.1178446140987239</v>
      </c>
    </row>
    <row r="4549" spans="1:7" x14ac:dyDescent="0.45">
      <c r="A4549" t="s">
        <v>720</v>
      </c>
      <c r="B4549">
        <v>7</v>
      </c>
      <c r="C4549">
        <v>9</v>
      </c>
      <c r="D4549">
        <v>11</v>
      </c>
      <c r="E4549">
        <v>13613.1</v>
      </c>
      <c r="F4549" t="s">
        <v>35</v>
      </c>
      <c r="G4549">
        <v>1.119398752128653</v>
      </c>
    </row>
    <row r="4550" spans="1:7" x14ac:dyDescent="0.45">
      <c r="A4550" t="s">
        <v>720</v>
      </c>
      <c r="B4550">
        <v>7</v>
      </c>
      <c r="C4550">
        <v>9</v>
      </c>
      <c r="D4550">
        <v>12</v>
      </c>
      <c r="E4550">
        <v>13613.1</v>
      </c>
      <c r="F4550" t="s">
        <v>35</v>
      </c>
      <c r="G4550">
        <v>1.119398752128653</v>
      </c>
    </row>
    <row r="4551" spans="1:7" x14ac:dyDescent="0.45">
      <c r="A4551" t="s">
        <v>720</v>
      </c>
      <c r="B4551">
        <v>7</v>
      </c>
      <c r="C4551">
        <v>9</v>
      </c>
      <c r="D4551">
        <v>13</v>
      </c>
      <c r="E4551">
        <v>13601.1</v>
      </c>
      <c r="F4551" t="s">
        <v>35</v>
      </c>
      <c r="G4551">
        <v>1.118411997823936</v>
      </c>
    </row>
    <row r="4552" spans="1:7" x14ac:dyDescent="0.45">
      <c r="A4552" t="s">
        <v>720</v>
      </c>
      <c r="B4552">
        <v>7</v>
      </c>
      <c r="C4552">
        <v>9</v>
      </c>
      <c r="D4552">
        <v>14</v>
      </c>
      <c r="E4552">
        <v>13601.1</v>
      </c>
      <c r="F4552" t="s">
        <v>35</v>
      </c>
      <c r="G4552">
        <v>1.118411997823936</v>
      </c>
    </row>
    <row r="4553" spans="1:7" x14ac:dyDescent="0.45">
      <c r="A4553" t="s">
        <v>720</v>
      </c>
      <c r="B4553">
        <v>7</v>
      </c>
      <c r="C4553">
        <v>9</v>
      </c>
      <c r="D4553">
        <v>15</v>
      </c>
      <c r="E4553">
        <v>13750.2</v>
      </c>
      <c r="F4553" t="s">
        <v>35</v>
      </c>
      <c r="G4553">
        <v>1.130672420060046</v>
      </c>
    </row>
    <row r="4554" spans="1:7" x14ac:dyDescent="0.45">
      <c r="A4554" t="s">
        <v>720</v>
      </c>
      <c r="B4554">
        <v>7</v>
      </c>
      <c r="C4554">
        <v>9</v>
      </c>
      <c r="D4554">
        <v>16</v>
      </c>
      <c r="E4554">
        <v>13915.8</v>
      </c>
      <c r="F4554" t="s">
        <v>35</v>
      </c>
      <c r="G4554">
        <v>1.144289629465141</v>
      </c>
    </row>
    <row r="4555" spans="1:7" x14ac:dyDescent="0.45">
      <c r="A4555" t="s">
        <v>720</v>
      </c>
      <c r="B4555">
        <v>7</v>
      </c>
      <c r="C4555">
        <v>9</v>
      </c>
      <c r="D4555">
        <v>17</v>
      </c>
      <c r="E4555">
        <v>14367.6</v>
      </c>
      <c r="F4555" t="s">
        <v>35</v>
      </c>
      <c r="G4555">
        <v>1.181440929037739</v>
      </c>
    </row>
    <row r="4556" spans="1:7" x14ac:dyDescent="0.45">
      <c r="A4556" t="s">
        <v>720</v>
      </c>
      <c r="B4556">
        <v>7</v>
      </c>
      <c r="C4556">
        <v>9</v>
      </c>
      <c r="D4556">
        <v>18</v>
      </c>
      <c r="E4556">
        <v>14331.3</v>
      </c>
      <c r="F4556" t="s">
        <v>35</v>
      </c>
      <c r="G4556">
        <v>1.1784559972659701</v>
      </c>
    </row>
    <row r="4557" spans="1:7" x14ac:dyDescent="0.45">
      <c r="A4557" t="s">
        <v>720</v>
      </c>
      <c r="B4557">
        <v>7</v>
      </c>
      <c r="C4557">
        <v>9</v>
      </c>
      <c r="D4557">
        <v>19</v>
      </c>
      <c r="E4557">
        <v>13972.5</v>
      </c>
      <c r="F4557" t="s">
        <v>35</v>
      </c>
      <c r="G4557">
        <v>1.1489520435549301</v>
      </c>
    </row>
    <row r="4558" spans="1:7" x14ac:dyDescent="0.45">
      <c r="A4558" t="s">
        <v>720</v>
      </c>
      <c r="B4558">
        <v>7</v>
      </c>
      <c r="C4558">
        <v>9</v>
      </c>
      <c r="D4558">
        <v>20</v>
      </c>
      <c r="E4558">
        <v>13332</v>
      </c>
      <c r="F4558" t="s">
        <v>35</v>
      </c>
      <c r="G4558">
        <v>1.096284032540656</v>
      </c>
    </row>
    <row r="4559" spans="1:7" x14ac:dyDescent="0.45">
      <c r="A4559" t="s">
        <v>720</v>
      </c>
      <c r="B4559">
        <v>7</v>
      </c>
      <c r="C4559">
        <v>9</v>
      </c>
      <c r="D4559">
        <v>21</v>
      </c>
      <c r="E4559">
        <v>12680.1</v>
      </c>
      <c r="F4559" t="s">
        <v>35</v>
      </c>
      <c r="G4559">
        <v>1.0426786049369019</v>
      </c>
    </row>
    <row r="4560" spans="1:7" x14ac:dyDescent="0.45">
      <c r="A4560" t="s">
        <v>720</v>
      </c>
      <c r="B4560">
        <v>7</v>
      </c>
      <c r="C4560">
        <v>9</v>
      </c>
      <c r="D4560">
        <v>22</v>
      </c>
      <c r="E4560">
        <v>11235.3</v>
      </c>
      <c r="F4560" t="s">
        <v>35</v>
      </c>
      <c r="G4560">
        <v>0.92387338664896757</v>
      </c>
    </row>
    <row r="4561" spans="1:7" x14ac:dyDescent="0.45">
      <c r="A4561" t="s">
        <v>720</v>
      </c>
      <c r="B4561">
        <v>7</v>
      </c>
      <c r="C4561">
        <v>9</v>
      </c>
      <c r="D4561">
        <v>23</v>
      </c>
      <c r="E4561">
        <v>10584.6</v>
      </c>
      <c r="F4561" t="s">
        <v>35</v>
      </c>
      <c r="G4561">
        <v>0.87036663447568496</v>
      </c>
    </row>
    <row r="4562" spans="1:7" x14ac:dyDescent="0.45">
      <c r="A4562" t="s">
        <v>720</v>
      </c>
      <c r="B4562">
        <v>7</v>
      </c>
      <c r="C4562">
        <v>10</v>
      </c>
      <c r="D4562">
        <v>0</v>
      </c>
      <c r="E4562">
        <v>10124.700000000001</v>
      </c>
      <c r="F4562" t="s">
        <v>35</v>
      </c>
      <c r="G4562">
        <v>0.83254927574740334</v>
      </c>
    </row>
    <row r="4563" spans="1:7" x14ac:dyDescent="0.45">
      <c r="A4563" t="s">
        <v>720</v>
      </c>
      <c r="B4563">
        <v>7</v>
      </c>
      <c r="C4563">
        <v>10</v>
      </c>
      <c r="D4563">
        <v>1</v>
      </c>
      <c r="E4563">
        <v>10082.4</v>
      </c>
      <c r="F4563" t="s">
        <v>35</v>
      </c>
      <c r="G4563">
        <v>0.82907096682327586</v>
      </c>
    </row>
    <row r="4564" spans="1:7" x14ac:dyDescent="0.45">
      <c r="A4564" t="s">
        <v>720</v>
      </c>
      <c r="B4564">
        <v>7</v>
      </c>
      <c r="C4564">
        <v>10</v>
      </c>
      <c r="D4564">
        <v>2</v>
      </c>
      <c r="E4564">
        <v>10082.4</v>
      </c>
      <c r="F4564" t="s">
        <v>35</v>
      </c>
      <c r="G4564">
        <v>0.82907096682327586</v>
      </c>
    </row>
    <row r="4565" spans="1:7" x14ac:dyDescent="0.45">
      <c r="A4565" t="s">
        <v>720</v>
      </c>
      <c r="B4565">
        <v>7</v>
      </c>
      <c r="C4565">
        <v>10</v>
      </c>
      <c r="D4565">
        <v>3</v>
      </c>
      <c r="E4565">
        <v>10323.6</v>
      </c>
      <c r="F4565" t="s">
        <v>35</v>
      </c>
      <c r="G4565">
        <v>0.84890472834808883</v>
      </c>
    </row>
    <row r="4566" spans="1:7" x14ac:dyDescent="0.45">
      <c r="A4566" t="s">
        <v>720</v>
      </c>
      <c r="B4566">
        <v>7</v>
      </c>
      <c r="C4566">
        <v>10</v>
      </c>
      <c r="D4566">
        <v>4</v>
      </c>
      <c r="E4566">
        <v>11407.8</v>
      </c>
      <c r="F4566" t="s">
        <v>35</v>
      </c>
      <c r="G4566">
        <v>0.9380579797792753</v>
      </c>
    </row>
    <row r="4567" spans="1:7" x14ac:dyDescent="0.45">
      <c r="A4567" t="s">
        <v>720</v>
      </c>
      <c r="B4567">
        <v>7</v>
      </c>
      <c r="C4567">
        <v>10</v>
      </c>
      <c r="D4567">
        <v>5</v>
      </c>
      <c r="E4567">
        <v>12321.6</v>
      </c>
      <c r="F4567" t="s">
        <v>35</v>
      </c>
      <c r="G4567">
        <v>1.0131993200834799</v>
      </c>
    </row>
    <row r="4568" spans="1:7" x14ac:dyDescent="0.45">
      <c r="A4568" t="s">
        <v>720</v>
      </c>
      <c r="B4568">
        <v>7</v>
      </c>
      <c r="C4568">
        <v>10</v>
      </c>
      <c r="D4568">
        <v>6</v>
      </c>
      <c r="E4568">
        <v>13382.1</v>
      </c>
      <c r="F4568" t="s">
        <v>35</v>
      </c>
      <c r="G4568">
        <v>1.1004037317628499</v>
      </c>
    </row>
    <row r="4569" spans="1:7" x14ac:dyDescent="0.45">
      <c r="A4569" t="s">
        <v>720</v>
      </c>
      <c r="B4569">
        <v>7</v>
      </c>
      <c r="C4569">
        <v>10</v>
      </c>
      <c r="D4569">
        <v>7</v>
      </c>
      <c r="E4569">
        <v>14158.5</v>
      </c>
      <c r="F4569" t="s">
        <v>35</v>
      </c>
      <c r="G4569">
        <v>1.1642467352780439</v>
      </c>
    </row>
    <row r="4570" spans="1:7" x14ac:dyDescent="0.45">
      <c r="A4570" t="s">
        <v>720</v>
      </c>
      <c r="B4570">
        <v>7</v>
      </c>
      <c r="C4570">
        <v>10</v>
      </c>
      <c r="D4570">
        <v>8</v>
      </c>
      <c r="E4570">
        <v>14400.6</v>
      </c>
      <c r="F4570" t="s">
        <v>35</v>
      </c>
      <c r="G4570">
        <v>1.184154503375711</v>
      </c>
    </row>
    <row r="4571" spans="1:7" x14ac:dyDescent="0.45">
      <c r="A4571" t="s">
        <v>720</v>
      </c>
      <c r="B4571">
        <v>7</v>
      </c>
      <c r="C4571">
        <v>10</v>
      </c>
      <c r="D4571">
        <v>9</v>
      </c>
      <c r="E4571">
        <v>13677</v>
      </c>
      <c r="F4571" t="s">
        <v>35</v>
      </c>
      <c r="G4571">
        <v>1.1246532188012719</v>
      </c>
    </row>
    <row r="4572" spans="1:7" x14ac:dyDescent="0.45">
      <c r="A4572" t="s">
        <v>720</v>
      </c>
      <c r="B4572">
        <v>7</v>
      </c>
      <c r="C4572">
        <v>10</v>
      </c>
      <c r="D4572">
        <v>10</v>
      </c>
      <c r="E4572">
        <v>13594.2</v>
      </c>
      <c r="F4572" t="s">
        <v>35</v>
      </c>
      <c r="G4572">
        <v>1.1178446140987239</v>
      </c>
    </row>
    <row r="4573" spans="1:7" x14ac:dyDescent="0.45">
      <c r="A4573" t="s">
        <v>720</v>
      </c>
      <c r="B4573">
        <v>7</v>
      </c>
      <c r="C4573">
        <v>10</v>
      </c>
      <c r="D4573">
        <v>11</v>
      </c>
      <c r="E4573">
        <v>13613.1</v>
      </c>
      <c r="F4573" t="s">
        <v>35</v>
      </c>
      <c r="G4573">
        <v>1.119398752128653</v>
      </c>
    </row>
    <row r="4574" spans="1:7" x14ac:dyDescent="0.45">
      <c r="A4574" t="s">
        <v>720</v>
      </c>
      <c r="B4574">
        <v>7</v>
      </c>
      <c r="C4574">
        <v>10</v>
      </c>
      <c r="D4574">
        <v>12</v>
      </c>
      <c r="E4574">
        <v>13613.1</v>
      </c>
      <c r="F4574" t="s">
        <v>35</v>
      </c>
      <c r="G4574">
        <v>1.119398752128653</v>
      </c>
    </row>
    <row r="4575" spans="1:7" x14ac:dyDescent="0.45">
      <c r="A4575" t="s">
        <v>720</v>
      </c>
      <c r="B4575">
        <v>7</v>
      </c>
      <c r="C4575">
        <v>10</v>
      </c>
      <c r="D4575">
        <v>13</v>
      </c>
      <c r="E4575">
        <v>13601.1</v>
      </c>
      <c r="F4575" t="s">
        <v>35</v>
      </c>
      <c r="G4575">
        <v>1.118411997823936</v>
      </c>
    </row>
    <row r="4576" spans="1:7" x14ac:dyDescent="0.45">
      <c r="A4576" t="s">
        <v>720</v>
      </c>
      <c r="B4576">
        <v>7</v>
      </c>
      <c r="C4576">
        <v>10</v>
      </c>
      <c r="D4576">
        <v>14</v>
      </c>
      <c r="E4576">
        <v>13601.1</v>
      </c>
      <c r="F4576" t="s">
        <v>35</v>
      </c>
      <c r="G4576">
        <v>1.118411997823936</v>
      </c>
    </row>
    <row r="4577" spans="1:7" x14ac:dyDescent="0.45">
      <c r="A4577" t="s">
        <v>720</v>
      </c>
      <c r="B4577">
        <v>7</v>
      </c>
      <c r="C4577">
        <v>10</v>
      </c>
      <c r="D4577">
        <v>15</v>
      </c>
      <c r="E4577">
        <v>13750.2</v>
      </c>
      <c r="F4577" t="s">
        <v>35</v>
      </c>
      <c r="G4577">
        <v>1.130672420060046</v>
      </c>
    </row>
    <row r="4578" spans="1:7" x14ac:dyDescent="0.45">
      <c r="A4578" t="s">
        <v>720</v>
      </c>
      <c r="B4578">
        <v>7</v>
      </c>
      <c r="C4578">
        <v>10</v>
      </c>
      <c r="D4578">
        <v>16</v>
      </c>
      <c r="E4578">
        <v>13915.8</v>
      </c>
      <c r="F4578" t="s">
        <v>35</v>
      </c>
      <c r="G4578">
        <v>1.144289629465141</v>
      </c>
    </row>
    <row r="4579" spans="1:7" x14ac:dyDescent="0.45">
      <c r="A4579" t="s">
        <v>720</v>
      </c>
      <c r="B4579">
        <v>7</v>
      </c>
      <c r="C4579">
        <v>10</v>
      </c>
      <c r="D4579">
        <v>17</v>
      </c>
      <c r="E4579">
        <v>14367.6</v>
      </c>
      <c r="F4579" t="s">
        <v>35</v>
      </c>
      <c r="G4579">
        <v>1.181440929037739</v>
      </c>
    </row>
    <row r="4580" spans="1:7" x14ac:dyDescent="0.45">
      <c r="A4580" t="s">
        <v>720</v>
      </c>
      <c r="B4580">
        <v>7</v>
      </c>
      <c r="C4580">
        <v>10</v>
      </c>
      <c r="D4580">
        <v>18</v>
      </c>
      <c r="E4580">
        <v>14436</v>
      </c>
      <c r="F4580" t="s">
        <v>35</v>
      </c>
      <c r="G4580">
        <v>1.187065428574626</v>
      </c>
    </row>
    <row r="4581" spans="1:7" x14ac:dyDescent="0.45">
      <c r="A4581" t="s">
        <v>720</v>
      </c>
      <c r="B4581">
        <v>7</v>
      </c>
      <c r="C4581">
        <v>10</v>
      </c>
      <c r="D4581">
        <v>19</v>
      </c>
      <c r="E4581">
        <v>14039.4</v>
      </c>
      <c r="F4581" t="s">
        <v>35</v>
      </c>
      <c r="G4581">
        <v>1.154453198803727</v>
      </c>
    </row>
    <row r="4582" spans="1:7" x14ac:dyDescent="0.45">
      <c r="A4582" t="s">
        <v>720</v>
      </c>
      <c r="B4582">
        <v>7</v>
      </c>
      <c r="C4582">
        <v>10</v>
      </c>
      <c r="D4582">
        <v>20</v>
      </c>
      <c r="E4582">
        <v>13449.6</v>
      </c>
      <c r="F4582" t="s">
        <v>35</v>
      </c>
      <c r="G4582">
        <v>1.1059542247268841</v>
      </c>
    </row>
    <row r="4583" spans="1:7" x14ac:dyDescent="0.45">
      <c r="A4583" t="s">
        <v>720</v>
      </c>
      <c r="B4583">
        <v>7</v>
      </c>
      <c r="C4583">
        <v>10</v>
      </c>
      <c r="D4583">
        <v>21</v>
      </c>
      <c r="E4583">
        <v>12698.7</v>
      </c>
      <c r="F4583" t="s">
        <v>35</v>
      </c>
      <c r="G4583">
        <v>1.044208074109213</v>
      </c>
    </row>
    <row r="4584" spans="1:7" x14ac:dyDescent="0.45">
      <c r="A4584" t="s">
        <v>720</v>
      </c>
      <c r="B4584">
        <v>7</v>
      </c>
      <c r="C4584">
        <v>10</v>
      </c>
      <c r="D4584">
        <v>22</v>
      </c>
      <c r="E4584">
        <v>11296.8</v>
      </c>
      <c r="F4584" t="s">
        <v>35</v>
      </c>
      <c r="G4584">
        <v>0.92893050246064246</v>
      </c>
    </row>
    <row r="4585" spans="1:7" x14ac:dyDescent="0.45">
      <c r="A4585" t="s">
        <v>720</v>
      </c>
      <c r="B4585">
        <v>7</v>
      </c>
      <c r="C4585">
        <v>10</v>
      </c>
      <c r="D4585">
        <v>23</v>
      </c>
      <c r="E4585">
        <v>10644.3</v>
      </c>
      <c r="F4585" t="s">
        <v>35</v>
      </c>
      <c r="G4585">
        <v>0.87527573714165219</v>
      </c>
    </row>
    <row r="4586" spans="1:7" x14ac:dyDescent="0.45">
      <c r="A4586" t="s">
        <v>720</v>
      </c>
      <c r="B4586">
        <v>7</v>
      </c>
      <c r="C4586">
        <v>11</v>
      </c>
      <c r="D4586">
        <v>0</v>
      </c>
      <c r="E4586">
        <v>10186.200000000001</v>
      </c>
      <c r="F4586" t="s">
        <v>35</v>
      </c>
      <c r="G4586">
        <v>0.83760639155907834</v>
      </c>
    </row>
    <row r="4587" spans="1:7" x14ac:dyDescent="0.45">
      <c r="A4587" t="s">
        <v>720</v>
      </c>
      <c r="B4587">
        <v>7</v>
      </c>
      <c r="C4587">
        <v>11</v>
      </c>
      <c r="D4587">
        <v>1</v>
      </c>
      <c r="E4587">
        <v>10143.6</v>
      </c>
      <c r="F4587" t="s">
        <v>35</v>
      </c>
      <c r="G4587">
        <v>0.83410341377733288</v>
      </c>
    </row>
    <row r="4588" spans="1:7" x14ac:dyDescent="0.45">
      <c r="A4588" t="s">
        <v>720</v>
      </c>
      <c r="B4588">
        <v>7</v>
      </c>
      <c r="C4588">
        <v>11</v>
      </c>
      <c r="D4588">
        <v>2</v>
      </c>
      <c r="E4588">
        <v>10158.9</v>
      </c>
      <c r="F4588" t="s">
        <v>35</v>
      </c>
      <c r="G4588">
        <v>0.83536152551584708</v>
      </c>
    </row>
    <row r="4589" spans="1:7" x14ac:dyDescent="0.45">
      <c r="A4589" t="s">
        <v>720</v>
      </c>
      <c r="B4589">
        <v>7</v>
      </c>
      <c r="C4589">
        <v>11</v>
      </c>
      <c r="D4589">
        <v>3</v>
      </c>
      <c r="E4589">
        <v>10400.1</v>
      </c>
      <c r="F4589" t="s">
        <v>35</v>
      </c>
      <c r="G4589">
        <v>0.85519528704066006</v>
      </c>
    </row>
    <row r="4590" spans="1:7" x14ac:dyDescent="0.45">
      <c r="A4590" t="s">
        <v>720</v>
      </c>
      <c r="B4590">
        <v>7</v>
      </c>
      <c r="C4590">
        <v>11</v>
      </c>
      <c r="D4590">
        <v>4</v>
      </c>
      <c r="E4590">
        <v>11542.2</v>
      </c>
      <c r="F4590" t="s">
        <v>35</v>
      </c>
      <c r="G4590">
        <v>0.94910962799210641</v>
      </c>
    </row>
    <row r="4591" spans="1:7" x14ac:dyDescent="0.45">
      <c r="A4591" t="s">
        <v>720</v>
      </c>
      <c r="B4591">
        <v>7</v>
      </c>
      <c r="C4591">
        <v>11</v>
      </c>
      <c r="D4591">
        <v>5</v>
      </c>
      <c r="E4591">
        <v>12551.4</v>
      </c>
      <c r="F4591" t="s">
        <v>35</v>
      </c>
      <c r="G4591">
        <v>1.0320956650188109</v>
      </c>
    </row>
    <row r="4592" spans="1:7" x14ac:dyDescent="0.45">
      <c r="A4592" t="s">
        <v>720</v>
      </c>
      <c r="B4592">
        <v>7</v>
      </c>
      <c r="C4592">
        <v>11</v>
      </c>
      <c r="D4592">
        <v>6</v>
      </c>
      <c r="E4592">
        <v>13794.3</v>
      </c>
      <c r="F4592" t="s">
        <v>35</v>
      </c>
      <c r="G4592">
        <v>1.1342987421298809</v>
      </c>
    </row>
    <row r="4593" spans="1:7" x14ac:dyDescent="0.45">
      <c r="A4593" t="s">
        <v>720</v>
      </c>
      <c r="B4593">
        <v>7</v>
      </c>
      <c r="C4593">
        <v>11</v>
      </c>
      <c r="D4593">
        <v>7</v>
      </c>
      <c r="E4593">
        <v>14614.2</v>
      </c>
      <c r="F4593" t="s">
        <v>35</v>
      </c>
      <c r="G4593">
        <v>1.2017187299996741</v>
      </c>
    </row>
    <row r="4594" spans="1:7" x14ac:dyDescent="0.45">
      <c r="A4594" t="s">
        <v>720</v>
      </c>
      <c r="B4594">
        <v>7</v>
      </c>
      <c r="C4594">
        <v>11</v>
      </c>
      <c r="D4594">
        <v>8</v>
      </c>
      <c r="E4594">
        <v>14598</v>
      </c>
      <c r="F4594" t="s">
        <v>35</v>
      </c>
      <c r="G4594">
        <v>1.200386611688306</v>
      </c>
    </row>
    <row r="4595" spans="1:7" x14ac:dyDescent="0.45">
      <c r="A4595" t="s">
        <v>720</v>
      </c>
      <c r="B4595">
        <v>7</v>
      </c>
      <c r="C4595">
        <v>11</v>
      </c>
      <c r="D4595">
        <v>9</v>
      </c>
      <c r="E4595">
        <v>13677</v>
      </c>
      <c r="F4595" t="s">
        <v>35</v>
      </c>
      <c r="G4595">
        <v>1.1246532188012719</v>
      </c>
    </row>
    <row r="4596" spans="1:7" x14ac:dyDescent="0.45">
      <c r="A4596" t="s">
        <v>720</v>
      </c>
      <c r="B4596">
        <v>7</v>
      </c>
      <c r="C4596">
        <v>11</v>
      </c>
      <c r="D4596">
        <v>10</v>
      </c>
      <c r="E4596">
        <v>13594.2</v>
      </c>
      <c r="F4596" t="s">
        <v>35</v>
      </c>
      <c r="G4596">
        <v>1.1178446140987239</v>
      </c>
    </row>
    <row r="4597" spans="1:7" x14ac:dyDescent="0.45">
      <c r="A4597" t="s">
        <v>720</v>
      </c>
      <c r="B4597">
        <v>7</v>
      </c>
      <c r="C4597">
        <v>11</v>
      </c>
      <c r="D4597">
        <v>11</v>
      </c>
      <c r="E4597">
        <v>13613.1</v>
      </c>
      <c r="F4597" t="s">
        <v>35</v>
      </c>
      <c r="G4597">
        <v>1.119398752128653</v>
      </c>
    </row>
    <row r="4598" spans="1:7" x14ac:dyDescent="0.45">
      <c r="A4598" t="s">
        <v>720</v>
      </c>
      <c r="B4598">
        <v>7</v>
      </c>
      <c r="C4598">
        <v>11</v>
      </c>
      <c r="D4598">
        <v>12</v>
      </c>
      <c r="E4598">
        <v>13613.1</v>
      </c>
      <c r="F4598" t="s">
        <v>35</v>
      </c>
      <c r="G4598">
        <v>1.119398752128653</v>
      </c>
    </row>
    <row r="4599" spans="1:7" x14ac:dyDescent="0.45">
      <c r="A4599" t="s">
        <v>720</v>
      </c>
      <c r="B4599">
        <v>7</v>
      </c>
      <c r="C4599">
        <v>11</v>
      </c>
      <c r="D4599">
        <v>13</v>
      </c>
      <c r="E4599">
        <v>13601.1</v>
      </c>
      <c r="F4599" t="s">
        <v>35</v>
      </c>
      <c r="G4599">
        <v>1.118411997823936</v>
      </c>
    </row>
    <row r="4600" spans="1:7" x14ac:dyDescent="0.45">
      <c r="A4600" t="s">
        <v>720</v>
      </c>
      <c r="B4600">
        <v>7</v>
      </c>
      <c r="C4600">
        <v>11</v>
      </c>
      <c r="D4600">
        <v>14</v>
      </c>
      <c r="E4600">
        <v>13601.1</v>
      </c>
      <c r="F4600" t="s">
        <v>35</v>
      </c>
      <c r="G4600">
        <v>1.118411997823936</v>
      </c>
    </row>
    <row r="4601" spans="1:7" x14ac:dyDescent="0.45">
      <c r="A4601" t="s">
        <v>720</v>
      </c>
      <c r="B4601">
        <v>7</v>
      </c>
      <c r="C4601">
        <v>11</v>
      </c>
      <c r="D4601">
        <v>15</v>
      </c>
      <c r="E4601">
        <v>13750.2</v>
      </c>
      <c r="F4601" t="s">
        <v>35</v>
      </c>
      <c r="G4601">
        <v>1.130672420060046</v>
      </c>
    </row>
    <row r="4602" spans="1:7" x14ac:dyDescent="0.45">
      <c r="A4602" t="s">
        <v>720</v>
      </c>
      <c r="B4602">
        <v>7</v>
      </c>
      <c r="C4602">
        <v>11</v>
      </c>
      <c r="D4602">
        <v>16</v>
      </c>
      <c r="E4602">
        <v>13915.8</v>
      </c>
      <c r="F4602" t="s">
        <v>35</v>
      </c>
      <c r="G4602">
        <v>1.144289629465141</v>
      </c>
    </row>
    <row r="4603" spans="1:7" x14ac:dyDescent="0.45">
      <c r="A4603" t="s">
        <v>720</v>
      </c>
      <c r="B4603">
        <v>7</v>
      </c>
      <c r="C4603">
        <v>11</v>
      </c>
      <c r="D4603">
        <v>17</v>
      </c>
      <c r="E4603">
        <v>14636.7</v>
      </c>
      <c r="F4603" t="s">
        <v>35</v>
      </c>
      <c r="G4603">
        <v>1.203568894321019</v>
      </c>
    </row>
    <row r="4604" spans="1:7" x14ac:dyDescent="0.45">
      <c r="A4604" t="s">
        <v>720</v>
      </c>
      <c r="B4604">
        <v>7</v>
      </c>
      <c r="C4604">
        <v>11</v>
      </c>
      <c r="D4604">
        <v>18</v>
      </c>
      <c r="E4604">
        <v>14732.7</v>
      </c>
      <c r="F4604" t="s">
        <v>35</v>
      </c>
      <c r="G4604">
        <v>1.2114629287587551</v>
      </c>
    </row>
    <row r="4605" spans="1:7" x14ac:dyDescent="0.45">
      <c r="A4605" t="s">
        <v>720</v>
      </c>
      <c r="B4605">
        <v>7</v>
      </c>
      <c r="C4605">
        <v>11</v>
      </c>
      <c r="D4605">
        <v>19</v>
      </c>
      <c r="E4605">
        <v>14465.1</v>
      </c>
      <c r="F4605" t="s">
        <v>35</v>
      </c>
      <c r="G4605">
        <v>1.189458307763565</v>
      </c>
    </row>
    <row r="4606" spans="1:7" x14ac:dyDescent="0.45">
      <c r="A4606" t="s">
        <v>720</v>
      </c>
      <c r="B4606">
        <v>7</v>
      </c>
      <c r="C4606">
        <v>11</v>
      </c>
      <c r="D4606">
        <v>20</v>
      </c>
      <c r="E4606">
        <v>13518</v>
      </c>
      <c r="F4606" t="s">
        <v>35</v>
      </c>
      <c r="G4606">
        <v>1.1115787242637709</v>
      </c>
    </row>
    <row r="4607" spans="1:7" x14ac:dyDescent="0.45">
      <c r="A4607" t="s">
        <v>720</v>
      </c>
      <c r="B4607">
        <v>7</v>
      </c>
      <c r="C4607">
        <v>11</v>
      </c>
      <c r="D4607">
        <v>21</v>
      </c>
      <c r="E4607">
        <v>12698.7</v>
      </c>
      <c r="F4607" t="s">
        <v>35</v>
      </c>
      <c r="G4607">
        <v>1.044208074109213</v>
      </c>
    </row>
    <row r="4608" spans="1:7" x14ac:dyDescent="0.45">
      <c r="A4608" t="s">
        <v>720</v>
      </c>
      <c r="B4608">
        <v>7</v>
      </c>
      <c r="C4608">
        <v>11</v>
      </c>
      <c r="D4608">
        <v>22</v>
      </c>
      <c r="E4608">
        <v>11310.3</v>
      </c>
      <c r="F4608" t="s">
        <v>35</v>
      </c>
      <c r="G4608">
        <v>0.93004060105344921</v>
      </c>
    </row>
    <row r="4609" spans="1:7" x14ac:dyDescent="0.45">
      <c r="A4609" t="s">
        <v>720</v>
      </c>
      <c r="B4609">
        <v>7</v>
      </c>
      <c r="C4609">
        <v>11</v>
      </c>
      <c r="D4609">
        <v>23</v>
      </c>
      <c r="E4609">
        <v>10649.1</v>
      </c>
      <c r="F4609" t="s">
        <v>35</v>
      </c>
      <c r="G4609">
        <v>0.87567043886353912</v>
      </c>
    </row>
    <row r="4610" spans="1:7" x14ac:dyDescent="0.45">
      <c r="A4610" t="s">
        <v>720</v>
      </c>
      <c r="B4610">
        <v>7</v>
      </c>
      <c r="C4610">
        <v>12</v>
      </c>
      <c r="D4610">
        <v>0</v>
      </c>
      <c r="E4610">
        <v>10201.200000000001</v>
      </c>
      <c r="F4610" t="s">
        <v>35</v>
      </c>
      <c r="G4610">
        <v>0.83883983443997467</v>
      </c>
    </row>
    <row r="4611" spans="1:7" x14ac:dyDescent="0.45">
      <c r="A4611" t="s">
        <v>720</v>
      </c>
      <c r="B4611">
        <v>7</v>
      </c>
      <c r="C4611">
        <v>12</v>
      </c>
      <c r="D4611">
        <v>1</v>
      </c>
      <c r="E4611">
        <v>10158.9</v>
      </c>
      <c r="F4611" t="s">
        <v>35</v>
      </c>
      <c r="G4611">
        <v>0.83536152551584708</v>
      </c>
    </row>
    <row r="4612" spans="1:7" x14ac:dyDescent="0.45">
      <c r="A4612" t="s">
        <v>720</v>
      </c>
      <c r="B4612">
        <v>7</v>
      </c>
      <c r="C4612">
        <v>12</v>
      </c>
      <c r="D4612">
        <v>2</v>
      </c>
      <c r="E4612">
        <v>10158.9</v>
      </c>
      <c r="F4612" t="s">
        <v>35</v>
      </c>
      <c r="G4612">
        <v>0.83536152551584708</v>
      </c>
    </row>
    <row r="4613" spans="1:7" x14ac:dyDescent="0.45">
      <c r="A4613" t="s">
        <v>720</v>
      </c>
      <c r="B4613">
        <v>7</v>
      </c>
      <c r="C4613">
        <v>12</v>
      </c>
      <c r="D4613">
        <v>3</v>
      </c>
      <c r="E4613">
        <v>10385.1</v>
      </c>
      <c r="F4613" t="s">
        <v>35</v>
      </c>
      <c r="G4613">
        <v>0.85396184415976373</v>
      </c>
    </row>
    <row r="4614" spans="1:7" x14ac:dyDescent="0.45">
      <c r="A4614" t="s">
        <v>720</v>
      </c>
      <c r="B4614">
        <v>7</v>
      </c>
      <c r="C4614">
        <v>12</v>
      </c>
      <c r="D4614">
        <v>4</v>
      </c>
      <c r="E4614">
        <v>11435.1</v>
      </c>
      <c r="F4614" t="s">
        <v>35</v>
      </c>
      <c r="G4614">
        <v>0.94030284582250667</v>
      </c>
    </row>
    <row r="4615" spans="1:7" x14ac:dyDescent="0.45">
      <c r="A4615" t="s">
        <v>720</v>
      </c>
      <c r="B4615">
        <v>7</v>
      </c>
      <c r="C4615">
        <v>12</v>
      </c>
      <c r="D4615">
        <v>5</v>
      </c>
      <c r="E4615">
        <v>12427.5</v>
      </c>
      <c r="F4615" t="s">
        <v>35</v>
      </c>
      <c r="G4615">
        <v>1.021907426822608</v>
      </c>
    </row>
    <row r="4616" spans="1:7" x14ac:dyDescent="0.45">
      <c r="A4616" t="s">
        <v>720</v>
      </c>
      <c r="B4616">
        <v>7</v>
      </c>
      <c r="C4616">
        <v>12</v>
      </c>
      <c r="D4616">
        <v>6</v>
      </c>
      <c r="E4616">
        <v>13599.9</v>
      </c>
      <c r="F4616" t="s">
        <v>35</v>
      </c>
      <c r="G4616">
        <v>1.1183133223934649</v>
      </c>
    </row>
    <row r="4617" spans="1:7" x14ac:dyDescent="0.45">
      <c r="A4617" t="s">
        <v>720</v>
      </c>
      <c r="B4617">
        <v>7</v>
      </c>
      <c r="C4617">
        <v>12</v>
      </c>
      <c r="D4617">
        <v>7</v>
      </c>
      <c r="E4617">
        <v>14244.9</v>
      </c>
      <c r="F4617" t="s">
        <v>35</v>
      </c>
      <c r="G4617">
        <v>1.171351366272007</v>
      </c>
    </row>
    <row r="4618" spans="1:7" x14ac:dyDescent="0.45">
      <c r="A4618" t="s">
        <v>720</v>
      </c>
      <c r="B4618">
        <v>7</v>
      </c>
      <c r="C4618">
        <v>12</v>
      </c>
      <c r="D4618">
        <v>8</v>
      </c>
      <c r="E4618">
        <v>14156.7</v>
      </c>
      <c r="F4618" t="s">
        <v>35</v>
      </c>
      <c r="G4618">
        <v>1.164098722132336</v>
      </c>
    </row>
    <row r="4619" spans="1:7" x14ac:dyDescent="0.45">
      <c r="A4619" t="s">
        <v>720</v>
      </c>
      <c r="B4619">
        <v>7</v>
      </c>
      <c r="C4619">
        <v>12</v>
      </c>
      <c r="D4619">
        <v>9</v>
      </c>
      <c r="E4619">
        <v>13677</v>
      </c>
      <c r="F4619" t="s">
        <v>35</v>
      </c>
      <c r="G4619">
        <v>1.1246532188012719</v>
      </c>
    </row>
    <row r="4620" spans="1:7" x14ac:dyDescent="0.45">
      <c r="A4620" t="s">
        <v>720</v>
      </c>
      <c r="B4620">
        <v>7</v>
      </c>
      <c r="C4620">
        <v>12</v>
      </c>
      <c r="D4620">
        <v>10</v>
      </c>
      <c r="E4620">
        <v>13594.2</v>
      </c>
      <c r="F4620" t="s">
        <v>35</v>
      </c>
      <c r="G4620">
        <v>1.1178446140987239</v>
      </c>
    </row>
    <row r="4621" spans="1:7" x14ac:dyDescent="0.45">
      <c r="A4621" t="s">
        <v>720</v>
      </c>
      <c r="B4621">
        <v>7</v>
      </c>
      <c r="C4621">
        <v>12</v>
      </c>
      <c r="D4621">
        <v>11</v>
      </c>
      <c r="E4621">
        <v>13613.1</v>
      </c>
      <c r="F4621" t="s">
        <v>35</v>
      </c>
      <c r="G4621">
        <v>1.119398752128653</v>
      </c>
    </row>
    <row r="4622" spans="1:7" x14ac:dyDescent="0.45">
      <c r="A4622" t="s">
        <v>720</v>
      </c>
      <c r="B4622">
        <v>7</v>
      </c>
      <c r="C4622">
        <v>12</v>
      </c>
      <c r="D4622">
        <v>12</v>
      </c>
      <c r="E4622">
        <v>13613.1</v>
      </c>
      <c r="F4622" t="s">
        <v>35</v>
      </c>
      <c r="G4622">
        <v>1.119398752128653</v>
      </c>
    </row>
    <row r="4623" spans="1:7" x14ac:dyDescent="0.45">
      <c r="A4623" t="s">
        <v>720</v>
      </c>
      <c r="B4623">
        <v>7</v>
      </c>
      <c r="C4623">
        <v>12</v>
      </c>
      <c r="D4623">
        <v>13</v>
      </c>
      <c r="E4623">
        <v>13601.1</v>
      </c>
      <c r="F4623" t="s">
        <v>35</v>
      </c>
      <c r="G4623">
        <v>1.118411997823936</v>
      </c>
    </row>
    <row r="4624" spans="1:7" x14ac:dyDescent="0.45">
      <c r="A4624" t="s">
        <v>720</v>
      </c>
      <c r="B4624">
        <v>7</v>
      </c>
      <c r="C4624">
        <v>12</v>
      </c>
      <c r="D4624">
        <v>14</v>
      </c>
      <c r="E4624">
        <v>13601.1</v>
      </c>
      <c r="F4624" t="s">
        <v>35</v>
      </c>
      <c r="G4624">
        <v>1.118411997823936</v>
      </c>
    </row>
    <row r="4625" spans="1:7" x14ac:dyDescent="0.45">
      <c r="A4625" t="s">
        <v>720</v>
      </c>
      <c r="B4625">
        <v>7</v>
      </c>
      <c r="C4625">
        <v>12</v>
      </c>
      <c r="D4625">
        <v>15</v>
      </c>
      <c r="E4625">
        <v>14207.4</v>
      </c>
      <c r="F4625" t="s">
        <v>35</v>
      </c>
      <c r="G4625">
        <v>1.1682677590697661</v>
      </c>
    </row>
    <row r="4626" spans="1:7" x14ac:dyDescent="0.45">
      <c r="A4626" t="s">
        <v>720</v>
      </c>
      <c r="B4626">
        <v>7</v>
      </c>
      <c r="C4626">
        <v>12</v>
      </c>
      <c r="D4626">
        <v>16</v>
      </c>
      <c r="E4626">
        <v>14214.9</v>
      </c>
      <c r="F4626" t="s">
        <v>35</v>
      </c>
      <c r="G4626">
        <v>1.1688844805102141</v>
      </c>
    </row>
    <row r="4627" spans="1:7" x14ac:dyDescent="0.45">
      <c r="A4627" t="s">
        <v>720</v>
      </c>
      <c r="B4627">
        <v>7</v>
      </c>
      <c r="C4627">
        <v>12</v>
      </c>
      <c r="D4627">
        <v>17</v>
      </c>
      <c r="E4627">
        <v>14636.7</v>
      </c>
      <c r="F4627" t="s">
        <v>35</v>
      </c>
      <c r="G4627">
        <v>1.203568894321019</v>
      </c>
    </row>
    <row r="4628" spans="1:7" x14ac:dyDescent="0.45">
      <c r="A4628" t="s">
        <v>720</v>
      </c>
      <c r="B4628">
        <v>7</v>
      </c>
      <c r="C4628">
        <v>12</v>
      </c>
      <c r="D4628">
        <v>18</v>
      </c>
      <c r="E4628">
        <v>14732.7</v>
      </c>
      <c r="F4628" t="s">
        <v>35</v>
      </c>
      <c r="G4628">
        <v>1.2114629287587551</v>
      </c>
    </row>
    <row r="4629" spans="1:7" x14ac:dyDescent="0.45">
      <c r="A4629" t="s">
        <v>720</v>
      </c>
      <c r="B4629">
        <v>7</v>
      </c>
      <c r="C4629">
        <v>12</v>
      </c>
      <c r="D4629">
        <v>19</v>
      </c>
      <c r="E4629">
        <v>14090.4</v>
      </c>
      <c r="F4629" t="s">
        <v>35</v>
      </c>
      <c r="G4629">
        <v>1.1586469045987751</v>
      </c>
    </row>
    <row r="4630" spans="1:7" x14ac:dyDescent="0.45">
      <c r="A4630" t="s">
        <v>720</v>
      </c>
      <c r="B4630">
        <v>7</v>
      </c>
      <c r="C4630">
        <v>12</v>
      </c>
      <c r="D4630">
        <v>20</v>
      </c>
      <c r="E4630">
        <v>13518</v>
      </c>
      <c r="F4630" t="s">
        <v>35</v>
      </c>
      <c r="G4630">
        <v>1.1115787242637709</v>
      </c>
    </row>
    <row r="4631" spans="1:7" x14ac:dyDescent="0.45">
      <c r="A4631" t="s">
        <v>720</v>
      </c>
      <c r="B4631">
        <v>7</v>
      </c>
      <c r="C4631">
        <v>12</v>
      </c>
      <c r="D4631">
        <v>21</v>
      </c>
      <c r="E4631">
        <v>12796.5</v>
      </c>
      <c r="F4631" t="s">
        <v>35</v>
      </c>
      <c r="G4631">
        <v>1.052250121692657</v>
      </c>
    </row>
    <row r="4632" spans="1:7" x14ac:dyDescent="0.45">
      <c r="A4632" t="s">
        <v>720</v>
      </c>
      <c r="B4632">
        <v>7</v>
      </c>
      <c r="C4632">
        <v>12</v>
      </c>
      <c r="D4632">
        <v>22</v>
      </c>
      <c r="E4632">
        <v>11179.8</v>
      </c>
      <c r="F4632" t="s">
        <v>35</v>
      </c>
      <c r="G4632">
        <v>0.91930964798965109</v>
      </c>
    </row>
    <row r="4633" spans="1:7" x14ac:dyDescent="0.45">
      <c r="A4633" t="s">
        <v>720</v>
      </c>
      <c r="B4633">
        <v>7</v>
      </c>
      <c r="C4633">
        <v>12</v>
      </c>
      <c r="D4633">
        <v>23</v>
      </c>
      <c r="E4633">
        <v>10545.3</v>
      </c>
      <c r="F4633" t="s">
        <v>35</v>
      </c>
      <c r="G4633">
        <v>0.86713501412773641</v>
      </c>
    </row>
    <row r="4634" spans="1:7" x14ac:dyDescent="0.45">
      <c r="A4634" t="s">
        <v>720</v>
      </c>
      <c r="B4634">
        <v>7</v>
      </c>
      <c r="C4634">
        <v>13</v>
      </c>
      <c r="D4634">
        <v>0</v>
      </c>
      <c r="E4634">
        <v>10137.9</v>
      </c>
      <c r="F4634" t="s">
        <v>35</v>
      </c>
      <c r="G4634">
        <v>0.83363470548259222</v>
      </c>
    </row>
    <row r="4635" spans="1:7" x14ac:dyDescent="0.45">
      <c r="A4635" t="s">
        <v>720</v>
      </c>
      <c r="B4635">
        <v>7</v>
      </c>
      <c r="C4635">
        <v>13</v>
      </c>
      <c r="D4635">
        <v>1</v>
      </c>
      <c r="E4635">
        <v>10116</v>
      </c>
      <c r="F4635" t="s">
        <v>35</v>
      </c>
      <c r="G4635">
        <v>0.83183387887648363</v>
      </c>
    </row>
    <row r="4636" spans="1:7" x14ac:dyDescent="0.45">
      <c r="A4636" t="s">
        <v>720</v>
      </c>
      <c r="B4636">
        <v>7</v>
      </c>
      <c r="C4636">
        <v>13</v>
      </c>
      <c r="D4636">
        <v>2</v>
      </c>
      <c r="E4636">
        <v>10116</v>
      </c>
      <c r="F4636" t="s">
        <v>35</v>
      </c>
      <c r="G4636">
        <v>0.83183387887648363</v>
      </c>
    </row>
    <row r="4637" spans="1:7" x14ac:dyDescent="0.45">
      <c r="A4637" t="s">
        <v>720</v>
      </c>
      <c r="B4637">
        <v>7</v>
      </c>
      <c r="C4637">
        <v>13</v>
      </c>
      <c r="D4637">
        <v>3</v>
      </c>
      <c r="E4637">
        <v>10147.200000000001</v>
      </c>
      <c r="F4637" t="s">
        <v>35</v>
      </c>
      <c r="G4637">
        <v>0.83439944006874789</v>
      </c>
    </row>
    <row r="4638" spans="1:7" x14ac:dyDescent="0.45">
      <c r="A4638" t="s">
        <v>720</v>
      </c>
      <c r="B4638">
        <v>7</v>
      </c>
      <c r="C4638">
        <v>13</v>
      </c>
      <c r="D4638">
        <v>4</v>
      </c>
      <c r="E4638">
        <v>10462.799999999999</v>
      </c>
      <c r="F4638" t="s">
        <v>35</v>
      </c>
      <c r="G4638">
        <v>0.86035107828280666</v>
      </c>
    </row>
    <row r="4639" spans="1:7" x14ac:dyDescent="0.45">
      <c r="A4639" t="s">
        <v>720</v>
      </c>
      <c r="B4639">
        <v>7</v>
      </c>
      <c r="C4639">
        <v>13</v>
      </c>
      <c r="D4639">
        <v>5</v>
      </c>
      <c r="E4639">
        <v>10956</v>
      </c>
      <c r="F4639" t="s">
        <v>35</v>
      </c>
      <c r="G4639">
        <v>0.90090668020667797</v>
      </c>
    </row>
    <row r="4640" spans="1:7" x14ac:dyDescent="0.45">
      <c r="A4640" t="s">
        <v>720</v>
      </c>
      <c r="B4640">
        <v>7</v>
      </c>
      <c r="C4640">
        <v>13</v>
      </c>
      <c r="D4640">
        <v>6</v>
      </c>
      <c r="E4640">
        <v>11921.7</v>
      </c>
      <c r="F4640" t="s">
        <v>35</v>
      </c>
      <c r="G4640">
        <v>0.98031573287878349</v>
      </c>
    </row>
    <row r="4641" spans="1:7" x14ac:dyDescent="0.45">
      <c r="A4641" t="s">
        <v>720</v>
      </c>
      <c r="B4641">
        <v>7</v>
      </c>
      <c r="C4641">
        <v>13</v>
      </c>
      <c r="D4641">
        <v>7</v>
      </c>
      <c r="E4641">
        <v>12555.6</v>
      </c>
      <c r="F4641" t="s">
        <v>35</v>
      </c>
      <c r="G4641">
        <v>1.032441029025462</v>
      </c>
    </row>
    <row r="4642" spans="1:7" x14ac:dyDescent="0.45">
      <c r="A4642" t="s">
        <v>720</v>
      </c>
      <c r="B4642">
        <v>7</v>
      </c>
      <c r="C4642">
        <v>13</v>
      </c>
      <c r="D4642">
        <v>8</v>
      </c>
      <c r="E4642">
        <v>12922.5</v>
      </c>
      <c r="F4642" t="s">
        <v>35</v>
      </c>
      <c r="G4642">
        <v>1.062611041892187</v>
      </c>
    </row>
    <row r="4643" spans="1:7" x14ac:dyDescent="0.45">
      <c r="A4643" t="s">
        <v>720</v>
      </c>
      <c r="B4643">
        <v>7</v>
      </c>
      <c r="C4643">
        <v>13</v>
      </c>
      <c r="D4643">
        <v>9</v>
      </c>
      <c r="E4643">
        <v>12239.7</v>
      </c>
      <c r="F4643" t="s">
        <v>35</v>
      </c>
      <c r="G4643">
        <v>1.0064647219537859</v>
      </c>
    </row>
    <row r="4644" spans="1:7" x14ac:dyDescent="0.45">
      <c r="A4644" t="s">
        <v>720</v>
      </c>
      <c r="B4644">
        <v>7</v>
      </c>
      <c r="C4644">
        <v>13</v>
      </c>
      <c r="D4644">
        <v>10</v>
      </c>
      <c r="E4644">
        <v>12120.3</v>
      </c>
      <c r="F4644" t="s">
        <v>35</v>
      </c>
      <c r="G4644">
        <v>0.99664651662185089</v>
      </c>
    </row>
    <row r="4645" spans="1:7" x14ac:dyDescent="0.45">
      <c r="A4645" t="s">
        <v>720</v>
      </c>
      <c r="B4645">
        <v>7</v>
      </c>
      <c r="C4645">
        <v>13</v>
      </c>
      <c r="D4645">
        <v>11</v>
      </c>
      <c r="E4645">
        <v>12138.9</v>
      </c>
      <c r="F4645" t="s">
        <v>35</v>
      </c>
      <c r="G4645">
        <v>0.99817598579416233</v>
      </c>
    </row>
    <row r="4646" spans="1:7" x14ac:dyDescent="0.45">
      <c r="A4646" t="s">
        <v>720</v>
      </c>
      <c r="B4646">
        <v>7</v>
      </c>
      <c r="C4646">
        <v>13</v>
      </c>
      <c r="D4646">
        <v>12</v>
      </c>
      <c r="E4646">
        <v>12140.1</v>
      </c>
      <c r="F4646" t="s">
        <v>35</v>
      </c>
      <c r="G4646">
        <v>0.99827466122463415</v>
      </c>
    </row>
    <row r="4647" spans="1:7" x14ac:dyDescent="0.45">
      <c r="A4647" t="s">
        <v>720</v>
      </c>
      <c r="B4647">
        <v>7</v>
      </c>
      <c r="C4647">
        <v>13</v>
      </c>
      <c r="D4647">
        <v>13</v>
      </c>
      <c r="E4647">
        <v>12127.8</v>
      </c>
      <c r="F4647" t="s">
        <v>35</v>
      </c>
      <c r="G4647">
        <v>0.99726323806229911</v>
      </c>
    </row>
    <row r="4648" spans="1:7" x14ac:dyDescent="0.45">
      <c r="A4648" t="s">
        <v>720</v>
      </c>
      <c r="B4648">
        <v>7</v>
      </c>
      <c r="C4648">
        <v>13</v>
      </c>
      <c r="D4648">
        <v>14</v>
      </c>
      <c r="E4648">
        <v>12215.7</v>
      </c>
      <c r="F4648" t="s">
        <v>35</v>
      </c>
      <c r="G4648">
        <v>1.004491213344352</v>
      </c>
    </row>
    <row r="4649" spans="1:7" x14ac:dyDescent="0.45">
      <c r="A4649" t="s">
        <v>720</v>
      </c>
      <c r="B4649">
        <v>7</v>
      </c>
      <c r="C4649">
        <v>13</v>
      </c>
      <c r="D4649">
        <v>15</v>
      </c>
      <c r="E4649">
        <v>13579.2</v>
      </c>
      <c r="F4649" t="s">
        <v>35</v>
      </c>
      <c r="G4649">
        <v>1.1166111712178279</v>
      </c>
    </row>
    <row r="4650" spans="1:7" x14ac:dyDescent="0.45">
      <c r="A4650" t="s">
        <v>720</v>
      </c>
      <c r="B4650">
        <v>7</v>
      </c>
      <c r="C4650">
        <v>13</v>
      </c>
      <c r="D4650">
        <v>16</v>
      </c>
      <c r="E4650">
        <v>14067.9</v>
      </c>
      <c r="F4650" t="s">
        <v>35</v>
      </c>
      <c r="G4650">
        <v>1.15679674027743</v>
      </c>
    </row>
    <row r="4651" spans="1:7" x14ac:dyDescent="0.45">
      <c r="A4651" t="s">
        <v>720</v>
      </c>
      <c r="B4651">
        <v>7</v>
      </c>
      <c r="C4651">
        <v>13</v>
      </c>
      <c r="D4651">
        <v>17</v>
      </c>
      <c r="E4651">
        <v>14547</v>
      </c>
      <c r="F4651" t="s">
        <v>35</v>
      </c>
      <c r="G4651">
        <v>1.196192905893259</v>
      </c>
    </row>
    <row r="4652" spans="1:7" x14ac:dyDescent="0.45">
      <c r="A4652" t="s">
        <v>720</v>
      </c>
      <c r="B4652">
        <v>7</v>
      </c>
      <c r="C4652">
        <v>13</v>
      </c>
      <c r="D4652">
        <v>18</v>
      </c>
      <c r="E4652">
        <v>14334.9</v>
      </c>
      <c r="F4652" t="s">
        <v>35</v>
      </c>
      <c r="G4652">
        <v>1.178752023557385</v>
      </c>
    </row>
    <row r="4653" spans="1:7" x14ac:dyDescent="0.45">
      <c r="A4653" t="s">
        <v>720</v>
      </c>
      <c r="B4653">
        <v>7</v>
      </c>
      <c r="C4653">
        <v>13</v>
      </c>
      <c r="D4653">
        <v>19</v>
      </c>
      <c r="E4653">
        <v>13918.8</v>
      </c>
      <c r="F4653" t="s">
        <v>35</v>
      </c>
      <c r="G4653">
        <v>1.1445363180413211</v>
      </c>
    </row>
    <row r="4654" spans="1:7" x14ac:dyDescent="0.45">
      <c r="A4654" t="s">
        <v>720</v>
      </c>
      <c r="B4654">
        <v>7</v>
      </c>
      <c r="C4654">
        <v>13</v>
      </c>
      <c r="D4654">
        <v>20</v>
      </c>
      <c r="E4654">
        <v>13602.6</v>
      </c>
      <c r="F4654" t="s">
        <v>35</v>
      </c>
      <c r="G4654">
        <v>1.1185353421120261</v>
      </c>
    </row>
    <row r="4655" spans="1:7" x14ac:dyDescent="0.45">
      <c r="A4655" t="s">
        <v>720</v>
      </c>
      <c r="B4655">
        <v>7</v>
      </c>
      <c r="C4655">
        <v>13</v>
      </c>
      <c r="D4655">
        <v>21</v>
      </c>
      <c r="E4655">
        <v>12948.9</v>
      </c>
      <c r="F4655" t="s">
        <v>35</v>
      </c>
      <c r="G4655">
        <v>1.0647819013625639</v>
      </c>
    </row>
    <row r="4656" spans="1:7" x14ac:dyDescent="0.45">
      <c r="A4656" t="s">
        <v>720</v>
      </c>
      <c r="B4656">
        <v>7</v>
      </c>
      <c r="C4656">
        <v>13</v>
      </c>
      <c r="D4656">
        <v>22</v>
      </c>
      <c r="E4656">
        <v>11232</v>
      </c>
      <c r="F4656" t="s">
        <v>35</v>
      </c>
      <c r="G4656">
        <v>0.92360202921517043</v>
      </c>
    </row>
    <row r="4657" spans="1:7" x14ac:dyDescent="0.45">
      <c r="A4657" t="s">
        <v>720</v>
      </c>
      <c r="B4657">
        <v>7</v>
      </c>
      <c r="C4657">
        <v>13</v>
      </c>
      <c r="D4657">
        <v>23</v>
      </c>
      <c r="E4657">
        <v>10597.5</v>
      </c>
      <c r="F4657" t="s">
        <v>35</v>
      </c>
      <c r="G4657">
        <v>0.87142739535325575</v>
      </c>
    </row>
    <row r="4658" spans="1:7" x14ac:dyDescent="0.45">
      <c r="A4658" t="s">
        <v>720</v>
      </c>
      <c r="B4658">
        <v>7</v>
      </c>
      <c r="C4658">
        <v>14</v>
      </c>
      <c r="D4658">
        <v>0</v>
      </c>
      <c r="E4658">
        <v>10158.9</v>
      </c>
      <c r="F4658" t="s">
        <v>35</v>
      </c>
      <c r="G4658">
        <v>0.83536152551584708</v>
      </c>
    </row>
    <row r="4659" spans="1:7" x14ac:dyDescent="0.45">
      <c r="A4659" t="s">
        <v>720</v>
      </c>
      <c r="B4659">
        <v>7</v>
      </c>
      <c r="C4659">
        <v>14</v>
      </c>
      <c r="D4659">
        <v>1</v>
      </c>
      <c r="E4659">
        <v>10136.4</v>
      </c>
      <c r="F4659" t="s">
        <v>35</v>
      </c>
      <c r="G4659">
        <v>0.83351136119450253</v>
      </c>
    </row>
    <row r="4660" spans="1:7" x14ac:dyDescent="0.45">
      <c r="A4660" t="s">
        <v>720</v>
      </c>
      <c r="B4660">
        <v>7</v>
      </c>
      <c r="C4660">
        <v>14</v>
      </c>
      <c r="D4660">
        <v>2</v>
      </c>
      <c r="E4660">
        <v>10136.4</v>
      </c>
      <c r="F4660" t="s">
        <v>35</v>
      </c>
      <c r="G4660">
        <v>0.83351136119450253</v>
      </c>
    </row>
    <row r="4661" spans="1:7" x14ac:dyDescent="0.45">
      <c r="A4661" t="s">
        <v>720</v>
      </c>
      <c r="B4661">
        <v>7</v>
      </c>
      <c r="C4661">
        <v>14</v>
      </c>
      <c r="D4661">
        <v>3</v>
      </c>
      <c r="E4661">
        <v>10267.799999999999</v>
      </c>
      <c r="F4661" t="s">
        <v>35</v>
      </c>
      <c r="G4661">
        <v>0.84431632083115438</v>
      </c>
    </row>
    <row r="4662" spans="1:7" x14ac:dyDescent="0.45">
      <c r="A4662" t="s">
        <v>720</v>
      </c>
      <c r="B4662">
        <v>7</v>
      </c>
      <c r="C4662">
        <v>14</v>
      </c>
      <c r="D4662">
        <v>4</v>
      </c>
      <c r="E4662">
        <v>10460.700000000001</v>
      </c>
      <c r="F4662" t="s">
        <v>35</v>
      </c>
      <c r="G4662">
        <v>0.86017839627948112</v>
      </c>
    </row>
    <row r="4663" spans="1:7" x14ac:dyDescent="0.45">
      <c r="A4663" t="s">
        <v>720</v>
      </c>
      <c r="B4663">
        <v>7</v>
      </c>
      <c r="C4663">
        <v>14</v>
      </c>
      <c r="D4663">
        <v>5</v>
      </c>
      <c r="E4663">
        <v>10910.7</v>
      </c>
      <c r="F4663" t="s">
        <v>35</v>
      </c>
      <c r="G4663">
        <v>0.897181682706371</v>
      </c>
    </row>
    <row r="4664" spans="1:7" x14ac:dyDescent="0.45">
      <c r="A4664" t="s">
        <v>720</v>
      </c>
      <c r="B4664">
        <v>7</v>
      </c>
      <c r="C4664">
        <v>14</v>
      </c>
      <c r="D4664">
        <v>6</v>
      </c>
      <c r="E4664">
        <v>11921.7</v>
      </c>
      <c r="F4664" t="s">
        <v>35</v>
      </c>
      <c r="G4664">
        <v>0.98031573287878349</v>
      </c>
    </row>
    <row r="4665" spans="1:7" x14ac:dyDescent="0.45">
      <c r="A4665" t="s">
        <v>720</v>
      </c>
      <c r="B4665">
        <v>7</v>
      </c>
      <c r="C4665">
        <v>14</v>
      </c>
      <c r="D4665">
        <v>7</v>
      </c>
      <c r="E4665">
        <v>12555.6</v>
      </c>
      <c r="F4665" t="s">
        <v>35</v>
      </c>
      <c r="G4665">
        <v>1.032441029025462</v>
      </c>
    </row>
    <row r="4666" spans="1:7" x14ac:dyDescent="0.45">
      <c r="A4666" t="s">
        <v>720</v>
      </c>
      <c r="B4666">
        <v>7</v>
      </c>
      <c r="C4666">
        <v>14</v>
      </c>
      <c r="D4666">
        <v>8</v>
      </c>
      <c r="E4666">
        <v>12922.5</v>
      </c>
      <c r="F4666" t="s">
        <v>35</v>
      </c>
      <c r="G4666">
        <v>1.062611041892187</v>
      </c>
    </row>
    <row r="4667" spans="1:7" x14ac:dyDescent="0.45">
      <c r="A4667" t="s">
        <v>720</v>
      </c>
      <c r="B4667">
        <v>7</v>
      </c>
      <c r="C4667">
        <v>14</v>
      </c>
      <c r="D4667">
        <v>9</v>
      </c>
      <c r="E4667">
        <v>12263.7</v>
      </c>
      <c r="F4667" t="s">
        <v>35</v>
      </c>
      <c r="G4667">
        <v>1.00843823056322</v>
      </c>
    </row>
    <row r="4668" spans="1:7" x14ac:dyDescent="0.45">
      <c r="A4668" t="s">
        <v>720</v>
      </c>
      <c r="B4668">
        <v>7</v>
      </c>
      <c r="C4668">
        <v>14</v>
      </c>
      <c r="D4668">
        <v>10</v>
      </c>
      <c r="E4668">
        <v>12141.9</v>
      </c>
      <c r="F4668" t="s">
        <v>35</v>
      </c>
      <c r="G4668">
        <v>0.9984226743703416</v>
      </c>
    </row>
    <row r="4669" spans="1:7" x14ac:dyDescent="0.45">
      <c r="A4669" t="s">
        <v>720</v>
      </c>
      <c r="B4669">
        <v>7</v>
      </c>
      <c r="C4669">
        <v>14</v>
      </c>
      <c r="D4669">
        <v>11</v>
      </c>
      <c r="E4669">
        <v>12221.7</v>
      </c>
      <c r="F4669" t="s">
        <v>35</v>
      </c>
      <c r="G4669">
        <v>1.0049845904967101</v>
      </c>
    </row>
    <row r="4670" spans="1:7" x14ac:dyDescent="0.45">
      <c r="A4670" t="s">
        <v>720</v>
      </c>
      <c r="B4670">
        <v>7</v>
      </c>
      <c r="C4670">
        <v>14</v>
      </c>
      <c r="D4670">
        <v>12</v>
      </c>
      <c r="E4670">
        <v>12172.8</v>
      </c>
      <c r="F4670" t="s">
        <v>35</v>
      </c>
      <c r="G4670">
        <v>1.0009635667049881</v>
      </c>
    </row>
    <row r="4671" spans="1:7" x14ac:dyDescent="0.45">
      <c r="A4671" t="s">
        <v>720</v>
      </c>
      <c r="B4671">
        <v>7</v>
      </c>
      <c r="C4671">
        <v>14</v>
      </c>
      <c r="D4671">
        <v>13</v>
      </c>
      <c r="E4671">
        <v>12127.8</v>
      </c>
      <c r="F4671" t="s">
        <v>35</v>
      </c>
      <c r="G4671">
        <v>0.99726323806229911</v>
      </c>
    </row>
    <row r="4672" spans="1:7" x14ac:dyDescent="0.45">
      <c r="A4672" t="s">
        <v>720</v>
      </c>
      <c r="B4672">
        <v>7</v>
      </c>
      <c r="C4672">
        <v>14</v>
      </c>
      <c r="D4672">
        <v>14</v>
      </c>
      <c r="E4672">
        <v>12215.7</v>
      </c>
      <c r="F4672" t="s">
        <v>35</v>
      </c>
      <c r="G4672">
        <v>1.004491213344352</v>
      </c>
    </row>
    <row r="4673" spans="1:7" x14ac:dyDescent="0.45">
      <c r="A4673" t="s">
        <v>720</v>
      </c>
      <c r="B4673">
        <v>7</v>
      </c>
      <c r="C4673">
        <v>14</v>
      </c>
      <c r="D4673">
        <v>15</v>
      </c>
      <c r="E4673">
        <v>13260.6</v>
      </c>
      <c r="F4673" t="s">
        <v>35</v>
      </c>
      <c r="G4673">
        <v>1.09041284442759</v>
      </c>
    </row>
    <row r="4674" spans="1:7" x14ac:dyDescent="0.45">
      <c r="A4674" t="s">
        <v>720</v>
      </c>
      <c r="B4674">
        <v>7</v>
      </c>
      <c r="C4674">
        <v>14</v>
      </c>
      <c r="D4674">
        <v>16</v>
      </c>
      <c r="E4674">
        <v>13322.7</v>
      </c>
      <c r="F4674" t="s">
        <v>35</v>
      </c>
      <c r="G4674">
        <v>1.095519297954501</v>
      </c>
    </row>
    <row r="4675" spans="1:7" x14ac:dyDescent="0.45">
      <c r="A4675" t="s">
        <v>720</v>
      </c>
      <c r="B4675">
        <v>7</v>
      </c>
      <c r="C4675">
        <v>14</v>
      </c>
      <c r="D4675">
        <v>17</v>
      </c>
      <c r="E4675">
        <v>13764.9</v>
      </c>
      <c r="F4675" t="s">
        <v>35</v>
      </c>
      <c r="G4675">
        <v>1.131881194083324</v>
      </c>
    </row>
    <row r="4676" spans="1:7" x14ac:dyDescent="0.45">
      <c r="A4676" t="s">
        <v>720</v>
      </c>
      <c r="B4676">
        <v>7</v>
      </c>
      <c r="C4676">
        <v>14</v>
      </c>
      <c r="D4676">
        <v>18</v>
      </c>
      <c r="E4676">
        <v>13619.7</v>
      </c>
      <c r="F4676" t="s">
        <v>35</v>
      </c>
      <c r="G4676">
        <v>1.119941466996248</v>
      </c>
    </row>
    <row r="4677" spans="1:7" x14ac:dyDescent="0.45">
      <c r="A4677" t="s">
        <v>720</v>
      </c>
      <c r="B4677">
        <v>7</v>
      </c>
      <c r="C4677">
        <v>14</v>
      </c>
      <c r="D4677">
        <v>19</v>
      </c>
      <c r="E4677">
        <v>13431.3</v>
      </c>
      <c r="F4677" t="s">
        <v>35</v>
      </c>
      <c r="G4677">
        <v>1.1044494244121901</v>
      </c>
    </row>
    <row r="4678" spans="1:7" x14ac:dyDescent="0.45">
      <c r="A4678" t="s">
        <v>720</v>
      </c>
      <c r="B4678">
        <v>7</v>
      </c>
      <c r="C4678">
        <v>14</v>
      </c>
      <c r="D4678">
        <v>20</v>
      </c>
      <c r="E4678">
        <v>13387.8</v>
      </c>
      <c r="F4678" t="s">
        <v>35</v>
      </c>
      <c r="G4678">
        <v>1.1008724400575911</v>
      </c>
    </row>
    <row r="4679" spans="1:7" x14ac:dyDescent="0.45">
      <c r="A4679" t="s">
        <v>720</v>
      </c>
      <c r="B4679">
        <v>7</v>
      </c>
      <c r="C4679">
        <v>14</v>
      </c>
      <c r="D4679">
        <v>21</v>
      </c>
      <c r="E4679">
        <v>12869.7</v>
      </c>
      <c r="F4679" t="s">
        <v>35</v>
      </c>
      <c r="G4679">
        <v>1.0582693229514319</v>
      </c>
    </row>
    <row r="4680" spans="1:7" x14ac:dyDescent="0.45">
      <c r="A4680" t="s">
        <v>720</v>
      </c>
      <c r="B4680">
        <v>7</v>
      </c>
      <c r="C4680">
        <v>14</v>
      </c>
      <c r="D4680">
        <v>22</v>
      </c>
      <c r="E4680">
        <v>11294.7</v>
      </c>
      <c r="F4680" t="s">
        <v>35</v>
      </c>
      <c r="G4680">
        <v>0.92875782045731692</v>
      </c>
    </row>
    <row r="4681" spans="1:7" x14ac:dyDescent="0.45">
      <c r="A4681" t="s">
        <v>720</v>
      </c>
      <c r="B4681">
        <v>7</v>
      </c>
      <c r="C4681">
        <v>14</v>
      </c>
      <c r="D4681">
        <v>23</v>
      </c>
      <c r="E4681">
        <v>10629.6</v>
      </c>
      <c r="F4681" t="s">
        <v>35</v>
      </c>
      <c r="G4681">
        <v>0.87406696311837395</v>
      </c>
    </row>
    <row r="4682" spans="1:7" x14ac:dyDescent="0.45">
      <c r="A4682" t="s">
        <v>720</v>
      </c>
      <c r="B4682">
        <v>7</v>
      </c>
      <c r="C4682">
        <v>15</v>
      </c>
      <c r="D4682">
        <v>0</v>
      </c>
      <c r="E4682">
        <v>10124.700000000001</v>
      </c>
      <c r="F4682" t="s">
        <v>35</v>
      </c>
      <c r="G4682">
        <v>0.83254927574740334</v>
      </c>
    </row>
    <row r="4683" spans="1:7" x14ac:dyDescent="0.45">
      <c r="A4683" t="s">
        <v>720</v>
      </c>
      <c r="B4683">
        <v>7</v>
      </c>
      <c r="C4683">
        <v>15</v>
      </c>
      <c r="D4683">
        <v>1</v>
      </c>
      <c r="E4683">
        <v>10127.1</v>
      </c>
      <c r="F4683" t="s">
        <v>35</v>
      </c>
      <c r="G4683">
        <v>0.83274662660834697</v>
      </c>
    </row>
    <row r="4684" spans="1:7" x14ac:dyDescent="0.45">
      <c r="A4684" t="s">
        <v>720</v>
      </c>
      <c r="B4684">
        <v>7</v>
      </c>
      <c r="C4684">
        <v>15</v>
      </c>
      <c r="D4684">
        <v>2</v>
      </c>
      <c r="E4684">
        <v>10143.6</v>
      </c>
      <c r="F4684" t="s">
        <v>35</v>
      </c>
      <c r="G4684">
        <v>0.83410341377733288</v>
      </c>
    </row>
    <row r="4685" spans="1:7" x14ac:dyDescent="0.45">
      <c r="A4685" t="s">
        <v>720</v>
      </c>
      <c r="B4685">
        <v>7</v>
      </c>
      <c r="C4685">
        <v>15</v>
      </c>
      <c r="D4685">
        <v>3</v>
      </c>
      <c r="E4685">
        <v>10385.1</v>
      </c>
      <c r="F4685" t="s">
        <v>35</v>
      </c>
      <c r="G4685">
        <v>0.85396184415976373</v>
      </c>
    </row>
    <row r="4686" spans="1:7" x14ac:dyDescent="0.45">
      <c r="A4686" t="s">
        <v>720</v>
      </c>
      <c r="B4686">
        <v>7</v>
      </c>
      <c r="C4686">
        <v>15</v>
      </c>
      <c r="D4686">
        <v>4</v>
      </c>
      <c r="E4686">
        <v>11496.9</v>
      </c>
      <c r="F4686" t="s">
        <v>35</v>
      </c>
      <c r="G4686">
        <v>0.94538463049179955</v>
      </c>
    </row>
    <row r="4687" spans="1:7" x14ac:dyDescent="0.45">
      <c r="A4687" t="s">
        <v>720</v>
      </c>
      <c r="B4687">
        <v>7</v>
      </c>
      <c r="C4687">
        <v>15</v>
      </c>
      <c r="D4687">
        <v>5</v>
      </c>
      <c r="E4687">
        <v>12472.8</v>
      </c>
      <c r="F4687" t="s">
        <v>35</v>
      </c>
      <c r="G4687">
        <v>1.0256324243229149</v>
      </c>
    </row>
    <row r="4688" spans="1:7" x14ac:dyDescent="0.45">
      <c r="A4688" t="s">
        <v>720</v>
      </c>
      <c r="B4688">
        <v>7</v>
      </c>
      <c r="C4688">
        <v>15</v>
      </c>
      <c r="D4688">
        <v>6</v>
      </c>
      <c r="E4688">
        <v>13488.3</v>
      </c>
      <c r="F4688" t="s">
        <v>35</v>
      </c>
      <c r="G4688">
        <v>1.109136507359596</v>
      </c>
    </row>
    <row r="4689" spans="1:7" x14ac:dyDescent="0.45">
      <c r="A4689" t="s">
        <v>720</v>
      </c>
      <c r="B4689">
        <v>7</v>
      </c>
      <c r="C4689">
        <v>15</v>
      </c>
      <c r="D4689">
        <v>7</v>
      </c>
      <c r="E4689">
        <v>14244.9</v>
      </c>
      <c r="F4689" t="s">
        <v>35</v>
      </c>
      <c r="G4689">
        <v>1.171351366272007</v>
      </c>
    </row>
    <row r="4690" spans="1:7" x14ac:dyDescent="0.45">
      <c r="A4690" t="s">
        <v>720</v>
      </c>
      <c r="B4690">
        <v>7</v>
      </c>
      <c r="C4690">
        <v>15</v>
      </c>
      <c r="D4690">
        <v>8</v>
      </c>
      <c r="E4690">
        <v>14360.4</v>
      </c>
      <c r="F4690" t="s">
        <v>35</v>
      </c>
      <c r="G4690">
        <v>1.180848876454909</v>
      </c>
    </row>
    <row r="4691" spans="1:7" x14ac:dyDescent="0.45">
      <c r="A4691" t="s">
        <v>720</v>
      </c>
      <c r="B4691">
        <v>7</v>
      </c>
      <c r="C4691">
        <v>15</v>
      </c>
      <c r="D4691">
        <v>9</v>
      </c>
      <c r="E4691">
        <v>13677</v>
      </c>
      <c r="F4691" t="s">
        <v>35</v>
      </c>
      <c r="G4691">
        <v>1.1246532188012719</v>
      </c>
    </row>
    <row r="4692" spans="1:7" x14ac:dyDescent="0.45">
      <c r="A4692" t="s">
        <v>720</v>
      </c>
      <c r="B4692">
        <v>7</v>
      </c>
      <c r="C4692">
        <v>15</v>
      </c>
      <c r="D4692">
        <v>10</v>
      </c>
      <c r="E4692">
        <v>13594.2</v>
      </c>
      <c r="F4692" t="s">
        <v>35</v>
      </c>
      <c r="G4692">
        <v>1.1178446140987239</v>
      </c>
    </row>
    <row r="4693" spans="1:7" x14ac:dyDescent="0.45">
      <c r="A4693" t="s">
        <v>720</v>
      </c>
      <c r="B4693">
        <v>7</v>
      </c>
      <c r="C4693">
        <v>15</v>
      </c>
      <c r="D4693">
        <v>11</v>
      </c>
      <c r="E4693">
        <v>13634.7</v>
      </c>
      <c r="F4693" t="s">
        <v>35</v>
      </c>
      <c r="G4693">
        <v>1.121174909877144</v>
      </c>
    </row>
    <row r="4694" spans="1:7" x14ac:dyDescent="0.45">
      <c r="A4694" t="s">
        <v>720</v>
      </c>
      <c r="B4694">
        <v>7</v>
      </c>
      <c r="C4694">
        <v>15</v>
      </c>
      <c r="D4694">
        <v>12</v>
      </c>
      <c r="E4694">
        <v>13634.7</v>
      </c>
      <c r="F4694" t="s">
        <v>35</v>
      </c>
      <c r="G4694">
        <v>1.121174909877144</v>
      </c>
    </row>
    <row r="4695" spans="1:7" x14ac:dyDescent="0.45">
      <c r="A4695" t="s">
        <v>720</v>
      </c>
      <c r="B4695">
        <v>7</v>
      </c>
      <c r="C4695">
        <v>15</v>
      </c>
      <c r="D4695">
        <v>13</v>
      </c>
      <c r="E4695">
        <v>13622.4</v>
      </c>
      <c r="F4695" t="s">
        <v>35</v>
      </c>
      <c r="G4695">
        <v>1.1201634867148089</v>
      </c>
    </row>
    <row r="4696" spans="1:7" x14ac:dyDescent="0.45">
      <c r="A4696" t="s">
        <v>720</v>
      </c>
      <c r="B4696">
        <v>7</v>
      </c>
      <c r="C4696">
        <v>15</v>
      </c>
      <c r="D4696">
        <v>14</v>
      </c>
      <c r="E4696">
        <v>13683.9</v>
      </c>
      <c r="F4696" t="s">
        <v>35</v>
      </c>
      <c r="G4696">
        <v>1.1252206025264839</v>
      </c>
    </row>
    <row r="4697" spans="1:7" x14ac:dyDescent="0.45">
      <c r="A4697" t="s">
        <v>720</v>
      </c>
      <c r="B4697">
        <v>7</v>
      </c>
      <c r="C4697">
        <v>15</v>
      </c>
      <c r="D4697">
        <v>15</v>
      </c>
      <c r="E4697">
        <v>14257.2</v>
      </c>
      <c r="F4697" t="s">
        <v>35</v>
      </c>
      <c r="G4697">
        <v>1.172362789434342</v>
      </c>
    </row>
    <row r="4698" spans="1:7" x14ac:dyDescent="0.45">
      <c r="A4698" t="s">
        <v>720</v>
      </c>
      <c r="B4698">
        <v>7</v>
      </c>
      <c r="C4698">
        <v>15</v>
      </c>
      <c r="D4698">
        <v>16</v>
      </c>
      <c r="E4698">
        <v>14407.8</v>
      </c>
      <c r="F4698" t="s">
        <v>35</v>
      </c>
      <c r="G4698">
        <v>1.1847465559585411</v>
      </c>
    </row>
    <row r="4699" spans="1:7" x14ac:dyDescent="0.45">
      <c r="A4699" t="s">
        <v>720</v>
      </c>
      <c r="B4699">
        <v>7</v>
      </c>
      <c r="C4699">
        <v>15</v>
      </c>
      <c r="D4699">
        <v>17</v>
      </c>
      <c r="E4699">
        <v>14636.7</v>
      </c>
      <c r="F4699" t="s">
        <v>35</v>
      </c>
      <c r="G4699">
        <v>1.203568894321019</v>
      </c>
    </row>
    <row r="4700" spans="1:7" x14ac:dyDescent="0.45">
      <c r="A4700" t="s">
        <v>720</v>
      </c>
      <c r="B4700">
        <v>7</v>
      </c>
      <c r="C4700">
        <v>15</v>
      </c>
      <c r="D4700">
        <v>18</v>
      </c>
      <c r="E4700">
        <v>14441.1</v>
      </c>
      <c r="F4700" t="s">
        <v>35</v>
      </c>
      <c r="G4700">
        <v>1.1874847991541311</v>
      </c>
    </row>
    <row r="4701" spans="1:7" x14ac:dyDescent="0.45">
      <c r="A4701" t="s">
        <v>720</v>
      </c>
      <c r="B4701">
        <v>7</v>
      </c>
      <c r="C4701">
        <v>15</v>
      </c>
      <c r="D4701">
        <v>19</v>
      </c>
      <c r="E4701">
        <v>14044.8</v>
      </c>
      <c r="F4701" t="s">
        <v>35</v>
      </c>
      <c r="G4701">
        <v>1.15489723824085</v>
      </c>
    </row>
    <row r="4702" spans="1:7" x14ac:dyDescent="0.45">
      <c r="A4702" t="s">
        <v>720</v>
      </c>
      <c r="B4702">
        <v>7</v>
      </c>
      <c r="C4702">
        <v>15</v>
      </c>
      <c r="D4702">
        <v>20</v>
      </c>
      <c r="E4702">
        <v>13518</v>
      </c>
      <c r="F4702" t="s">
        <v>35</v>
      </c>
      <c r="G4702">
        <v>1.1115787242637709</v>
      </c>
    </row>
    <row r="4703" spans="1:7" x14ac:dyDescent="0.45">
      <c r="A4703" t="s">
        <v>720</v>
      </c>
      <c r="B4703">
        <v>7</v>
      </c>
      <c r="C4703">
        <v>15</v>
      </c>
      <c r="D4703">
        <v>21</v>
      </c>
      <c r="E4703">
        <v>12698.7</v>
      </c>
      <c r="F4703" t="s">
        <v>35</v>
      </c>
      <c r="G4703">
        <v>1.044208074109213</v>
      </c>
    </row>
    <row r="4704" spans="1:7" x14ac:dyDescent="0.45">
      <c r="A4704" t="s">
        <v>720</v>
      </c>
      <c r="B4704">
        <v>7</v>
      </c>
      <c r="C4704">
        <v>15</v>
      </c>
      <c r="D4704">
        <v>22</v>
      </c>
      <c r="E4704">
        <v>11235.3</v>
      </c>
      <c r="F4704" t="s">
        <v>35</v>
      </c>
      <c r="G4704">
        <v>0.92387338664896757</v>
      </c>
    </row>
    <row r="4705" spans="1:7" x14ac:dyDescent="0.45">
      <c r="A4705" t="s">
        <v>720</v>
      </c>
      <c r="B4705">
        <v>7</v>
      </c>
      <c r="C4705">
        <v>15</v>
      </c>
      <c r="D4705">
        <v>23</v>
      </c>
      <c r="E4705">
        <v>10584.6</v>
      </c>
      <c r="F4705" t="s">
        <v>35</v>
      </c>
      <c r="G4705">
        <v>0.87036663447568496</v>
      </c>
    </row>
    <row r="4706" spans="1:7" x14ac:dyDescent="0.45">
      <c r="A4706" t="s">
        <v>720</v>
      </c>
      <c r="B4706">
        <v>7</v>
      </c>
      <c r="C4706">
        <v>16</v>
      </c>
      <c r="D4706">
        <v>0</v>
      </c>
      <c r="E4706">
        <v>10124.700000000001</v>
      </c>
      <c r="F4706" t="s">
        <v>35</v>
      </c>
      <c r="G4706">
        <v>0.83254927574740334</v>
      </c>
    </row>
    <row r="4707" spans="1:7" x14ac:dyDescent="0.45">
      <c r="A4707" t="s">
        <v>720</v>
      </c>
      <c r="B4707">
        <v>7</v>
      </c>
      <c r="C4707">
        <v>16</v>
      </c>
      <c r="D4707">
        <v>1</v>
      </c>
      <c r="E4707">
        <v>10082.4</v>
      </c>
      <c r="F4707" t="s">
        <v>35</v>
      </c>
      <c r="G4707">
        <v>0.82907096682327586</v>
      </c>
    </row>
    <row r="4708" spans="1:7" x14ac:dyDescent="0.45">
      <c r="A4708" t="s">
        <v>720</v>
      </c>
      <c r="B4708">
        <v>7</v>
      </c>
      <c r="C4708">
        <v>16</v>
      </c>
      <c r="D4708">
        <v>2</v>
      </c>
      <c r="E4708">
        <v>10082.4</v>
      </c>
      <c r="F4708" t="s">
        <v>35</v>
      </c>
      <c r="G4708">
        <v>0.82907096682327586</v>
      </c>
    </row>
    <row r="4709" spans="1:7" x14ac:dyDescent="0.45">
      <c r="A4709" t="s">
        <v>720</v>
      </c>
      <c r="B4709">
        <v>7</v>
      </c>
      <c r="C4709">
        <v>16</v>
      </c>
      <c r="D4709">
        <v>3</v>
      </c>
      <c r="E4709">
        <v>10323.6</v>
      </c>
      <c r="F4709" t="s">
        <v>35</v>
      </c>
      <c r="G4709">
        <v>0.84890472834808883</v>
      </c>
    </row>
    <row r="4710" spans="1:7" x14ac:dyDescent="0.45">
      <c r="A4710" t="s">
        <v>720</v>
      </c>
      <c r="B4710">
        <v>7</v>
      </c>
      <c r="C4710">
        <v>16</v>
      </c>
      <c r="D4710">
        <v>4</v>
      </c>
      <c r="E4710">
        <v>11435.1</v>
      </c>
      <c r="F4710" t="s">
        <v>35</v>
      </c>
      <c r="G4710">
        <v>0.94030284582250667</v>
      </c>
    </row>
    <row r="4711" spans="1:7" x14ac:dyDescent="0.45">
      <c r="A4711" t="s">
        <v>720</v>
      </c>
      <c r="B4711">
        <v>7</v>
      </c>
      <c r="C4711">
        <v>16</v>
      </c>
      <c r="D4711">
        <v>5</v>
      </c>
      <c r="E4711">
        <v>12321.6</v>
      </c>
      <c r="F4711" t="s">
        <v>35</v>
      </c>
      <c r="G4711">
        <v>1.0131993200834799</v>
      </c>
    </row>
    <row r="4712" spans="1:7" x14ac:dyDescent="0.45">
      <c r="A4712" t="s">
        <v>720</v>
      </c>
      <c r="B4712">
        <v>7</v>
      </c>
      <c r="C4712">
        <v>16</v>
      </c>
      <c r="D4712">
        <v>6</v>
      </c>
      <c r="E4712">
        <v>13382.1</v>
      </c>
      <c r="F4712" t="s">
        <v>35</v>
      </c>
      <c r="G4712">
        <v>1.1004037317628499</v>
      </c>
    </row>
    <row r="4713" spans="1:7" x14ac:dyDescent="0.45">
      <c r="A4713" t="s">
        <v>720</v>
      </c>
      <c r="B4713">
        <v>7</v>
      </c>
      <c r="C4713">
        <v>16</v>
      </c>
      <c r="D4713">
        <v>7</v>
      </c>
      <c r="E4713">
        <v>14088</v>
      </c>
      <c r="F4713" t="s">
        <v>35</v>
      </c>
      <c r="G4713">
        <v>1.158449553737831</v>
      </c>
    </row>
    <row r="4714" spans="1:7" x14ac:dyDescent="0.45">
      <c r="A4714" t="s">
        <v>720</v>
      </c>
      <c r="B4714">
        <v>7</v>
      </c>
      <c r="C4714">
        <v>16</v>
      </c>
      <c r="D4714">
        <v>8</v>
      </c>
      <c r="E4714">
        <v>14223</v>
      </c>
      <c r="F4714" t="s">
        <v>35</v>
      </c>
      <c r="G4714">
        <v>1.1695505396658981</v>
      </c>
    </row>
    <row r="4715" spans="1:7" x14ac:dyDescent="0.45">
      <c r="A4715" t="s">
        <v>720</v>
      </c>
      <c r="B4715">
        <v>7</v>
      </c>
      <c r="C4715">
        <v>16</v>
      </c>
      <c r="D4715">
        <v>9</v>
      </c>
      <c r="E4715">
        <v>13677</v>
      </c>
      <c r="F4715" t="s">
        <v>35</v>
      </c>
      <c r="G4715">
        <v>1.1246532188012719</v>
      </c>
    </row>
    <row r="4716" spans="1:7" x14ac:dyDescent="0.45">
      <c r="A4716" t="s">
        <v>720</v>
      </c>
      <c r="B4716">
        <v>7</v>
      </c>
      <c r="C4716">
        <v>16</v>
      </c>
      <c r="D4716">
        <v>10</v>
      </c>
      <c r="E4716">
        <v>13594.2</v>
      </c>
      <c r="F4716" t="s">
        <v>35</v>
      </c>
      <c r="G4716">
        <v>1.1178446140987239</v>
      </c>
    </row>
    <row r="4717" spans="1:7" x14ac:dyDescent="0.45">
      <c r="A4717" t="s">
        <v>720</v>
      </c>
      <c r="B4717">
        <v>7</v>
      </c>
      <c r="C4717">
        <v>16</v>
      </c>
      <c r="D4717">
        <v>11</v>
      </c>
      <c r="E4717">
        <v>13613.1</v>
      </c>
      <c r="F4717" t="s">
        <v>35</v>
      </c>
      <c r="G4717">
        <v>1.119398752128653</v>
      </c>
    </row>
    <row r="4718" spans="1:7" x14ac:dyDescent="0.45">
      <c r="A4718" t="s">
        <v>720</v>
      </c>
      <c r="B4718">
        <v>7</v>
      </c>
      <c r="C4718">
        <v>16</v>
      </c>
      <c r="D4718">
        <v>12</v>
      </c>
      <c r="E4718">
        <v>13613.1</v>
      </c>
      <c r="F4718" t="s">
        <v>35</v>
      </c>
      <c r="G4718">
        <v>1.119398752128653</v>
      </c>
    </row>
    <row r="4719" spans="1:7" x14ac:dyDescent="0.45">
      <c r="A4719" t="s">
        <v>720</v>
      </c>
      <c r="B4719">
        <v>7</v>
      </c>
      <c r="C4719">
        <v>16</v>
      </c>
      <c r="D4719">
        <v>13</v>
      </c>
      <c r="E4719">
        <v>13601.1</v>
      </c>
      <c r="F4719" t="s">
        <v>35</v>
      </c>
      <c r="G4719">
        <v>1.118411997823936</v>
      </c>
    </row>
    <row r="4720" spans="1:7" x14ac:dyDescent="0.45">
      <c r="A4720" t="s">
        <v>720</v>
      </c>
      <c r="B4720">
        <v>7</v>
      </c>
      <c r="C4720">
        <v>16</v>
      </c>
      <c r="D4720">
        <v>14</v>
      </c>
      <c r="E4720">
        <v>13601.1</v>
      </c>
      <c r="F4720" t="s">
        <v>35</v>
      </c>
      <c r="G4720">
        <v>1.118411997823936</v>
      </c>
    </row>
    <row r="4721" spans="1:7" x14ac:dyDescent="0.45">
      <c r="A4721" t="s">
        <v>720</v>
      </c>
      <c r="B4721">
        <v>7</v>
      </c>
      <c r="C4721">
        <v>16</v>
      </c>
      <c r="D4721">
        <v>15</v>
      </c>
      <c r="E4721">
        <v>14257.2</v>
      </c>
      <c r="F4721" t="s">
        <v>35</v>
      </c>
      <c r="G4721">
        <v>1.172362789434342</v>
      </c>
    </row>
    <row r="4722" spans="1:7" x14ac:dyDescent="0.45">
      <c r="A4722" t="s">
        <v>720</v>
      </c>
      <c r="B4722">
        <v>7</v>
      </c>
      <c r="C4722">
        <v>16</v>
      </c>
      <c r="D4722">
        <v>16</v>
      </c>
      <c r="E4722">
        <v>14636.7</v>
      </c>
      <c r="F4722" t="s">
        <v>35</v>
      </c>
      <c r="G4722">
        <v>1.203568894321019</v>
      </c>
    </row>
    <row r="4723" spans="1:7" x14ac:dyDescent="0.45">
      <c r="A4723" t="s">
        <v>720</v>
      </c>
      <c r="B4723">
        <v>7</v>
      </c>
      <c r="C4723">
        <v>16</v>
      </c>
      <c r="D4723">
        <v>17</v>
      </c>
      <c r="E4723">
        <v>14928.3</v>
      </c>
      <c r="F4723" t="s">
        <v>35</v>
      </c>
      <c r="G4723">
        <v>1.227547023925643</v>
      </c>
    </row>
    <row r="4724" spans="1:7" x14ac:dyDescent="0.45">
      <c r="A4724" t="s">
        <v>720</v>
      </c>
      <c r="B4724">
        <v>7</v>
      </c>
      <c r="C4724">
        <v>16</v>
      </c>
      <c r="D4724">
        <v>18</v>
      </c>
      <c r="E4724">
        <v>15154.5</v>
      </c>
      <c r="F4724" t="s">
        <v>35</v>
      </c>
      <c r="G4724">
        <v>1.2461473425695599</v>
      </c>
    </row>
    <row r="4725" spans="1:7" x14ac:dyDescent="0.45">
      <c r="A4725" t="s">
        <v>720</v>
      </c>
      <c r="B4725">
        <v>7</v>
      </c>
      <c r="C4725">
        <v>16</v>
      </c>
      <c r="D4725">
        <v>19</v>
      </c>
      <c r="E4725">
        <v>14465.1</v>
      </c>
      <c r="F4725" t="s">
        <v>35</v>
      </c>
      <c r="G4725">
        <v>1.189458307763565</v>
      </c>
    </row>
    <row r="4726" spans="1:7" x14ac:dyDescent="0.45">
      <c r="A4726" t="s">
        <v>720</v>
      </c>
      <c r="B4726">
        <v>7</v>
      </c>
      <c r="C4726">
        <v>16</v>
      </c>
      <c r="D4726">
        <v>20</v>
      </c>
      <c r="E4726">
        <v>13518</v>
      </c>
      <c r="F4726" t="s">
        <v>35</v>
      </c>
      <c r="G4726">
        <v>1.1115787242637709</v>
      </c>
    </row>
    <row r="4727" spans="1:7" x14ac:dyDescent="0.45">
      <c r="A4727" t="s">
        <v>720</v>
      </c>
      <c r="B4727">
        <v>7</v>
      </c>
      <c r="C4727">
        <v>16</v>
      </c>
      <c r="D4727">
        <v>21</v>
      </c>
      <c r="E4727">
        <v>12698.7</v>
      </c>
      <c r="F4727" t="s">
        <v>35</v>
      </c>
      <c r="G4727">
        <v>1.044208074109213</v>
      </c>
    </row>
    <row r="4728" spans="1:7" x14ac:dyDescent="0.45">
      <c r="A4728" t="s">
        <v>720</v>
      </c>
      <c r="B4728">
        <v>7</v>
      </c>
      <c r="C4728">
        <v>16</v>
      </c>
      <c r="D4728">
        <v>22</v>
      </c>
      <c r="E4728">
        <v>11280.3</v>
      </c>
      <c r="F4728" t="s">
        <v>35</v>
      </c>
      <c r="G4728">
        <v>0.92757371529165655</v>
      </c>
    </row>
    <row r="4729" spans="1:7" x14ac:dyDescent="0.45">
      <c r="A4729" t="s">
        <v>720</v>
      </c>
      <c r="B4729">
        <v>7</v>
      </c>
      <c r="C4729">
        <v>16</v>
      </c>
      <c r="D4729">
        <v>23</v>
      </c>
      <c r="E4729">
        <v>10584.6</v>
      </c>
      <c r="F4729" t="s">
        <v>35</v>
      </c>
      <c r="G4729">
        <v>0.87036663447568496</v>
      </c>
    </row>
    <row r="4730" spans="1:7" x14ac:dyDescent="0.45">
      <c r="A4730" t="s">
        <v>720</v>
      </c>
      <c r="B4730">
        <v>7</v>
      </c>
      <c r="C4730">
        <v>17</v>
      </c>
      <c r="D4730">
        <v>0</v>
      </c>
      <c r="E4730">
        <v>10124.700000000001</v>
      </c>
      <c r="F4730" t="s">
        <v>35</v>
      </c>
      <c r="G4730">
        <v>0.83254927574740334</v>
      </c>
    </row>
    <row r="4731" spans="1:7" x14ac:dyDescent="0.45">
      <c r="A4731" t="s">
        <v>720</v>
      </c>
      <c r="B4731">
        <v>7</v>
      </c>
      <c r="C4731">
        <v>17</v>
      </c>
      <c r="D4731">
        <v>1</v>
      </c>
      <c r="E4731">
        <v>10082.4</v>
      </c>
      <c r="F4731" t="s">
        <v>35</v>
      </c>
      <c r="G4731">
        <v>0.82907096682327586</v>
      </c>
    </row>
    <row r="4732" spans="1:7" x14ac:dyDescent="0.45">
      <c r="A4732" t="s">
        <v>720</v>
      </c>
      <c r="B4732">
        <v>7</v>
      </c>
      <c r="C4732">
        <v>17</v>
      </c>
      <c r="D4732">
        <v>2</v>
      </c>
      <c r="E4732">
        <v>10141.799999999999</v>
      </c>
      <c r="F4732" t="s">
        <v>35</v>
      </c>
      <c r="G4732">
        <v>0.83395540063162521</v>
      </c>
    </row>
    <row r="4733" spans="1:7" x14ac:dyDescent="0.45">
      <c r="A4733" t="s">
        <v>720</v>
      </c>
      <c r="B4733">
        <v>7</v>
      </c>
      <c r="C4733">
        <v>17</v>
      </c>
      <c r="D4733">
        <v>3</v>
      </c>
      <c r="E4733">
        <v>10385.1</v>
      </c>
      <c r="F4733" t="s">
        <v>35</v>
      </c>
      <c r="G4733">
        <v>0.85396184415976373</v>
      </c>
    </row>
    <row r="4734" spans="1:7" x14ac:dyDescent="0.45">
      <c r="A4734" t="s">
        <v>720</v>
      </c>
      <c r="B4734">
        <v>7</v>
      </c>
      <c r="C4734">
        <v>17</v>
      </c>
      <c r="D4734">
        <v>4</v>
      </c>
      <c r="E4734">
        <v>11480.4</v>
      </c>
      <c r="F4734" t="s">
        <v>35</v>
      </c>
      <c r="G4734">
        <v>0.94402784332281353</v>
      </c>
    </row>
    <row r="4735" spans="1:7" x14ac:dyDescent="0.45">
      <c r="A4735" t="s">
        <v>720</v>
      </c>
      <c r="B4735">
        <v>7</v>
      </c>
      <c r="C4735">
        <v>17</v>
      </c>
      <c r="D4735">
        <v>5</v>
      </c>
      <c r="E4735">
        <v>12427.5</v>
      </c>
      <c r="F4735" t="s">
        <v>35</v>
      </c>
      <c r="G4735">
        <v>1.021907426822608</v>
      </c>
    </row>
    <row r="4736" spans="1:7" x14ac:dyDescent="0.45">
      <c r="A4736" t="s">
        <v>720</v>
      </c>
      <c r="B4736">
        <v>7</v>
      </c>
      <c r="C4736">
        <v>17</v>
      </c>
      <c r="D4736">
        <v>6</v>
      </c>
      <c r="E4736">
        <v>13749</v>
      </c>
      <c r="F4736" t="s">
        <v>35</v>
      </c>
      <c r="G4736">
        <v>1.1305737446295741</v>
      </c>
    </row>
    <row r="4737" spans="1:7" x14ac:dyDescent="0.45">
      <c r="A4737" t="s">
        <v>720</v>
      </c>
      <c r="B4737">
        <v>7</v>
      </c>
      <c r="C4737">
        <v>17</v>
      </c>
      <c r="D4737">
        <v>7</v>
      </c>
      <c r="E4737">
        <v>14328.6</v>
      </c>
      <c r="F4737" t="s">
        <v>35</v>
      </c>
      <c r="G4737">
        <v>1.178233977547408</v>
      </c>
    </row>
    <row r="4738" spans="1:7" x14ac:dyDescent="0.45">
      <c r="A4738" t="s">
        <v>720</v>
      </c>
      <c r="B4738">
        <v>7</v>
      </c>
      <c r="C4738">
        <v>17</v>
      </c>
      <c r="D4738">
        <v>8</v>
      </c>
      <c r="E4738">
        <v>14360.4</v>
      </c>
      <c r="F4738" t="s">
        <v>35</v>
      </c>
      <c r="G4738">
        <v>1.180848876454909</v>
      </c>
    </row>
    <row r="4739" spans="1:7" x14ac:dyDescent="0.45">
      <c r="A4739" t="s">
        <v>720</v>
      </c>
      <c r="B4739">
        <v>7</v>
      </c>
      <c r="C4739">
        <v>17</v>
      </c>
      <c r="D4739">
        <v>9</v>
      </c>
      <c r="E4739">
        <v>13677</v>
      </c>
      <c r="F4739" t="s">
        <v>35</v>
      </c>
      <c r="G4739">
        <v>1.1246532188012719</v>
      </c>
    </row>
    <row r="4740" spans="1:7" x14ac:dyDescent="0.45">
      <c r="A4740" t="s">
        <v>720</v>
      </c>
      <c r="B4740">
        <v>7</v>
      </c>
      <c r="C4740">
        <v>17</v>
      </c>
      <c r="D4740">
        <v>10</v>
      </c>
      <c r="E4740">
        <v>13677</v>
      </c>
      <c r="F4740" t="s">
        <v>35</v>
      </c>
      <c r="G4740">
        <v>1.1246532188012719</v>
      </c>
    </row>
    <row r="4741" spans="1:7" x14ac:dyDescent="0.45">
      <c r="A4741" t="s">
        <v>720</v>
      </c>
      <c r="B4741">
        <v>7</v>
      </c>
      <c r="C4741">
        <v>17</v>
      </c>
      <c r="D4741">
        <v>11</v>
      </c>
      <c r="E4741">
        <v>13634.7</v>
      </c>
      <c r="F4741" t="s">
        <v>35</v>
      </c>
      <c r="G4741">
        <v>1.121174909877144</v>
      </c>
    </row>
    <row r="4742" spans="1:7" x14ac:dyDescent="0.45">
      <c r="A4742" t="s">
        <v>720</v>
      </c>
      <c r="B4742">
        <v>7</v>
      </c>
      <c r="C4742">
        <v>17</v>
      </c>
      <c r="D4742">
        <v>12</v>
      </c>
      <c r="E4742">
        <v>13634.7</v>
      </c>
      <c r="F4742" t="s">
        <v>35</v>
      </c>
      <c r="G4742">
        <v>1.121174909877144</v>
      </c>
    </row>
    <row r="4743" spans="1:7" x14ac:dyDescent="0.45">
      <c r="A4743" t="s">
        <v>720</v>
      </c>
      <c r="B4743">
        <v>7</v>
      </c>
      <c r="C4743">
        <v>17</v>
      </c>
      <c r="D4743">
        <v>13</v>
      </c>
      <c r="E4743">
        <v>13622.4</v>
      </c>
      <c r="F4743" t="s">
        <v>35</v>
      </c>
      <c r="G4743">
        <v>1.1201634867148089</v>
      </c>
    </row>
    <row r="4744" spans="1:7" x14ac:dyDescent="0.45">
      <c r="A4744" t="s">
        <v>720</v>
      </c>
      <c r="B4744">
        <v>7</v>
      </c>
      <c r="C4744">
        <v>17</v>
      </c>
      <c r="D4744">
        <v>14</v>
      </c>
      <c r="E4744">
        <v>13683.9</v>
      </c>
      <c r="F4744" t="s">
        <v>35</v>
      </c>
      <c r="G4744">
        <v>1.1252206025264839</v>
      </c>
    </row>
    <row r="4745" spans="1:7" x14ac:dyDescent="0.45">
      <c r="A4745" t="s">
        <v>720</v>
      </c>
      <c r="B4745">
        <v>7</v>
      </c>
      <c r="C4745">
        <v>17</v>
      </c>
      <c r="D4745">
        <v>15</v>
      </c>
      <c r="E4745">
        <v>14297.7</v>
      </c>
      <c r="F4745" t="s">
        <v>35</v>
      </c>
      <c r="G4745">
        <v>1.1756930852127621</v>
      </c>
    </row>
    <row r="4746" spans="1:7" x14ac:dyDescent="0.45">
      <c r="A4746" t="s">
        <v>720</v>
      </c>
      <c r="B4746">
        <v>7</v>
      </c>
      <c r="C4746">
        <v>17</v>
      </c>
      <c r="D4746">
        <v>16</v>
      </c>
      <c r="E4746">
        <v>14569.8</v>
      </c>
      <c r="F4746" t="s">
        <v>35</v>
      </c>
      <c r="G4746">
        <v>1.198067739072221</v>
      </c>
    </row>
    <row r="4747" spans="1:7" x14ac:dyDescent="0.45">
      <c r="A4747" t="s">
        <v>720</v>
      </c>
      <c r="B4747">
        <v>7</v>
      </c>
      <c r="C4747">
        <v>17</v>
      </c>
      <c r="D4747">
        <v>17</v>
      </c>
      <c r="E4747">
        <v>14636.7</v>
      </c>
      <c r="F4747" t="s">
        <v>35</v>
      </c>
      <c r="G4747">
        <v>1.203568894321019</v>
      </c>
    </row>
    <row r="4748" spans="1:7" x14ac:dyDescent="0.45">
      <c r="A4748" t="s">
        <v>720</v>
      </c>
      <c r="B4748">
        <v>7</v>
      </c>
      <c r="C4748">
        <v>17</v>
      </c>
      <c r="D4748">
        <v>18</v>
      </c>
      <c r="E4748">
        <v>14441.1</v>
      </c>
      <c r="F4748" t="s">
        <v>35</v>
      </c>
      <c r="G4748">
        <v>1.1874847991541311</v>
      </c>
    </row>
    <row r="4749" spans="1:7" x14ac:dyDescent="0.45">
      <c r="A4749" t="s">
        <v>720</v>
      </c>
      <c r="B4749">
        <v>7</v>
      </c>
      <c r="C4749">
        <v>17</v>
      </c>
      <c r="D4749">
        <v>19</v>
      </c>
      <c r="E4749">
        <v>14219.7</v>
      </c>
      <c r="F4749" t="s">
        <v>35</v>
      </c>
      <c r="G4749">
        <v>1.1692791822321009</v>
      </c>
    </row>
    <row r="4750" spans="1:7" x14ac:dyDescent="0.45">
      <c r="A4750" t="s">
        <v>720</v>
      </c>
      <c r="B4750">
        <v>7</v>
      </c>
      <c r="C4750">
        <v>17</v>
      </c>
      <c r="D4750">
        <v>20</v>
      </c>
      <c r="E4750">
        <v>13518</v>
      </c>
      <c r="F4750" t="s">
        <v>35</v>
      </c>
      <c r="G4750">
        <v>1.1115787242637709</v>
      </c>
    </row>
    <row r="4751" spans="1:7" x14ac:dyDescent="0.45">
      <c r="A4751" t="s">
        <v>720</v>
      </c>
      <c r="B4751">
        <v>7</v>
      </c>
      <c r="C4751">
        <v>17</v>
      </c>
      <c r="D4751">
        <v>21</v>
      </c>
      <c r="E4751">
        <v>12630</v>
      </c>
      <c r="F4751" t="s">
        <v>35</v>
      </c>
      <c r="G4751">
        <v>1.038558905714708</v>
      </c>
    </row>
    <row r="4752" spans="1:7" x14ac:dyDescent="0.45">
      <c r="A4752" t="s">
        <v>720</v>
      </c>
      <c r="B4752">
        <v>7</v>
      </c>
      <c r="C4752">
        <v>17</v>
      </c>
      <c r="D4752">
        <v>22</v>
      </c>
      <c r="E4752">
        <v>11235.3</v>
      </c>
      <c r="F4752" t="s">
        <v>35</v>
      </c>
      <c r="G4752">
        <v>0.92387338664896757</v>
      </c>
    </row>
    <row r="4753" spans="1:7" x14ac:dyDescent="0.45">
      <c r="A4753" t="s">
        <v>720</v>
      </c>
      <c r="B4753">
        <v>7</v>
      </c>
      <c r="C4753">
        <v>17</v>
      </c>
      <c r="D4753">
        <v>23</v>
      </c>
      <c r="E4753">
        <v>10584.6</v>
      </c>
      <c r="F4753" t="s">
        <v>35</v>
      </c>
      <c r="G4753">
        <v>0.87036663447568496</v>
      </c>
    </row>
    <row r="4754" spans="1:7" x14ac:dyDescent="0.45">
      <c r="A4754" t="s">
        <v>720</v>
      </c>
      <c r="B4754">
        <v>7</v>
      </c>
      <c r="C4754">
        <v>18</v>
      </c>
      <c r="D4754">
        <v>0</v>
      </c>
      <c r="E4754">
        <v>10124.700000000001</v>
      </c>
      <c r="F4754" t="s">
        <v>35</v>
      </c>
      <c r="G4754">
        <v>0.83254927574740334</v>
      </c>
    </row>
    <row r="4755" spans="1:7" x14ac:dyDescent="0.45">
      <c r="A4755" t="s">
        <v>720</v>
      </c>
      <c r="B4755">
        <v>7</v>
      </c>
      <c r="C4755">
        <v>18</v>
      </c>
      <c r="D4755">
        <v>1</v>
      </c>
      <c r="E4755">
        <v>10082.4</v>
      </c>
      <c r="F4755" t="s">
        <v>35</v>
      </c>
      <c r="G4755">
        <v>0.82907096682327586</v>
      </c>
    </row>
    <row r="4756" spans="1:7" x14ac:dyDescent="0.45">
      <c r="A4756" t="s">
        <v>720</v>
      </c>
      <c r="B4756">
        <v>7</v>
      </c>
      <c r="C4756">
        <v>18</v>
      </c>
      <c r="D4756">
        <v>2</v>
      </c>
      <c r="E4756">
        <v>10082.4</v>
      </c>
      <c r="F4756" t="s">
        <v>35</v>
      </c>
      <c r="G4756">
        <v>0.82907096682327586</v>
      </c>
    </row>
    <row r="4757" spans="1:7" x14ac:dyDescent="0.45">
      <c r="A4757" t="s">
        <v>720</v>
      </c>
      <c r="B4757">
        <v>7</v>
      </c>
      <c r="C4757">
        <v>18</v>
      </c>
      <c r="D4757">
        <v>3</v>
      </c>
      <c r="E4757">
        <v>10368.6</v>
      </c>
      <c r="F4757" t="s">
        <v>35</v>
      </c>
      <c r="G4757">
        <v>0.85260505699077782</v>
      </c>
    </row>
    <row r="4758" spans="1:7" x14ac:dyDescent="0.45">
      <c r="A4758" t="s">
        <v>720</v>
      </c>
      <c r="B4758">
        <v>7</v>
      </c>
      <c r="C4758">
        <v>18</v>
      </c>
      <c r="D4758">
        <v>4</v>
      </c>
      <c r="E4758">
        <v>11435.1</v>
      </c>
      <c r="F4758" t="s">
        <v>35</v>
      </c>
      <c r="G4758">
        <v>0.94030284582250667</v>
      </c>
    </row>
    <row r="4759" spans="1:7" x14ac:dyDescent="0.45">
      <c r="A4759" t="s">
        <v>720</v>
      </c>
      <c r="B4759">
        <v>7</v>
      </c>
      <c r="C4759">
        <v>18</v>
      </c>
      <c r="D4759">
        <v>5</v>
      </c>
      <c r="E4759">
        <v>12427.5</v>
      </c>
      <c r="F4759" t="s">
        <v>35</v>
      </c>
      <c r="G4759">
        <v>1.021907426822608</v>
      </c>
    </row>
    <row r="4760" spans="1:7" x14ac:dyDescent="0.45">
      <c r="A4760" t="s">
        <v>720</v>
      </c>
      <c r="B4760">
        <v>7</v>
      </c>
      <c r="C4760">
        <v>18</v>
      </c>
      <c r="D4760">
        <v>6</v>
      </c>
      <c r="E4760">
        <v>13488.3</v>
      </c>
      <c r="F4760" t="s">
        <v>35</v>
      </c>
      <c r="G4760">
        <v>1.109136507359596</v>
      </c>
    </row>
    <row r="4761" spans="1:7" x14ac:dyDescent="0.45">
      <c r="A4761" t="s">
        <v>720</v>
      </c>
      <c r="B4761">
        <v>7</v>
      </c>
      <c r="C4761">
        <v>18</v>
      </c>
      <c r="D4761">
        <v>7</v>
      </c>
      <c r="E4761">
        <v>14434.8</v>
      </c>
      <c r="F4761" t="s">
        <v>35</v>
      </c>
      <c r="G4761">
        <v>1.1869667531441539</v>
      </c>
    </row>
    <row r="4762" spans="1:7" x14ac:dyDescent="0.45">
      <c r="A4762" t="s">
        <v>720</v>
      </c>
      <c r="B4762">
        <v>7</v>
      </c>
      <c r="C4762">
        <v>18</v>
      </c>
      <c r="D4762">
        <v>8</v>
      </c>
      <c r="E4762">
        <v>14754.6</v>
      </c>
      <c r="F4762" t="s">
        <v>35</v>
      </c>
      <c r="G4762">
        <v>1.213263755364864</v>
      </c>
    </row>
    <row r="4763" spans="1:7" x14ac:dyDescent="0.45">
      <c r="A4763" t="s">
        <v>720</v>
      </c>
      <c r="B4763">
        <v>7</v>
      </c>
      <c r="C4763">
        <v>18</v>
      </c>
      <c r="D4763">
        <v>9</v>
      </c>
      <c r="E4763">
        <v>14094.6</v>
      </c>
      <c r="F4763" t="s">
        <v>35</v>
      </c>
      <c r="G4763">
        <v>1.1589922686054259</v>
      </c>
    </row>
    <row r="4764" spans="1:7" x14ac:dyDescent="0.45">
      <c r="A4764" t="s">
        <v>720</v>
      </c>
      <c r="B4764">
        <v>7</v>
      </c>
      <c r="C4764">
        <v>18</v>
      </c>
      <c r="D4764">
        <v>10</v>
      </c>
      <c r="E4764">
        <v>13677</v>
      </c>
      <c r="F4764" t="s">
        <v>35</v>
      </c>
      <c r="G4764">
        <v>1.1246532188012719</v>
      </c>
    </row>
    <row r="4765" spans="1:7" x14ac:dyDescent="0.45">
      <c r="A4765" t="s">
        <v>720</v>
      </c>
      <c r="B4765">
        <v>7</v>
      </c>
      <c r="C4765">
        <v>18</v>
      </c>
      <c r="D4765">
        <v>11</v>
      </c>
      <c r="E4765">
        <v>13695.9</v>
      </c>
      <c r="F4765" t="s">
        <v>35</v>
      </c>
      <c r="G4765">
        <v>1.126207356831201</v>
      </c>
    </row>
    <row r="4766" spans="1:7" x14ac:dyDescent="0.45">
      <c r="A4766" t="s">
        <v>720</v>
      </c>
      <c r="B4766">
        <v>7</v>
      </c>
      <c r="C4766">
        <v>18</v>
      </c>
      <c r="D4766">
        <v>12</v>
      </c>
      <c r="E4766">
        <v>13695.9</v>
      </c>
      <c r="F4766" t="s">
        <v>35</v>
      </c>
      <c r="G4766">
        <v>1.126207356831201</v>
      </c>
    </row>
    <row r="4767" spans="1:7" x14ac:dyDescent="0.45">
      <c r="A4767" t="s">
        <v>720</v>
      </c>
      <c r="B4767">
        <v>7</v>
      </c>
      <c r="C4767">
        <v>18</v>
      </c>
      <c r="D4767">
        <v>13</v>
      </c>
      <c r="E4767">
        <v>13698.9</v>
      </c>
      <c r="F4767" t="s">
        <v>35</v>
      </c>
      <c r="G4767">
        <v>1.126454045407381</v>
      </c>
    </row>
    <row r="4768" spans="1:7" x14ac:dyDescent="0.45">
      <c r="A4768" t="s">
        <v>720</v>
      </c>
      <c r="B4768">
        <v>7</v>
      </c>
      <c r="C4768">
        <v>18</v>
      </c>
      <c r="D4768">
        <v>14</v>
      </c>
      <c r="E4768">
        <v>13698.9</v>
      </c>
      <c r="F4768" t="s">
        <v>35</v>
      </c>
      <c r="G4768">
        <v>1.126454045407381</v>
      </c>
    </row>
    <row r="4769" spans="1:7" x14ac:dyDescent="0.45">
      <c r="A4769" t="s">
        <v>720</v>
      </c>
      <c r="B4769">
        <v>7</v>
      </c>
      <c r="C4769">
        <v>18</v>
      </c>
      <c r="D4769">
        <v>15</v>
      </c>
      <c r="E4769">
        <v>14601.6</v>
      </c>
      <c r="F4769" t="s">
        <v>35</v>
      </c>
      <c r="G4769">
        <v>1.200682637979722</v>
      </c>
    </row>
    <row r="4770" spans="1:7" x14ac:dyDescent="0.45">
      <c r="A4770" t="s">
        <v>720</v>
      </c>
      <c r="B4770">
        <v>7</v>
      </c>
      <c r="C4770">
        <v>18</v>
      </c>
      <c r="D4770">
        <v>16</v>
      </c>
      <c r="E4770">
        <v>14636.7</v>
      </c>
      <c r="F4770" t="s">
        <v>35</v>
      </c>
      <c r="G4770">
        <v>1.203568894321019</v>
      </c>
    </row>
    <row r="4771" spans="1:7" x14ac:dyDescent="0.45">
      <c r="A4771" t="s">
        <v>720</v>
      </c>
      <c r="B4771">
        <v>7</v>
      </c>
      <c r="C4771">
        <v>18</v>
      </c>
      <c r="D4771">
        <v>17</v>
      </c>
      <c r="E4771">
        <v>14712</v>
      </c>
      <c r="F4771" t="s">
        <v>35</v>
      </c>
      <c r="G4771">
        <v>1.209760777583119</v>
      </c>
    </row>
    <row r="4772" spans="1:7" x14ac:dyDescent="0.45">
      <c r="A4772" t="s">
        <v>720</v>
      </c>
      <c r="B4772">
        <v>7</v>
      </c>
      <c r="C4772">
        <v>18</v>
      </c>
      <c r="D4772">
        <v>18</v>
      </c>
      <c r="E4772">
        <v>14516.4</v>
      </c>
      <c r="F4772" t="s">
        <v>35</v>
      </c>
      <c r="G4772">
        <v>1.1936766824162299</v>
      </c>
    </row>
    <row r="4773" spans="1:7" x14ac:dyDescent="0.45">
      <c r="A4773" t="s">
        <v>720</v>
      </c>
      <c r="B4773">
        <v>7</v>
      </c>
      <c r="C4773">
        <v>18</v>
      </c>
      <c r="D4773">
        <v>19</v>
      </c>
      <c r="E4773">
        <v>14044.8</v>
      </c>
      <c r="F4773" t="s">
        <v>35</v>
      </c>
      <c r="G4773">
        <v>1.15489723824085</v>
      </c>
    </row>
    <row r="4774" spans="1:7" x14ac:dyDescent="0.45">
      <c r="A4774" t="s">
        <v>720</v>
      </c>
      <c r="B4774">
        <v>7</v>
      </c>
      <c r="C4774">
        <v>18</v>
      </c>
      <c r="D4774">
        <v>20</v>
      </c>
      <c r="E4774">
        <v>13447.8</v>
      </c>
      <c r="F4774" t="s">
        <v>35</v>
      </c>
      <c r="G4774">
        <v>1.105806211581176</v>
      </c>
    </row>
    <row r="4775" spans="1:7" x14ac:dyDescent="0.45">
      <c r="A4775" t="s">
        <v>720</v>
      </c>
      <c r="B4775">
        <v>7</v>
      </c>
      <c r="C4775">
        <v>18</v>
      </c>
      <c r="D4775">
        <v>21</v>
      </c>
      <c r="E4775">
        <v>12614.4</v>
      </c>
      <c r="F4775" t="s">
        <v>35</v>
      </c>
      <c r="G4775">
        <v>1.037276125118576</v>
      </c>
    </row>
    <row r="4776" spans="1:7" x14ac:dyDescent="0.45">
      <c r="A4776" t="s">
        <v>720</v>
      </c>
      <c r="B4776">
        <v>7</v>
      </c>
      <c r="C4776">
        <v>18</v>
      </c>
      <c r="D4776">
        <v>22</v>
      </c>
      <c r="E4776">
        <v>11235.3</v>
      </c>
      <c r="F4776" t="s">
        <v>35</v>
      </c>
      <c r="G4776">
        <v>0.92387338664896757</v>
      </c>
    </row>
    <row r="4777" spans="1:7" x14ac:dyDescent="0.45">
      <c r="A4777" t="s">
        <v>720</v>
      </c>
      <c r="B4777">
        <v>7</v>
      </c>
      <c r="C4777">
        <v>18</v>
      </c>
      <c r="D4777">
        <v>23</v>
      </c>
      <c r="E4777">
        <v>10584.6</v>
      </c>
      <c r="F4777" t="s">
        <v>35</v>
      </c>
      <c r="G4777">
        <v>0.87036663447568496</v>
      </c>
    </row>
    <row r="4778" spans="1:7" x14ac:dyDescent="0.45">
      <c r="A4778" t="s">
        <v>720</v>
      </c>
      <c r="B4778">
        <v>7</v>
      </c>
      <c r="C4778">
        <v>19</v>
      </c>
      <c r="D4778">
        <v>0</v>
      </c>
      <c r="E4778">
        <v>10124.700000000001</v>
      </c>
      <c r="F4778" t="s">
        <v>35</v>
      </c>
      <c r="G4778">
        <v>0.83254927574740334</v>
      </c>
    </row>
    <row r="4779" spans="1:7" x14ac:dyDescent="0.45">
      <c r="A4779" t="s">
        <v>720</v>
      </c>
      <c r="B4779">
        <v>7</v>
      </c>
      <c r="C4779">
        <v>19</v>
      </c>
      <c r="D4779">
        <v>1</v>
      </c>
      <c r="E4779">
        <v>10082.4</v>
      </c>
      <c r="F4779" t="s">
        <v>35</v>
      </c>
      <c r="G4779">
        <v>0.82907096682327586</v>
      </c>
    </row>
    <row r="4780" spans="1:7" x14ac:dyDescent="0.45">
      <c r="A4780" t="s">
        <v>720</v>
      </c>
      <c r="B4780">
        <v>7</v>
      </c>
      <c r="C4780">
        <v>19</v>
      </c>
      <c r="D4780">
        <v>2</v>
      </c>
      <c r="E4780">
        <v>10082.4</v>
      </c>
      <c r="F4780" t="s">
        <v>35</v>
      </c>
      <c r="G4780">
        <v>0.82907096682327586</v>
      </c>
    </row>
    <row r="4781" spans="1:7" x14ac:dyDescent="0.45">
      <c r="A4781" t="s">
        <v>720</v>
      </c>
      <c r="B4781">
        <v>7</v>
      </c>
      <c r="C4781">
        <v>19</v>
      </c>
      <c r="D4781">
        <v>3</v>
      </c>
      <c r="E4781">
        <v>10323.6</v>
      </c>
      <c r="F4781" t="s">
        <v>35</v>
      </c>
      <c r="G4781">
        <v>0.84890472834808883</v>
      </c>
    </row>
    <row r="4782" spans="1:7" x14ac:dyDescent="0.45">
      <c r="A4782" t="s">
        <v>720</v>
      </c>
      <c r="B4782">
        <v>7</v>
      </c>
      <c r="C4782">
        <v>19</v>
      </c>
      <c r="D4782">
        <v>4</v>
      </c>
      <c r="E4782">
        <v>11407.8</v>
      </c>
      <c r="F4782" t="s">
        <v>35</v>
      </c>
      <c r="G4782">
        <v>0.9380579797792753</v>
      </c>
    </row>
    <row r="4783" spans="1:7" x14ac:dyDescent="0.45">
      <c r="A4783" t="s">
        <v>720</v>
      </c>
      <c r="B4783">
        <v>7</v>
      </c>
      <c r="C4783">
        <v>19</v>
      </c>
      <c r="D4783">
        <v>5</v>
      </c>
      <c r="E4783">
        <v>12321.6</v>
      </c>
      <c r="F4783" t="s">
        <v>35</v>
      </c>
      <c r="G4783">
        <v>1.0131993200834799</v>
      </c>
    </row>
    <row r="4784" spans="1:7" x14ac:dyDescent="0.45">
      <c r="A4784" t="s">
        <v>720</v>
      </c>
      <c r="B4784">
        <v>7</v>
      </c>
      <c r="C4784">
        <v>19</v>
      </c>
      <c r="D4784">
        <v>6</v>
      </c>
      <c r="E4784">
        <v>13382.1</v>
      </c>
      <c r="F4784" t="s">
        <v>35</v>
      </c>
      <c r="G4784">
        <v>1.1004037317628499</v>
      </c>
    </row>
    <row r="4785" spans="1:7" x14ac:dyDescent="0.45">
      <c r="A4785" t="s">
        <v>720</v>
      </c>
      <c r="B4785">
        <v>7</v>
      </c>
      <c r="C4785">
        <v>19</v>
      </c>
      <c r="D4785">
        <v>7</v>
      </c>
      <c r="E4785">
        <v>14088</v>
      </c>
      <c r="F4785" t="s">
        <v>35</v>
      </c>
      <c r="G4785">
        <v>1.158449553737831</v>
      </c>
    </row>
    <row r="4786" spans="1:7" x14ac:dyDescent="0.45">
      <c r="A4786" t="s">
        <v>720</v>
      </c>
      <c r="B4786">
        <v>7</v>
      </c>
      <c r="C4786">
        <v>19</v>
      </c>
      <c r="D4786">
        <v>8</v>
      </c>
      <c r="E4786">
        <v>14293.5</v>
      </c>
      <c r="F4786" t="s">
        <v>35</v>
      </c>
      <c r="G4786">
        <v>1.175347721206111</v>
      </c>
    </row>
    <row r="4787" spans="1:7" x14ac:dyDescent="0.45">
      <c r="A4787" t="s">
        <v>720</v>
      </c>
      <c r="B4787">
        <v>7</v>
      </c>
      <c r="C4787">
        <v>19</v>
      </c>
      <c r="D4787">
        <v>9</v>
      </c>
      <c r="E4787">
        <v>13680</v>
      </c>
      <c r="F4787" t="s">
        <v>35</v>
      </c>
      <c r="G4787">
        <v>1.124899907377451</v>
      </c>
    </row>
    <row r="4788" spans="1:7" x14ac:dyDescent="0.45">
      <c r="A4788" t="s">
        <v>720</v>
      </c>
      <c r="B4788">
        <v>7</v>
      </c>
      <c r="C4788">
        <v>19</v>
      </c>
      <c r="D4788">
        <v>10</v>
      </c>
      <c r="E4788">
        <v>13615.8</v>
      </c>
      <c r="F4788" t="s">
        <v>35</v>
      </c>
      <c r="G4788">
        <v>1.1196207718472151</v>
      </c>
    </row>
    <row r="4789" spans="1:7" x14ac:dyDescent="0.45">
      <c r="A4789" t="s">
        <v>720</v>
      </c>
      <c r="B4789">
        <v>7</v>
      </c>
      <c r="C4789">
        <v>19</v>
      </c>
      <c r="D4789">
        <v>11</v>
      </c>
      <c r="E4789">
        <v>13695.9</v>
      </c>
      <c r="F4789" t="s">
        <v>35</v>
      </c>
      <c r="G4789">
        <v>1.126207356831201</v>
      </c>
    </row>
    <row r="4790" spans="1:7" x14ac:dyDescent="0.45">
      <c r="A4790" t="s">
        <v>720</v>
      </c>
      <c r="B4790">
        <v>7</v>
      </c>
      <c r="C4790">
        <v>19</v>
      </c>
      <c r="D4790">
        <v>12</v>
      </c>
      <c r="E4790">
        <v>13695.9</v>
      </c>
      <c r="F4790" t="s">
        <v>35</v>
      </c>
      <c r="G4790">
        <v>1.126207356831201</v>
      </c>
    </row>
    <row r="4791" spans="1:7" x14ac:dyDescent="0.45">
      <c r="A4791" t="s">
        <v>720</v>
      </c>
      <c r="B4791">
        <v>7</v>
      </c>
      <c r="C4791">
        <v>19</v>
      </c>
      <c r="D4791">
        <v>13</v>
      </c>
      <c r="E4791">
        <v>13683.9</v>
      </c>
      <c r="F4791" t="s">
        <v>35</v>
      </c>
      <c r="G4791">
        <v>1.1252206025264839</v>
      </c>
    </row>
    <row r="4792" spans="1:7" x14ac:dyDescent="0.45">
      <c r="A4792" t="s">
        <v>720</v>
      </c>
      <c r="B4792">
        <v>7</v>
      </c>
      <c r="C4792">
        <v>19</v>
      </c>
      <c r="D4792">
        <v>14</v>
      </c>
      <c r="E4792">
        <v>13683.9</v>
      </c>
      <c r="F4792" t="s">
        <v>35</v>
      </c>
      <c r="G4792">
        <v>1.1252206025264839</v>
      </c>
    </row>
    <row r="4793" spans="1:7" x14ac:dyDescent="0.45">
      <c r="A4793" t="s">
        <v>720</v>
      </c>
      <c r="B4793">
        <v>7</v>
      </c>
      <c r="C4793">
        <v>19</v>
      </c>
      <c r="D4793">
        <v>15</v>
      </c>
      <c r="E4793">
        <v>14459.7</v>
      </c>
      <c r="F4793" t="s">
        <v>35</v>
      </c>
      <c r="G4793">
        <v>1.189014268326442</v>
      </c>
    </row>
    <row r="4794" spans="1:7" x14ac:dyDescent="0.45">
      <c r="A4794" t="s">
        <v>720</v>
      </c>
      <c r="B4794">
        <v>7</v>
      </c>
      <c r="C4794">
        <v>19</v>
      </c>
      <c r="D4794">
        <v>16</v>
      </c>
      <c r="E4794">
        <v>14636.7</v>
      </c>
      <c r="F4794" t="s">
        <v>35</v>
      </c>
      <c r="G4794">
        <v>1.203568894321019</v>
      </c>
    </row>
    <row r="4795" spans="1:7" x14ac:dyDescent="0.45">
      <c r="A4795" t="s">
        <v>720</v>
      </c>
      <c r="B4795">
        <v>7</v>
      </c>
      <c r="C4795">
        <v>19</v>
      </c>
      <c r="D4795">
        <v>17</v>
      </c>
      <c r="E4795">
        <v>14636.7</v>
      </c>
      <c r="F4795" t="s">
        <v>35</v>
      </c>
      <c r="G4795">
        <v>1.203568894321019</v>
      </c>
    </row>
    <row r="4796" spans="1:7" x14ac:dyDescent="0.45">
      <c r="A4796" t="s">
        <v>720</v>
      </c>
      <c r="B4796">
        <v>7</v>
      </c>
      <c r="C4796">
        <v>19</v>
      </c>
      <c r="D4796">
        <v>18</v>
      </c>
      <c r="E4796">
        <v>14441.1</v>
      </c>
      <c r="F4796" t="s">
        <v>35</v>
      </c>
      <c r="G4796">
        <v>1.1874847991541311</v>
      </c>
    </row>
    <row r="4797" spans="1:7" x14ac:dyDescent="0.45">
      <c r="A4797" t="s">
        <v>720</v>
      </c>
      <c r="B4797">
        <v>7</v>
      </c>
      <c r="C4797">
        <v>19</v>
      </c>
      <c r="D4797">
        <v>19</v>
      </c>
      <c r="E4797">
        <v>14044.8</v>
      </c>
      <c r="F4797" t="s">
        <v>35</v>
      </c>
      <c r="G4797">
        <v>1.15489723824085</v>
      </c>
    </row>
    <row r="4798" spans="1:7" x14ac:dyDescent="0.45">
      <c r="A4798" t="s">
        <v>720</v>
      </c>
      <c r="B4798">
        <v>7</v>
      </c>
      <c r="C4798">
        <v>19</v>
      </c>
      <c r="D4798">
        <v>20</v>
      </c>
      <c r="E4798">
        <v>13447.8</v>
      </c>
      <c r="F4798" t="s">
        <v>35</v>
      </c>
      <c r="G4798">
        <v>1.105806211581176</v>
      </c>
    </row>
    <row r="4799" spans="1:7" x14ac:dyDescent="0.45">
      <c r="A4799" t="s">
        <v>720</v>
      </c>
      <c r="B4799">
        <v>7</v>
      </c>
      <c r="C4799">
        <v>19</v>
      </c>
      <c r="D4799">
        <v>21</v>
      </c>
      <c r="E4799">
        <v>12698.7</v>
      </c>
      <c r="F4799" t="s">
        <v>35</v>
      </c>
      <c r="G4799">
        <v>1.044208074109213</v>
      </c>
    </row>
    <row r="4800" spans="1:7" x14ac:dyDescent="0.45">
      <c r="A4800" t="s">
        <v>720</v>
      </c>
      <c r="B4800">
        <v>7</v>
      </c>
      <c r="C4800">
        <v>19</v>
      </c>
      <c r="D4800">
        <v>22</v>
      </c>
      <c r="E4800">
        <v>11058.9</v>
      </c>
      <c r="F4800" t="s">
        <v>35</v>
      </c>
      <c r="G4800">
        <v>0.90936809836962673</v>
      </c>
    </row>
    <row r="4801" spans="1:7" x14ac:dyDescent="0.45">
      <c r="A4801" t="s">
        <v>720</v>
      </c>
      <c r="B4801">
        <v>7</v>
      </c>
      <c r="C4801">
        <v>19</v>
      </c>
      <c r="D4801">
        <v>23</v>
      </c>
      <c r="E4801">
        <v>10424.4</v>
      </c>
      <c r="F4801" t="s">
        <v>35</v>
      </c>
      <c r="G4801">
        <v>0.85719346450771206</v>
      </c>
    </row>
    <row r="4802" spans="1:7" x14ac:dyDescent="0.45">
      <c r="A4802" t="s">
        <v>720</v>
      </c>
      <c r="B4802">
        <v>7</v>
      </c>
      <c r="C4802">
        <v>20</v>
      </c>
      <c r="D4802">
        <v>0</v>
      </c>
      <c r="E4802">
        <v>9970.7999999999993</v>
      </c>
      <c r="F4802" t="s">
        <v>35</v>
      </c>
      <c r="G4802">
        <v>0.81989415178940706</v>
      </c>
    </row>
    <row r="4803" spans="1:7" x14ac:dyDescent="0.45">
      <c r="A4803" t="s">
        <v>720</v>
      </c>
      <c r="B4803">
        <v>7</v>
      </c>
      <c r="C4803">
        <v>20</v>
      </c>
      <c r="D4803">
        <v>1</v>
      </c>
      <c r="E4803">
        <v>9948.6</v>
      </c>
      <c r="F4803" t="s">
        <v>35</v>
      </c>
      <c r="G4803">
        <v>0.8180686563256806</v>
      </c>
    </row>
    <row r="4804" spans="1:7" x14ac:dyDescent="0.45">
      <c r="A4804" t="s">
        <v>720</v>
      </c>
      <c r="B4804">
        <v>7</v>
      </c>
      <c r="C4804">
        <v>20</v>
      </c>
      <c r="D4804">
        <v>2</v>
      </c>
      <c r="E4804">
        <v>9948.6</v>
      </c>
      <c r="F4804" t="s">
        <v>35</v>
      </c>
      <c r="G4804">
        <v>0.8180686563256806</v>
      </c>
    </row>
    <row r="4805" spans="1:7" x14ac:dyDescent="0.45">
      <c r="A4805" t="s">
        <v>720</v>
      </c>
      <c r="B4805">
        <v>7</v>
      </c>
      <c r="C4805">
        <v>20</v>
      </c>
      <c r="D4805">
        <v>3</v>
      </c>
      <c r="E4805">
        <v>10100.700000000001</v>
      </c>
      <c r="F4805" t="s">
        <v>35</v>
      </c>
      <c r="G4805">
        <v>0.83057576713796921</v>
      </c>
    </row>
    <row r="4806" spans="1:7" x14ac:dyDescent="0.45">
      <c r="A4806" t="s">
        <v>720</v>
      </c>
      <c r="B4806">
        <v>7</v>
      </c>
      <c r="C4806">
        <v>20</v>
      </c>
      <c r="D4806">
        <v>4</v>
      </c>
      <c r="E4806">
        <v>10415.700000000001</v>
      </c>
      <c r="F4806" t="s">
        <v>35</v>
      </c>
      <c r="G4806">
        <v>0.85647806763679213</v>
      </c>
    </row>
    <row r="4807" spans="1:7" x14ac:dyDescent="0.45">
      <c r="A4807" t="s">
        <v>720</v>
      </c>
      <c r="B4807">
        <v>7</v>
      </c>
      <c r="C4807">
        <v>20</v>
      </c>
      <c r="D4807">
        <v>5</v>
      </c>
      <c r="E4807">
        <v>10865.1</v>
      </c>
      <c r="F4807" t="s">
        <v>35</v>
      </c>
      <c r="G4807">
        <v>0.89343201634844627</v>
      </c>
    </row>
    <row r="4808" spans="1:7" x14ac:dyDescent="0.45">
      <c r="A4808" t="s">
        <v>720</v>
      </c>
      <c r="B4808">
        <v>7</v>
      </c>
      <c r="C4808">
        <v>20</v>
      </c>
      <c r="D4808">
        <v>6</v>
      </c>
      <c r="E4808">
        <v>11830.8</v>
      </c>
      <c r="F4808" t="s">
        <v>35</v>
      </c>
      <c r="G4808">
        <v>0.97284106902055179</v>
      </c>
    </row>
    <row r="4809" spans="1:7" x14ac:dyDescent="0.45">
      <c r="A4809" t="s">
        <v>720</v>
      </c>
      <c r="B4809">
        <v>7</v>
      </c>
      <c r="C4809">
        <v>20</v>
      </c>
      <c r="D4809">
        <v>7</v>
      </c>
      <c r="E4809">
        <v>12506.7</v>
      </c>
      <c r="F4809" t="s">
        <v>35</v>
      </c>
      <c r="G4809">
        <v>1.02842000523374</v>
      </c>
    </row>
    <row r="4810" spans="1:7" x14ac:dyDescent="0.45">
      <c r="A4810" t="s">
        <v>720</v>
      </c>
      <c r="B4810">
        <v>7</v>
      </c>
      <c r="C4810">
        <v>20</v>
      </c>
      <c r="D4810">
        <v>8</v>
      </c>
      <c r="E4810">
        <v>12989.1</v>
      </c>
      <c r="F4810" t="s">
        <v>35</v>
      </c>
      <c r="G4810">
        <v>1.068087528283366</v>
      </c>
    </row>
    <row r="4811" spans="1:7" x14ac:dyDescent="0.45">
      <c r="A4811" t="s">
        <v>720</v>
      </c>
      <c r="B4811">
        <v>7</v>
      </c>
      <c r="C4811">
        <v>20</v>
      </c>
      <c r="D4811">
        <v>9</v>
      </c>
      <c r="E4811">
        <v>12266.7</v>
      </c>
      <c r="F4811" t="s">
        <v>35</v>
      </c>
      <c r="G4811">
        <v>1.0086849191393989</v>
      </c>
    </row>
    <row r="4812" spans="1:7" x14ac:dyDescent="0.45">
      <c r="A4812" t="s">
        <v>720</v>
      </c>
      <c r="B4812">
        <v>7</v>
      </c>
      <c r="C4812">
        <v>20</v>
      </c>
      <c r="D4812">
        <v>10</v>
      </c>
      <c r="E4812">
        <v>12141.9</v>
      </c>
      <c r="F4812" t="s">
        <v>35</v>
      </c>
      <c r="G4812">
        <v>0.9984226743703416</v>
      </c>
    </row>
    <row r="4813" spans="1:7" x14ac:dyDescent="0.45">
      <c r="A4813" t="s">
        <v>720</v>
      </c>
      <c r="B4813">
        <v>7</v>
      </c>
      <c r="C4813">
        <v>20</v>
      </c>
      <c r="D4813">
        <v>11</v>
      </c>
      <c r="E4813">
        <v>12160.5</v>
      </c>
      <c r="F4813" t="s">
        <v>35</v>
      </c>
      <c r="G4813">
        <v>0.99995214354265316</v>
      </c>
    </row>
    <row r="4814" spans="1:7" x14ac:dyDescent="0.45">
      <c r="A4814" t="s">
        <v>720</v>
      </c>
      <c r="B4814">
        <v>7</v>
      </c>
      <c r="C4814">
        <v>20</v>
      </c>
      <c r="D4814">
        <v>12</v>
      </c>
      <c r="E4814">
        <v>12201.3</v>
      </c>
      <c r="F4814" t="s">
        <v>35</v>
      </c>
      <c r="G4814">
        <v>1.0033071081786911</v>
      </c>
    </row>
    <row r="4815" spans="1:7" x14ac:dyDescent="0.45">
      <c r="A4815" t="s">
        <v>720</v>
      </c>
      <c r="B4815">
        <v>7</v>
      </c>
      <c r="C4815">
        <v>20</v>
      </c>
      <c r="D4815">
        <v>13</v>
      </c>
      <c r="E4815">
        <v>12189.3</v>
      </c>
      <c r="F4815" t="s">
        <v>35</v>
      </c>
      <c r="G4815">
        <v>1.002320353873974</v>
      </c>
    </row>
    <row r="4816" spans="1:7" x14ac:dyDescent="0.45">
      <c r="A4816" t="s">
        <v>720</v>
      </c>
      <c r="B4816">
        <v>7</v>
      </c>
      <c r="C4816">
        <v>20</v>
      </c>
      <c r="D4816">
        <v>14</v>
      </c>
      <c r="E4816">
        <v>12215.7</v>
      </c>
      <c r="F4816" t="s">
        <v>35</v>
      </c>
      <c r="G4816">
        <v>1.004491213344352</v>
      </c>
    </row>
    <row r="4817" spans="1:7" x14ac:dyDescent="0.45">
      <c r="A4817" t="s">
        <v>720</v>
      </c>
      <c r="B4817">
        <v>7</v>
      </c>
      <c r="C4817">
        <v>20</v>
      </c>
      <c r="D4817">
        <v>15</v>
      </c>
      <c r="E4817">
        <v>13512.3</v>
      </c>
      <c r="F4817" t="s">
        <v>35</v>
      </c>
      <c r="G4817">
        <v>1.1111100159690299</v>
      </c>
    </row>
    <row r="4818" spans="1:7" x14ac:dyDescent="0.45">
      <c r="A4818" t="s">
        <v>720</v>
      </c>
      <c r="B4818">
        <v>7</v>
      </c>
      <c r="C4818">
        <v>20</v>
      </c>
      <c r="D4818">
        <v>16</v>
      </c>
      <c r="E4818">
        <v>13833.9</v>
      </c>
      <c r="F4818" t="s">
        <v>35</v>
      </c>
      <c r="G4818">
        <v>1.137555031335447</v>
      </c>
    </row>
    <row r="4819" spans="1:7" x14ac:dyDescent="0.45">
      <c r="A4819" t="s">
        <v>720</v>
      </c>
      <c r="B4819">
        <v>7</v>
      </c>
      <c r="C4819">
        <v>20</v>
      </c>
      <c r="D4819">
        <v>17</v>
      </c>
      <c r="E4819">
        <v>14438.1</v>
      </c>
      <c r="F4819" t="s">
        <v>35</v>
      </c>
      <c r="G4819">
        <v>1.1872381105779519</v>
      </c>
    </row>
    <row r="4820" spans="1:7" x14ac:dyDescent="0.45">
      <c r="A4820" t="s">
        <v>720</v>
      </c>
      <c r="B4820">
        <v>7</v>
      </c>
      <c r="C4820">
        <v>20</v>
      </c>
      <c r="D4820">
        <v>18</v>
      </c>
      <c r="E4820">
        <v>14226</v>
      </c>
      <c r="F4820" t="s">
        <v>35</v>
      </c>
      <c r="G4820">
        <v>1.169797228242077</v>
      </c>
    </row>
    <row r="4821" spans="1:7" x14ac:dyDescent="0.45">
      <c r="A4821" t="s">
        <v>720</v>
      </c>
      <c r="B4821">
        <v>7</v>
      </c>
      <c r="C4821">
        <v>20</v>
      </c>
      <c r="D4821">
        <v>19</v>
      </c>
      <c r="E4821">
        <v>13885.2</v>
      </c>
      <c r="F4821" t="s">
        <v>35</v>
      </c>
      <c r="G4821">
        <v>1.1417734059881131</v>
      </c>
    </row>
    <row r="4822" spans="1:7" x14ac:dyDescent="0.45">
      <c r="A4822" t="s">
        <v>720</v>
      </c>
      <c r="B4822">
        <v>7</v>
      </c>
      <c r="C4822">
        <v>20</v>
      </c>
      <c r="D4822">
        <v>20</v>
      </c>
      <c r="E4822">
        <v>13558.2</v>
      </c>
      <c r="F4822" t="s">
        <v>35</v>
      </c>
      <c r="G4822">
        <v>1.114884351184573</v>
      </c>
    </row>
    <row r="4823" spans="1:7" x14ac:dyDescent="0.45">
      <c r="A4823" t="s">
        <v>720</v>
      </c>
      <c r="B4823">
        <v>7</v>
      </c>
      <c r="C4823">
        <v>20</v>
      </c>
      <c r="D4823">
        <v>21</v>
      </c>
      <c r="E4823">
        <v>12948.9</v>
      </c>
      <c r="F4823" t="s">
        <v>35</v>
      </c>
      <c r="G4823">
        <v>1.0647819013625639</v>
      </c>
    </row>
    <row r="4824" spans="1:7" x14ac:dyDescent="0.45">
      <c r="A4824" t="s">
        <v>720</v>
      </c>
      <c r="B4824">
        <v>7</v>
      </c>
      <c r="C4824">
        <v>20</v>
      </c>
      <c r="D4824">
        <v>22</v>
      </c>
      <c r="E4824">
        <v>11232</v>
      </c>
      <c r="F4824" t="s">
        <v>35</v>
      </c>
      <c r="G4824">
        <v>0.92360202921517043</v>
      </c>
    </row>
    <row r="4825" spans="1:7" x14ac:dyDescent="0.45">
      <c r="A4825" t="s">
        <v>720</v>
      </c>
      <c r="B4825">
        <v>7</v>
      </c>
      <c r="C4825">
        <v>20</v>
      </c>
      <c r="D4825">
        <v>23</v>
      </c>
      <c r="E4825">
        <v>10597.5</v>
      </c>
      <c r="F4825" t="s">
        <v>35</v>
      </c>
      <c r="G4825">
        <v>0.87142739535325575</v>
      </c>
    </row>
    <row r="4826" spans="1:7" x14ac:dyDescent="0.45">
      <c r="A4826" t="s">
        <v>720</v>
      </c>
      <c r="B4826">
        <v>7</v>
      </c>
      <c r="C4826">
        <v>21</v>
      </c>
      <c r="D4826">
        <v>0</v>
      </c>
      <c r="E4826">
        <v>10158.9</v>
      </c>
      <c r="F4826" t="s">
        <v>35</v>
      </c>
      <c r="G4826">
        <v>0.83536152551584708</v>
      </c>
    </row>
    <row r="4827" spans="1:7" x14ac:dyDescent="0.45">
      <c r="A4827" t="s">
        <v>720</v>
      </c>
      <c r="B4827">
        <v>7</v>
      </c>
      <c r="C4827">
        <v>21</v>
      </c>
      <c r="D4827">
        <v>1</v>
      </c>
      <c r="E4827">
        <v>10136.4</v>
      </c>
      <c r="F4827" t="s">
        <v>35</v>
      </c>
      <c r="G4827">
        <v>0.83351136119450253</v>
      </c>
    </row>
    <row r="4828" spans="1:7" x14ac:dyDescent="0.45">
      <c r="A4828" t="s">
        <v>720</v>
      </c>
      <c r="B4828">
        <v>7</v>
      </c>
      <c r="C4828">
        <v>21</v>
      </c>
      <c r="D4828">
        <v>2</v>
      </c>
      <c r="E4828">
        <v>10136.4</v>
      </c>
      <c r="F4828" t="s">
        <v>35</v>
      </c>
      <c r="G4828">
        <v>0.83351136119450253</v>
      </c>
    </row>
    <row r="4829" spans="1:7" x14ac:dyDescent="0.45">
      <c r="A4829" t="s">
        <v>720</v>
      </c>
      <c r="B4829">
        <v>7</v>
      </c>
      <c r="C4829">
        <v>21</v>
      </c>
      <c r="D4829">
        <v>3</v>
      </c>
      <c r="E4829">
        <v>10325.4</v>
      </c>
      <c r="F4829" t="s">
        <v>35</v>
      </c>
      <c r="G4829">
        <v>0.84905274149379628</v>
      </c>
    </row>
    <row r="4830" spans="1:7" x14ac:dyDescent="0.45">
      <c r="A4830" t="s">
        <v>720</v>
      </c>
      <c r="B4830">
        <v>7</v>
      </c>
      <c r="C4830">
        <v>21</v>
      </c>
      <c r="D4830">
        <v>4</v>
      </c>
      <c r="E4830">
        <v>10628.1</v>
      </c>
      <c r="F4830" t="s">
        <v>35</v>
      </c>
      <c r="G4830">
        <v>0.87394361883028426</v>
      </c>
    </row>
    <row r="4831" spans="1:7" x14ac:dyDescent="0.45">
      <c r="A4831" t="s">
        <v>720</v>
      </c>
      <c r="B4831">
        <v>7</v>
      </c>
      <c r="C4831">
        <v>21</v>
      </c>
      <c r="D4831">
        <v>5</v>
      </c>
      <c r="E4831">
        <v>11294.7</v>
      </c>
      <c r="F4831" t="s">
        <v>35</v>
      </c>
      <c r="G4831">
        <v>0.92875782045731692</v>
      </c>
    </row>
    <row r="4832" spans="1:7" x14ac:dyDescent="0.45">
      <c r="A4832" t="s">
        <v>720</v>
      </c>
      <c r="B4832">
        <v>7</v>
      </c>
      <c r="C4832">
        <v>21</v>
      </c>
      <c r="D4832">
        <v>6</v>
      </c>
      <c r="E4832">
        <v>12076.8</v>
      </c>
      <c r="F4832" t="s">
        <v>35</v>
      </c>
      <c r="G4832">
        <v>0.99306953226725159</v>
      </c>
    </row>
    <row r="4833" spans="1:7" x14ac:dyDescent="0.45">
      <c r="A4833" t="s">
        <v>720</v>
      </c>
      <c r="B4833">
        <v>7</v>
      </c>
      <c r="C4833">
        <v>21</v>
      </c>
      <c r="D4833">
        <v>7</v>
      </c>
      <c r="E4833">
        <v>12712.2</v>
      </c>
      <c r="F4833" t="s">
        <v>35</v>
      </c>
      <c r="G4833">
        <v>1.04531817270202</v>
      </c>
    </row>
    <row r="4834" spans="1:7" x14ac:dyDescent="0.45">
      <c r="A4834" t="s">
        <v>720</v>
      </c>
      <c r="B4834">
        <v>7</v>
      </c>
      <c r="C4834">
        <v>21</v>
      </c>
      <c r="D4834">
        <v>8</v>
      </c>
      <c r="E4834">
        <v>13340.4</v>
      </c>
      <c r="F4834" t="s">
        <v>35</v>
      </c>
      <c r="G4834">
        <v>1.0969747605539579</v>
      </c>
    </row>
    <row r="4835" spans="1:7" x14ac:dyDescent="0.45">
      <c r="A4835" t="s">
        <v>720</v>
      </c>
      <c r="B4835">
        <v>7</v>
      </c>
      <c r="C4835">
        <v>21</v>
      </c>
      <c r="D4835">
        <v>9</v>
      </c>
      <c r="E4835">
        <v>12622.5</v>
      </c>
      <c r="F4835" t="s">
        <v>35</v>
      </c>
      <c r="G4835">
        <v>1.03794218427426</v>
      </c>
    </row>
    <row r="4836" spans="1:7" x14ac:dyDescent="0.45">
      <c r="A4836" t="s">
        <v>720</v>
      </c>
      <c r="B4836">
        <v>7</v>
      </c>
      <c r="C4836">
        <v>21</v>
      </c>
      <c r="D4836">
        <v>10</v>
      </c>
      <c r="E4836">
        <v>12141.9</v>
      </c>
      <c r="F4836" t="s">
        <v>35</v>
      </c>
      <c r="G4836">
        <v>0.9984226743703416</v>
      </c>
    </row>
    <row r="4837" spans="1:7" x14ac:dyDescent="0.45">
      <c r="A4837" t="s">
        <v>720</v>
      </c>
      <c r="B4837">
        <v>7</v>
      </c>
      <c r="C4837">
        <v>21</v>
      </c>
      <c r="D4837">
        <v>11</v>
      </c>
      <c r="E4837">
        <v>12160.5</v>
      </c>
      <c r="F4837" t="s">
        <v>35</v>
      </c>
      <c r="G4837">
        <v>0.99995214354265316</v>
      </c>
    </row>
    <row r="4838" spans="1:7" x14ac:dyDescent="0.45">
      <c r="A4838" t="s">
        <v>720</v>
      </c>
      <c r="B4838">
        <v>7</v>
      </c>
      <c r="C4838">
        <v>21</v>
      </c>
      <c r="D4838">
        <v>12</v>
      </c>
      <c r="E4838">
        <v>12140.1</v>
      </c>
      <c r="F4838" t="s">
        <v>35</v>
      </c>
      <c r="G4838">
        <v>0.99827466122463415</v>
      </c>
    </row>
    <row r="4839" spans="1:7" x14ac:dyDescent="0.45">
      <c r="A4839" t="s">
        <v>720</v>
      </c>
      <c r="B4839">
        <v>7</v>
      </c>
      <c r="C4839">
        <v>21</v>
      </c>
      <c r="D4839">
        <v>13</v>
      </c>
      <c r="E4839">
        <v>12127.8</v>
      </c>
      <c r="F4839" t="s">
        <v>35</v>
      </c>
      <c r="G4839">
        <v>0.99726323806229911</v>
      </c>
    </row>
    <row r="4840" spans="1:7" x14ac:dyDescent="0.45">
      <c r="A4840" t="s">
        <v>720</v>
      </c>
      <c r="B4840">
        <v>7</v>
      </c>
      <c r="C4840">
        <v>21</v>
      </c>
      <c r="D4840">
        <v>14</v>
      </c>
      <c r="E4840">
        <v>12215.7</v>
      </c>
      <c r="F4840" t="s">
        <v>35</v>
      </c>
      <c r="G4840">
        <v>1.004491213344352</v>
      </c>
    </row>
    <row r="4841" spans="1:7" x14ac:dyDescent="0.45">
      <c r="A4841" t="s">
        <v>720</v>
      </c>
      <c r="B4841">
        <v>7</v>
      </c>
      <c r="C4841">
        <v>21</v>
      </c>
      <c r="D4841">
        <v>15</v>
      </c>
      <c r="E4841">
        <v>13579.2</v>
      </c>
      <c r="F4841" t="s">
        <v>35</v>
      </c>
      <c r="G4841">
        <v>1.1166111712178279</v>
      </c>
    </row>
    <row r="4842" spans="1:7" x14ac:dyDescent="0.45">
      <c r="A4842" t="s">
        <v>720</v>
      </c>
      <c r="B4842">
        <v>7</v>
      </c>
      <c r="C4842">
        <v>21</v>
      </c>
      <c r="D4842">
        <v>16</v>
      </c>
      <c r="E4842">
        <v>14408.7</v>
      </c>
      <c r="F4842" t="s">
        <v>35</v>
      </c>
      <c r="G4842">
        <v>1.184820562531395</v>
      </c>
    </row>
    <row r="4843" spans="1:7" x14ac:dyDescent="0.45">
      <c r="A4843" t="s">
        <v>720</v>
      </c>
      <c r="B4843">
        <v>7</v>
      </c>
      <c r="C4843">
        <v>21</v>
      </c>
      <c r="D4843">
        <v>17</v>
      </c>
      <c r="E4843">
        <v>14550.3</v>
      </c>
      <c r="F4843" t="s">
        <v>35</v>
      </c>
      <c r="G4843">
        <v>1.1964642633270559</v>
      </c>
    </row>
    <row r="4844" spans="1:7" x14ac:dyDescent="0.45">
      <c r="A4844" t="s">
        <v>720</v>
      </c>
      <c r="B4844">
        <v>7</v>
      </c>
      <c r="C4844">
        <v>21</v>
      </c>
      <c r="D4844">
        <v>18</v>
      </c>
      <c r="E4844">
        <v>14448.3</v>
      </c>
      <c r="F4844" t="s">
        <v>35</v>
      </c>
      <c r="G4844">
        <v>1.1880768517369611</v>
      </c>
    </row>
    <row r="4845" spans="1:7" x14ac:dyDescent="0.45">
      <c r="A4845" t="s">
        <v>720</v>
      </c>
      <c r="B4845">
        <v>7</v>
      </c>
      <c r="C4845">
        <v>21</v>
      </c>
      <c r="D4845">
        <v>19</v>
      </c>
      <c r="E4845">
        <v>14036.4</v>
      </c>
      <c r="F4845" t="s">
        <v>35</v>
      </c>
      <c r="G4845">
        <v>1.1542065102275481</v>
      </c>
    </row>
    <row r="4846" spans="1:7" x14ac:dyDescent="0.45">
      <c r="A4846" t="s">
        <v>720</v>
      </c>
      <c r="B4846">
        <v>7</v>
      </c>
      <c r="C4846">
        <v>21</v>
      </c>
      <c r="D4846">
        <v>20</v>
      </c>
      <c r="E4846">
        <v>13679.7</v>
      </c>
      <c r="F4846" t="s">
        <v>35</v>
      </c>
      <c r="G4846">
        <v>1.1248752385198331</v>
      </c>
    </row>
    <row r="4847" spans="1:7" x14ac:dyDescent="0.45">
      <c r="A4847" t="s">
        <v>720</v>
      </c>
      <c r="B4847">
        <v>7</v>
      </c>
      <c r="C4847">
        <v>21</v>
      </c>
      <c r="D4847">
        <v>21</v>
      </c>
      <c r="E4847">
        <v>12906.9</v>
      </c>
      <c r="F4847" t="s">
        <v>35</v>
      </c>
      <c r="G4847">
        <v>1.061328261296054</v>
      </c>
    </row>
    <row r="4848" spans="1:7" x14ac:dyDescent="0.45">
      <c r="A4848" t="s">
        <v>720</v>
      </c>
      <c r="B4848">
        <v>7</v>
      </c>
      <c r="C4848">
        <v>21</v>
      </c>
      <c r="D4848">
        <v>22</v>
      </c>
      <c r="E4848">
        <v>11512.2</v>
      </c>
      <c r="F4848" t="s">
        <v>35</v>
      </c>
      <c r="G4848">
        <v>0.94664274223031375</v>
      </c>
    </row>
    <row r="4849" spans="1:7" x14ac:dyDescent="0.45">
      <c r="A4849" t="s">
        <v>720</v>
      </c>
      <c r="B4849">
        <v>7</v>
      </c>
      <c r="C4849">
        <v>21</v>
      </c>
      <c r="D4849">
        <v>23</v>
      </c>
      <c r="E4849">
        <v>10694.4</v>
      </c>
      <c r="F4849" t="s">
        <v>35</v>
      </c>
      <c r="G4849">
        <v>0.87939543636384598</v>
      </c>
    </row>
    <row r="4850" spans="1:7" x14ac:dyDescent="0.45">
      <c r="A4850" t="s">
        <v>720</v>
      </c>
      <c r="B4850">
        <v>7</v>
      </c>
      <c r="C4850">
        <v>22</v>
      </c>
      <c r="D4850">
        <v>0</v>
      </c>
      <c r="E4850">
        <v>10202.1</v>
      </c>
      <c r="F4850" t="s">
        <v>35</v>
      </c>
      <c r="G4850">
        <v>0.83891384101282851</v>
      </c>
    </row>
    <row r="4851" spans="1:7" x14ac:dyDescent="0.45">
      <c r="A4851" t="s">
        <v>720</v>
      </c>
      <c r="B4851">
        <v>7</v>
      </c>
      <c r="C4851">
        <v>22</v>
      </c>
      <c r="D4851">
        <v>1</v>
      </c>
      <c r="E4851">
        <v>10159.5</v>
      </c>
      <c r="F4851" t="s">
        <v>35</v>
      </c>
      <c r="G4851">
        <v>0.83541086323108293</v>
      </c>
    </row>
    <row r="4852" spans="1:7" x14ac:dyDescent="0.45">
      <c r="A4852" t="s">
        <v>720</v>
      </c>
      <c r="B4852">
        <v>7</v>
      </c>
      <c r="C4852">
        <v>22</v>
      </c>
      <c r="D4852">
        <v>2</v>
      </c>
      <c r="E4852">
        <v>10167.6</v>
      </c>
      <c r="F4852" t="s">
        <v>35</v>
      </c>
      <c r="G4852">
        <v>0.83607692238676701</v>
      </c>
    </row>
    <row r="4853" spans="1:7" x14ac:dyDescent="0.45">
      <c r="A4853" t="s">
        <v>720</v>
      </c>
      <c r="B4853">
        <v>7</v>
      </c>
      <c r="C4853">
        <v>22</v>
      </c>
      <c r="D4853">
        <v>3</v>
      </c>
      <c r="E4853">
        <v>10485.299999999999</v>
      </c>
      <c r="F4853" t="s">
        <v>35</v>
      </c>
      <c r="G4853">
        <v>0.8622012426041511</v>
      </c>
    </row>
    <row r="4854" spans="1:7" x14ac:dyDescent="0.45">
      <c r="A4854" t="s">
        <v>720</v>
      </c>
      <c r="B4854">
        <v>7</v>
      </c>
      <c r="C4854">
        <v>22</v>
      </c>
      <c r="D4854">
        <v>4</v>
      </c>
      <c r="E4854">
        <v>11607</v>
      </c>
      <c r="F4854" t="s">
        <v>35</v>
      </c>
      <c r="G4854">
        <v>0.95443810123757866</v>
      </c>
    </row>
    <row r="4855" spans="1:7" x14ac:dyDescent="0.45">
      <c r="A4855" t="s">
        <v>720</v>
      </c>
      <c r="B4855">
        <v>7</v>
      </c>
      <c r="C4855">
        <v>22</v>
      </c>
      <c r="D4855">
        <v>5</v>
      </c>
      <c r="E4855">
        <v>12588.9</v>
      </c>
      <c r="F4855" t="s">
        <v>35</v>
      </c>
      <c r="G4855">
        <v>1.035179272221052</v>
      </c>
    </row>
    <row r="4856" spans="1:7" x14ac:dyDescent="0.45">
      <c r="A4856" t="s">
        <v>720</v>
      </c>
      <c r="B4856">
        <v>7</v>
      </c>
      <c r="C4856">
        <v>22</v>
      </c>
      <c r="D4856">
        <v>6</v>
      </c>
      <c r="E4856">
        <v>13877.7</v>
      </c>
      <c r="F4856" t="s">
        <v>35</v>
      </c>
      <c r="G4856">
        <v>1.1411566845476651</v>
      </c>
    </row>
    <row r="4857" spans="1:7" x14ac:dyDescent="0.45">
      <c r="A4857" t="s">
        <v>720</v>
      </c>
      <c r="B4857">
        <v>7</v>
      </c>
      <c r="C4857">
        <v>22</v>
      </c>
      <c r="D4857">
        <v>7</v>
      </c>
      <c r="E4857">
        <v>14683.8</v>
      </c>
      <c r="F4857" t="s">
        <v>35</v>
      </c>
      <c r="G4857">
        <v>1.2074419049670331</v>
      </c>
    </row>
    <row r="4858" spans="1:7" x14ac:dyDescent="0.45">
      <c r="A4858" t="s">
        <v>720</v>
      </c>
      <c r="B4858">
        <v>7</v>
      </c>
      <c r="C4858">
        <v>22</v>
      </c>
      <c r="D4858">
        <v>8</v>
      </c>
      <c r="E4858">
        <v>14754.6</v>
      </c>
      <c r="F4858" t="s">
        <v>35</v>
      </c>
      <c r="G4858">
        <v>1.213263755364864</v>
      </c>
    </row>
    <row r="4859" spans="1:7" x14ac:dyDescent="0.45">
      <c r="A4859" t="s">
        <v>720</v>
      </c>
      <c r="B4859">
        <v>7</v>
      </c>
      <c r="C4859">
        <v>22</v>
      </c>
      <c r="D4859">
        <v>9</v>
      </c>
      <c r="E4859">
        <v>13733.7</v>
      </c>
      <c r="F4859" t="s">
        <v>35</v>
      </c>
      <c r="G4859">
        <v>1.1293156328910601</v>
      </c>
    </row>
    <row r="4860" spans="1:7" x14ac:dyDescent="0.45">
      <c r="A4860" t="s">
        <v>720</v>
      </c>
      <c r="B4860">
        <v>7</v>
      </c>
      <c r="C4860">
        <v>22</v>
      </c>
      <c r="D4860">
        <v>10</v>
      </c>
      <c r="E4860">
        <v>13615.8</v>
      </c>
      <c r="F4860" t="s">
        <v>35</v>
      </c>
      <c r="G4860">
        <v>1.1196207718472151</v>
      </c>
    </row>
    <row r="4861" spans="1:7" x14ac:dyDescent="0.45">
      <c r="A4861" t="s">
        <v>720</v>
      </c>
      <c r="B4861">
        <v>7</v>
      </c>
      <c r="C4861">
        <v>22</v>
      </c>
      <c r="D4861">
        <v>11</v>
      </c>
      <c r="E4861">
        <v>13634.7</v>
      </c>
      <c r="F4861" t="s">
        <v>35</v>
      </c>
      <c r="G4861">
        <v>1.121174909877144</v>
      </c>
    </row>
    <row r="4862" spans="1:7" x14ac:dyDescent="0.45">
      <c r="A4862" t="s">
        <v>720</v>
      </c>
      <c r="B4862">
        <v>7</v>
      </c>
      <c r="C4862">
        <v>22</v>
      </c>
      <c r="D4862">
        <v>12</v>
      </c>
      <c r="E4862">
        <v>13634.7</v>
      </c>
      <c r="F4862" t="s">
        <v>35</v>
      </c>
      <c r="G4862">
        <v>1.121174909877144</v>
      </c>
    </row>
    <row r="4863" spans="1:7" x14ac:dyDescent="0.45">
      <c r="A4863" t="s">
        <v>720</v>
      </c>
      <c r="B4863">
        <v>7</v>
      </c>
      <c r="C4863">
        <v>22</v>
      </c>
      <c r="D4863">
        <v>13</v>
      </c>
      <c r="E4863">
        <v>13622.4</v>
      </c>
      <c r="F4863" t="s">
        <v>35</v>
      </c>
      <c r="G4863">
        <v>1.1201634867148089</v>
      </c>
    </row>
    <row r="4864" spans="1:7" x14ac:dyDescent="0.45">
      <c r="A4864" t="s">
        <v>720</v>
      </c>
      <c r="B4864">
        <v>7</v>
      </c>
      <c r="C4864">
        <v>22</v>
      </c>
      <c r="D4864">
        <v>14</v>
      </c>
      <c r="E4864">
        <v>13683.9</v>
      </c>
      <c r="F4864" t="s">
        <v>35</v>
      </c>
      <c r="G4864">
        <v>1.1252206025264839</v>
      </c>
    </row>
    <row r="4865" spans="1:7" x14ac:dyDescent="0.45">
      <c r="A4865" t="s">
        <v>720</v>
      </c>
      <c r="B4865">
        <v>7</v>
      </c>
      <c r="C4865">
        <v>22</v>
      </c>
      <c r="D4865">
        <v>15</v>
      </c>
      <c r="E4865">
        <v>14526.6</v>
      </c>
      <c r="F4865" t="s">
        <v>35</v>
      </c>
      <c r="G4865">
        <v>1.19451542357524</v>
      </c>
    </row>
    <row r="4866" spans="1:7" x14ac:dyDescent="0.45">
      <c r="A4866" t="s">
        <v>720</v>
      </c>
      <c r="B4866">
        <v>7</v>
      </c>
      <c r="C4866">
        <v>22</v>
      </c>
      <c r="D4866">
        <v>16</v>
      </c>
      <c r="E4866">
        <v>15349.8</v>
      </c>
      <c r="F4866" t="s">
        <v>35</v>
      </c>
      <c r="G4866">
        <v>1.2622067688788301</v>
      </c>
    </row>
    <row r="4867" spans="1:7" x14ac:dyDescent="0.45">
      <c r="A4867" t="s">
        <v>720</v>
      </c>
      <c r="B4867">
        <v>7</v>
      </c>
      <c r="C4867">
        <v>22</v>
      </c>
      <c r="D4867">
        <v>17</v>
      </c>
      <c r="E4867">
        <v>15328.8</v>
      </c>
      <c r="F4867" t="s">
        <v>35</v>
      </c>
      <c r="G4867">
        <v>1.2604799488455749</v>
      </c>
    </row>
    <row r="4868" spans="1:7" x14ac:dyDescent="0.45">
      <c r="A4868" t="s">
        <v>720</v>
      </c>
      <c r="B4868">
        <v>7</v>
      </c>
      <c r="C4868">
        <v>22</v>
      </c>
      <c r="D4868">
        <v>18</v>
      </c>
      <c r="E4868">
        <v>15133.2</v>
      </c>
      <c r="F4868" t="s">
        <v>35</v>
      </c>
      <c r="G4868">
        <v>1.244395853678687</v>
      </c>
    </row>
    <row r="4869" spans="1:7" x14ac:dyDescent="0.45">
      <c r="A4869" t="s">
        <v>720</v>
      </c>
      <c r="B4869">
        <v>7</v>
      </c>
      <c r="C4869">
        <v>22</v>
      </c>
      <c r="D4869">
        <v>19</v>
      </c>
      <c r="E4869">
        <v>14443.8</v>
      </c>
      <c r="F4869" t="s">
        <v>35</v>
      </c>
      <c r="G4869">
        <v>1.187706818872692</v>
      </c>
    </row>
    <row r="4870" spans="1:7" x14ac:dyDescent="0.45">
      <c r="A4870" t="s">
        <v>720</v>
      </c>
      <c r="B4870">
        <v>7</v>
      </c>
      <c r="C4870">
        <v>22</v>
      </c>
      <c r="D4870">
        <v>20</v>
      </c>
      <c r="E4870">
        <v>13588.5</v>
      </c>
      <c r="F4870" t="s">
        <v>35</v>
      </c>
      <c r="G4870">
        <v>1.117375905803984</v>
      </c>
    </row>
    <row r="4871" spans="1:7" x14ac:dyDescent="0.45">
      <c r="A4871" t="s">
        <v>720</v>
      </c>
      <c r="B4871">
        <v>7</v>
      </c>
      <c r="C4871">
        <v>22</v>
      </c>
      <c r="D4871">
        <v>21</v>
      </c>
      <c r="E4871">
        <v>12825</v>
      </c>
      <c r="F4871" t="s">
        <v>35</v>
      </c>
      <c r="G4871">
        <v>1.0545936631663599</v>
      </c>
    </row>
    <row r="4872" spans="1:7" x14ac:dyDescent="0.45">
      <c r="A4872" t="s">
        <v>720</v>
      </c>
      <c r="B4872">
        <v>7</v>
      </c>
      <c r="C4872">
        <v>22</v>
      </c>
      <c r="D4872">
        <v>22</v>
      </c>
      <c r="E4872">
        <v>11296.8</v>
      </c>
      <c r="F4872" t="s">
        <v>35</v>
      </c>
      <c r="G4872">
        <v>0.92893050246064246</v>
      </c>
    </row>
    <row r="4873" spans="1:7" x14ac:dyDescent="0.45">
      <c r="A4873" t="s">
        <v>720</v>
      </c>
      <c r="B4873">
        <v>7</v>
      </c>
      <c r="C4873">
        <v>22</v>
      </c>
      <c r="D4873">
        <v>23</v>
      </c>
      <c r="E4873">
        <v>10646.1</v>
      </c>
      <c r="F4873" t="s">
        <v>35</v>
      </c>
      <c r="G4873">
        <v>0.87542375028735986</v>
      </c>
    </row>
    <row r="4874" spans="1:7" x14ac:dyDescent="0.45">
      <c r="A4874" t="s">
        <v>720</v>
      </c>
      <c r="B4874">
        <v>7</v>
      </c>
      <c r="C4874">
        <v>23</v>
      </c>
      <c r="D4874">
        <v>0</v>
      </c>
      <c r="E4874">
        <v>10201.200000000001</v>
      </c>
      <c r="F4874" t="s">
        <v>35</v>
      </c>
      <c r="G4874">
        <v>0.83883983443997467</v>
      </c>
    </row>
    <row r="4875" spans="1:7" x14ac:dyDescent="0.45">
      <c r="A4875" t="s">
        <v>720</v>
      </c>
      <c r="B4875">
        <v>7</v>
      </c>
      <c r="C4875">
        <v>23</v>
      </c>
      <c r="D4875">
        <v>1</v>
      </c>
      <c r="E4875">
        <v>10158.9</v>
      </c>
      <c r="F4875" t="s">
        <v>35</v>
      </c>
      <c r="G4875">
        <v>0.83536152551584708</v>
      </c>
    </row>
    <row r="4876" spans="1:7" x14ac:dyDescent="0.45">
      <c r="A4876" t="s">
        <v>720</v>
      </c>
      <c r="B4876">
        <v>7</v>
      </c>
      <c r="C4876">
        <v>23</v>
      </c>
      <c r="D4876">
        <v>2</v>
      </c>
      <c r="E4876">
        <v>10158.9</v>
      </c>
      <c r="F4876" t="s">
        <v>35</v>
      </c>
      <c r="G4876">
        <v>0.83536152551584708</v>
      </c>
    </row>
    <row r="4877" spans="1:7" x14ac:dyDescent="0.45">
      <c r="A4877" t="s">
        <v>720</v>
      </c>
      <c r="B4877">
        <v>7</v>
      </c>
      <c r="C4877">
        <v>23</v>
      </c>
      <c r="D4877">
        <v>3</v>
      </c>
      <c r="E4877">
        <v>10400.1</v>
      </c>
      <c r="F4877" t="s">
        <v>35</v>
      </c>
      <c r="G4877">
        <v>0.85519528704066006</v>
      </c>
    </row>
    <row r="4878" spans="1:7" x14ac:dyDescent="0.45">
      <c r="A4878" t="s">
        <v>720</v>
      </c>
      <c r="B4878">
        <v>7</v>
      </c>
      <c r="C4878">
        <v>23</v>
      </c>
      <c r="D4878">
        <v>4</v>
      </c>
      <c r="E4878">
        <v>11542.2</v>
      </c>
      <c r="F4878" t="s">
        <v>35</v>
      </c>
      <c r="G4878">
        <v>0.94910962799210641</v>
      </c>
    </row>
    <row r="4879" spans="1:7" x14ac:dyDescent="0.45">
      <c r="A4879" t="s">
        <v>720</v>
      </c>
      <c r="B4879">
        <v>7</v>
      </c>
      <c r="C4879">
        <v>23</v>
      </c>
      <c r="D4879">
        <v>5</v>
      </c>
      <c r="E4879">
        <v>12506.1</v>
      </c>
      <c r="F4879" t="s">
        <v>35</v>
      </c>
      <c r="G4879">
        <v>1.028370667518504</v>
      </c>
    </row>
    <row r="4880" spans="1:7" x14ac:dyDescent="0.45">
      <c r="A4880" t="s">
        <v>720</v>
      </c>
      <c r="B4880">
        <v>7</v>
      </c>
      <c r="C4880">
        <v>23</v>
      </c>
      <c r="D4880">
        <v>6</v>
      </c>
      <c r="E4880">
        <v>13461</v>
      </c>
      <c r="F4880" t="s">
        <v>35</v>
      </c>
      <c r="G4880">
        <v>1.106891641316365</v>
      </c>
    </row>
    <row r="4881" spans="1:7" x14ac:dyDescent="0.45">
      <c r="A4881" t="s">
        <v>720</v>
      </c>
      <c r="B4881">
        <v>7</v>
      </c>
      <c r="C4881">
        <v>23</v>
      </c>
      <c r="D4881">
        <v>7</v>
      </c>
      <c r="E4881">
        <v>14244.9</v>
      </c>
      <c r="F4881" t="s">
        <v>35</v>
      </c>
      <c r="G4881">
        <v>1.171351366272007</v>
      </c>
    </row>
    <row r="4882" spans="1:7" x14ac:dyDescent="0.45">
      <c r="A4882" t="s">
        <v>720</v>
      </c>
      <c r="B4882">
        <v>7</v>
      </c>
      <c r="C4882">
        <v>23</v>
      </c>
      <c r="D4882">
        <v>8</v>
      </c>
      <c r="E4882">
        <v>14360.4</v>
      </c>
      <c r="F4882" t="s">
        <v>35</v>
      </c>
      <c r="G4882">
        <v>1.180848876454909</v>
      </c>
    </row>
    <row r="4883" spans="1:7" x14ac:dyDescent="0.45">
      <c r="A4883" t="s">
        <v>720</v>
      </c>
      <c r="B4883">
        <v>7</v>
      </c>
      <c r="C4883">
        <v>23</v>
      </c>
      <c r="D4883">
        <v>9</v>
      </c>
      <c r="E4883">
        <v>13677</v>
      </c>
      <c r="F4883" t="s">
        <v>35</v>
      </c>
      <c r="G4883">
        <v>1.1246532188012719</v>
      </c>
    </row>
    <row r="4884" spans="1:7" x14ac:dyDescent="0.45">
      <c r="A4884" t="s">
        <v>720</v>
      </c>
      <c r="B4884">
        <v>7</v>
      </c>
      <c r="C4884">
        <v>23</v>
      </c>
      <c r="D4884">
        <v>10</v>
      </c>
      <c r="E4884">
        <v>13594.2</v>
      </c>
      <c r="F4884" t="s">
        <v>35</v>
      </c>
      <c r="G4884">
        <v>1.1178446140987239</v>
      </c>
    </row>
    <row r="4885" spans="1:7" x14ac:dyDescent="0.45">
      <c r="A4885" t="s">
        <v>720</v>
      </c>
      <c r="B4885">
        <v>7</v>
      </c>
      <c r="C4885">
        <v>23</v>
      </c>
      <c r="D4885">
        <v>11</v>
      </c>
      <c r="E4885">
        <v>13634.7</v>
      </c>
      <c r="F4885" t="s">
        <v>35</v>
      </c>
      <c r="G4885">
        <v>1.121174909877144</v>
      </c>
    </row>
    <row r="4886" spans="1:7" x14ac:dyDescent="0.45">
      <c r="A4886" t="s">
        <v>720</v>
      </c>
      <c r="B4886">
        <v>7</v>
      </c>
      <c r="C4886">
        <v>23</v>
      </c>
      <c r="D4886">
        <v>12</v>
      </c>
      <c r="E4886">
        <v>13634.7</v>
      </c>
      <c r="F4886" t="s">
        <v>35</v>
      </c>
      <c r="G4886">
        <v>1.121174909877144</v>
      </c>
    </row>
    <row r="4887" spans="1:7" x14ac:dyDescent="0.45">
      <c r="A4887" t="s">
        <v>720</v>
      </c>
      <c r="B4887">
        <v>7</v>
      </c>
      <c r="C4887">
        <v>23</v>
      </c>
      <c r="D4887">
        <v>13</v>
      </c>
      <c r="E4887">
        <v>13622.4</v>
      </c>
      <c r="F4887" t="s">
        <v>35</v>
      </c>
      <c r="G4887">
        <v>1.1201634867148089</v>
      </c>
    </row>
    <row r="4888" spans="1:7" x14ac:dyDescent="0.45">
      <c r="A4888" t="s">
        <v>720</v>
      </c>
      <c r="B4888">
        <v>7</v>
      </c>
      <c r="C4888">
        <v>23</v>
      </c>
      <c r="D4888">
        <v>14</v>
      </c>
      <c r="E4888">
        <v>13683.9</v>
      </c>
      <c r="F4888" t="s">
        <v>35</v>
      </c>
      <c r="G4888">
        <v>1.1252206025264839</v>
      </c>
    </row>
    <row r="4889" spans="1:7" x14ac:dyDescent="0.45">
      <c r="A4889" t="s">
        <v>720</v>
      </c>
      <c r="B4889">
        <v>7</v>
      </c>
      <c r="C4889">
        <v>23</v>
      </c>
      <c r="D4889">
        <v>15</v>
      </c>
      <c r="E4889">
        <v>14526.6</v>
      </c>
      <c r="F4889" t="s">
        <v>35</v>
      </c>
      <c r="G4889">
        <v>1.19451542357524</v>
      </c>
    </row>
    <row r="4890" spans="1:7" x14ac:dyDescent="0.45">
      <c r="A4890" t="s">
        <v>720</v>
      </c>
      <c r="B4890">
        <v>7</v>
      </c>
      <c r="C4890">
        <v>23</v>
      </c>
      <c r="D4890">
        <v>16</v>
      </c>
      <c r="E4890">
        <v>15349.8</v>
      </c>
      <c r="F4890" t="s">
        <v>35</v>
      </c>
      <c r="G4890">
        <v>1.2622067688788301</v>
      </c>
    </row>
    <row r="4891" spans="1:7" x14ac:dyDescent="0.45">
      <c r="A4891" t="s">
        <v>720</v>
      </c>
      <c r="B4891">
        <v>7</v>
      </c>
      <c r="C4891">
        <v>23</v>
      </c>
      <c r="D4891">
        <v>17</v>
      </c>
      <c r="E4891">
        <v>15506.7</v>
      </c>
      <c r="F4891" t="s">
        <v>35</v>
      </c>
      <c r="G4891">
        <v>1.2751085814130061</v>
      </c>
    </row>
    <row r="4892" spans="1:7" x14ac:dyDescent="0.45">
      <c r="A4892" t="s">
        <v>720</v>
      </c>
      <c r="B4892">
        <v>7</v>
      </c>
      <c r="C4892">
        <v>23</v>
      </c>
      <c r="D4892">
        <v>18</v>
      </c>
      <c r="E4892">
        <v>15311.1</v>
      </c>
      <c r="F4892" t="s">
        <v>35</v>
      </c>
      <c r="G4892">
        <v>1.259024486246118</v>
      </c>
    </row>
    <row r="4893" spans="1:7" x14ac:dyDescent="0.45">
      <c r="A4893" t="s">
        <v>720</v>
      </c>
      <c r="B4893">
        <v>7</v>
      </c>
      <c r="C4893">
        <v>23</v>
      </c>
      <c r="D4893">
        <v>19</v>
      </c>
      <c r="E4893">
        <v>14622.6</v>
      </c>
      <c r="F4893" t="s">
        <v>35</v>
      </c>
      <c r="G4893">
        <v>1.2024094580129761</v>
      </c>
    </row>
    <row r="4894" spans="1:7" x14ac:dyDescent="0.45">
      <c r="A4894" t="s">
        <v>720</v>
      </c>
      <c r="B4894">
        <v>7</v>
      </c>
      <c r="C4894">
        <v>23</v>
      </c>
      <c r="D4894">
        <v>20</v>
      </c>
      <c r="E4894">
        <v>13686</v>
      </c>
      <c r="F4894" t="s">
        <v>35</v>
      </c>
      <c r="G4894">
        <v>1.12539328452981</v>
      </c>
    </row>
    <row r="4895" spans="1:7" x14ac:dyDescent="0.45">
      <c r="A4895" t="s">
        <v>720</v>
      </c>
      <c r="B4895">
        <v>7</v>
      </c>
      <c r="C4895">
        <v>23</v>
      </c>
      <c r="D4895">
        <v>21</v>
      </c>
      <c r="E4895">
        <v>12819</v>
      </c>
      <c r="F4895" t="s">
        <v>35</v>
      </c>
      <c r="G4895">
        <v>1.0541002860140021</v>
      </c>
    </row>
    <row r="4896" spans="1:7" x14ac:dyDescent="0.45">
      <c r="A4896" t="s">
        <v>720</v>
      </c>
      <c r="B4896">
        <v>7</v>
      </c>
      <c r="C4896">
        <v>23</v>
      </c>
      <c r="D4896">
        <v>22</v>
      </c>
      <c r="E4896">
        <v>11310.3</v>
      </c>
      <c r="F4896" t="s">
        <v>35</v>
      </c>
      <c r="G4896">
        <v>0.93004060105344921</v>
      </c>
    </row>
    <row r="4897" spans="1:7" x14ac:dyDescent="0.45">
      <c r="A4897" t="s">
        <v>720</v>
      </c>
      <c r="B4897">
        <v>7</v>
      </c>
      <c r="C4897">
        <v>23</v>
      </c>
      <c r="D4897">
        <v>23</v>
      </c>
      <c r="E4897">
        <v>10649.1</v>
      </c>
      <c r="F4897" t="s">
        <v>35</v>
      </c>
      <c r="G4897">
        <v>0.87567043886353912</v>
      </c>
    </row>
    <row r="4898" spans="1:7" x14ac:dyDescent="0.45">
      <c r="A4898" t="s">
        <v>720</v>
      </c>
      <c r="B4898">
        <v>7</v>
      </c>
      <c r="C4898">
        <v>24</v>
      </c>
      <c r="D4898">
        <v>0</v>
      </c>
      <c r="E4898">
        <v>10186.200000000001</v>
      </c>
      <c r="F4898" t="s">
        <v>35</v>
      </c>
      <c r="G4898">
        <v>0.83760639155907834</v>
      </c>
    </row>
    <row r="4899" spans="1:7" x14ac:dyDescent="0.45">
      <c r="A4899" t="s">
        <v>720</v>
      </c>
      <c r="B4899">
        <v>7</v>
      </c>
      <c r="C4899">
        <v>24</v>
      </c>
      <c r="D4899">
        <v>1</v>
      </c>
      <c r="E4899">
        <v>10143.6</v>
      </c>
      <c r="F4899" t="s">
        <v>35</v>
      </c>
      <c r="G4899">
        <v>0.83410341377733288</v>
      </c>
    </row>
    <row r="4900" spans="1:7" x14ac:dyDescent="0.45">
      <c r="A4900" t="s">
        <v>720</v>
      </c>
      <c r="B4900">
        <v>7</v>
      </c>
      <c r="C4900">
        <v>24</v>
      </c>
      <c r="D4900">
        <v>2</v>
      </c>
      <c r="E4900">
        <v>10158.9</v>
      </c>
      <c r="F4900" t="s">
        <v>35</v>
      </c>
      <c r="G4900">
        <v>0.83536152551584708</v>
      </c>
    </row>
    <row r="4901" spans="1:7" x14ac:dyDescent="0.45">
      <c r="A4901" t="s">
        <v>720</v>
      </c>
      <c r="B4901">
        <v>7</v>
      </c>
      <c r="C4901">
        <v>24</v>
      </c>
      <c r="D4901">
        <v>3</v>
      </c>
      <c r="E4901">
        <v>10385.1</v>
      </c>
      <c r="F4901" t="s">
        <v>35</v>
      </c>
      <c r="G4901">
        <v>0.85396184415976373</v>
      </c>
    </row>
    <row r="4902" spans="1:7" x14ac:dyDescent="0.45">
      <c r="A4902" t="s">
        <v>720</v>
      </c>
      <c r="B4902">
        <v>7</v>
      </c>
      <c r="C4902">
        <v>24</v>
      </c>
      <c r="D4902">
        <v>4</v>
      </c>
      <c r="E4902">
        <v>11542.2</v>
      </c>
      <c r="F4902" t="s">
        <v>35</v>
      </c>
      <c r="G4902">
        <v>0.94910962799210641</v>
      </c>
    </row>
    <row r="4903" spans="1:7" x14ac:dyDescent="0.45">
      <c r="A4903" t="s">
        <v>720</v>
      </c>
      <c r="B4903">
        <v>7</v>
      </c>
      <c r="C4903">
        <v>24</v>
      </c>
      <c r="D4903">
        <v>5</v>
      </c>
      <c r="E4903">
        <v>12506.1</v>
      </c>
      <c r="F4903" t="s">
        <v>35</v>
      </c>
      <c r="G4903">
        <v>1.028370667518504</v>
      </c>
    </row>
    <row r="4904" spans="1:7" x14ac:dyDescent="0.45">
      <c r="A4904" t="s">
        <v>720</v>
      </c>
      <c r="B4904">
        <v>7</v>
      </c>
      <c r="C4904">
        <v>24</v>
      </c>
      <c r="D4904">
        <v>6</v>
      </c>
      <c r="E4904">
        <v>13746.9</v>
      </c>
      <c r="F4904" t="s">
        <v>35</v>
      </c>
      <c r="G4904">
        <v>1.1304010626262491</v>
      </c>
    </row>
    <row r="4905" spans="1:7" x14ac:dyDescent="0.45">
      <c r="A4905" t="s">
        <v>720</v>
      </c>
      <c r="B4905">
        <v>7</v>
      </c>
      <c r="C4905">
        <v>24</v>
      </c>
      <c r="D4905">
        <v>7</v>
      </c>
      <c r="E4905">
        <v>14487</v>
      </c>
      <c r="F4905" t="s">
        <v>35</v>
      </c>
      <c r="G4905">
        <v>1.1912591343696739</v>
      </c>
    </row>
    <row r="4906" spans="1:7" x14ac:dyDescent="0.45">
      <c r="A4906" t="s">
        <v>720</v>
      </c>
      <c r="B4906">
        <v>7</v>
      </c>
      <c r="C4906">
        <v>24</v>
      </c>
      <c r="D4906">
        <v>8</v>
      </c>
      <c r="E4906">
        <v>14560.8</v>
      </c>
      <c r="F4906" t="s">
        <v>35</v>
      </c>
      <c r="G4906">
        <v>1.197327673343684</v>
      </c>
    </row>
    <row r="4907" spans="1:7" x14ac:dyDescent="0.45">
      <c r="A4907" t="s">
        <v>720</v>
      </c>
      <c r="B4907">
        <v>7</v>
      </c>
      <c r="C4907">
        <v>24</v>
      </c>
      <c r="D4907">
        <v>9</v>
      </c>
      <c r="E4907">
        <v>13680</v>
      </c>
      <c r="F4907" t="s">
        <v>35</v>
      </c>
      <c r="G4907">
        <v>1.124899907377451</v>
      </c>
    </row>
    <row r="4908" spans="1:7" x14ac:dyDescent="0.45">
      <c r="A4908" t="s">
        <v>720</v>
      </c>
      <c r="B4908">
        <v>7</v>
      </c>
      <c r="C4908">
        <v>24</v>
      </c>
      <c r="D4908">
        <v>10</v>
      </c>
      <c r="E4908">
        <v>13677</v>
      </c>
      <c r="F4908" t="s">
        <v>35</v>
      </c>
      <c r="G4908">
        <v>1.1246532188012719</v>
      </c>
    </row>
    <row r="4909" spans="1:7" x14ac:dyDescent="0.45">
      <c r="A4909" t="s">
        <v>720</v>
      </c>
      <c r="B4909">
        <v>7</v>
      </c>
      <c r="C4909">
        <v>24</v>
      </c>
      <c r="D4909">
        <v>11</v>
      </c>
      <c r="E4909">
        <v>13695.9</v>
      </c>
      <c r="F4909" t="s">
        <v>35</v>
      </c>
      <c r="G4909">
        <v>1.126207356831201</v>
      </c>
    </row>
    <row r="4910" spans="1:7" x14ac:dyDescent="0.45">
      <c r="A4910" t="s">
        <v>720</v>
      </c>
      <c r="B4910">
        <v>7</v>
      </c>
      <c r="C4910">
        <v>24</v>
      </c>
      <c r="D4910">
        <v>12</v>
      </c>
      <c r="E4910">
        <v>13695.9</v>
      </c>
      <c r="F4910" t="s">
        <v>35</v>
      </c>
      <c r="G4910">
        <v>1.126207356831201</v>
      </c>
    </row>
    <row r="4911" spans="1:7" x14ac:dyDescent="0.45">
      <c r="A4911" t="s">
        <v>720</v>
      </c>
      <c r="B4911">
        <v>7</v>
      </c>
      <c r="C4911">
        <v>24</v>
      </c>
      <c r="D4911">
        <v>13</v>
      </c>
      <c r="E4911">
        <v>13683.9</v>
      </c>
      <c r="F4911" t="s">
        <v>35</v>
      </c>
      <c r="G4911">
        <v>1.1252206025264839</v>
      </c>
    </row>
    <row r="4912" spans="1:7" x14ac:dyDescent="0.45">
      <c r="A4912" t="s">
        <v>720</v>
      </c>
      <c r="B4912">
        <v>7</v>
      </c>
      <c r="C4912">
        <v>24</v>
      </c>
      <c r="D4912">
        <v>14</v>
      </c>
      <c r="E4912">
        <v>13683.9</v>
      </c>
      <c r="F4912" t="s">
        <v>35</v>
      </c>
      <c r="G4912">
        <v>1.1252206025264839</v>
      </c>
    </row>
    <row r="4913" spans="1:7" x14ac:dyDescent="0.45">
      <c r="A4913" t="s">
        <v>720</v>
      </c>
      <c r="B4913">
        <v>7</v>
      </c>
      <c r="C4913">
        <v>24</v>
      </c>
      <c r="D4913">
        <v>15</v>
      </c>
      <c r="E4913">
        <v>14459.7</v>
      </c>
      <c r="F4913" t="s">
        <v>35</v>
      </c>
      <c r="G4913">
        <v>1.189014268326442</v>
      </c>
    </row>
    <row r="4914" spans="1:7" x14ac:dyDescent="0.45">
      <c r="A4914" t="s">
        <v>720</v>
      </c>
      <c r="B4914">
        <v>7</v>
      </c>
      <c r="C4914">
        <v>24</v>
      </c>
      <c r="D4914">
        <v>16</v>
      </c>
      <c r="E4914">
        <v>14636.7</v>
      </c>
      <c r="F4914" t="s">
        <v>35</v>
      </c>
      <c r="G4914">
        <v>1.203568894321019</v>
      </c>
    </row>
    <row r="4915" spans="1:7" x14ac:dyDescent="0.45">
      <c r="A4915" t="s">
        <v>720</v>
      </c>
      <c r="B4915">
        <v>7</v>
      </c>
      <c r="C4915">
        <v>24</v>
      </c>
      <c r="D4915">
        <v>17</v>
      </c>
      <c r="E4915">
        <v>15349.8</v>
      </c>
      <c r="F4915" t="s">
        <v>35</v>
      </c>
      <c r="G4915">
        <v>1.2622067688788301</v>
      </c>
    </row>
    <row r="4916" spans="1:7" x14ac:dyDescent="0.45">
      <c r="A4916" t="s">
        <v>720</v>
      </c>
      <c r="B4916">
        <v>7</v>
      </c>
      <c r="C4916">
        <v>24</v>
      </c>
      <c r="D4916">
        <v>18</v>
      </c>
      <c r="E4916">
        <v>15133.2</v>
      </c>
      <c r="F4916" t="s">
        <v>35</v>
      </c>
      <c r="G4916">
        <v>1.244395853678687</v>
      </c>
    </row>
    <row r="4917" spans="1:7" x14ac:dyDescent="0.45">
      <c r="A4917" t="s">
        <v>720</v>
      </c>
      <c r="B4917">
        <v>7</v>
      </c>
      <c r="C4917">
        <v>24</v>
      </c>
      <c r="D4917">
        <v>19</v>
      </c>
      <c r="E4917">
        <v>14444.1</v>
      </c>
      <c r="F4917" t="s">
        <v>35</v>
      </c>
      <c r="G4917">
        <v>1.18773148773031</v>
      </c>
    </row>
    <row r="4918" spans="1:7" x14ac:dyDescent="0.45">
      <c r="A4918" t="s">
        <v>720</v>
      </c>
      <c r="B4918">
        <v>7</v>
      </c>
      <c r="C4918">
        <v>24</v>
      </c>
      <c r="D4918">
        <v>20</v>
      </c>
      <c r="E4918">
        <v>13589.1</v>
      </c>
      <c r="F4918" t="s">
        <v>35</v>
      </c>
      <c r="G4918">
        <v>1.1174252435192189</v>
      </c>
    </row>
    <row r="4919" spans="1:7" x14ac:dyDescent="0.45">
      <c r="A4919" t="s">
        <v>720</v>
      </c>
      <c r="B4919">
        <v>7</v>
      </c>
      <c r="C4919">
        <v>24</v>
      </c>
      <c r="D4919">
        <v>21</v>
      </c>
      <c r="E4919">
        <v>12819</v>
      </c>
      <c r="F4919" t="s">
        <v>35</v>
      </c>
      <c r="G4919">
        <v>1.0541002860140021</v>
      </c>
    </row>
    <row r="4920" spans="1:7" x14ac:dyDescent="0.45">
      <c r="A4920" t="s">
        <v>720</v>
      </c>
      <c r="B4920">
        <v>7</v>
      </c>
      <c r="C4920">
        <v>24</v>
      </c>
      <c r="D4920">
        <v>22</v>
      </c>
      <c r="E4920">
        <v>11296.8</v>
      </c>
      <c r="F4920" t="s">
        <v>35</v>
      </c>
      <c r="G4920">
        <v>0.92893050246064246</v>
      </c>
    </row>
    <row r="4921" spans="1:7" x14ac:dyDescent="0.45">
      <c r="A4921" t="s">
        <v>720</v>
      </c>
      <c r="B4921">
        <v>7</v>
      </c>
      <c r="C4921">
        <v>24</v>
      </c>
      <c r="D4921">
        <v>23</v>
      </c>
      <c r="E4921">
        <v>10646.1</v>
      </c>
      <c r="F4921" t="s">
        <v>35</v>
      </c>
      <c r="G4921">
        <v>0.87542375028735986</v>
      </c>
    </row>
    <row r="4922" spans="1:7" x14ac:dyDescent="0.45">
      <c r="A4922" t="s">
        <v>720</v>
      </c>
      <c r="B4922">
        <v>7</v>
      </c>
      <c r="C4922">
        <v>25</v>
      </c>
      <c r="D4922">
        <v>0</v>
      </c>
      <c r="E4922">
        <v>10169.700000000001</v>
      </c>
      <c r="F4922" t="s">
        <v>35</v>
      </c>
      <c r="G4922">
        <v>0.83624960439009233</v>
      </c>
    </row>
    <row r="4923" spans="1:7" x14ac:dyDescent="0.45">
      <c r="A4923" t="s">
        <v>720</v>
      </c>
      <c r="B4923">
        <v>7</v>
      </c>
      <c r="C4923">
        <v>25</v>
      </c>
      <c r="D4923">
        <v>1</v>
      </c>
      <c r="E4923">
        <v>10143.6</v>
      </c>
      <c r="F4923" t="s">
        <v>35</v>
      </c>
      <c r="G4923">
        <v>0.83410341377733288</v>
      </c>
    </row>
    <row r="4924" spans="1:7" x14ac:dyDescent="0.45">
      <c r="A4924" t="s">
        <v>720</v>
      </c>
      <c r="B4924">
        <v>7</v>
      </c>
      <c r="C4924">
        <v>25</v>
      </c>
      <c r="D4924">
        <v>2</v>
      </c>
      <c r="E4924">
        <v>10141.799999999999</v>
      </c>
      <c r="F4924" t="s">
        <v>35</v>
      </c>
      <c r="G4924">
        <v>0.83395540063162521</v>
      </c>
    </row>
    <row r="4925" spans="1:7" x14ac:dyDescent="0.45">
      <c r="A4925" t="s">
        <v>720</v>
      </c>
      <c r="B4925">
        <v>7</v>
      </c>
      <c r="C4925">
        <v>25</v>
      </c>
      <c r="D4925">
        <v>3</v>
      </c>
      <c r="E4925">
        <v>10323.6</v>
      </c>
      <c r="F4925" t="s">
        <v>35</v>
      </c>
      <c r="G4925">
        <v>0.84890472834808883</v>
      </c>
    </row>
    <row r="4926" spans="1:7" x14ac:dyDescent="0.45">
      <c r="A4926" t="s">
        <v>720</v>
      </c>
      <c r="B4926">
        <v>7</v>
      </c>
      <c r="C4926">
        <v>25</v>
      </c>
      <c r="D4926">
        <v>4</v>
      </c>
      <c r="E4926">
        <v>11480.4</v>
      </c>
      <c r="F4926" t="s">
        <v>35</v>
      </c>
      <c r="G4926">
        <v>0.94402784332281353</v>
      </c>
    </row>
    <row r="4927" spans="1:7" x14ac:dyDescent="0.45">
      <c r="A4927" t="s">
        <v>720</v>
      </c>
      <c r="B4927">
        <v>7</v>
      </c>
      <c r="C4927">
        <v>25</v>
      </c>
      <c r="D4927">
        <v>5</v>
      </c>
      <c r="E4927">
        <v>12551.4</v>
      </c>
      <c r="F4927" t="s">
        <v>35</v>
      </c>
      <c r="G4927">
        <v>1.0320956650188109</v>
      </c>
    </row>
    <row r="4928" spans="1:7" x14ac:dyDescent="0.45">
      <c r="A4928" t="s">
        <v>720</v>
      </c>
      <c r="B4928">
        <v>7</v>
      </c>
      <c r="C4928">
        <v>25</v>
      </c>
      <c r="D4928">
        <v>6</v>
      </c>
      <c r="E4928">
        <v>13661.7</v>
      </c>
      <c r="F4928" t="s">
        <v>35</v>
      </c>
      <c r="G4928">
        <v>1.123395107062757</v>
      </c>
    </row>
    <row r="4929" spans="1:7" x14ac:dyDescent="0.45">
      <c r="A4929" t="s">
        <v>720</v>
      </c>
      <c r="B4929">
        <v>7</v>
      </c>
      <c r="C4929">
        <v>25</v>
      </c>
      <c r="D4929">
        <v>7</v>
      </c>
      <c r="E4929">
        <v>14244.9</v>
      </c>
      <c r="F4929" t="s">
        <v>35</v>
      </c>
      <c r="G4929">
        <v>1.171351366272007</v>
      </c>
    </row>
    <row r="4930" spans="1:7" x14ac:dyDescent="0.45">
      <c r="A4930" t="s">
        <v>720</v>
      </c>
      <c r="B4930">
        <v>7</v>
      </c>
      <c r="C4930">
        <v>25</v>
      </c>
      <c r="D4930">
        <v>8</v>
      </c>
      <c r="E4930">
        <v>14360.4</v>
      </c>
      <c r="F4930" t="s">
        <v>35</v>
      </c>
      <c r="G4930">
        <v>1.180848876454909</v>
      </c>
    </row>
    <row r="4931" spans="1:7" x14ac:dyDescent="0.45">
      <c r="A4931" t="s">
        <v>720</v>
      </c>
      <c r="B4931">
        <v>7</v>
      </c>
      <c r="C4931">
        <v>25</v>
      </c>
      <c r="D4931">
        <v>9</v>
      </c>
      <c r="E4931">
        <v>13677</v>
      </c>
      <c r="F4931" t="s">
        <v>35</v>
      </c>
      <c r="G4931">
        <v>1.1246532188012719</v>
      </c>
    </row>
    <row r="4932" spans="1:7" x14ac:dyDescent="0.45">
      <c r="A4932" t="s">
        <v>720</v>
      </c>
      <c r="B4932">
        <v>7</v>
      </c>
      <c r="C4932">
        <v>25</v>
      </c>
      <c r="D4932">
        <v>10</v>
      </c>
      <c r="E4932">
        <v>13594.2</v>
      </c>
      <c r="F4932" t="s">
        <v>35</v>
      </c>
      <c r="G4932">
        <v>1.1178446140987239</v>
      </c>
    </row>
    <row r="4933" spans="1:7" x14ac:dyDescent="0.45">
      <c r="A4933" t="s">
        <v>720</v>
      </c>
      <c r="B4933">
        <v>7</v>
      </c>
      <c r="C4933">
        <v>25</v>
      </c>
      <c r="D4933">
        <v>11</v>
      </c>
      <c r="E4933">
        <v>13613.1</v>
      </c>
      <c r="F4933" t="s">
        <v>35</v>
      </c>
      <c r="G4933">
        <v>1.119398752128653</v>
      </c>
    </row>
    <row r="4934" spans="1:7" x14ac:dyDescent="0.45">
      <c r="A4934" t="s">
        <v>720</v>
      </c>
      <c r="B4934">
        <v>7</v>
      </c>
      <c r="C4934">
        <v>25</v>
      </c>
      <c r="D4934">
        <v>12</v>
      </c>
      <c r="E4934">
        <v>13613.1</v>
      </c>
      <c r="F4934" t="s">
        <v>35</v>
      </c>
      <c r="G4934">
        <v>1.119398752128653</v>
      </c>
    </row>
    <row r="4935" spans="1:7" x14ac:dyDescent="0.45">
      <c r="A4935" t="s">
        <v>720</v>
      </c>
      <c r="B4935">
        <v>7</v>
      </c>
      <c r="C4935">
        <v>25</v>
      </c>
      <c r="D4935">
        <v>13</v>
      </c>
      <c r="E4935">
        <v>13601.1</v>
      </c>
      <c r="F4935" t="s">
        <v>35</v>
      </c>
      <c r="G4935">
        <v>1.118411997823936</v>
      </c>
    </row>
    <row r="4936" spans="1:7" x14ac:dyDescent="0.45">
      <c r="A4936" t="s">
        <v>720</v>
      </c>
      <c r="B4936">
        <v>7</v>
      </c>
      <c r="C4936">
        <v>25</v>
      </c>
      <c r="D4936">
        <v>14</v>
      </c>
      <c r="E4936">
        <v>13601.1</v>
      </c>
      <c r="F4936" t="s">
        <v>35</v>
      </c>
      <c r="G4936">
        <v>1.118411997823936</v>
      </c>
    </row>
    <row r="4937" spans="1:7" x14ac:dyDescent="0.45">
      <c r="A4937" t="s">
        <v>720</v>
      </c>
      <c r="B4937">
        <v>7</v>
      </c>
      <c r="C4937">
        <v>25</v>
      </c>
      <c r="D4937">
        <v>15</v>
      </c>
      <c r="E4937">
        <v>13805.7</v>
      </c>
      <c r="F4937" t="s">
        <v>35</v>
      </c>
      <c r="G4937">
        <v>1.135236158719362</v>
      </c>
    </row>
    <row r="4938" spans="1:7" x14ac:dyDescent="0.45">
      <c r="A4938" t="s">
        <v>720</v>
      </c>
      <c r="B4938">
        <v>7</v>
      </c>
      <c r="C4938">
        <v>25</v>
      </c>
      <c r="D4938">
        <v>16</v>
      </c>
      <c r="E4938">
        <v>14569.8</v>
      </c>
      <c r="F4938" t="s">
        <v>35</v>
      </c>
      <c r="G4938">
        <v>1.198067739072221</v>
      </c>
    </row>
    <row r="4939" spans="1:7" x14ac:dyDescent="0.45">
      <c r="A4939" t="s">
        <v>720</v>
      </c>
      <c r="B4939">
        <v>7</v>
      </c>
      <c r="C4939">
        <v>25</v>
      </c>
      <c r="D4939">
        <v>17</v>
      </c>
      <c r="E4939">
        <v>14569.8</v>
      </c>
      <c r="F4939" t="s">
        <v>35</v>
      </c>
      <c r="G4939">
        <v>1.198067739072221</v>
      </c>
    </row>
    <row r="4940" spans="1:7" x14ac:dyDescent="0.45">
      <c r="A4940" t="s">
        <v>720</v>
      </c>
      <c r="B4940">
        <v>7</v>
      </c>
      <c r="C4940">
        <v>25</v>
      </c>
      <c r="D4940">
        <v>18</v>
      </c>
      <c r="E4940">
        <v>14436</v>
      </c>
      <c r="F4940" t="s">
        <v>35</v>
      </c>
      <c r="G4940">
        <v>1.187065428574626</v>
      </c>
    </row>
    <row r="4941" spans="1:7" x14ac:dyDescent="0.45">
      <c r="A4941" t="s">
        <v>720</v>
      </c>
      <c r="B4941">
        <v>7</v>
      </c>
      <c r="C4941">
        <v>25</v>
      </c>
      <c r="D4941">
        <v>19</v>
      </c>
      <c r="E4941">
        <v>14039.4</v>
      </c>
      <c r="F4941" t="s">
        <v>35</v>
      </c>
      <c r="G4941">
        <v>1.154453198803727</v>
      </c>
    </row>
    <row r="4942" spans="1:7" x14ac:dyDescent="0.45">
      <c r="A4942" t="s">
        <v>720</v>
      </c>
      <c r="B4942">
        <v>7</v>
      </c>
      <c r="C4942">
        <v>25</v>
      </c>
      <c r="D4942">
        <v>20</v>
      </c>
      <c r="E4942">
        <v>13442.7</v>
      </c>
      <c r="F4942" t="s">
        <v>35</v>
      </c>
      <c r="G4942">
        <v>1.105386841001671</v>
      </c>
    </row>
    <row r="4943" spans="1:7" x14ac:dyDescent="0.45">
      <c r="A4943" t="s">
        <v>720</v>
      </c>
      <c r="B4943">
        <v>7</v>
      </c>
      <c r="C4943">
        <v>25</v>
      </c>
      <c r="D4943">
        <v>21</v>
      </c>
      <c r="E4943">
        <v>12643.8</v>
      </c>
      <c r="F4943" t="s">
        <v>35</v>
      </c>
      <c r="G4943">
        <v>1.0396936731651329</v>
      </c>
    </row>
    <row r="4944" spans="1:7" x14ac:dyDescent="0.45">
      <c r="A4944" t="s">
        <v>720</v>
      </c>
      <c r="B4944">
        <v>7</v>
      </c>
      <c r="C4944">
        <v>25</v>
      </c>
      <c r="D4944">
        <v>22</v>
      </c>
      <c r="E4944">
        <v>11235.3</v>
      </c>
      <c r="F4944" t="s">
        <v>35</v>
      </c>
      <c r="G4944">
        <v>0.92387338664896757</v>
      </c>
    </row>
    <row r="4945" spans="1:7" x14ac:dyDescent="0.45">
      <c r="A4945" t="s">
        <v>720</v>
      </c>
      <c r="B4945">
        <v>7</v>
      </c>
      <c r="C4945">
        <v>25</v>
      </c>
      <c r="D4945">
        <v>23</v>
      </c>
      <c r="E4945">
        <v>10629.6</v>
      </c>
      <c r="F4945" t="s">
        <v>35</v>
      </c>
      <c r="G4945">
        <v>0.87406696311837395</v>
      </c>
    </row>
    <row r="4946" spans="1:7" x14ac:dyDescent="0.45">
      <c r="A4946" t="s">
        <v>720</v>
      </c>
      <c r="B4946">
        <v>7</v>
      </c>
      <c r="C4946">
        <v>26</v>
      </c>
      <c r="D4946">
        <v>0</v>
      </c>
      <c r="E4946">
        <v>10186.200000000001</v>
      </c>
      <c r="F4946" t="s">
        <v>35</v>
      </c>
      <c r="G4946">
        <v>0.83760639155907834</v>
      </c>
    </row>
    <row r="4947" spans="1:7" x14ac:dyDescent="0.45">
      <c r="A4947" t="s">
        <v>720</v>
      </c>
      <c r="B4947">
        <v>7</v>
      </c>
      <c r="C4947">
        <v>26</v>
      </c>
      <c r="D4947">
        <v>1</v>
      </c>
      <c r="E4947">
        <v>10158.9</v>
      </c>
      <c r="F4947" t="s">
        <v>35</v>
      </c>
      <c r="G4947">
        <v>0.83536152551584708</v>
      </c>
    </row>
    <row r="4948" spans="1:7" x14ac:dyDescent="0.45">
      <c r="A4948" t="s">
        <v>720</v>
      </c>
      <c r="B4948">
        <v>7</v>
      </c>
      <c r="C4948">
        <v>26</v>
      </c>
      <c r="D4948">
        <v>2</v>
      </c>
      <c r="E4948">
        <v>10158.9</v>
      </c>
      <c r="F4948" t="s">
        <v>35</v>
      </c>
      <c r="G4948">
        <v>0.83536152551584708</v>
      </c>
    </row>
    <row r="4949" spans="1:7" x14ac:dyDescent="0.45">
      <c r="A4949" t="s">
        <v>720</v>
      </c>
      <c r="B4949">
        <v>7</v>
      </c>
      <c r="C4949">
        <v>26</v>
      </c>
      <c r="D4949">
        <v>3</v>
      </c>
      <c r="E4949">
        <v>10383.299999999999</v>
      </c>
      <c r="F4949" t="s">
        <v>35</v>
      </c>
      <c r="G4949">
        <v>0.85381383101405617</v>
      </c>
    </row>
    <row r="4950" spans="1:7" x14ac:dyDescent="0.45">
      <c r="A4950" t="s">
        <v>720</v>
      </c>
      <c r="B4950">
        <v>7</v>
      </c>
      <c r="C4950">
        <v>26</v>
      </c>
      <c r="D4950">
        <v>4</v>
      </c>
      <c r="E4950">
        <v>11495.1</v>
      </c>
      <c r="F4950" t="s">
        <v>35</v>
      </c>
      <c r="G4950">
        <v>0.94523661734609199</v>
      </c>
    </row>
    <row r="4951" spans="1:7" x14ac:dyDescent="0.45">
      <c r="A4951" t="s">
        <v>720</v>
      </c>
      <c r="B4951">
        <v>7</v>
      </c>
      <c r="C4951">
        <v>26</v>
      </c>
      <c r="D4951">
        <v>5</v>
      </c>
      <c r="E4951">
        <v>12427.5</v>
      </c>
      <c r="F4951" t="s">
        <v>35</v>
      </c>
      <c r="G4951">
        <v>1.021907426822608</v>
      </c>
    </row>
    <row r="4952" spans="1:7" x14ac:dyDescent="0.45">
      <c r="A4952" t="s">
        <v>720</v>
      </c>
      <c r="B4952">
        <v>7</v>
      </c>
      <c r="C4952">
        <v>26</v>
      </c>
      <c r="D4952">
        <v>6</v>
      </c>
      <c r="E4952">
        <v>13488.3</v>
      </c>
      <c r="F4952" t="s">
        <v>35</v>
      </c>
      <c r="G4952">
        <v>1.109136507359596</v>
      </c>
    </row>
    <row r="4953" spans="1:7" x14ac:dyDescent="0.45">
      <c r="A4953" t="s">
        <v>720</v>
      </c>
      <c r="B4953">
        <v>7</v>
      </c>
      <c r="C4953">
        <v>26</v>
      </c>
      <c r="D4953">
        <v>7</v>
      </c>
      <c r="E4953">
        <v>14088</v>
      </c>
      <c r="F4953" t="s">
        <v>35</v>
      </c>
      <c r="G4953">
        <v>1.158449553737831</v>
      </c>
    </row>
    <row r="4954" spans="1:7" x14ac:dyDescent="0.45">
      <c r="A4954" t="s">
        <v>720</v>
      </c>
      <c r="B4954">
        <v>7</v>
      </c>
      <c r="C4954">
        <v>26</v>
      </c>
      <c r="D4954">
        <v>8</v>
      </c>
      <c r="E4954">
        <v>13704.3</v>
      </c>
      <c r="F4954" t="s">
        <v>35</v>
      </c>
      <c r="G4954">
        <v>1.1268980848445029</v>
      </c>
    </row>
    <row r="4955" spans="1:7" x14ac:dyDescent="0.45">
      <c r="A4955" t="s">
        <v>720</v>
      </c>
      <c r="B4955">
        <v>7</v>
      </c>
      <c r="C4955">
        <v>26</v>
      </c>
      <c r="D4955">
        <v>9</v>
      </c>
      <c r="E4955">
        <v>13615.8</v>
      </c>
      <c r="F4955" t="s">
        <v>35</v>
      </c>
      <c r="G4955">
        <v>1.1196207718472151</v>
      </c>
    </row>
    <row r="4956" spans="1:7" x14ac:dyDescent="0.45">
      <c r="A4956" t="s">
        <v>720</v>
      </c>
      <c r="B4956">
        <v>7</v>
      </c>
      <c r="C4956">
        <v>26</v>
      </c>
      <c r="D4956">
        <v>10</v>
      </c>
      <c r="E4956">
        <v>13594.2</v>
      </c>
      <c r="F4956" t="s">
        <v>35</v>
      </c>
      <c r="G4956">
        <v>1.1178446140987239</v>
      </c>
    </row>
    <row r="4957" spans="1:7" x14ac:dyDescent="0.45">
      <c r="A4957" t="s">
        <v>720</v>
      </c>
      <c r="B4957">
        <v>7</v>
      </c>
      <c r="C4957">
        <v>26</v>
      </c>
      <c r="D4957">
        <v>11</v>
      </c>
      <c r="E4957">
        <v>13613.1</v>
      </c>
      <c r="F4957" t="s">
        <v>35</v>
      </c>
      <c r="G4957">
        <v>1.119398752128653</v>
      </c>
    </row>
    <row r="4958" spans="1:7" x14ac:dyDescent="0.45">
      <c r="A4958" t="s">
        <v>720</v>
      </c>
      <c r="B4958">
        <v>7</v>
      </c>
      <c r="C4958">
        <v>26</v>
      </c>
      <c r="D4958">
        <v>12</v>
      </c>
      <c r="E4958">
        <v>13613.1</v>
      </c>
      <c r="F4958" t="s">
        <v>35</v>
      </c>
      <c r="G4958">
        <v>1.119398752128653</v>
      </c>
    </row>
    <row r="4959" spans="1:7" x14ac:dyDescent="0.45">
      <c r="A4959" t="s">
        <v>720</v>
      </c>
      <c r="B4959">
        <v>7</v>
      </c>
      <c r="C4959">
        <v>26</v>
      </c>
      <c r="D4959">
        <v>13</v>
      </c>
      <c r="E4959">
        <v>13601.1</v>
      </c>
      <c r="F4959" t="s">
        <v>35</v>
      </c>
      <c r="G4959">
        <v>1.118411997823936</v>
      </c>
    </row>
    <row r="4960" spans="1:7" x14ac:dyDescent="0.45">
      <c r="A4960" t="s">
        <v>720</v>
      </c>
      <c r="B4960">
        <v>7</v>
      </c>
      <c r="C4960">
        <v>26</v>
      </c>
      <c r="D4960">
        <v>14</v>
      </c>
      <c r="E4960">
        <v>13601.1</v>
      </c>
      <c r="F4960" t="s">
        <v>35</v>
      </c>
      <c r="G4960">
        <v>1.118411997823936</v>
      </c>
    </row>
    <row r="4961" spans="1:7" x14ac:dyDescent="0.45">
      <c r="A4961" t="s">
        <v>720</v>
      </c>
      <c r="B4961">
        <v>7</v>
      </c>
      <c r="C4961">
        <v>26</v>
      </c>
      <c r="D4961">
        <v>15</v>
      </c>
      <c r="E4961">
        <v>13750.2</v>
      </c>
      <c r="F4961" t="s">
        <v>35</v>
      </c>
      <c r="G4961">
        <v>1.130672420060046</v>
      </c>
    </row>
    <row r="4962" spans="1:7" x14ac:dyDescent="0.45">
      <c r="A4962" t="s">
        <v>720</v>
      </c>
      <c r="B4962">
        <v>7</v>
      </c>
      <c r="C4962">
        <v>26</v>
      </c>
      <c r="D4962">
        <v>16</v>
      </c>
      <c r="E4962">
        <v>13994.1</v>
      </c>
      <c r="F4962" t="s">
        <v>35</v>
      </c>
      <c r="G4962">
        <v>1.1507282013034199</v>
      </c>
    </row>
    <row r="4963" spans="1:7" x14ac:dyDescent="0.45">
      <c r="A4963" t="s">
        <v>720</v>
      </c>
      <c r="B4963">
        <v>7</v>
      </c>
      <c r="C4963">
        <v>26</v>
      </c>
      <c r="D4963">
        <v>17</v>
      </c>
      <c r="E4963">
        <v>14569.8</v>
      </c>
      <c r="F4963" t="s">
        <v>35</v>
      </c>
      <c r="G4963">
        <v>1.198067739072221</v>
      </c>
    </row>
    <row r="4964" spans="1:7" x14ac:dyDescent="0.45">
      <c r="A4964" t="s">
        <v>720</v>
      </c>
      <c r="B4964">
        <v>7</v>
      </c>
      <c r="C4964">
        <v>26</v>
      </c>
      <c r="D4964">
        <v>18</v>
      </c>
      <c r="E4964">
        <v>14441.1</v>
      </c>
      <c r="F4964" t="s">
        <v>35</v>
      </c>
      <c r="G4964">
        <v>1.1874847991541311</v>
      </c>
    </row>
    <row r="4965" spans="1:7" x14ac:dyDescent="0.45">
      <c r="A4965" t="s">
        <v>720</v>
      </c>
      <c r="B4965">
        <v>7</v>
      </c>
      <c r="C4965">
        <v>26</v>
      </c>
      <c r="D4965">
        <v>19</v>
      </c>
      <c r="E4965">
        <v>14044.8</v>
      </c>
      <c r="F4965" t="s">
        <v>35</v>
      </c>
      <c r="G4965">
        <v>1.15489723824085</v>
      </c>
    </row>
    <row r="4966" spans="1:7" x14ac:dyDescent="0.45">
      <c r="A4966" t="s">
        <v>720</v>
      </c>
      <c r="B4966">
        <v>7</v>
      </c>
      <c r="C4966">
        <v>26</v>
      </c>
      <c r="D4966">
        <v>20</v>
      </c>
      <c r="E4966">
        <v>13460.1</v>
      </c>
      <c r="F4966" t="s">
        <v>35</v>
      </c>
      <c r="G4966">
        <v>1.106817634743511</v>
      </c>
    </row>
    <row r="4967" spans="1:7" x14ac:dyDescent="0.45">
      <c r="A4967" t="s">
        <v>720</v>
      </c>
      <c r="B4967">
        <v>7</v>
      </c>
      <c r="C4967">
        <v>26</v>
      </c>
      <c r="D4967">
        <v>21</v>
      </c>
      <c r="E4967">
        <v>12614.4</v>
      </c>
      <c r="F4967" t="s">
        <v>35</v>
      </c>
      <c r="G4967">
        <v>1.037276125118576</v>
      </c>
    </row>
    <row r="4968" spans="1:7" x14ac:dyDescent="0.45">
      <c r="A4968" t="s">
        <v>720</v>
      </c>
      <c r="B4968">
        <v>7</v>
      </c>
      <c r="C4968">
        <v>26</v>
      </c>
      <c r="D4968">
        <v>22</v>
      </c>
      <c r="E4968">
        <v>11058.9</v>
      </c>
      <c r="F4968" t="s">
        <v>35</v>
      </c>
      <c r="G4968">
        <v>0.90936809836962673</v>
      </c>
    </row>
    <row r="4969" spans="1:7" x14ac:dyDescent="0.45">
      <c r="A4969" t="s">
        <v>720</v>
      </c>
      <c r="B4969">
        <v>7</v>
      </c>
      <c r="C4969">
        <v>26</v>
      </c>
      <c r="D4969">
        <v>23</v>
      </c>
      <c r="E4969">
        <v>10424.4</v>
      </c>
      <c r="F4969" t="s">
        <v>35</v>
      </c>
      <c r="G4969">
        <v>0.85719346450771206</v>
      </c>
    </row>
    <row r="4970" spans="1:7" x14ac:dyDescent="0.45">
      <c r="A4970" t="s">
        <v>720</v>
      </c>
      <c r="B4970">
        <v>7</v>
      </c>
      <c r="C4970">
        <v>27</v>
      </c>
      <c r="D4970">
        <v>0</v>
      </c>
      <c r="E4970">
        <v>9970.7999999999993</v>
      </c>
      <c r="F4970" t="s">
        <v>35</v>
      </c>
      <c r="G4970">
        <v>0.81989415178940706</v>
      </c>
    </row>
    <row r="4971" spans="1:7" x14ac:dyDescent="0.45">
      <c r="A4971" t="s">
        <v>720</v>
      </c>
      <c r="B4971">
        <v>7</v>
      </c>
      <c r="C4971">
        <v>27</v>
      </c>
      <c r="D4971">
        <v>1</v>
      </c>
      <c r="E4971">
        <v>9948.6</v>
      </c>
      <c r="F4971" t="s">
        <v>35</v>
      </c>
      <c r="G4971">
        <v>0.8180686563256806</v>
      </c>
    </row>
    <row r="4972" spans="1:7" x14ac:dyDescent="0.45">
      <c r="A4972" t="s">
        <v>720</v>
      </c>
      <c r="B4972">
        <v>7</v>
      </c>
      <c r="C4972">
        <v>27</v>
      </c>
      <c r="D4972">
        <v>2</v>
      </c>
      <c r="E4972">
        <v>9948.6</v>
      </c>
      <c r="F4972" t="s">
        <v>35</v>
      </c>
      <c r="G4972">
        <v>0.8180686563256806</v>
      </c>
    </row>
    <row r="4973" spans="1:7" x14ac:dyDescent="0.45">
      <c r="A4973" t="s">
        <v>720</v>
      </c>
      <c r="B4973">
        <v>7</v>
      </c>
      <c r="C4973">
        <v>27</v>
      </c>
      <c r="D4973">
        <v>3</v>
      </c>
      <c r="E4973">
        <v>10100.700000000001</v>
      </c>
      <c r="F4973" t="s">
        <v>35</v>
      </c>
      <c r="G4973">
        <v>0.83057576713796921</v>
      </c>
    </row>
    <row r="4974" spans="1:7" x14ac:dyDescent="0.45">
      <c r="A4974" t="s">
        <v>720</v>
      </c>
      <c r="B4974">
        <v>7</v>
      </c>
      <c r="C4974">
        <v>27</v>
      </c>
      <c r="D4974">
        <v>4</v>
      </c>
      <c r="E4974">
        <v>10415.700000000001</v>
      </c>
      <c r="F4974" t="s">
        <v>35</v>
      </c>
      <c r="G4974">
        <v>0.85647806763679213</v>
      </c>
    </row>
    <row r="4975" spans="1:7" x14ac:dyDescent="0.45">
      <c r="A4975" t="s">
        <v>720</v>
      </c>
      <c r="B4975">
        <v>7</v>
      </c>
      <c r="C4975">
        <v>27</v>
      </c>
      <c r="D4975">
        <v>5</v>
      </c>
      <c r="E4975">
        <v>10865.1</v>
      </c>
      <c r="F4975" t="s">
        <v>35</v>
      </c>
      <c r="G4975">
        <v>0.89343201634844627</v>
      </c>
    </row>
    <row r="4976" spans="1:7" x14ac:dyDescent="0.45">
      <c r="A4976" t="s">
        <v>720</v>
      </c>
      <c r="B4976">
        <v>7</v>
      </c>
      <c r="C4976">
        <v>27</v>
      </c>
      <c r="D4976">
        <v>6</v>
      </c>
      <c r="E4976">
        <v>11707.8</v>
      </c>
      <c r="F4976" t="s">
        <v>35</v>
      </c>
      <c r="G4976">
        <v>0.96272683739720188</v>
      </c>
    </row>
    <row r="4977" spans="1:7" x14ac:dyDescent="0.45">
      <c r="A4977" t="s">
        <v>720</v>
      </c>
      <c r="B4977">
        <v>7</v>
      </c>
      <c r="C4977">
        <v>27</v>
      </c>
      <c r="D4977">
        <v>7</v>
      </c>
      <c r="E4977">
        <v>12147</v>
      </c>
      <c r="F4977" t="s">
        <v>35</v>
      </c>
      <c r="G4977">
        <v>0.99884204494984641</v>
      </c>
    </row>
    <row r="4978" spans="1:7" x14ac:dyDescent="0.45">
      <c r="A4978" t="s">
        <v>720</v>
      </c>
      <c r="B4978">
        <v>7</v>
      </c>
      <c r="C4978">
        <v>27</v>
      </c>
      <c r="D4978">
        <v>8</v>
      </c>
      <c r="E4978">
        <v>12129.9</v>
      </c>
      <c r="F4978" t="s">
        <v>35</v>
      </c>
      <c r="G4978">
        <v>0.99743592006562454</v>
      </c>
    </row>
    <row r="4979" spans="1:7" x14ac:dyDescent="0.45">
      <c r="A4979" t="s">
        <v>720</v>
      </c>
      <c r="B4979">
        <v>7</v>
      </c>
      <c r="C4979">
        <v>27</v>
      </c>
      <c r="D4979">
        <v>9</v>
      </c>
      <c r="E4979">
        <v>12120.3</v>
      </c>
      <c r="F4979" t="s">
        <v>35</v>
      </c>
      <c r="G4979">
        <v>0.99664651662185089</v>
      </c>
    </row>
    <row r="4980" spans="1:7" x14ac:dyDescent="0.45">
      <c r="A4980" t="s">
        <v>720</v>
      </c>
      <c r="B4980">
        <v>7</v>
      </c>
      <c r="C4980">
        <v>27</v>
      </c>
      <c r="D4980">
        <v>10</v>
      </c>
      <c r="E4980">
        <v>12101.7</v>
      </c>
      <c r="F4980" t="s">
        <v>35</v>
      </c>
      <c r="G4980">
        <v>0.99511704744953944</v>
      </c>
    </row>
    <row r="4981" spans="1:7" x14ac:dyDescent="0.45">
      <c r="A4981" t="s">
        <v>720</v>
      </c>
      <c r="B4981">
        <v>7</v>
      </c>
      <c r="C4981">
        <v>27</v>
      </c>
      <c r="D4981">
        <v>11</v>
      </c>
      <c r="E4981">
        <v>12120.3</v>
      </c>
      <c r="F4981" t="s">
        <v>35</v>
      </c>
      <c r="G4981">
        <v>0.99664651662185089</v>
      </c>
    </row>
    <row r="4982" spans="1:7" x14ac:dyDescent="0.45">
      <c r="A4982" t="s">
        <v>720</v>
      </c>
      <c r="B4982">
        <v>7</v>
      </c>
      <c r="C4982">
        <v>27</v>
      </c>
      <c r="D4982">
        <v>12</v>
      </c>
      <c r="E4982">
        <v>12099.9</v>
      </c>
      <c r="F4982" t="s">
        <v>35</v>
      </c>
      <c r="G4982">
        <v>0.99496903430383188</v>
      </c>
    </row>
    <row r="4983" spans="1:7" x14ac:dyDescent="0.45">
      <c r="A4983" t="s">
        <v>720</v>
      </c>
      <c r="B4983">
        <v>7</v>
      </c>
      <c r="C4983">
        <v>27</v>
      </c>
      <c r="D4983">
        <v>13</v>
      </c>
      <c r="E4983">
        <v>12087.9</v>
      </c>
      <c r="F4983" t="s">
        <v>35</v>
      </c>
      <c r="G4983">
        <v>0.99398227999911482</v>
      </c>
    </row>
    <row r="4984" spans="1:7" x14ac:dyDescent="0.45">
      <c r="A4984" t="s">
        <v>720</v>
      </c>
      <c r="B4984">
        <v>7</v>
      </c>
      <c r="C4984">
        <v>27</v>
      </c>
      <c r="D4984">
        <v>14</v>
      </c>
      <c r="E4984">
        <v>12132.9</v>
      </c>
      <c r="F4984" t="s">
        <v>35</v>
      </c>
      <c r="G4984">
        <v>0.9976826086418038</v>
      </c>
    </row>
    <row r="4985" spans="1:7" x14ac:dyDescent="0.45">
      <c r="A4985" t="s">
        <v>720</v>
      </c>
      <c r="B4985">
        <v>7</v>
      </c>
      <c r="C4985">
        <v>27</v>
      </c>
      <c r="D4985">
        <v>15</v>
      </c>
      <c r="E4985">
        <v>12644.7</v>
      </c>
      <c r="F4985" t="s">
        <v>35</v>
      </c>
      <c r="G4985">
        <v>1.039767679737986</v>
      </c>
    </row>
    <row r="4986" spans="1:7" x14ac:dyDescent="0.45">
      <c r="A4986" t="s">
        <v>720</v>
      </c>
      <c r="B4986">
        <v>7</v>
      </c>
      <c r="C4986">
        <v>27</v>
      </c>
      <c r="D4986">
        <v>16</v>
      </c>
      <c r="E4986">
        <v>13576.8</v>
      </c>
      <c r="F4986" t="s">
        <v>35</v>
      </c>
      <c r="G4986">
        <v>1.1164138203568841</v>
      </c>
    </row>
    <row r="4987" spans="1:7" x14ac:dyDescent="0.45">
      <c r="A4987" t="s">
        <v>720</v>
      </c>
      <c r="B4987">
        <v>7</v>
      </c>
      <c r="C4987">
        <v>27</v>
      </c>
      <c r="D4987">
        <v>17</v>
      </c>
      <c r="E4987">
        <v>13831.8</v>
      </c>
      <c r="F4987" t="s">
        <v>35</v>
      </c>
      <c r="G4987">
        <v>1.137382349332122</v>
      </c>
    </row>
    <row r="4988" spans="1:7" x14ac:dyDescent="0.45">
      <c r="A4988" t="s">
        <v>720</v>
      </c>
      <c r="B4988">
        <v>7</v>
      </c>
      <c r="C4988">
        <v>27</v>
      </c>
      <c r="D4988">
        <v>18</v>
      </c>
      <c r="E4988">
        <v>13853.7</v>
      </c>
      <c r="F4988" t="s">
        <v>35</v>
      </c>
      <c r="G4988">
        <v>1.13918317593823</v>
      </c>
    </row>
    <row r="4989" spans="1:7" x14ac:dyDescent="0.45">
      <c r="A4989" t="s">
        <v>720</v>
      </c>
      <c r="B4989">
        <v>7</v>
      </c>
      <c r="C4989">
        <v>27</v>
      </c>
      <c r="D4989">
        <v>19</v>
      </c>
      <c r="E4989">
        <v>13521.6</v>
      </c>
      <c r="F4989" t="s">
        <v>35</v>
      </c>
      <c r="G4989">
        <v>1.111874750555186</v>
      </c>
    </row>
    <row r="4990" spans="1:7" x14ac:dyDescent="0.45">
      <c r="A4990" t="s">
        <v>720</v>
      </c>
      <c r="B4990">
        <v>7</v>
      </c>
      <c r="C4990">
        <v>27</v>
      </c>
      <c r="D4990">
        <v>20</v>
      </c>
      <c r="E4990">
        <v>13412.4</v>
      </c>
      <c r="F4990" t="s">
        <v>35</v>
      </c>
      <c r="G4990">
        <v>1.102895286382261</v>
      </c>
    </row>
    <row r="4991" spans="1:7" x14ac:dyDescent="0.45">
      <c r="A4991" t="s">
        <v>720</v>
      </c>
      <c r="B4991">
        <v>7</v>
      </c>
      <c r="C4991">
        <v>27</v>
      </c>
      <c r="D4991">
        <v>21</v>
      </c>
      <c r="E4991">
        <v>12711</v>
      </c>
      <c r="F4991" t="s">
        <v>35</v>
      </c>
      <c r="G4991">
        <v>1.0452194972715481</v>
      </c>
    </row>
    <row r="4992" spans="1:7" x14ac:dyDescent="0.45">
      <c r="A4992" t="s">
        <v>720</v>
      </c>
      <c r="B4992">
        <v>7</v>
      </c>
      <c r="C4992">
        <v>27</v>
      </c>
      <c r="D4992">
        <v>22</v>
      </c>
      <c r="E4992">
        <v>11103.9</v>
      </c>
      <c r="F4992" t="s">
        <v>35</v>
      </c>
      <c r="G4992">
        <v>0.91306842701231572</v>
      </c>
    </row>
    <row r="4993" spans="1:7" x14ac:dyDescent="0.45">
      <c r="A4993" t="s">
        <v>720</v>
      </c>
      <c r="B4993">
        <v>7</v>
      </c>
      <c r="C4993">
        <v>27</v>
      </c>
      <c r="D4993">
        <v>23</v>
      </c>
      <c r="E4993">
        <v>10424.4</v>
      </c>
      <c r="F4993" t="s">
        <v>35</v>
      </c>
      <c r="G4993">
        <v>0.85719346450771206</v>
      </c>
    </row>
    <row r="4994" spans="1:7" x14ac:dyDescent="0.45">
      <c r="A4994" t="s">
        <v>720</v>
      </c>
      <c r="B4994">
        <v>7</v>
      </c>
      <c r="C4994">
        <v>28</v>
      </c>
      <c r="D4994">
        <v>0</v>
      </c>
      <c r="E4994">
        <v>9970.7999999999993</v>
      </c>
      <c r="F4994" t="s">
        <v>35</v>
      </c>
      <c r="G4994">
        <v>0.81989415178940706</v>
      </c>
    </row>
    <row r="4995" spans="1:7" x14ac:dyDescent="0.45">
      <c r="A4995" t="s">
        <v>720</v>
      </c>
      <c r="B4995">
        <v>7</v>
      </c>
      <c r="C4995">
        <v>28</v>
      </c>
      <c r="D4995">
        <v>1</v>
      </c>
      <c r="E4995">
        <v>9948.6</v>
      </c>
      <c r="F4995" t="s">
        <v>35</v>
      </c>
      <c r="G4995">
        <v>0.8180686563256806</v>
      </c>
    </row>
    <row r="4996" spans="1:7" x14ac:dyDescent="0.45">
      <c r="A4996" t="s">
        <v>720</v>
      </c>
      <c r="B4996">
        <v>7</v>
      </c>
      <c r="C4996">
        <v>28</v>
      </c>
      <c r="D4996">
        <v>2</v>
      </c>
      <c r="E4996">
        <v>9948.6</v>
      </c>
      <c r="F4996" t="s">
        <v>35</v>
      </c>
      <c r="G4996">
        <v>0.8180686563256806</v>
      </c>
    </row>
    <row r="4997" spans="1:7" x14ac:dyDescent="0.45">
      <c r="A4997" t="s">
        <v>720</v>
      </c>
      <c r="B4997">
        <v>7</v>
      </c>
      <c r="C4997">
        <v>28</v>
      </c>
      <c r="D4997">
        <v>3</v>
      </c>
      <c r="E4997">
        <v>10100.700000000001</v>
      </c>
      <c r="F4997" t="s">
        <v>35</v>
      </c>
      <c r="G4997">
        <v>0.83057576713796921</v>
      </c>
    </row>
    <row r="4998" spans="1:7" x14ac:dyDescent="0.45">
      <c r="A4998" t="s">
        <v>720</v>
      </c>
      <c r="B4998">
        <v>7</v>
      </c>
      <c r="C4998">
        <v>28</v>
      </c>
      <c r="D4998">
        <v>4</v>
      </c>
      <c r="E4998">
        <v>10415.700000000001</v>
      </c>
      <c r="F4998" t="s">
        <v>35</v>
      </c>
      <c r="G4998">
        <v>0.85647806763679213</v>
      </c>
    </row>
    <row r="4999" spans="1:7" x14ac:dyDescent="0.45">
      <c r="A4999" t="s">
        <v>720</v>
      </c>
      <c r="B4999">
        <v>7</v>
      </c>
      <c r="C4999">
        <v>28</v>
      </c>
      <c r="D4999">
        <v>5</v>
      </c>
      <c r="E4999">
        <v>10865.1</v>
      </c>
      <c r="F4999" t="s">
        <v>35</v>
      </c>
      <c r="G4999">
        <v>0.89343201634844627</v>
      </c>
    </row>
    <row r="5000" spans="1:7" x14ac:dyDescent="0.45">
      <c r="A5000" t="s">
        <v>720</v>
      </c>
      <c r="B5000">
        <v>7</v>
      </c>
      <c r="C5000">
        <v>28</v>
      </c>
      <c r="D5000">
        <v>6</v>
      </c>
      <c r="E5000">
        <v>11707.8</v>
      </c>
      <c r="F5000" t="s">
        <v>35</v>
      </c>
      <c r="G5000">
        <v>0.96272683739720188</v>
      </c>
    </row>
    <row r="5001" spans="1:7" x14ac:dyDescent="0.45">
      <c r="A5001" t="s">
        <v>720</v>
      </c>
      <c r="B5001">
        <v>7</v>
      </c>
      <c r="C5001">
        <v>28</v>
      </c>
      <c r="D5001">
        <v>7</v>
      </c>
      <c r="E5001">
        <v>12315.6</v>
      </c>
      <c r="F5001" t="s">
        <v>35</v>
      </c>
      <c r="G5001">
        <v>1.0127059429311209</v>
      </c>
    </row>
    <row r="5002" spans="1:7" x14ac:dyDescent="0.45">
      <c r="A5002" t="s">
        <v>720</v>
      </c>
      <c r="B5002">
        <v>7</v>
      </c>
      <c r="C5002">
        <v>28</v>
      </c>
      <c r="D5002">
        <v>8</v>
      </c>
      <c r="E5002">
        <v>12894</v>
      </c>
      <c r="F5002" t="s">
        <v>35</v>
      </c>
      <c r="G5002">
        <v>1.0602675004184841</v>
      </c>
    </row>
    <row r="5003" spans="1:7" x14ac:dyDescent="0.45">
      <c r="A5003" t="s">
        <v>720</v>
      </c>
      <c r="B5003">
        <v>7</v>
      </c>
      <c r="C5003">
        <v>28</v>
      </c>
      <c r="D5003">
        <v>9</v>
      </c>
      <c r="E5003">
        <v>12266.7</v>
      </c>
      <c r="F5003" t="s">
        <v>35</v>
      </c>
      <c r="G5003">
        <v>1.0086849191393989</v>
      </c>
    </row>
    <row r="5004" spans="1:7" x14ac:dyDescent="0.45">
      <c r="A5004" t="s">
        <v>720</v>
      </c>
      <c r="B5004">
        <v>7</v>
      </c>
      <c r="C5004">
        <v>28</v>
      </c>
      <c r="D5004">
        <v>10</v>
      </c>
      <c r="E5004">
        <v>12203.1</v>
      </c>
      <c r="F5004" t="s">
        <v>35</v>
      </c>
      <c r="G5004">
        <v>1.003455121324399</v>
      </c>
    </row>
    <row r="5005" spans="1:7" x14ac:dyDescent="0.45">
      <c r="A5005" t="s">
        <v>720</v>
      </c>
      <c r="B5005">
        <v>7</v>
      </c>
      <c r="C5005">
        <v>28</v>
      </c>
      <c r="D5005">
        <v>11</v>
      </c>
      <c r="E5005">
        <v>12221.7</v>
      </c>
      <c r="F5005" t="s">
        <v>35</v>
      </c>
      <c r="G5005">
        <v>1.0049845904967101</v>
      </c>
    </row>
    <row r="5006" spans="1:7" x14ac:dyDescent="0.45">
      <c r="A5006" t="s">
        <v>720</v>
      </c>
      <c r="B5006">
        <v>7</v>
      </c>
      <c r="C5006">
        <v>28</v>
      </c>
      <c r="D5006">
        <v>12</v>
      </c>
      <c r="E5006">
        <v>12201.3</v>
      </c>
      <c r="F5006" t="s">
        <v>35</v>
      </c>
      <c r="G5006">
        <v>1.0033071081786911</v>
      </c>
    </row>
    <row r="5007" spans="1:7" x14ac:dyDescent="0.45">
      <c r="A5007" t="s">
        <v>720</v>
      </c>
      <c r="B5007">
        <v>7</v>
      </c>
      <c r="C5007">
        <v>28</v>
      </c>
      <c r="D5007">
        <v>13</v>
      </c>
      <c r="E5007">
        <v>12189.3</v>
      </c>
      <c r="F5007" t="s">
        <v>35</v>
      </c>
      <c r="G5007">
        <v>1.002320353873974</v>
      </c>
    </row>
    <row r="5008" spans="1:7" x14ac:dyDescent="0.45">
      <c r="A5008" t="s">
        <v>720</v>
      </c>
      <c r="B5008">
        <v>7</v>
      </c>
      <c r="C5008">
        <v>28</v>
      </c>
      <c r="D5008">
        <v>14</v>
      </c>
      <c r="E5008">
        <v>12215.7</v>
      </c>
      <c r="F5008" t="s">
        <v>35</v>
      </c>
      <c r="G5008">
        <v>1.004491213344352</v>
      </c>
    </row>
    <row r="5009" spans="1:7" x14ac:dyDescent="0.45">
      <c r="A5009" t="s">
        <v>720</v>
      </c>
      <c r="B5009">
        <v>7</v>
      </c>
      <c r="C5009">
        <v>28</v>
      </c>
      <c r="D5009">
        <v>15</v>
      </c>
      <c r="E5009">
        <v>13579.2</v>
      </c>
      <c r="F5009" t="s">
        <v>35</v>
      </c>
      <c r="G5009">
        <v>1.1166111712178279</v>
      </c>
    </row>
    <row r="5010" spans="1:7" x14ac:dyDescent="0.45">
      <c r="A5010" t="s">
        <v>720</v>
      </c>
      <c r="B5010">
        <v>7</v>
      </c>
      <c r="C5010">
        <v>28</v>
      </c>
      <c r="D5010">
        <v>16</v>
      </c>
      <c r="E5010">
        <v>13833.9</v>
      </c>
      <c r="F5010" t="s">
        <v>35</v>
      </c>
      <c r="G5010">
        <v>1.137555031335447</v>
      </c>
    </row>
    <row r="5011" spans="1:7" x14ac:dyDescent="0.45">
      <c r="A5011" t="s">
        <v>720</v>
      </c>
      <c r="B5011">
        <v>7</v>
      </c>
      <c r="C5011">
        <v>28</v>
      </c>
      <c r="D5011">
        <v>17</v>
      </c>
      <c r="E5011">
        <v>14406.6</v>
      </c>
      <c r="F5011" t="s">
        <v>35</v>
      </c>
      <c r="G5011">
        <v>1.1846478805280689</v>
      </c>
    </row>
    <row r="5012" spans="1:7" x14ac:dyDescent="0.45">
      <c r="A5012" t="s">
        <v>720</v>
      </c>
      <c r="B5012">
        <v>7</v>
      </c>
      <c r="C5012">
        <v>28</v>
      </c>
      <c r="D5012">
        <v>18</v>
      </c>
      <c r="E5012">
        <v>14194.5</v>
      </c>
      <c r="F5012" t="s">
        <v>35</v>
      </c>
      <c r="G5012">
        <v>1.1672069981921951</v>
      </c>
    </row>
    <row r="5013" spans="1:7" x14ac:dyDescent="0.45">
      <c r="A5013" t="s">
        <v>720</v>
      </c>
      <c r="B5013">
        <v>7</v>
      </c>
      <c r="C5013">
        <v>28</v>
      </c>
      <c r="D5013">
        <v>19</v>
      </c>
      <c r="E5013">
        <v>13815.3</v>
      </c>
      <c r="F5013" t="s">
        <v>35</v>
      </c>
      <c r="G5013">
        <v>1.1360255621631361</v>
      </c>
    </row>
    <row r="5014" spans="1:7" x14ac:dyDescent="0.45">
      <c r="A5014" t="s">
        <v>720</v>
      </c>
      <c r="B5014">
        <v>7</v>
      </c>
      <c r="C5014">
        <v>28</v>
      </c>
      <c r="D5014">
        <v>20</v>
      </c>
      <c r="E5014">
        <v>13412.4</v>
      </c>
      <c r="F5014" t="s">
        <v>35</v>
      </c>
      <c r="G5014">
        <v>1.102895286382261</v>
      </c>
    </row>
    <row r="5015" spans="1:7" x14ac:dyDescent="0.45">
      <c r="A5015" t="s">
        <v>720</v>
      </c>
      <c r="B5015">
        <v>7</v>
      </c>
      <c r="C5015">
        <v>28</v>
      </c>
      <c r="D5015">
        <v>21</v>
      </c>
      <c r="E5015">
        <v>12946.8</v>
      </c>
      <c r="F5015" t="s">
        <v>35</v>
      </c>
      <c r="G5015">
        <v>1.064609219359238</v>
      </c>
    </row>
    <row r="5016" spans="1:7" x14ac:dyDescent="0.45">
      <c r="A5016" t="s">
        <v>720</v>
      </c>
      <c r="B5016">
        <v>7</v>
      </c>
      <c r="C5016">
        <v>28</v>
      </c>
      <c r="D5016">
        <v>22</v>
      </c>
      <c r="E5016">
        <v>11310.3</v>
      </c>
      <c r="F5016" t="s">
        <v>35</v>
      </c>
      <c r="G5016">
        <v>0.93004060105344921</v>
      </c>
    </row>
    <row r="5017" spans="1:7" x14ac:dyDescent="0.45">
      <c r="A5017" t="s">
        <v>720</v>
      </c>
      <c r="B5017">
        <v>7</v>
      </c>
      <c r="C5017">
        <v>28</v>
      </c>
      <c r="D5017">
        <v>23</v>
      </c>
      <c r="E5017">
        <v>10649.1</v>
      </c>
      <c r="F5017" t="s">
        <v>35</v>
      </c>
      <c r="G5017">
        <v>0.87567043886353912</v>
      </c>
    </row>
    <row r="5018" spans="1:7" x14ac:dyDescent="0.45">
      <c r="A5018" t="s">
        <v>720</v>
      </c>
      <c r="B5018">
        <v>7</v>
      </c>
      <c r="C5018">
        <v>29</v>
      </c>
      <c r="D5018">
        <v>0</v>
      </c>
      <c r="E5018">
        <v>10201.200000000001</v>
      </c>
      <c r="F5018" t="s">
        <v>35</v>
      </c>
      <c r="G5018">
        <v>0.83883983443997467</v>
      </c>
    </row>
    <row r="5019" spans="1:7" x14ac:dyDescent="0.45">
      <c r="A5019" t="s">
        <v>720</v>
      </c>
      <c r="B5019">
        <v>7</v>
      </c>
      <c r="C5019">
        <v>29</v>
      </c>
      <c r="D5019">
        <v>1</v>
      </c>
      <c r="E5019">
        <v>10172.1</v>
      </c>
      <c r="F5019" t="s">
        <v>35</v>
      </c>
      <c r="G5019">
        <v>0.83644695525103585</v>
      </c>
    </row>
    <row r="5020" spans="1:7" x14ac:dyDescent="0.45">
      <c r="A5020" t="s">
        <v>720</v>
      </c>
      <c r="B5020">
        <v>7</v>
      </c>
      <c r="C5020">
        <v>29</v>
      </c>
      <c r="D5020">
        <v>2</v>
      </c>
      <c r="E5020">
        <v>10172.1</v>
      </c>
      <c r="F5020" t="s">
        <v>35</v>
      </c>
      <c r="G5020">
        <v>0.83644695525103585</v>
      </c>
    </row>
    <row r="5021" spans="1:7" x14ac:dyDescent="0.45">
      <c r="A5021" t="s">
        <v>720</v>
      </c>
      <c r="B5021">
        <v>7</v>
      </c>
      <c r="C5021">
        <v>29</v>
      </c>
      <c r="D5021">
        <v>3</v>
      </c>
      <c r="E5021">
        <v>10413.299999999999</v>
      </c>
      <c r="F5021" t="s">
        <v>35</v>
      </c>
      <c r="G5021">
        <v>0.85628071677584872</v>
      </c>
    </row>
    <row r="5022" spans="1:7" x14ac:dyDescent="0.45">
      <c r="A5022" t="s">
        <v>720</v>
      </c>
      <c r="B5022">
        <v>7</v>
      </c>
      <c r="C5022">
        <v>29</v>
      </c>
      <c r="D5022">
        <v>4</v>
      </c>
      <c r="E5022">
        <v>11607</v>
      </c>
      <c r="F5022" t="s">
        <v>35</v>
      </c>
      <c r="G5022">
        <v>0.95443810123757866</v>
      </c>
    </row>
    <row r="5023" spans="1:7" x14ac:dyDescent="0.45">
      <c r="A5023" t="s">
        <v>720</v>
      </c>
      <c r="B5023">
        <v>7</v>
      </c>
      <c r="C5023">
        <v>29</v>
      </c>
      <c r="D5023">
        <v>5</v>
      </c>
      <c r="E5023">
        <v>12640.5</v>
      </c>
      <c r="F5023" t="s">
        <v>35</v>
      </c>
      <c r="G5023">
        <v>1.039422315731336</v>
      </c>
    </row>
    <row r="5024" spans="1:7" x14ac:dyDescent="0.45">
      <c r="A5024" t="s">
        <v>720</v>
      </c>
      <c r="B5024">
        <v>7</v>
      </c>
      <c r="C5024">
        <v>29</v>
      </c>
      <c r="D5024">
        <v>6</v>
      </c>
      <c r="E5024">
        <v>13843.8</v>
      </c>
      <c r="F5024" t="s">
        <v>35</v>
      </c>
      <c r="G5024">
        <v>1.1383691036368391</v>
      </c>
    </row>
    <row r="5025" spans="1:7" x14ac:dyDescent="0.45">
      <c r="A5025" t="s">
        <v>720</v>
      </c>
      <c r="B5025">
        <v>7</v>
      </c>
      <c r="C5025">
        <v>29</v>
      </c>
      <c r="D5025">
        <v>7</v>
      </c>
      <c r="E5025">
        <v>14656.2</v>
      </c>
      <c r="F5025" t="s">
        <v>35</v>
      </c>
      <c r="G5025">
        <v>1.2051723700661841</v>
      </c>
    </row>
    <row r="5026" spans="1:7" x14ac:dyDescent="0.45">
      <c r="A5026" t="s">
        <v>720</v>
      </c>
      <c r="B5026">
        <v>7</v>
      </c>
      <c r="C5026">
        <v>29</v>
      </c>
      <c r="D5026">
        <v>8</v>
      </c>
      <c r="E5026">
        <v>14754.6</v>
      </c>
      <c r="F5026" t="s">
        <v>35</v>
      </c>
      <c r="G5026">
        <v>1.213263755364864</v>
      </c>
    </row>
    <row r="5027" spans="1:7" x14ac:dyDescent="0.45">
      <c r="A5027" t="s">
        <v>720</v>
      </c>
      <c r="B5027">
        <v>7</v>
      </c>
      <c r="C5027">
        <v>29</v>
      </c>
      <c r="D5027">
        <v>9</v>
      </c>
      <c r="E5027">
        <v>14272.2</v>
      </c>
      <c r="F5027" t="s">
        <v>35</v>
      </c>
      <c r="G5027">
        <v>1.173596232315238</v>
      </c>
    </row>
    <row r="5028" spans="1:7" x14ac:dyDescent="0.45">
      <c r="A5028" t="s">
        <v>720</v>
      </c>
      <c r="B5028">
        <v>7</v>
      </c>
      <c r="C5028">
        <v>29</v>
      </c>
      <c r="D5028">
        <v>10</v>
      </c>
      <c r="E5028">
        <v>13677</v>
      </c>
      <c r="F5028" t="s">
        <v>35</v>
      </c>
      <c r="G5028">
        <v>1.1246532188012719</v>
      </c>
    </row>
    <row r="5029" spans="1:7" x14ac:dyDescent="0.45">
      <c r="A5029" t="s">
        <v>720</v>
      </c>
      <c r="B5029">
        <v>7</v>
      </c>
      <c r="C5029">
        <v>29</v>
      </c>
      <c r="D5029">
        <v>11</v>
      </c>
      <c r="E5029">
        <v>13695.9</v>
      </c>
      <c r="F5029" t="s">
        <v>35</v>
      </c>
      <c r="G5029">
        <v>1.126207356831201</v>
      </c>
    </row>
    <row r="5030" spans="1:7" x14ac:dyDescent="0.45">
      <c r="A5030" t="s">
        <v>720</v>
      </c>
      <c r="B5030">
        <v>7</v>
      </c>
      <c r="C5030">
        <v>29</v>
      </c>
      <c r="D5030">
        <v>12</v>
      </c>
      <c r="E5030">
        <v>13695.9</v>
      </c>
      <c r="F5030" t="s">
        <v>35</v>
      </c>
      <c r="G5030">
        <v>1.126207356831201</v>
      </c>
    </row>
    <row r="5031" spans="1:7" x14ac:dyDescent="0.45">
      <c r="A5031" t="s">
        <v>720</v>
      </c>
      <c r="B5031">
        <v>7</v>
      </c>
      <c r="C5031">
        <v>29</v>
      </c>
      <c r="D5031">
        <v>13</v>
      </c>
      <c r="E5031">
        <v>13683.9</v>
      </c>
      <c r="F5031" t="s">
        <v>35</v>
      </c>
      <c r="G5031">
        <v>1.1252206025264839</v>
      </c>
    </row>
    <row r="5032" spans="1:7" x14ac:dyDescent="0.45">
      <c r="A5032" t="s">
        <v>720</v>
      </c>
      <c r="B5032">
        <v>7</v>
      </c>
      <c r="C5032">
        <v>29</v>
      </c>
      <c r="D5032">
        <v>14</v>
      </c>
      <c r="E5032">
        <v>13683.9</v>
      </c>
      <c r="F5032" t="s">
        <v>35</v>
      </c>
      <c r="G5032">
        <v>1.1252206025264839</v>
      </c>
    </row>
    <row r="5033" spans="1:7" x14ac:dyDescent="0.45">
      <c r="A5033" t="s">
        <v>720</v>
      </c>
      <c r="B5033">
        <v>7</v>
      </c>
      <c r="C5033">
        <v>29</v>
      </c>
      <c r="D5033">
        <v>15</v>
      </c>
      <c r="E5033">
        <v>15239.7</v>
      </c>
      <c r="F5033" t="s">
        <v>35</v>
      </c>
      <c r="G5033">
        <v>1.2531532981330511</v>
      </c>
    </row>
    <row r="5034" spans="1:7" x14ac:dyDescent="0.45">
      <c r="A5034" t="s">
        <v>720</v>
      </c>
      <c r="B5034">
        <v>7</v>
      </c>
      <c r="C5034">
        <v>29</v>
      </c>
      <c r="D5034">
        <v>16</v>
      </c>
      <c r="E5034">
        <v>15506.7</v>
      </c>
      <c r="F5034" t="s">
        <v>35</v>
      </c>
      <c r="G5034">
        <v>1.2751085814130061</v>
      </c>
    </row>
    <row r="5035" spans="1:7" x14ac:dyDescent="0.45">
      <c r="A5035" t="s">
        <v>720</v>
      </c>
      <c r="B5035">
        <v>7</v>
      </c>
      <c r="C5035">
        <v>29</v>
      </c>
      <c r="D5035">
        <v>17</v>
      </c>
      <c r="E5035">
        <v>15819.9</v>
      </c>
      <c r="F5035" t="s">
        <v>35</v>
      </c>
      <c r="G5035">
        <v>1.300862868766121</v>
      </c>
    </row>
    <row r="5036" spans="1:7" x14ac:dyDescent="0.45">
      <c r="A5036" t="s">
        <v>720</v>
      </c>
      <c r="B5036">
        <v>7</v>
      </c>
      <c r="C5036">
        <v>29</v>
      </c>
      <c r="D5036">
        <v>18</v>
      </c>
      <c r="E5036">
        <v>15702.6</v>
      </c>
      <c r="F5036" t="s">
        <v>35</v>
      </c>
      <c r="G5036">
        <v>1.291217345437512</v>
      </c>
    </row>
    <row r="5037" spans="1:7" x14ac:dyDescent="0.45">
      <c r="A5037" t="s">
        <v>720</v>
      </c>
      <c r="B5037">
        <v>7</v>
      </c>
      <c r="C5037">
        <v>29</v>
      </c>
      <c r="D5037">
        <v>19</v>
      </c>
      <c r="E5037">
        <v>14933.4</v>
      </c>
      <c r="F5037" t="s">
        <v>35</v>
      </c>
      <c r="G5037">
        <v>1.227966394505148</v>
      </c>
    </row>
    <row r="5038" spans="1:7" x14ac:dyDescent="0.45">
      <c r="A5038" t="s">
        <v>720</v>
      </c>
      <c r="B5038">
        <v>7</v>
      </c>
      <c r="C5038">
        <v>29</v>
      </c>
      <c r="D5038">
        <v>20</v>
      </c>
      <c r="E5038">
        <v>13630.2</v>
      </c>
      <c r="F5038" t="s">
        <v>35</v>
      </c>
      <c r="G5038">
        <v>1.1208048770128749</v>
      </c>
    </row>
    <row r="5039" spans="1:7" x14ac:dyDescent="0.45">
      <c r="A5039" t="s">
        <v>720</v>
      </c>
      <c r="B5039">
        <v>7</v>
      </c>
      <c r="C5039">
        <v>29</v>
      </c>
      <c r="D5039">
        <v>21</v>
      </c>
      <c r="E5039">
        <v>13007.7</v>
      </c>
      <c r="F5039" t="s">
        <v>35</v>
      </c>
      <c r="G5039">
        <v>1.069616997455678</v>
      </c>
    </row>
    <row r="5040" spans="1:7" x14ac:dyDescent="0.45">
      <c r="A5040" t="s">
        <v>720</v>
      </c>
      <c r="B5040">
        <v>7</v>
      </c>
      <c r="C5040">
        <v>29</v>
      </c>
      <c r="D5040">
        <v>22</v>
      </c>
      <c r="E5040">
        <v>11738.4</v>
      </c>
      <c r="F5040" t="s">
        <v>35</v>
      </c>
      <c r="G5040">
        <v>0.9652430608742304</v>
      </c>
    </row>
    <row r="5041" spans="1:7" x14ac:dyDescent="0.45">
      <c r="A5041" t="s">
        <v>720</v>
      </c>
      <c r="B5041">
        <v>7</v>
      </c>
      <c r="C5041">
        <v>29</v>
      </c>
      <c r="D5041">
        <v>23</v>
      </c>
      <c r="E5041">
        <v>11009.1</v>
      </c>
      <c r="F5041" t="s">
        <v>35</v>
      </c>
      <c r="G5041">
        <v>0.90527306800505103</v>
      </c>
    </row>
    <row r="5042" spans="1:7" x14ac:dyDescent="0.45">
      <c r="A5042" t="s">
        <v>720</v>
      </c>
      <c r="B5042">
        <v>7</v>
      </c>
      <c r="C5042">
        <v>30</v>
      </c>
      <c r="D5042">
        <v>0</v>
      </c>
      <c r="E5042">
        <v>10449.6</v>
      </c>
      <c r="F5042" t="s">
        <v>35</v>
      </c>
      <c r="G5042">
        <v>0.859265648547618</v>
      </c>
    </row>
    <row r="5043" spans="1:7" x14ac:dyDescent="0.45">
      <c r="A5043" t="s">
        <v>720</v>
      </c>
      <c r="B5043">
        <v>7</v>
      </c>
      <c r="C5043">
        <v>30</v>
      </c>
      <c r="D5043">
        <v>1</v>
      </c>
      <c r="E5043">
        <v>10351.200000000001</v>
      </c>
      <c r="F5043" t="s">
        <v>35</v>
      </c>
      <c r="G5043">
        <v>0.85117426324893797</v>
      </c>
    </row>
    <row r="5044" spans="1:7" x14ac:dyDescent="0.45">
      <c r="A5044" t="s">
        <v>720</v>
      </c>
      <c r="B5044">
        <v>7</v>
      </c>
      <c r="C5044">
        <v>30</v>
      </c>
      <c r="D5044">
        <v>2</v>
      </c>
      <c r="E5044">
        <v>10351.200000000001</v>
      </c>
      <c r="F5044" t="s">
        <v>35</v>
      </c>
      <c r="G5044">
        <v>0.85117426324893797</v>
      </c>
    </row>
    <row r="5045" spans="1:7" x14ac:dyDescent="0.45">
      <c r="A5045" t="s">
        <v>720</v>
      </c>
      <c r="B5045">
        <v>7</v>
      </c>
      <c r="C5045">
        <v>30</v>
      </c>
      <c r="D5045">
        <v>3</v>
      </c>
      <c r="E5045">
        <v>10544.1</v>
      </c>
      <c r="F5045" t="s">
        <v>35</v>
      </c>
      <c r="G5045">
        <v>0.86703633869726482</v>
      </c>
    </row>
    <row r="5046" spans="1:7" x14ac:dyDescent="0.45">
      <c r="A5046" t="s">
        <v>720</v>
      </c>
      <c r="B5046">
        <v>7</v>
      </c>
      <c r="C5046">
        <v>30</v>
      </c>
      <c r="D5046">
        <v>4</v>
      </c>
      <c r="E5046">
        <v>11668.5</v>
      </c>
      <c r="F5046" t="s">
        <v>35</v>
      </c>
      <c r="G5046">
        <v>0.95949521704925356</v>
      </c>
    </row>
    <row r="5047" spans="1:7" x14ac:dyDescent="0.45">
      <c r="A5047" t="s">
        <v>720</v>
      </c>
      <c r="B5047">
        <v>7</v>
      </c>
      <c r="C5047">
        <v>30</v>
      </c>
      <c r="D5047">
        <v>5</v>
      </c>
      <c r="E5047">
        <v>12588.9</v>
      </c>
      <c r="F5047" t="s">
        <v>35</v>
      </c>
      <c r="G5047">
        <v>1.035179272221052</v>
      </c>
    </row>
    <row r="5048" spans="1:7" x14ac:dyDescent="0.45">
      <c r="A5048" t="s">
        <v>720</v>
      </c>
      <c r="B5048">
        <v>7</v>
      </c>
      <c r="C5048">
        <v>30</v>
      </c>
      <c r="D5048">
        <v>6</v>
      </c>
      <c r="E5048">
        <v>13970.1</v>
      </c>
      <c r="F5048" t="s">
        <v>35</v>
      </c>
      <c r="G5048">
        <v>1.148754692693986</v>
      </c>
    </row>
    <row r="5049" spans="1:7" x14ac:dyDescent="0.45">
      <c r="A5049" t="s">
        <v>720</v>
      </c>
      <c r="B5049">
        <v>7</v>
      </c>
      <c r="C5049">
        <v>30</v>
      </c>
      <c r="D5049">
        <v>7</v>
      </c>
      <c r="E5049">
        <v>14822.1</v>
      </c>
      <c r="F5049" t="s">
        <v>35</v>
      </c>
      <c r="G5049">
        <v>1.218814248328898</v>
      </c>
    </row>
    <row r="5050" spans="1:7" x14ac:dyDescent="0.45">
      <c r="A5050" t="s">
        <v>720</v>
      </c>
      <c r="B5050">
        <v>7</v>
      </c>
      <c r="C5050">
        <v>30</v>
      </c>
      <c r="D5050">
        <v>8</v>
      </c>
      <c r="E5050">
        <v>14838.6</v>
      </c>
      <c r="F5050" t="s">
        <v>35</v>
      </c>
      <c r="G5050">
        <v>1.220171035497883</v>
      </c>
    </row>
    <row r="5051" spans="1:7" x14ac:dyDescent="0.45">
      <c r="A5051" t="s">
        <v>720</v>
      </c>
      <c r="B5051">
        <v>7</v>
      </c>
      <c r="C5051">
        <v>30</v>
      </c>
      <c r="D5051">
        <v>9</v>
      </c>
      <c r="E5051">
        <v>13789.5</v>
      </c>
      <c r="F5051" t="s">
        <v>35</v>
      </c>
      <c r="G5051">
        <v>1.1339040404079941</v>
      </c>
    </row>
    <row r="5052" spans="1:7" x14ac:dyDescent="0.45">
      <c r="A5052" t="s">
        <v>720</v>
      </c>
      <c r="B5052">
        <v>7</v>
      </c>
      <c r="C5052">
        <v>30</v>
      </c>
      <c r="D5052">
        <v>10</v>
      </c>
      <c r="E5052">
        <v>13615.8</v>
      </c>
      <c r="F5052" t="s">
        <v>35</v>
      </c>
      <c r="G5052">
        <v>1.1196207718472151</v>
      </c>
    </row>
    <row r="5053" spans="1:7" x14ac:dyDescent="0.45">
      <c r="A5053" t="s">
        <v>720</v>
      </c>
      <c r="B5053">
        <v>7</v>
      </c>
      <c r="C5053">
        <v>30</v>
      </c>
      <c r="D5053">
        <v>11</v>
      </c>
      <c r="E5053">
        <v>13634.7</v>
      </c>
      <c r="F5053" t="s">
        <v>35</v>
      </c>
      <c r="G5053">
        <v>1.121174909877144</v>
      </c>
    </row>
    <row r="5054" spans="1:7" x14ac:dyDescent="0.45">
      <c r="A5054" t="s">
        <v>720</v>
      </c>
      <c r="B5054">
        <v>7</v>
      </c>
      <c r="C5054">
        <v>30</v>
      </c>
      <c r="D5054">
        <v>12</v>
      </c>
      <c r="E5054">
        <v>13634.7</v>
      </c>
      <c r="F5054" t="s">
        <v>35</v>
      </c>
      <c r="G5054">
        <v>1.121174909877144</v>
      </c>
    </row>
    <row r="5055" spans="1:7" x14ac:dyDescent="0.45">
      <c r="A5055" t="s">
        <v>720</v>
      </c>
      <c r="B5055">
        <v>7</v>
      </c>
      <c r="C5055">
        <v>30</v>
      </c>
      <c r="D5055">
        <v>13</v>
      </c>
      <c r="E5055">
        <v>13622.4</v>
      </c>
      <c r="F5055" t="s">
        <v>35</v>
      </c>
      <c r="G5055">
        <v>1.1201634867148089</v>
      </c>
    </row>
    <row r="5056" spans="1:7" x14ac:dyDescent="0.45">
      <c r="A5056" t="s">
        <v>720</v>
      </c>
      <c r="B5056">
        <v>7</v>
      </c>
      <c r="C5056">
        <v>30</v>
      </c>
      <c r="D5056">
        <v>14</v>
      </c>
      <c r="E5056">
        <v>13683.9</v>
      </c>
      <c r="F5056" t="s">
        <v>35</v>
      </c>
      <c r="G5056">
        <v>1.1252206025264839</v>
      </c>
    </row>
    <row r="5057" spans="1:7" x14ac:dyDescent="0.45">
      <c r="A5057" t="s">
        <v>720</v>
      </c>
      <c r="B5057">
        <v>7</v>
      </c>
      <c r="C5057">
        <v>30</v>
      </c>
      <c r="D5057">
        <v>15</v>
      </c>
      <c r="E5057">
        <v>14526.6</v>
      </c>
      <c r="F5057" t="s">
        <v>35</v>
      </c>
      <c r="G5057">
        <v>1.19451542357524</v>
      </c>
    </row>
    <row r="5058" spans="1:7" x14ac:dyDescent="0.45">
      <c r="A5058" t="s">
        <v>720</v>
      </c>
      <c r="B5058">
        <v>7</v>
      </c>
      <c r="C5058">
        <v>30</v>
      </c>
      <c r="D5058">
        <v>16</v>
      </c>
      <c r="E5058">
        <v>15349.8</v>
      </c>
      <c r="F5058" t="s">
        <v>35</v>
      </c>
      <c r="G5058">
        <v>1.2622067688788301</v>
      </c>
    </row>
    <row r="5059" spans="1:7" x14ac:dyDescent="0.45">
      <c r="A5059" t="s">
        <v>720</v>
      </c>
      <c r="B5059">
        <v>7</v>
      </c>
      <c r="C5059">
        <v>30</v>
      </c>
      <c r="D5059">
        <v>17</v>
      </c>
      <c r="E5059">
        <v>15506.7</v>
      </c>
      <c r="F5059" t="s">
        <v>35</v>
      </c>
      <c r="G5059">
        <v>1.2751085814130061</v>
      </c>
    </row>
    <row r="5060" spans="1:7" x14ac:dyDescent="0.45">
      <c r="A5060" t="s">
        <v>720</v>
      </c>
      <c r="B5060">
        <v>7</v>
      </c>
      <c r="C5060">
        <v>30</v>
      </c>
      <c r="D5060">
        <v>18</v>
      </c>
      <c r="E5060">
        <v>15705.9</v>
      </c>
      <c r="F5060" t="s">
        <v>35</v>
      </c>
      <c r="G5060">
        <v>1.2914887028713089</v>
      </c>
    </row>
    <row r="5061" spans="1:7" x14ac:dyDescent="0.45">
      <c r="A5061" t="s">
        <v>720</v>
      </c>
      <c r="B5061">
        <v>7</v>
      </c>
      <c r="C5061">
        <v>30</v>
      </c>
      <c r="D5061">
        <v>19</v>
      </c>
      <c r="E5061">
        <v>14933.4</v>
      </c>
      <c r="F5061" t="s">
        <v>35</v>
      </c>
      <c r="G5061">
        <v>1.227966394505148</v>
      </c>
    </row>
    <row r="5062" spans="1:7" x14ac:dyDescent="0.45">
      <c r="A5062" t="s">
        <v>720</v>
      </c>
      <c r="B5062">
        <v>7</v>
      </c>
      <c r="C5062">
        <v>30</v>
      </c>
      <c r="D5062">
        <v>20</v>
      </c>
      <c r="E5062">
        <v>13671.9</v>
      </c>
      <c r="F5062" t="s">
        <v>35</v>
      </c>
      <c r="G5062">
        <v>1.1242338482217671</v>
      </c>
    </row>
    <row r="5063" spans="1:7" x14ac:dyDescent="0.45">
      <c r="A5063" t="s">
        <v>720</v>
      </c>
      <c r="B5063">
        <v>7</v>
      </c>
      <c r="C5063">
        <v>30</v>
      </c>
      <c r="D5063">
        <v>21</v>
      </c>
      <c r="E5063">
        <v>12750</v>
      </c>
      <c r="F5063" t="s">
        <v>35</v>
      </c>
      <c r="G5063">
        <v>1.0484264487618791</v>
      </c>
    </row>
    <row r="5064" spans="1:7" x14ac:dyDescent="0.45">
      <c r="A5064" t="s">
        <v>720</v>
      </c>
      <c r="B5064">
        <v>7</v>
      </c>
      <c r="C5064">
        <v>30</v>
      </c>
      <c r="D5064">
        <v>22</v>
      </c>
      <c r="E5064">
        <v>11608.2</v>
      </c>
      <c r="F5064" t="s">
        <v>35</v>
      </c>
      <c r="G5064">
        <v>0.95453677666805026</v>
      </c>
    </row>
    <row r="5065" spans="1:7" x14ac:dyDescent="0.45">
      <c r="A5065" t="s">
        <v>720</v>
      </c>
      <c r="B5065">
        <v>7</v>
      </c>
      <c r="C5065">
        <v>30</v>
      </c>
      <c r="D5065">
        <v>23</v>
      </c>
      <c r="E5065">
        <v>10886.4</v>
      </c>
      <c r="F5065" t="s">
        <v>35</v>
      </c>
      <c r="G5065">
        <v>0.895183505239319</v>
      </c>
    </row>
    <row r="5066" spans="1:7" x14ac:dyDescent="0.45">
      <c r="A5066" t="s">
        <v>720</v>
      </c>
      <c r="B5066">
        <v>7</v>
      </c>
      <c r="C5066">
        <v>31</v>
      </c>
      <c r="D5066">
        <v>0</v>
      </c>
      <c r="E5066">
        <v>10295.4</v>
      </c>
      <c r="F5066" t="s">
        <v>35</v>
      </c>
      <c r="G5066">
        <v>0.84658585573200362</v>
      </c>
    </row>
    <row r="5067" spans="1:7" x14ac:dyDescent="0.45">
      <c r="A5067" t="s">
        <v>720</v>
      </c>
      <c r="B5067">
        <v>7</v>
      </c>
      <c r="C5067">
        <v>31</v>
      </c>
      <c r="D5067">
        <v>1</v>
      </c>
      <c r="E5067">
        <v>10306.799999999999</v>
      </c>
      <c r="F5067" t="s">
        <v>35</v>
      </c>
      <c r="G5067">
        <v>0.84752327232148483</v>
      </c>
    </row>
    <row r="5068" spans="1:7" x14ac:dyDescent="0.45">
      <c r="A5068" t="s">
        <v>720</v>
      </c>
      <c r="B5068">
        <v>7</v>
      </c>
      <c r="C5068">
        <v>31</v>
      </c>
      <c r="D5068">
        <v>2</v>
      </c>
      <c r="E5068">
        <v>10351.200000000001</v>
      </c>
      <c r="F5068" t="s">
        <v>35</v>
      </c>
      <c r="G5068">
        <v>0.85117426324893797</v>
      </c>
    </row>
    <row r="5069" spans="1:7" x14ac:dyDescent="0.45">
      <c r="A5069" t="s">
        <v>720</v>
      </c>
      <c r="B5069">
        <v>7</v>
      </c>
      <c r="C5069">
        <v>31</v>
      </c>
      <c r="D5069">
        <v>3</v>
      </c>
      <c r="E5069">
        <v>10544.1</v>
      </c>
      <c r="F5069" t="s">
        <v>35</v>
      </c>
      <c r="G5069">
        <v>0.86703633869726482</v>
      </c>
    </row>
    <row r="5070" spans="1:7" x14ac:dyDescent="0.45">
      <c r="A5070" t="s">
        <v>720</v>
      </c>
      <c r="B5070">
        <v>7</v>
      </c>
      <c r="C5070">
        <v>31</v>
      </c>
      <c r="D5070">
        <v>4</v>
      </c>
      <c r="E5070">
        <v>11854.2</v>
      </c>
      <c r="F5070" t="s">
        <v>35</v>
      </c>
      <c r="G5070">
        <v>0.97476523991475006</v>
      </c>
    </row>
    <row r="5071" spans="1:7" x14ac:dyDescent="0.45">
      <c r="A5071" t="s">
        <v>720</v>
      </c>
      <c r="B5071">
        <v>7</v>
      </c>
      <c r="C5071">
        <v>31</v>
      </c>
      <c r="D5071">
        <v>5</v>
      </c>
      <c r="E5071">
        <v>12843</v>
      </c>
      <c r="F5071" t="s">
        <v>35</v>
      </c>
      <c r="G5071">
        <v>1.056073794623436</v>
      </c>
    </row>
    <row r="5072" spans="1:7" x14ac:dyDescent="0.45">
      <c r="A5072" t="s">
        <v>720</v>
      </c>
      <c r="B5072">
        <v>7</v>
      </c>
      <c r="C5072">
        <v>31</v>
      </c>
      <c r="D5072">
        <v>6</v>
      </c>
      <c r="E5072">
        <v>14147.4</v>
      </c>
      <c r="F5072" t="s">
        <v>35</v>
      </c>
      <c r="G5072">
        <v>1.163333987546181</v>
      </c>
    </row>
    <row r="5073" spans="1:7" x14ac:dyDescent="0.45">
      <c r="A5073" t="s">
        <v>720</v>
      </c>
      <c r="B5073">
        <v>7</v>
      </c>
      <c r="C5073">
        <v>31</v>
      </c>
      <c r="D5073">
        <v>7</v>
      </c>
      <c r="E5073">
        <v>14822.1</v>
      </c>
      <c r="F5073" t="s">
        <v>35</v>
      </c>
      <c r="G5073">
        <v>1.218814248328898</v>
      </c>
    </row>
    <row r="5074" spans="1:7" x14ac:dyDescent="0.45">
      <c r="A5074" t="s">
        <v>720</v>
      </c>
      <c r="B5074">
        <v>7</v>
      </c>
      <c r="C5074">
        <v>31</v>
      </c>
      <c r="D5074">
        <v>8</v>
      </c>
      <c r="E5074">
        <v>14598</v>
      </c>
      <c r="F5074" t="s">
        <v>35</v>
      </c>
      <c r="G5074">
        <v>1.200386611688306</v>
      </c>
    </row>
    <row r="5075" spans="1:7" x14ac:dyDescent="0.45">
      <c r="A5075" t="s">
        <v>720</v>
      </c>
      <c r="B5075">
        <v>7</v>
      </c>
      <c r="C5075">
        <v>31</v>
      </c>
      <c r="D5075">
        <v>9</v>
      </c>
      <c r="E5075">
        <v>13680</v>
      </c>
      <c r="F5075" t="s">
        <v>35</v>
      </c>
      <c r="G5075">
        <v>1.124899907377451</v>
      </c>
    </row>
    <row r="5076" spans="1:7" x14ac:dyDescent="0.45">
      <c r="A5076" t="s">
        <v>720</v>
      </c>
      <c r="B5076">
        <v>7</v>
      </c>
      <c r="C5076">
        <v>31</v>
      </c>
      <c r="D5076">
        <v>10</v>
      </c>
      <c r="E5076">
        <v>13594.2</v>
      </c>
      <c r="F5076" t="s">
        <v>35</v>
      </c>
      <c r="G5076">
        <v>1.1178446140987239</v>
      </c>
    </row>
    <row r="5077" spans="1:7" x14ac:dyDescent="0.45">
      <c r="A5077" t="s">
        <v>720</v>
      </c>
      <c r="B5077">
        <v>7</v>
      </c>
      <c r="C5077">
        <v>31</v>
      </c>
      <c r="D5077">
        <v>11</v>
      </c>
      <c r="E5077">
        <v>13613.1</v>
      </c>
      <c r="F5077" t="s">
        <v>35</v>
      </c>
      <c r="G5077">
        <v>1.119398752128653</v>
      </c>
    </row>
    <row r="5078" spans="1:7" x14ac:dyDescent="0.45">
      <c r="A5078" t="s">
        <v>720</v>
      </c>
      <c r="B5078">
        <v>7</v>
      </c>
      <c r="C5078">
        <v>31</v>
      </c>
      <c r="D5078">
        <v>12</v>
      </c>
      <c r="E5078">
        <v>13613.1</v>
      </c>
      <c r="F5078" t="s">
        <v>35</v>
      </c>
      <c r="G5078">
        <v>1.119398752128653</v>
      </c>
    </row>
    <row r="5079" spans="1:7" x14ac:dyDescent="0.45">
      <c r="A5079" t="s">
        <v>720</v>
      </c>
      <c r="B5079">
        <v>7</v>
      </c>
      <c r="C5079">
        <v>31</v>
      </c>
      <c r="D5079">
        <v>13</v>
      </c>
      <c r="E5079">
        <v>13601.1</v>
      </c>
      <c r="F5079" t="s">
        <v>35</v>
      </c>
      <c r="G5079">
        <v>1.118411997823936</v>
      </c>
    </row>
    <row r="5080" spans="1:7" x14ac:dyDescent="0.45">
      <c r="A5080" t="s">
        <v>720</v>
      </c>
      <c r="B5080">
        <v>7</v>
      </c>
      <c r="C5080">
        <v>31</v>
      </c>
      <c r="D5080">
        <v>14</v>
      </c>
      <c r="E5080">
        <v>13601.1</v>
      </c>
      <c r="F5080" t="s">
        <v>35</v>
      </c>
      <c r="G5080">
        <v>1.118411997823936</v>
      </c>
    </row>
    <row r="5081" spans="1:7" x14ac:dyDescent="0.45">
      <c r="A5081" t="s">
        <v>720</v>
      </c>
      <c r="B5081">
        <v>7</v>
      </c>
      <c r="C5081">
        <v>31</v>
      </c>
      <c r="D5081">
        <v>15</v>
      </c>
      <c r="E5081">
        <v>13707.9</v>
      </c>
      <c r="F5081" t="s">
        <v>35</v>
      </c>
      <c r="G5081">
        <v>1.1271941111359181</v>
      </c>
    </row>
    <row r="5082" spans="1:7" x14ac:dyDescent="0.45">
      <c r="A5082" t="s">
        <v>720</v>
      </c>
      <c r="B5082">
        <v>7</v>
      </c>
      <c r="C5082">
        <v>31</v>
      </c>
      <c r="D5082">
        <v>16</v>
      </c>
      <c r="E5082">
        <v>13860.6</v>
      </c>
      <c r="F5082" t="s">
        <v>35</v>
      </c>
      <c r="G5082">
        <v>1.139750559663443</v>
      </c>
    </row>
    <row r="5083" spans="1:7" x14ac:dyDescent="0.45">
      <c r="A5083" t="s">
        <v>720</v>
      </c>
      <c r="B5083">
        <v>7</v>
      </c>
      <c r="C5083">
        <v>31</v>
      </c>
      <c r="D5083">
        <v>17</v>
      </c>
      <c r="E5083">
        <v>14636.7</v>
      </c>
      <c r="F5083" t="s">
        <v>35</v>
      </c>
      <c r="G5083">
        <v>1.203568894321019</v>
      </c>
    </row>
    <row r="5084" spans="1:7" x14ac:dyDescent="0.45">
      <c r="A5084" t="s">
        <v>720</v>
      </c>
      <c r="B5084">
        <v>7</v>
      </c>
      <c r="C5084">
        <v>31</v>
      </c>
      <c r="D5084">
        <v>18</v>
      </c>
      <c r="E5084">
        <v>15311.1</v>
      </c>
      <c r="F5084" t="s">
        <v>35</v>
      </c>
      <c r="G5084">
        <v>1.259024486246118</v>
      </c>
    </row>
    <row r="5085" spans="1:7" x14ac:dyDescent="0.45">
      <c r="A5085" t="s">
        <v>720</v>
      </c>
      <c r="B5085">
        <v>7</v>
      </c>
      <c r="C5085">
        <v>31</v>
      </c>
      <c r="D5085">
        <v>19</v>
      </c>
      <c r="E5085">
        <v>14621.7</v>
      </c>
      <c r="F5085" t="s">
        <v>35</v>
      </c>
      <c r="G5085">
        <v>1.202335451440123</v>
      </c>
    </row>
    <row r="5086" spans="1:7" x14ac:dyDescent="0.45">
      <c r="A5086" t="s">
        <v>720</v>
      </c>
      <c r="B5086">
        <v>7</v>
      </c>
      <c r="C5086">
        <v>31</v>
      </c>
      <c r="D5086">
        <v>20</v>
      </c>
      <c r="E5086">
        <v>13588.5</v>
      </c>
      <c r="F5086" t="s">
        <v>35</v>
      </c>
      <c r="G5086">
        <v>1.117375905803984</v>
      </c>
    </row>
    <row r="5087" spans="1:7" x14ac:dyDescent="0.45">
      <c r="A5087" t="s">
        <v>720</v>
      </c>
      <c r="B5087">
        <v>7</v>
      </c>
      <c r="C5087">
        <v>31</v>
      </c>
      <c r="D5087">
        <v>21</v>
      </c>
      <c r="E5087">
        <v>12819</v>
      </c>
      <c r="F5087" t="s">
        <v>35</v>
      </c>
      <c r="G5087">
        <v>1.0541002860140021</v>
      </c>
    </row>
    <row r="5088" spans="1:7" x14ac:dyDescent="0.45">
      <c r="A5088" t="s">
        <v>720</v>
      </c>
      <c r="B5088">
        <v>7</v>
      </c>
      <c r="C5088">
        <v>31</v>
      </c>
      <c r="D5088">
        <v>22</v>
      </c>
      <c r="E5088">
        <v>11322.3</v>
      </c>
      <c r="F5088" t="s">
        <v>35</v>
      </c>
      <c r="G5088">
        <v>0.93102735535816628</v>
      </c>
    </row>
    <row r="5089" spans="1:7" x14ac:dyDescent="0.45">
      <c r="A5089" t="s">
        <v>720</v>
      </c>
      <c r="B5089">
        <v>7</v>
      </c>
      <c r="C5089">
        <v>31</v>
      </c>
      <c r="D5089">
        <v>23</v>
      </c>
      <c r="E5089">
        <v>10661.1</v>
      </c>
      <c r="F5089" t="s">
        <v>35</v>
      </c>
      <c r="G5089">
        <v>0.87665719316825619</v>
      </c>
    </row>
    <row r="5090" spans="1:7" x14ac:dyDescent="0.45">
      <c r="A5090" t="s">
        <v>720</v>
      </c>
      <c r="B5090">
        <v>8</v>
      </c>
      <c r="C5090">
        <v>1</v>
      </c>
      <c r="D5090">
        <v>0</v>
      </c>
      <c r="E5090">
        <v>10215</v>
      </c>
      <c r="F5090" t="s">
        <v>35</v>
      </c>
      <c r="G5090">
        <v>0.83997460189039941</v>
      </c>
    </row>
    <row r="5091" spans="1:7" x14ac:dyDescent="0.45">
      <c r="A5091" t="s">
        <v>720</v>
      </c>
      <c r="B5091">
        <v>8</v>
      </c>
      <c r="C5091">
        <v>1</v>
      </c>
      <c r="D5091">
        <v>1</v>
      </c>
      <c r="E5091">
        <v>10158.9</v>
      </c>
      <c r="F5091" t="s">
        <v>35</v>
      </c>
      <c r="G5091">
        <v>0.83536152551584708</v>
      </c>
    </row>
    <row r="5092" spans="1:7" x14ac:dyDescent="0.45">
      <c r="A5092" t="s">
        <v>720</v>
      </c>
      <c r="B5092">
        <v>8</v>
      </c>
      <c r="C5092">
        <v>1</v>
      </c>
      <c r="D5092">
        <v>2</v>
      </c>
      <c r="E5092">
        <v>10158.9</v>
      </c>
      <c r="F5092" t="s">
        <v>35</v>
      </c>
      <c r="G5092">
        <v>0.83536152551584708</v>
      </c>
    </row>
    <row r="5093" spans="1:7" x14ac:dyDescent="0.45">
      <c r="A5093" t="s">
        <v>720</v>
      </c>
      <c r="B5093">
        <v>8</v>
      </c>
      <c r="C5093">
        <v>1</v>
      </c>
      <c r="D5093">
        <v>3</v>
      </c>
      <c r="E5093">
        <v>10368.6</v>
      </c>
      <c r="F5093" t="s">
        <v>35</v>
      </c>
      <c r="G5093">
        <v>0.85260505699077782</v>
      </c>
    </row>
    <row r="5094" spans="1:7" x14ac:dyDescent="0.45">
      <c r="A5094" t="s">
        <v>720</v>
      </c>
      <c r="B5094">
        <v>8</v>
      </c>
      <c r="C5094">
        <v>1</v>
      </c>
      <c r="D5094">
        <v>4</v>
      </c>
      <c r="E5094">
        <v>11398.8</v>
      </c>
      <c r="F5094" t="s">
        <v>35</v>
      </c>
      <c r="G5094">
        <v>0.9373179140507375</v>
      </c>
    </row>
    <row r="5095" spans="1:7" x14ac:dyDescent="0.45">
      <c r="A5095" t="s">
        <v>720</v>
      </c>
      <c r="B5095">
        <v>8</v>
      </c>
      <c r="C5095">
        <v>1</v>
      </c>
      <c r="D5095">
        <v>5</v>
      </c>
      <c r="E5095">
        <v>12024.3</v>
      </c>
      <c r="F5095" t="s">
        <v>35</v>
      </c>
      <c r="G5095">
        <v>0.98875248218411438</v>
      </c>
    </row>
    <row r="5096" spans="1:7" x14ac:dyDescent="0.45">
      <c r="A5096" t="s">
        <v>720</v>
      </c>
      <c r="B5096">
        <v>8</v>
      </c>
      <c r="C5096">
        <v>1</v>
      </c>
      <c r="D5096">
        <v>6</v>
      </c>
      <c r="E5096">
        <v>13140.6</v>
      </c>
      <c r="F5096" t="s">
        <v>35</v>
      </c>
      <c r="G5096">
        <v>1.0805453013804189</v>
      </c>
    </row>
    <row r="5097" spans="1:7" x14ac:dyDescent="0.45">
      <c r="A5097" t="s">
        <v>720</v>
      </c>
      <c r="B5097">
        <v>8</v>
      </c>
      <c r="C5097">
        <v>1</v>
      </c>
      <c r="D5097">
        <v>7</v>
      </c>
      <c r="E5097">
        <v>13928.7</v>
      </c>
      <c r="F5097" t="s">
        <v>35</v>
      </c>
      <c r="G5097">
        <v>1.145350390342712</v>
      </c>
    </row>
    <row r="5098" spans="1:7" x14ac:dyDescent="0.45">
      <c r="A5098" t="s">
        <v>720</v>
      </c>
      <c r="B5098">
        <v>8</v>
      </c>
      <c r="C5098">
        <v>1</v>
      </c>
      <c r="D5098">
        <v>8</v>
      </c>
      <c r="E5098">
        <v>13602.9</v>
      </c>
      <c r="F5098" t="s">
        <v>35</v>
      </c>
      <c r="G5098">
        <v>1.1185600109696441</v>
      </c>
    </row>
    <row r="5099" spans="1:7" x14ac:dyDescent="0.45">
      <c r="A5099" t="s">
        <v>720</v>
      </c>
      <c r="B5099">
        <v>8</v>
      </c>
      <c r="C5099">
        <v>1</v>
      </c>
      <c r="D5099">
        <v>9</v>
      </c>
      <c r="E5099">
        <v>13492.8</v>
      </c>
      <c r="F5099" t="s">
        <v>35</v>
      </c>
      <c r="G5099">
        <v>1.1095065402238651</v>
      </c>
    </row>
    <row r="5100" spans="1:7" x14ac:dyDescent="0.45">
      <c r="A5100" t="s">
        <v>720</v>
      </c>
      <c r="B5100">
        <v>8</v>
      </c>
      <c r="C5100">
        <v>1</v>
      </c>
      <c r="D5100">
        <v>10</v>
      </c>
      <c r="E5100">
        <v>13460.1</v>
      </c>
      <c r="F5100" t="s">
        <v>35</v>
      </c>
      <c r="G5100">
        <v>1.106817634743511</v>
      </c>
    </row>
    <row r="5101" spans="1:7" x14ac:dyDescent="0.45">
      <c r="A5101" t="s">
        <v>720</v>
      </c>
      <c r="B5101">
        <v>8</v>
      </c>
      <c r="C5101">
        <v>1</v>
      </c>
      <c r="D5101">
        <v>11</v>
      </c>
      <c r="E5101">
        <v>13478.7</v>
      </c>
      <c r="F5101" t="s">
        <v>35</v>
      </c>
      <c r="G5101">
        <v>1.1083471039158219</v>
      </c>
    </row>
    <row r="5102" spans="1:7" x14ac:dyDescent="0.45">
      <c r="A5102" t="s">
        <v>720</v>
      </c>
      <c r="B5102">
        <v>8</v>
      </c>
      <c r="C5102">
        <v>1</v>
      </c>
      <c r="D5102">
        <v>12</v>
      </c>
      <c r="E5102">
        <v>13493.1</v>
      </c>
      <c r="F5102" t="s">
        <v>35</v>
      </c>
      <c r="G5102">
        <v>1.1095312090814831</v>
      </c>
    </row>
    <row r="5103" spans="1:7" x14ac:dyDescent="0.45">
      <c r="A5103" t="s">
        <v>720</v>
      </c>
      <c r="B5103">
        <v>8</v>
      </c>
      <c r="C5103">
        <v>1</v>
      </c>
      <c r="D5103">
        <v>13</v>
      </c>
      <c r="E5103">
        <v>13481.1</v>
      </c>
      <c r="F5103" t="s">
        <v>35</v>
      </c>
      <c r="G5103">
        <v>1.108544454776766</v>
      </c>
    </row>
    <row r="5104" spans="1:7" x14ac:dyDescent="0.45">
      <c r="A5104" t="s">
        <v>720</v>
      </c>
      <c r="B5104">
        <v>8</v>
      </c>
      <c r="C5104">
        <v>1</v>
      </c>
      <c r="D5104">
        <v>14</v>
      </c>
      <c r="E5104">
        <v>13481.1</v>
      </c>
      <c r="F5104" t="s">
        <v>35</v>
      </c>
      <c r="G5104">
        <v>1.108544454776766</v>
      </c>
    </row>
    <row r="5105" spans="1:7" x14ac:dyDescent="0.45">
      <c r="A5105" t="s">
        <v>720</v>
      </c>
      <c r="B5105">
        <v>8</v>
      </c>
      <c r="C5105">
        <v>1</v>
      </c>
      <c r="D5105">
        <v>15</v>
      </c>
      <c r="E5105">
        <v>13648.8</v>
      </c>
      <c r="F5105" t="s">
        <v>35</v>
      </c>
      <c r="G5105">
        <v>1.1223343461851869</v>
      </c>
    </row>
    <row r="5106" spans="1:7" x14ac:dyDescent="0.45">
      <c r="A5106" t="s">
        <v>720</v>
      </c>
      <c r="B5106">
        <v>8</v>
      </c>
      <c r="C5106">
        <v>1</v>
      </c>
      <c r="D5106">
        <v>16</v>
      </c>
      <c r="E5106">
        <v>14287.5</v>
      </c>
      <c r="F5106" t="s">
        <v>35</v>
      </c>
      <c r="G5106">
        <v>1.174854344053752</v>
      </c>
    </row>
    <row r="5107" spans="1:7" x14ac:dyDescent="0.45">
      <c r="A5107" t="s">
        <v>720</v>
      </c>
      <c r="B5107">
        <v>8</v>
      </c>
      <c r="C5107">
        <v>1</v>
      </c>
      <c r="D5107">
        <v>17</v>
      </c>
      <c r="E5107">
        <v>14516.4</v>
      </c>
      <c r="F5107" t="s">
        <v>35</v>
      </c>
      <c r="G5107">
        <v>1.1936766824162299</v>
      </c>
    </row>
    <row r="5108" spans="1:7" x14ac:dyDescent="0.45">
      <c r="A5108" t="s">
        <v>720</v>
      </c>
      <c r="B5108">
        <v>8</v>
      </c>
      <c r="C5108">
        <v>1</v>
      </c>
      <c r="D5108">
        <v>18</v>
      </c>
      <c r="E5108">
        <v>14320.8</v>
      </c>
      <c r="F5108" t="s">
        <v>35</v>
      </c>
      <c r="G5108">
        <v>1.177592587249342</v>
      </c>
    </row>
    <row r="5109" spans="1:7" x14ac:dyDescent="0.45">
      <c r="A5109" t="s">
        <v>720</v>
      </c>
      <c r="B5109">
        <v>8</v>
      </c>
      <c r="C5109">
        <v>1</v>
      </c>
      <c r="D5109">
        <v>19</v>
      </c>
      <c r="E5109">
        <v>13924.2</v>
      </c>
      <c r="F5109" t="s">
        <v>35</v>
      </c>
      <c r="G5109">
        <v>1.144980357478443</v>
      </c>
    </row>
    <row r="5110" spans="1:7" x14ac:dyDescent="0.45">
      <c r="A5110" t="s">
        <v>720</v>
      </c>
      <c r="B5110">
        <v>8</v>
      </c>
      <c r="C5110">
        <v>1</v>
      </c>
      <c r="D5110">
        <v>20</v>
      </c>
      <c r="E5110">
        <v>13339.8</v>
      </c>
      <c r="F5110" t="s">
        <v>35</v>
      </c>
      <c r="G5110">
        <v>1.096925422838722</v>
      </c>
    </row>
    <row r="5111" spans="1:7" x14ac:dyDescent="0.45">
      <c r="A5111" t="s">
        <v>720</v>
      </c>
      <c r="B5111">
        <v>8</v>
      </c>
      <c r="C5111">
        <v>1</v>
      </c>
      <c r="D5111">
        <v>21</v>
      </c>
      <c r="E5111">
        <v>12483</v>
      </c>
      <c r="F5111" t="s">
        <v>35</v>
      </c>
      <c r="G5111">
        <v>1.0264711654819241</v>
      </c>
    </row>
    <row r="5112" spans="1:7" x14ac:dyDescent="0.45">
      <c r="A5112" t="s">
        <v>720</v>
      </c>
      <c r="B5112">
        <v>8</v>
      </c>
      <c r="C5112">
        <v>1</v>
      </c>
      <c r="D5112">
        <v>22</v>
      </c>
      <c r="E5112">
        <v>11277.3</v>
      </c>
      <c r="F5112" t="s">
        <v>35</v>
      </c>
      <c r="G5112">
        <v>0.92732702671547729</v>
      </c>
    </row>
    <row r="5113" spans="1:7" x14ac:dyDescent="0.45">
      <c r="A5113" t="s">
        <v>720</v>
      </c>
      <c r="B5113">
        <v>8</v>
      </c>
      <c r="C5113">
        <v>1</v>
      </c>
      <c r="D5113">
        <v>23</v>
      </c>
      <c r="E5113">
        <v>10647.6</v>
      </c>
      <c r="F5113" t="s">
        <v>35</v>
      </c>
      <c r="G5113">
        <v>0.87554709457544955</v>
      </c>
    </row>
    <row r="5114" spans="1:7" x14ac:dyDescent="0.45">
      <c r="A5114" t="s">
        <v>720</v>
      </c>
      <c r="B5114">
        <v>8</v>
      </c>
      <c r="C5114">
        <v>2</v>
      </c>
      <c r="D5114">
        <v>0</v>
      </c>
      <c r="E5114">
        <v>10201.200000000001</v>
      </c>
      <c r="F5114" t="s">
        <v>35</v>
      </c>
      <c r="G5114">
        <v>0.83883983443997467</v>
      </c>
    </row>
    <row r="5115" spans="1:7" x14ac:dyDescent="0.45">
      <c r="A5115" t="s">
        <v>720</v>
      </c>
      <c r="B5115">
        <v>8</v>
      </c>
      <c r="C5115">
        <v>2</v>
      </c>
      <c r="D5115">
        <v>1</v>
      </c>
      <c r="E5115">
        <v>10158.9</v>
      </c>
      <c r="F5115" t="s">
        <v>35</v>
      </c>
      <c r="G5115">
        <v>0.83536152551584708</v>
      </c>
    </row>
    <row r="5116" spans="1:7" x14ac:dyDescent="0.45">
      <c r="A5116" t="s">
        <v>720</v>
      </c>
      <c r="B5116">
        <v>8</v>
      </c>
      <c r="C5116">
        <v>2</v>
      </c>
      <c r="D5116">
        <v>2</v>
      </c>
      <c r="E5116">
        <v>10158.9</v>
      </c>
      <c r="F5116" t="s">
        <v>35</v>
      </c>
      <c r="G5116">
        <v>0.83536152551584708</v>
      </c>
    </row>
    <row r="5117" spans="1:7" x14ac:dyDescent="0.45">
      <c r="A5117" t="s">
        <v>720</v>
      </c>
      <c r="B5117">
        <v>8</v>
      </c>
      <c r="C5117">
        <v>2</v>
      </c>
      <c r="D5117">
        <v>3</v>
      </c>
      <c r="E5117">
        <v>10323.6</v>
      </c>
      <c r="F5117" t="s">
        <v>35</v>
      </c>
      <c r="G5117">
        <v>0.84890472834808883</v>
      </c>
    </row>
    <row r="5118" spans="1:7" x14ac:dyDescent="0.45">
      <c r="A5118" t="s">
        <v>720</v>
      </c>
      <c r="B5118">
        <v>8</v>
      </c>
      <c r="C5118">
        <v>2</v>
      </c>
      <c r="D5118">
        <v>4</v>
      </c>
      <c r="E5118">
        <v>11398.8</v>
      </c>
      <c r="F5118" t="s">
        <v>35</v>
      </c>
      <c r="G5118">
        <v>0.9373179140507375</v>
      </c>
    </row>
    <row r="5119" spans="1:7" x14ac:dyDescent="0.45">
      <c r="A5119" t="s">
        <v>720</v>
      </c>
      <c r="B5119">
        <v>8</v>
      </c>
      <c r="C5119">
        <v>2</v>
      </c>
      <c r="D5119">
        <v>5</v>
      </c>
      <c r="E5119">
        <v>12130.2</v>
      </c>
      <c r="F5119" t="s">
        <v>35</v>
      </c>
      <c r="G5119">
        <v>0.99746058892324241</v>
      </c>
    </row>
    <row r="5120" spans="1:7" x14ac:dyDescent="0.45">
      <c r="A5120" t="s">
        <v>720</v>
      </c>
      <c r="B5120">
        <v>8</v>
      </c>
      <c r="C5120">
        <v>2</v>
      </c>
      <c r="D5120">
        <v>6</v>
      </c>
      <c r="E5120">
        <v>13140.6</v>
      </c>
      <c r="F5120" t="s">
        <v>35</v>
      </c>
      <c r="G5120">
        <v>1.0805453013804189</v>
      </c>
    </row>
    <row r="5121" spans="1:7" x14ac:dyDescent="0.45">
      <c r="A5121" t="s">
        <v>720</v>
      </c>
      <c r="B5121">
        <v>8</v>
      </c>
      <c r="C5121">
        <v>2</v>
      </c>
      <c r="D5121">
        <v>7</v>
      </c>
      <c r="E5121">
        <v>13928.7</v>
      </c>
      <c r="F5121" t="s">
        <v>35</v>
      </c>
      <c r="G5121">
        <v>1.145350390342712</v>
      </c>
    </row>
    <row r="5122" spans="1:7" x14ac:dyDescent="0.45">
      <c r="A5122" t="s">
        <v>720</v>
      </c>
      <c r="B5122">
        <v>8</v>
      </c>
      <c r="C5122">
        <v>2</v>
      </c>
      <c r="D5122">
        <v>8</v>
      </c>
      <c r="E5122">
        <v>13602.9</v>
      </c>
      <c r="F5122" t="s">
        <v>35</v>
      </c>
      <c r="G5122">
        <v>1.1185600109696441</v>
      </c>
    </row>
    <row r="5123" spans="1:7" x14ac:dyDescent="0.45">
      <c r="A5123" t="s">
        <v>720</v>
      </c>
      <c r="B5123">
        <v>8</v>
      </c>
      <c r="C5123">
        <v>2</v>
      </c>
      <c r="D5123">
        <v>9</v>
      </c>
      <c r="E5123">
        <v>13514.4</v>
      </c>
      <c r="F5123" t="s">
        <v>35</v>
      </c>
      <c r="G5123">
        <v>1.111282697972356</v>
      </c>
    </row>
    <row r="5124" spans="1:7" x14ac:dyDescent="0.45">
      <c r="A5124" t="s">
        <v>720</v>
      </c>
      <c r="B5124">
        <v>8</v>
      </c>
      <c r="C5124">
        <v>2</v>
      </c>
      <c r="D5124">
        <v>10</v>
      </c>
      <c r="E5124">
        <v>13474.2</v>
      </c>
      <c r="F5124" t="s">
        <v>35</v>
      </c>
      <c r="G5124">
        <v>1.107977071051554</v>
      </c>
    </row>
    <row r="5125" spans="1:7" x14ac:dyDescent="0.45">
      <c r="A5125" t="s">
        <v>720</v>
      </c>
      <c r="B5125">
        <v>8</v>
      </c>
      <c r="C5125">
        <v>2</v>
      </c>
      <c r="D5125">
        <v>11</v>
      </c>
      <c r="E5125">
        <v>13493.1</v>
      </c>
      <c r="F5125" t="s">
        <v>35</v>
      </c>
      <c r="G5125">
        <v>1.1095312090814831</v>
      </c>
    </row>
    <row r="5126" spans="1:7" x14ac:dyDescent="0.45">
      <c r="A5126" t="s">
        <v>720</v>
      </c>
      <c r="B5126">
        <v>8</v>
      </c>
      <c r="C5126">
        <v>2</v>
      </c>
      <c r="D5126">
        <v>12</v>
      </c>
      <c r="E5126">
        <v>13493.1</v>
      </c>
      <c r="F5126" t="s">
        <v>35</v>
      </c>
      <c r="G5126">
        <v>1.1095312090814831</v>
      </c>
    </row>
    <row r="5127" spans="1:7" x14ac:dyDescent="0.45">
      <c r="A5127" t="s">
        <v>720</v>
      </c>
      <c r="B5127">
        <v>8</v>
      </c>
      <c r="C5127">
        <v>2</v>
      </c>
      <c r="D5127">
        <v>13</v>
      </c>
      <c r="E5127">
        <v>13481.1</v>
      </c>
      <c r="F5127" t="s">
        <v>35</v>
      </c>
      <c r="G5127">
        <v>1.108544454776766</v>
      </c>
    </row>
    <row r="5128" spans="1:7" x14ac:dyDescent="0.45">
      <c r="A5128" t="s">
        <v>720</v>
      </c>
      <c r="B5128">
        <v>8</v>
      </c>
      <c r="C5128">
        <v>2</v>
      </c>
      <c r="D5128">
        <v>14</v>
      </c>
      <c r="E5128">
        <v>13499.7</v>
      </c>
      <c r="F5128" t="s">
        <v>35</v>
      </c>
      <c r="G5128">
        <v>1.1100739239490769</v>
      </c>
    </row>
    <row r="5129" spans="1:7" x14ac:dyDescent="0.45">
      <c r="A5129" t="s">
        <v>720</v>
      </c>
      <c r="B5129">
        <v>8</v>
      </c>
      <c r="C5129">
        <v>2</v>
      </c>
      <c r="D5129">
        <v>15</v>
      </c>
      <c r="E5129">
        <v>13648.8</v>
      </c>
      <c r="F5129" t="s">
        <v>35</v>
      </c>
      <c r="G5129">
        <v>1.1223343461851869</v>
      </c>
    </row>
    <row r="5130" spans="1:7" x14ac:dyDescent="0.45">
      <c r="A5130" t="s">
        <v>720</v>
      </c>
      <c r="B5130">
        <v>8</v>
      </c>
      <c r="C5130">
        <v>2</v>
      </c>
      <c r="D5130">
        <v>16</v>
      </c>
      <c r="E5130">
        <v>13912.2</v>
      </c>
      <c r="F5130" t="s">
        <v>35</v>
      </c>
      <c r="G5130">
        <v>1.1439936031737259</v>
      </c>
    </row>
    <row r="5131" spans="1:7" x14ac:dyDescent="0.45">
      <c r="A5131" t="s">
        <v>720</v>
      </c>
      <c r="B5131">
        <v>8</v>
      </c>
      <c r="C5131">
        <v>2</v>
      </c>
      <c r="D5131">
        <v>17</v>
      </c>
      <c r="E5131">
        <v>14701.5</v>
      </c>
      <c r="F5131" t="s">
        <v>35</v>
      </c>
      <c r="G5131">
        <v>1.2088973675664909</v>
      </c>
    </row>
    <row r="5132" spans="1:7" x14ac:dyDescent="0.45">
      <c r="A5132" t="s">
        <v>720</v>
      </c>
      <c r="B5132">
        <v>8</v>
      </c>
      <c r="C5132">
        <v>2</v>
      </c>
      <c r="D5132">
        <v>18</v>
      </c>
      <c r="E5132">
        <v>14845.8</v>
      </c>
      <c r="F5132" t="s">
        <v>35</v>
      </c>
      <c r="G5132">
        <v>1.2207630880807141</v>
      </c>
    </row>
    <row r="5133" spans="1:7" x14ac:dyDescent="0.45">
      <c r="A5133" t="s">
        <v>720</v>
      </c>
      <c r="B5133">
        <v>8</v>
      </c>
      <c r="C5133">
        <v>2</v>
      </c>
      <c r="D5133">
        <v>19</v>
      </c>
      <c r="E5133">
        <v>14344.8</v>
      </c>
      <c r="F5133" t="s">
        <v>35</v>
      </c>
      <c r="G5133">
        <v>1.1795660958587759</v>
      </c>
    </row>
    <row r="5134" spans="1:7" x14ac:dyDescent="0.45">
      <c r="A5134" t="s">
        <v>720</v>
      </c>
      <c r="B5134">
        <v>8</v>
      </c>
      <c r="C5134">
        <v>2</v>
      </c>
      <c r="D5134">
        <v>20</v>
      </c>
      <c r="E5134">
        <v>13376.7</v>
      </c>
      <c r="F5134" t="s">
        <v>35</v>
      </c>
      <c r="G5134">
        <v>1.0999596923257271</v>
      </c>
    </row>
    <row r="5135" spans="1:7" x14ac:dyDescent="0.45">
      <c r="A5135" t="s">
        <v>720</v>
      </c>
      <c r="B5135">
        <v>8</v>
      </c>
      <c r="C5135">
        <v>2</v>
      </c>
      <c r="D5135">
        <v>21</v>
      </c>
      <c r="E5135">
        <v>12568.8</v>
      </c>
      <c r="F5135" t="s">
        <v>35</v>
      </c>
      <c r="G5135">
        <v>1.033526458760651</v>
      </c>
    </row>
    <row r="5136" spans="1:7" x14ac:dyDescent="0.45">
      <c r="A5136" t="s">
        <v>720</v>
      </c>
      <c r="B5136">
        <v>8</v>
      </c>
      <c r="C5136">
        <v>2</v>
      </c>
      <c r="D5136">
        <v>22</v>
      </c>
      <c r="E5136">
        <v>11181.6</v>
      </c>
      <c r="F5136" t="s">
        <v>35</v>
      </c>
      <c r="G5136">
        <v>0.91945766113535876</v>
      </c>
    </row>
    <row r="5137" spans="1:7" x14ac:dyDescent="0.45">
      <c r="A5137" t="s">
        <v>720</v>
      </c>
      <c r="B5137">
        <v>8</v>
      </c>
      <c r="C5137">
        <v>2</v>
      </c>
      <c r="D5137">
        <v>23</v>
      </c>
      <c r="E5137">
        <v>10547.4</v>
      </c>
      <c r="F5137" t="s">
        <v>35</v>
      </c>
      <c r="G5137">
        <v>0.86730769613106196</v>
      </c>
    </row>
    <row r="5138" spans="1:7" x14ac:dyDescent="0.45">
      <c r="A5138" t="s">
        <v>720</v>
      </c>
      <c r="B5138">
        <v>8</v>
      </c>
      <c r="C5138">
        <v>3</v>
      </c>
      <c r="D5138">
        <v>0</v>
      </c>
      <c r="E5138">
        <v>10141.5</v>
      </c>
      <c r="F5138" t="s">
        <v>35</v>
      </c>
      <c r="G5138">
        <v>0.83393073177400734</v>
      </c>
    </row>
    <row r="5139" spans="1:7" x14ac:dyDescent="0.45">
      <c r="A5139" t="s">
        <v>720</v>
      </c>
      <c r="B5139">
        <v>8</v>
      </c>
      <c r="C5139">
        <v>3</v>
      </c>
      <c r="D5139">
        <v>1</v>
      </c>
      <c r="E5139">
        <v>10089</v>
      </c>
      <c r="F5139" t="s">
        <v>35</v>
      </c>
      <c r="G5139">
        <v>0.82961368169087024</v>
      </c>
    </row>
    <row r="5140" spans="1:7" x14ac:dyDescent="0.45">
      <c r="A5140" t="s">
        <v>720</v>
      </c>
      <c r="B5140">
        <v>8</v>
      </c>
      <c r="C5140">
        <v>3</v>
      </c>
      <c r="D5140">
        <v>2</v>
      </c>
      <c r="E5140">
        <v>10089</v>
      </c>
      <c r="F5140" t="s">
        <v>35</v>
      </c>
      <c r="G5140">
        <v>0.82961368169087024</v>
      </c>
    </row>
    <row r="5141" spans="1:7" x14ac:dyDescent="0.45">
      <c r="A5141" t="s">
        <v>720</v>
      </c>
      <c r="B5141">
        <v>8</v>
      </c>
      <c r="C5141">
        <v>3</v>
      </c>
      <c r="D5141">
        <v>3</v>
      </c>
      <c r="E5141">
        <v>10240.799999999999</v>
      </c>
      <c r="F5141" t="s">
        <v>35</v>
      </c>
      <c r="G5141">
        <v>0.84209612364554098</v>
      </c>
    </row>
    <row r="5142" spans="1:7" x14ac:dyDescent="0.45">
      <c r="A5142" t="s">
        <v>720</v>
      </c>
      <c r="B5142">
        <v>8</v>
      </c>
      <c r="C5142">
        <v>3</v>
      </c>
      <c r="D5142">
        <v>4</v>
      </c>
      <c r="E5142">
        <v>10546.2</v>
      </c>
      <c r="F5142" t="s">
        <v>35</v>
      </c>
      <c r="G5142">
        <v>0.86720902070059025</v>
      </c>
    </row>
    <row r="5143" spans="1:7" x14ac:dyDescent="0.45">
      <c r="A5143" t="s">
        <v>720</v>
      </c>
      <c r="B5143">
        <v>8</v>
      </c>
      <c r="C5143">
        <v>3</v>
      </c>
      <c r="D5143">
        <v>5</v>
      </c>
      <c r="E5143">
        <v>11026.8</v>
      </c>
      <c r="F5143" t="s">
        <v>35</v>
      </c>
      <c r="G5143">
        <v>0.90672853060450853</v>
      </c>
    </row>
    <row r="5144" spans="1:7" x14ac:dyDescent="0.45">
      <c r="A5144" t="s">
        <v>720</v>
      </c>
      <c r="B5144">
        <v>8</v>
      </c>
      <c r="C5144">
        <v>3</v>
      </c>
      <c r="D5144">
        <v>6</v>
      </c>
      <c r="E5144">
        <v>11864.4</v>
      </c>
      <c r="F5144" t="s">
        <v>35</v>
      </c>
      <c r="G5144">
        <v>0.97560398107375956</v>
      </c>
    </row>
    <row r="5145" spans="1:7" x14ac:dyDescent="0.45">
      <c r="A5145" t="s">
        <v>720</v>
      </c>
      <c r="B5145">
        <v>8</v>
      </c>
      <c r="C5145">
        <v>3</v>
      </c>
      <c r="D5145">
        <v>7</v>
      </c>
      <c r="E5145">
        <v>12548.7</v>
      </c>
      <c r="F5145" t="s">
        <v>35</v>
      </c>
      <c r="G5145">
        <v>1.0318736453002499</v>
      </c>
    </row>
    <row r="5146" spans="1:7" x14ac:dyDescent="0.45">
      <c r="A5146" t="s">
        <v>720</v>
      </c>
      <c r="B5146">
        <v>8</v>
      </c>
      <c r="C5146">
        <v>3</v>
      </c>
      <c r="D5146">
        <v>8</v>
      </c>
      <c r="E5146">
        <v>12784.5</v>
      </c>
      <c r="F5146" t="s">
        <v>35</v>
      </c>
      <c r="G5146">
        <v>1.0512633673879399</v>
      </c>
    </row>
    <row r="5147" spans="1:7" x14ac:dyDescent="0.45">
      <c r="A5147" t="s">
        <v>720</v>
      </c>
      <c r="B5147">
        <v>8</v>
      </c>
      <c r="C5147">
        <v>3</v>
      </c>
      <c r="D5147">
        <v>9</v>
      </c>
      <c r="E5147">
        <v>12113.7</v>
      </c>
      <c r="F5147" t="s">
        <v>35</v>
      </c>
      <c r="G5147">
        <v>0.9961038017542565</v>
      </c>
    </row>
    <row r="5148" spans="1:7" x14ac:dyDescent="0.45">
      <c r="A5148" t="s">
        <v>720</v>
      </c>
      <c r="B5148">
        <v>8</v>
      </c>
      <c r="C5148">
        <v>3</v>
      </c>
      <c r="D5148">
        <v>10</v>
      </c>
      <c r="E5148">
        <v>12030.9</v>
      </c>
      <c r="F5148" t="s">
        <v>35</v>
      </c>
      <c r="G5148">
        <v>0.98929519705170876</v>
      </c>
    </row>
    <row r="5149" spans="1:7" x14ac:dyDescent="0.45">
      <c r="A5149" t="s">
        <v>720</v>
      </c>
      <c r="B5149">
        <v>8</v>
      </c>
      <c r="C5149">
        <v>3</v>
      </c>
      <c r="D5149">
        <v>11</v>
      </c>
      <c r="E5149">
        <v>12030.9</v>
      </c>
      <c r="F5149" t="s">
        <v>35</v>
      </c>
      <c r="G5149">
        <v>0.98929519705170876</v>
      </c>
    </row>
    <row r="5150" spans="1:7" x14ac:dyDescent="0.45">
      <c r="A5150" t="s">
        <v>720</v>
      </c>
      <c r="B5150">
        <v>8</v>
      </c>
      <c r="C5150">
        <v>3</v>
      </c>
      <c r="D5150">
        <v>12</v>
      </c>
      <c r="E5150">
        <v>12029.1</v>
      </c>
      <c r="F5150" t="s">
        <v>35</v>
      </c>
      <c r="G5150">
        <v>0.98914718390600131</v>
      </c>
    </row>
    <row r="5151" spans="1:7" x14ac:dyDescent="0.45">
      <c r="A5151" t="s">
        <v>720</v>
      </c>
      <c r="B5151">
        <v>8</v>
      </c>
      <c r="C5151">
        <v>3</v>
      </c>
      <c r="D5151">
        <v>13</v>
      </c>
      <c r="E5151">
        <v>12017.1</v>
      </c>
      <c r="F5151" t="s">
        <v>35</v>
      </c>
      <c r="G5151">
        <v>0.98816042960128425</v>
      </c>
    </row>
    <row r="5152" spans="1:7" x14ac:dyDescent="0.45">
      <c r="A5152" t="s">
        <v>720</v>
      </c>
      <c r="B5152">
        <v>8</v>
      </c>
      <c r="C5152">
        <v>3</v>
      </c>
      <c r="D5152">
        <v>14</v>
      </c>
      <c r="E5152">
        <v>12043.5</v>
      </c>
      <c r="F5152" t="s">
        <v>35</v>
      </c>
      <c r="G5152">
        <v>0.99033128907166179</v>
      </c>
    </row>
    <row r="5153" spans="1:7" x14ac:dyDescent="0.45">
      <c r="A5153" t="s">
        <v>720</v>
      </c>
      <c r="B5153">
        <v>8</v>
      </c>
      <c r="C5153">
        <v>3</v>
      </c>
      <c r="D5153">
        <v>15</v>
      </c>
      <c r="E5153">
        <v>12437.7</v>
      </c>
      <c r="F5153" t="s">
        <v>35</v>
      </c>
      <c r="G5153">
        <v>1.022746167981617</v>
      </c>
    </row>
    <row r="5154" spans="1:7" x14ac:dyDescent="0.45">
      <c r="A5154" t="s">
        <v>720</v>
      </c>
      <c r="B5154">
        <v>8</v>
      </c>
      <c r="C5154">
        <v>3</v>
      </c>
      <c r="D5154">
        <v>16</v>
      </c>
      <c r="E5154">
        <v>12736.5</v>
      </c>
      <c r="F5154" t="s">
        <v>35</v>
      </c>
      <c r="G5154">
        <v>1.0473163501690721</v>
      </c>
    </row>
    <row r="5155" spans="1:7" x14ac:dyDescent="0.45">
      <c r="A5155" t="s">
        <v>720</v>
      </c>
      <c r="B5155">
        <v>8</v>
      </c>
      <c r="C5155">
        <v>3</v>
      </c>
      <c r="D5155">
        <v>17</v>
      </c>
      <c r="E5155">
        <v>13554.6</v>
      </c>
      <c r="F5155" t="s">
        <v>35</v>
      </c>
      <c r="G5155">
        <v>1.1145883248931581</v>
      </c>
    </row>
    <row r="5156" spans="1:7" x14ac:dyDescent="0.45">
      <c r="A5156" t="s">
        <v>720</v>
      </c>
      <c r="B5156">
        <v>8</v>
      </c>
      <c r="C5156">
        <v>3</v>
      </c>
      <c r="D5156">
        <v>18</v>
      </c>
      <c r="E5156">
        <v>13432.5</v>
      </c>
      <c r="F5156" t="s">
        <v>35</v>
      </c>
      <c r="G5156">
        <v>1.104548099842662</v>
      </c>
    </row>
    <row r="5157" spans="1:7" x14ac:dyDescent="0.45">
      <c r="A5157" t="s">
        <v>720</v>
      </c>
      <c r="B5157">
        <v>8</v>
      </c>
      <c r="C5157">
        <v>3</v>
      </c>
      <c r="D5157">
        <v>19</v>
      </c>
      <c r="E5157">
        <v>13249.2</v>
      </c>
      <c r="F5157" t="s">
        <v>35</v>
      </c>
      <c r="G5157">
        <v>1.089475427838108</v>
      </c>
    </row>
    <row r="5158" spans="1:7" x14ac:dyDescent="0.45">
      <c r="A5158" t="s">
        <v>720</v>
      </c>
      <c r="B5158">
        <v>8</v>
      </c>
      <c r="C5158">
        <v>3</v>
      </c>
      <c r="D5158">
        <v>20</v>
      </c>
      <c r="E5158">
        <v>13025.4</v>
      </c>
      <c r="F5158" t="s">
        <v>35</v>
      </c>
      <c r="G5158">
        <v>1.0710724600551349</v>
      </c>
    </row>
    <row r="5159" spans="1:7" x14ac:dyDescent="0.45">
      <c r="A5159" t="s">
        <v>720</v>
      </c>
      <c r="B5159">
        <v>8</v>
      </c>
      <c r="C5159">
        <v>3</v>
      </c>
      <c r="D5159">
        <v>21</v>
      </c>
      <c r="E5159">
        <v>12568.5</v>
      </c>
      <c r="F5159" t="s">
        <v>35</v>
      </c>
      <c r="G5159">
        <v>1.033501789903033</v>
      </c>
    </row>
    <row r="5160" spans="1:7" x14ac:dyDescent="0.45">
      <c r="A5160" t="s">
        <v>720</v>
      </c>
      <c r="B5160">
        <v>8</v>
      </c>
      <c r="C5160">
        <v>3</v>
      </c>
      <c r="D5160">
        <v>22</v>
      </c>
      <c r="E5160">
        <v>11055.3</v>
      </c>
      <c r="F5160" t="s">
        <v>35</v>
      </c>
      <c r="G5160">
        <v>0.90907207207821161</v>
      </c>
    </row>
    <row r="5161" spans="1:7" x14ac:dyDescent="0.45">
      <c r="A5161" t="s">
        <v>720</v>
      </c>
      <c r="B5161">
        <v>8</v>
      </c>
      <c r="C5161">
        <v>3</v>
      </c>
      <c r="D5161">
        <v>23</v>
      </c>
      <c r="E5161">
        <v>10494.9</v>
      </c>
      <c r="F5161" t="s">
        <v>35</v>
      </c>
      <c r="G5161">
        <v>0.86299064604792486</v>
      </c>
    </row>
    <row r="5162" spans="1:7" x14ac:dyDescent="0.45">
      <c r="A5162" t="s">
        <v>720</v>
      </c>
      <c r="B5162">
        <v>8</v>
      </c>
      <c r="C5162">
        <v>4</v>
      </c>
      <c r="D5162">
        <v>0</v>
      </c>
      <c r="E5162">
        <v>10047</v>
      </c>
      <c r="F5162" t="s">
        <v>35</v>
      </c>
      <c r="G5162">
        <v>0.82616004162436052</v>
      </c>
    </row>
    <row r="5163" spans="1:7" x14ac:dyDescent="0.45">
      <c r="A5163" t="s">
        <v>720</v>
      </c>
      <c r="B5163">
        <v>8</v>
      </c>
      <c r="C5163">
        <v>4</v>
      </c>
      <c r="D5163">
        <v>1</v>
      </c>
      <c r="E5163">
        <v>9994.7999999999993</v>
      </c>
      <c r="F5163" t="s">
        <v>35</v>
      </c>
      <c r="G5163">
        <v>0.82186766039884118</v>
      </c>
    </row>
    <row r="5164" spans="1:7" x14ac:dyDescent="0.45">
      <c r="A5164" t="s">
        <v>720</v>
      </c>
      <c r="B5164">
        <v>8</v>
      </c>
      <c r="C5164">
        <v>4</v>
      </c>
      <c r="D5164">
        <v>2</v>
      </c>
      <c r="E5164">
        <v>10068.299999999999</v>
      </c>
      <c r="F5164" t="s">
        <v>35</v>
      </c>
      <c r="G5164">
        <v>0.82791153051523325</v>
      </c>
    </row>
    <row r="5165" spans="1:7" x14ac:dyDescent="0.45">
      <c r="A5165" t="s">
        <v>720</v>
      </c>
      <c r="B5165">
        <v>8</v>
      </c>
      <c r="C5165">
        <v>4</v>
      </c>
      <c r="D5165">
        <v>3</v>
      </c>
      <c r="E5165">
        <v>10220.4</v>
      </c>
      <c r="F5165" t="s">
        <v>35</v>
      </c>
      <c r="G5165">
        <v>0.84041864132752198</v>
      </c>
    </row>
    <row r="5166" spans="1:7" x14ac:dyDescent="0.45">
      <c r="A5166" t="s">
        <v>720</v>
      </c>
      <c r="B5166">
        <v>8</v>
      </c>
      <c r="C5166">
        <v>4</v>
      </c>
      <c r="D5166">
        <v>4</v>
      </c>
      <c r="E5166">
        <v>10525.5</v>
      </c>
      <c r="F5166" t="s">
        <v>35</v>
      </c>
      <c r="G5166">
        <v>0.86550686952495337</v>
      </c>
    </row>
    <row r="5167" spans="1:7" x14ac:dyDescent="0.45">
      <c r="A5167" t="s">
        <v>720</v>
      </c>
      <c r="B5167">
        <v>8</v>
      </c>
      <c r="C5167">
        <v>4</v>
      </c>
      <c r="D5167">
        <v>5</v>
      </c>
      <c r="E5167">
        <v>10862.4</v>
      </c>
      <c r="F5167" t="s">
        <v>35</v>
      </c>
      <c r="G5167">
        <v>0.89320999662988487</v>
      </c>
    </row>
    <row r="5168" spans="1:7" x14ac:dyDescent="0.45">
      <c r="A5168" t="s">
        <v>720</v>
      </c>
      <c r="B5168">
        <v>8</v>
      </c>
      <c r="C5168">
        <v>4</v>
      </c>
      <c r="D5168">
        <v>6</v>
      </c>
      <c r="E5168">
        <v>11828.1</v>
      </c>
      <c r="F5168" t="s">
        <v>35</v>
      </c>
      <c r="G5168">
        <v>0.9726190493019905</v>
      </c>
    </row>
    <row r="5169" spans="1:7" x14ac:dyDescent="0.45">
      <c r="A5169" t="s">
        <v>720</v>
      </c>
      <c r="B5169">
        <v>8</v>
      </c>
      <c r="C5169">
        <v>4</v>
      </c>
      <c r="D5169">
        <v>7</v>
      </c>
      <c r="E5169">
        <v>12423.6</v>
      </c>
      <c r="F5169" t="s">
        <v>35</v>
      </c>
      <c r="G5169">
        <v>1.0215867316735749</v>
      </c>
    </row>
    <row r="5170" spans="1:7" x14ac:dyDescent="0.45">
      <c r="A5170" t="s">
        <v>720</v>
      </c>
      <c r="B5170">
        <v>8</v>
      </c>
      <c r="C5170">
        <v>4</v>
      </c>
      <c r="D5170">
        <v>8</v>
      </c>
      <c r="E5170">
        <v>12851.4</v>
      </c>
      <c r="F5170" t="s">
        <v>35</v>
      </c>
      <c r="G5170">
        <v>1.0567645226367379</v>
      </c>
    </row>
    <row r="5171" spans="1:7" x14ac:dyDescent="0.45">
      <c r="A5171" t="s">
        <v>720</v>
      </c>
      <c r="B5171">
        <v>8</v>
      </c>
      <c r="C5171">
        <v>4</v>
      </c>
      <c r="D5171">
        <v>9</v>
      </c>
      <c r="E5171">
        <v>12150.3</v>
      </c>
      <c r="F5171" t="s">
        <v>35</v>
      </c>
      <c r="G5171">
        <v>0.99911340238364355</v>
      </c>
    </row>
    <row r="5172" spans="1:7" x14ac:dyDescent="0.45">
      <c r="A5172" t="s">
        <v>720</v>
      </c>
      <c r="B5172">
        <v>8</v>
      </c>
      <c r="C5172">
        <v>4</v>
      </c>
      <c r="D5172">
        <v>10</v>
      </c>
      <c r="E5172">
        <v>12030.9</v>
      </c>
      <c r="F5172" t="s">
        <v>35</v>
      </c>
      <c r="G5172">
        <v>0.98929519705170876</v>
      </c>
    </row>
    <row r="5173" spans="1:7" x14ac:dyDescent="0.45">
      <c r="A5173" t="s">
        <v>720</v>
      </c>
      <c r="B5173">
        <v>8</v>
      </c>
      <c r="C5173">
        <v>4</v>
      </c>
      <c r="D5173">
        <v>11</v>
      </c>
      <c r="E5173">
        <v>12049.5</v>
      </c>
      <c r="F5173" t="s">
        <v>35</v>
      </c>
      <c r="G5173">
        <v>0.99082466622402032</v>
      </c>
    </row>
    <row r="5174" spans="1:7" x14ac:dyDescent="0.45">
      <c r="A5174" t="s">
        <v>720</v>
      </c>
      <c r="B5174">
        <v>8</v>
      </c>
      <c r="C5174">
        <v>4</v>
      </c>
      <c r="D5174">
        <v>12</v>
      </c>
      <c r="E5174">
        <v>12029.1</v>
      </c>
      <c r="F5174" t="s">
        <v>35</v>
      </c>
      <c r="G5174">
        <v>0.98914718390600131</v>
      </c>
    </row>
    <row r="5175" spans="1:7" x14ac:dyDescent="0.45">
      <c r="A5175" t="s">
        <v>720</v>
      </c>
      <c r="B5175">
        <v>8</v>
      </c>
      <c r="C5175">
        <v>4</v>
      </c>
      <c r="D5175">
        <v>13</v>
      </c>
      <c r="E5175">
        <v>12017.1</v>
      </c>
      <c r="F5175" t="s">
        <v>35</v>
      </c>
      <c r="G5175">
        <v>0.98816042960128425</v>
      </c>
    </row>
    <row r="5176" spans="1:7" x14ac:dyDescent="0.45">
      <c r="A5176" t="s">
        <v>720</v>
      </c>
      <c r="B5176">
        <v>8</v>
      </c>
      <c r="C5176">
        <v>4</v>
      </c>
      <c r="D5176">
        <v>14</v>
      </c>
      <c r="E5176">
        <v>12064.8</v>
      </c>
      <c r="F5176" t="s">
        <v>35</v>
      </c>
      <c r="G5176">
        <v>0.99208277796253452</v>
      </c>
    </row>
    <row r="5177" spans="1:7" x14ac:dyDescent="0.45">
      <c r="A5177" t="s">
        <v>720</v>
      </c>
      <c r="B5177">
        <v>8</v>
      </c>
      <c r="C5177">
        <v>4</v>
      </c>
      <c r="D5177">
        <v>15</v>
      </c>
      <c r="E5177">
        <v>12951.3</v>
      </c>
      <c r="F5177" t="s">
        <v>35</v>
      </c>
      <c r="G5177">
        <v>1.064979252223508</v>
      </c>
    </row>
    <row r="5178" spans="1:7" x14ac:dyDescent="0.45">
      <c r="A5178" t="s">
        <v>720</v>
      </c>
      <c r="B5178">
        <v>8</v>
      </c>
      <c r="C5178">
        <v>4</v>
      </c>
      <c r="D5178">
        <v>16</v>
      </c>
      <c r="E5178">
        <v>13395</v>
      </c>
      <c r="F5178" t="s">
        <v>35</v>
      </c>
      <c r="G5178">
        <v>1.1014644926404209</v>
      </c>
    </row>
    <row r="5179" spans="1:7" x14ac:dyDescent="0.45">
      <c r="A5179" t="s">
        <v>720</v>
      </c>
      <c r="B5179">
        <v>8</v>
      </c>
      <c r="C5179">
        <v>4</v>
      </c>
      <c r="D5179">
        <v>17</v>
      </c>
      <c r="E5179">
        <v>13649.7</v>
      </c>
      <c r="F5179" t="s">
        <v>35</v>
      </c>
      <c r="G5179">
        <v>1.12240835275804</v>
      </c>
    </row>
    <row r="5180" spans="1:7" x14ac:dyDescent="0.45">
      <c r="A5180" t="s">
        <v>720</v>
      </c>
      <c r="B5180">
        <v>8</v>
      </c>
      <c r="C5180">
        <v>4</v>
      </c>
      <c r="D5180">
        <v>18</v>
      </c>
      <c r="E5180">
        <v>13437.6</v>
      </c>
      <c r="F5180" t="s">
        <v>35</v>
      </c>
      <c r="G5180">
        <v>1.104967470422167</v>
      </c>
    </row>
    <row r="5181" spans="1:7" x14ac:dyDescent="0.45">
      <c r="A5181" t="s">
        <v>720</v>
      </c>
      <c r="B5181">
        <v>8</v>
      </c>
      <c r="C5181">
        <v>4</v>
      </c>
      <c r="D5181">
        <v>19</v>
      </c>
      <c r="E5181">
        <v>13249.2</v>
      </c>
      <c r="F5181" t="s">
        <v>35</v>
      </c>
      <c r="G5181">
        <v>1.089475427838108</v>
      </c>
    </row>
    <row r="5182" spans="1:7" x14ac:dyDescent="0.45">
      <c r="A5182" t="s">
        <v>720</v>
      </c>
      <c r="B5182">
        <v>8</v>
      </c>
      <c r="C5182">
        <v>4</v>
      </c>
      <c r="D5182">
        <v>20</v>
      </c>
      <c r="E5182">
        <v>13122.3</v>
      </c>
      <c r="F5182" t="s">
        <v>35</v>
      </c>
      <c r="G5182">
        <v>1.079040501065726</v>
      </c>
    </row>
    <row r="5183" spans="1:7" x14ac:dyDescent="0.45">
      <c r="A5183" t="s">
        <v>720</v>
      </c>
      <c r="B5183">
        <v>8</v>
      </c>
      <c r="C5183">
        <v>4</v>
      </c>
      <c r="D5183">
        <v>21</v>
      </c>
      <c r="E5183">
        <v>12597.3</v>
      </c>
      <c r="F5183" t="s">
        <v>35</v>
      </c>
      <c r="G5183">
        <v>1.0358700002343539</v>
      </c>
    </row>
    <row r="5184" spans="1:7" x14ac:dyDescent="0.45">
      <c r="A5184" t="s">
        <v>720</v>
      </c>
      <c r="B5184">
        <v>8</v>
      </c>
      <c r="C5184">
        <v>4</v>
      </c>
      <c r="D5184">
        <v>22</v>
      </c>
      <c r="E5184">
        <v>11202.3</v>
      </c>
      <c r="F5184" t="s">
        <v>35</v>
      </c>
      <c r="G5184">
        <v>0.92115981231099564</v>
      </c>
    </row>
    <row r="5185" spans="1:7" x14ac:dyDescent="0.45">
      <c r="A5185" t="s">
        <v>720</v>
      </c>
      <c r="B5185">
        <v>8</v>
      </c>
      <c r="C5185">
        <v>4</v>
      </c>
      <c r="D5185">
        <v>23</v>
      </c>
      <c r="E5185">
        <v>10616.1</v>
      </c>
      <c r="F5185" t="s">
        <v>35</v>
      </c>
      <c r="G5185">
        <v>0.8729568645255672</v>
      </c>
    </row>
    <row r="5186" spans="1:7" x14ac:dyDescent="0.45">
      <c r="A5186" t="s">
        <v>720</v>
      </c>
      <c r="B5186">
        <v>8</v>
      </c>
      <c r="C5186">
        <v>5</v>
      </c>
      <c r="D5186">
        <v>0</v>
      </c>
      <c r="E5186">
        <v>10201.200000000001</v>
      </c>
      <c r="F5186" t="s">
        <v>35</v>
      </c>
      <c r="G5186">
        <v>0.83883983443997467</v>
      </c>
    </row>
    <row r="5187" spans="1:7" x14ac:dyDescent="0.45">
      <c r="A5187" t="s">
        <v>720</v>
      </c>
      <c r="B5187">
        <v>8</v>
      </c>
      <c r="C5187">
        <v>5</v>
      </c>
      <c r="D5187">
        <v>1</v>
      </c>
      <c r="E5187">
        <v>10158.9</v>
      </c>
      <c r="F5187" t="s">
        <v>35</v>
      </c>
      <c r="G5187">
        <v>0.83536152551584708</v>
      </c>
    </row>
    <row r="5188" spans="1:7" x14ac:dyDescent="0.45">
      <c r="A5188" t="s">
        <v>720</v>
      </c>
      <c r="B5188">
        <v>8</v>
      </c>
      <c r="C5188">
        <v>5</v>
      </c>
      <c r="D5188">
        <v>2</v>
      </c>
      <c r="E5188">
        <v>10172.1</v>
      </c>
      <c r="F5188" t="s">
        <v>35</v>
      </c>
      <c r="G5188">
        <v>0.83644695525103585</v>
      </c>
    </row>
    <row r="5189" spans="1:7" x14ac:dyDescent="0.45">
      <c r="A5189" t="s">
        <v>720</v>
      </c>
      <c r="B5189">
        <v>8</v>
      </c>
      <c r="C5189">
        <v>5</v>
      </c>
      <c r="D5189">
        <v>3</v>
      </c>
      <c r="E5189">
        <v>10400.1</v>
      </c>
      <c r="F5189" t="s">
        <v>35</v>
      </c>
      <c r="G5189">
        <v>0.85519528704066006</v>
      </c>
    </row>
    <row r="5190" spans="1:7" x14ac:dyDescent="0.45">
      <c r="A5190" t="s">
        <v>720</v>
      </c>
      <c r="B5190">
        <v>8</v>
      </c>
      <c r="C5190">
        <v>5</v>
      </c>
      <c r="D5190">
        <v>4</v>
      </c>
      <c r="E5190">
        <v>11519.1</v>
      </c>
      <c r="F5190" t="s">
        <v>35</v>
      </c>
      <c r="G5190">
        <v>0.94721012595552612</v>
      </c>
    </row>
    <row r="5191" spans="1:7" x14ac:dyDescent="0.45">
      <c r="A5191" t="s">
        <v>720</v>
      </c>
      <c r="B5191">
        <v>8</v>
      </c>
      <c r="C5191">
        <v>5</v>
      </c>
      <c r="D5191">
        <v>5</v>
      </c>
      <c r="E5191">
        <v>12267.6</v>
      </c>
      <c r="F5191" t="s">
        <v>35</v>
      </c>
      <c r="G5191">
        <v>1.0087589257122529</v>
      </c>
    </row>
    <row r="5192" spans="1:7" x14ac:dyDescent="0.45">
      <c r="A5192" t="s">
        <v>720</v>
      </c>
      <c r="B5192">
        <v>8</v>
      </c>
      <c r="C5192">
        <v>5</v>
      </c>
      <c r="D5192">
        <v>6</v>
      </c>
      <c r="E5192">
        <v>13524.3</v>
      </c>
      <c r="F5192" t="s">
        <v>35</v>
      </c>
      <c r="G5192">
        <v>1.112096770273747</v>
      </c>
    </row>
    <row r="5193" spans="1:7" x14ac:dyDescent="0.45">
      <c r="A5193" t="s">
        <v>720</v>
      </c>
      <c r="B5193">
        <v>8</v>
      </c>
      <c r="C5193">
        <v>5</v>
      </c>
      <c r="D5193">
        <v>7</v>
      </c>
      <c r="E5193">
        <v>14327.7</v>
      </c>
      <c r="F5193" t="s">
        <v>35</v>
      </c>
      <c r="G5193">
        <v>1.178159970974554</v>
      </c>
    </row>
    <row r="5194" spans="1:7" x14ac:dyDescent="0.45">
      <c r="A5194" t="s">
        <v>720</v>
      </c>
      <c r="B5194">
        <v>8</v>
      </c>
      <c r="C5194">
        <v>5</v>
      </c>
      <c r="D5194">
        <v>8</v>
      </c>
      <c r="E5194">
        <v>14210.7</v>
      </c>
      <c r="F5194" t="s">
        <v>35</v>
      </c>
      <c r="G5194">
        <v>1.168539116503563</v>
      </c>
    </row>
    <row r="5195" spans="1:7" x14ac:dyDescent="0.45">
      <c r="A5195" t="s">
        <v>720</v>
      </c>
      <c r="B5195">
        <v>8</v>
      </c>
      <c r="C5195">
        <v>5</v>
      </c>
      <c r="D5195">
        <v>9</v>
      </c>
      <c r="E5195">
        <v>13575.6</v>
      </c>
      <c r="F5195" t="s">
        <v>35</v>
      </c>
      <c r="G5195">
        <v>1.116315144926413</v>
      </c>
    </row>
    <row r="5196" spans="1:7" x14ac:dyDescent="0.45">
      <c r="A5196" t="s">
        <v>720</v>
      </c>
      <c r="B5196">
        <v>8</v>
      </c>
      <c r="C5196">
        <v>5</v>
      </c>
      <c r="D5196">
        <v>10</v>
      </c>
      <c r="E5196">
        <v>13492.8</v>
      </c>
      <c r="F5196" t="s">
        <v>35</v>
      </c>
      <c r="G5196">
        <v>1.1095065402238651</v>
      </c>
    </row>
    <row r="5197" spans="1:7" x14ac:dyDescent="0.45">
      <c r="A5197" t="s">
        <v>720</v>
      </c>
      <c r="B5197">
        <v>8</v>
      </c>
      <c r="C5197">
        <v>5</v>
      </c>
      <c r="D5197">
        <v>11</v>
      </c>
      <c r="E5197">
        <v>13511.7</v>
      </c>
      <c r="F5197" t="s">
        <v>35</v>
      </c>
      <c r="G5197">
        <v>1.111060678253794</v>
      </c>
    </row>
    <row r="5198" spans="1:7" x14ac:dyDescent="0.45">
      <c r="A5198" t="s">
        <v>720</v>
      </c>
      <c r="B5198">
        <v>8</v>
      </c>
      <c r="C5198">
        <v>5</v>
      </c>
      <c r="D5198">
        <v>12</v>
      </c>
      <c r="E5198">
        <v>13511.7</v>
      </c>
      <c r="F5198" t="s">
        <v>35</v>
      </c>
      <c r="G5198">
        <v>1.111060678253794</v>
      </c>
    </row>
    <row r="5199" spans="1:7" x14ac:dyDescent="0.45">
      <c r="A5199" t="s">
        <v>720</v>
      </c>
      <c r="B5199">
        <v>8</v>
      </c>
      <c r="C5199">
        <v>5</v>
      </c>
      <c r="D5199">
        <v>13</v>
      </c>
      <c r="E5199">
        <v>13499.7</v>
      </c>
      <c r="F5199" t="s">
        <v>35</v>
      </c>
      <c r="G5199">
        <v>1.1100739239490769</v>
      </c>
    </row>
    <row r="5200" spans="1:7" x14ac:dyDescent="0.45">
      <c r="A5200" t="s">
        <v>720</v>
      </c>
      <c r="B5200">
        <v>8</v>
      </c>
      <c r="C5200">
        <v>5</v>
      </c>
      <c r="D5200">
        <v>14</v>
      </c>
      <c r="E5200">
        <v>13521</v>
      </c>
      <c r="F5200" t="s">
        <v>35</v>
      </c>
      <c r="G5200">
        <v>1.1118254128399501</v>
      </c>
    </row>
    <row r="5201" spans="1:7" x14ac:dyDescent="0.45">
      <c r="A5201" t="s">
        <v>720</v>
      </c>
      <c r="B5201">
        <v>8</v>
      </c>
      <c r="C5201">
        <v>5</v>
      </c>
      <c r="D5201">
        <v>15</v>
      </c>
      <c r="E5201">
        <v>14136.9</v>
      </c>
      <c r="F5201" t="s">
        <v>35</v>
      </c>
      <c r="G5201">
        <v>1.162470577529553</v>
      </c>
    </row>
    <row r="5202" spans="1:7" x14ac:dyDescent="0.45">
      <c r="A5202" t="s">
        <v>720</v>
      </c>
      <c r="B5202">
        <v>8</v>
      </c>
      <c r="C5202">
        <v>5</v>
      </c>
      <c r="D5202">
        <v>16</v>
      </c>
      <c r="E5202">
        <v>14449.5</v>
      </c>
      <c r="F5202" t="s">
        <v>35</v>
      </c>
      <c r="G5202">
        <v>1.188175527167433</v>
      </c>
    </row>
    <row r="5203" spans="1:7" x14ac:dyDescent="0.45">
      <c r="A5203" t="s">
        <v>720</v>
      </c>
      <c r="B5203">
        <v>8</v>
      </c>
      <c r="C5203">
        <v>5</v>
      </c>
      <c r="D5203">
        <v>17</v>
      </c>
      <c r="E5203">
        <v>14808</v>
      </c>
      <c r="F5203" t="s">
        <v>35</v>
      </c>
      <c r="G5203">
        <v>1.217654812020855</v>
      </c>
    </row>
    <row r="5204" spans="1:7" x14ac:dyDescent="0.45">
      <c r="A5204" t="s">
        <v>720</v>
      </c>
      <c r="B5204">
        <v>8</v>
      </c>
      <c r="C5204">
        <v>5</v>
      </c>
      <c r="D5204">
        <v>18</v>
      </c>
      <c r="E5204">
        <v>14612.4</v>
      </c>
      <c r="F5204" t="s">
        <v>35</v>
      </c>
      <c r="G5204">
        <v>1.2015707168539671</v>
      </c>
    </row>
    <row r="5205" spans="1:7" x14ac:dyDescent="0.45">
      <c r="A5205" t="s">
        <v>720</v>
      </c>
      <c r="B5205">
        <v>8</v>
      </c>
      <c r="C5205">
        <v>5</v>
      </c>
      <c r="D5205">
        <v>19</v>
      </c>
      <c r="E5205">
        <v>13924.2</v>
      </c>
      <c r="F5205" t="s">
        <v>35</v>
      </c>
      <c r="G5205">
        <v>1.144980357478443</v>
      </c>
    </row>
    <row r="5206" spans="1:7" x14ac:dyDescent="0.45">
      <c r="A5206" t="s">
        <v>720</v>
      </c>
      <c r="B5206">
        <v>8</v>
      </c>
      <c r="C5206">
        <v>5</v>
      </c>
      <c r="D5206">
        <v>20</v>
      </c>
      <c r="E5206">
        <v>13397.7</v>
      </c>
      <c r="F5206" t="s">
        <v>35</v>
      </c>
      <c r="G5206">
        <v>1.1016865123589821</v>
      </c>
    </row>
    <row r="5207" spans="1:7" x14ac:dyDescent="0.45">
      <c r="A5207" t="s">
        <v>720</v>
      </c>
      <c r="B5207">
        <v>8</v>
      </c>
      <c r="C5207">
        <v>5</v>
      </c>
      <c r="D5207">
        <v>21</v>
      </c>
      <c r="E5207">
        <v>12483.6</v>
      </c>
      <c r="F5207" t="s">
        <v>35</v>
      </c>
      <c r="G5207">
        <v>1.02652050319716</v>
      </c>
    </row>
    <row r="5208" spans="1:7" x14ac:dyDescent="0.45">
      <c r="A5208" t="s">
        <v>720</v>
      </c>
      <c r="B5208">
        <v>8</v>
      </c>
      <c r="C5208">
        <v>5</v>
      </c>
      <c r="D5208">
        <v>22</v>
      </c>
      <c r="E5208">
        <v>11277.3</v>
      </c>
      <c r="F5208" t="s">
        <v>35</v>
      </c>
      <c r="G5208">
        <v>0.92732702671547729</v>
      </c>
    </row>
    <row r="5209" spans="1:7" x14ac:dyDescent="0.45">
      <c r="A5209" t="s">
        <v>720</v>
      </c>
      <c r="B5209">
        <v>8</v>
      </c>
      <c r="C5209">
        <v>5</v>
      </c>
      <c r="D5209">
        <v>23</v>
      </c>
      <c r="E5209">
        <v>10616.1</v>
      </c>
      <c r="F5209" t="s">
        <v>35</v>
      </c>
      <c r="G5209">
        <v>0.8729568645255672</v>
      </c>
    </row>
    <row r="5210" spans="1:7" x14ac:dyDescent="0.45">
      <c r="A5210" t="s">
        <v>720</v>
      </c>
      <c r="B5210">
        <v>8</v>
      </c>
      <c r="C5210">
        <v>6</v>
      </c>
      <c r="D5210">
        <v>0</v>
      </c>
      <c r="E5210">
        <v>10201.200000000001</v>
      </c>
      <c r="F5210" t="s">
        <v>35</v>
      </c>
      <c r="G5210">
        <v>0.83883983443997467</v>
      </c>
    </row>
    <row r="5211" spans="1:7" x14ac:dyDescent="0.45">
      <c r="A5211" t="s">
        <v>720</v>
      </c>
      <c r="B5211">
        <v>8</v>
      </c>
      <c r="C5211">
        <v>6</v>
      </c>
      <c r="D5211">
        <v>1</v>
      </c>
      <c r="E5211">
        <v>10158.9</v>
      </c>
      <c r="F5211" t="s">
        <v>35</v>
      </c>
      <c r="G5211">
        <v>0.83536152551584708</v>
      </c>
    </row>
    <row r="5212" spans="1:7" x14ac:dyDescent="0.45">
      <c r="A5212" t="s">
        <v>720</v>
      </c>
      <c r="B5212">
        <v>8</v>
      </c>
      <c r="C5212">
        <v>6</v>
      </c>
      <c r="D5212">
        <v>2</v>
      </c>
      <c r="E5212">
        <v>10158.9</v>
      </c>
      <c r="F5212" t="s">
        <v>35</v>
      </c>
      <c r="G5212">
        <v>0.83536152551584708</v>
      </c>
    </row>
    <row r="5213" spans="1:7" x14ac:dyDescent="0.45">
      <c r="A5213" t="s">
        <v>720</v>
      </c>
      <c r="B5213">
        <v>8</v>
      </c>
      <c r="C5213">
        <v>6</v>
      </c>
      <c r="D5213">
        <v>3</v>
      </c>
      <c r="E5213">
        <v>10385.1</v>
      </c>
      <c r="F5213" t="s">
        <v>35</v>
      </c>
      <c r="G5213">
        <v>0.85396184415976373</v>
      </c>
    </row>
    <row r="5214" spans="1:7" x14ac:dyDescent="0.45">
      <c r="A5214" t="s">
        <v>720</v>
      </c>
      <c r="B5214">
        <v>8</v>
      </c>
      <c r="C5214">
        <v>6</v>
      </c>
      <c r="D5214">
        <v>4</v>
      </c>
      <c r="E5214">
        <v>11460.6</v>
      </c>
      <c r="F5214" t="s">
        <v>35</v>
      </c>
      <c r="G5214">
        <v>0.94239969872003049</v>
      </c>
    </row>
    <row r="5215" spans="1:7" x14ac:dyDescent="0.45">
      <c r="A5215" t="s">
        <v>720</v>
      </c>
      <c r="B5215">
        <v>8</v>
      </c>
      <c r="C5215">
        <v>6</v>
      </c>
      <c r="D5215">
        <v>5</v>
      </c>
      <c r="E5215">
        <v>12181.5</v>
      </c>
      <c r="F5215" t="s">
        <v>35</v>
      </c>
      <c r="G5215">
        <v>1.001678963575908</v>
      </c>
    </row>
    <row r="5216" spans="1:7" x14ac:dyDescent="0.45">
      <c r="A5216" t="s">
        <v>720</v>
      </c>
      <c r="B5216">
        <v>8</v>
      </c>
      <c r="C5216">
        <v>6</v>
      </c>
      <c r="D5216">
        <v>6</v>
      </c>
      <c r="E5216">
        <v>13358.4</v>
      </c>
      <c r="F5216" t="s">
        <v>35</v>
      </c>
      <c r="G5216">
        <v>1.098454892011034</v>
      </c>
    </row>
    <row r="5217" spans="1:7" x14ac:dyDescent="0.45">
      <c r="A5217" t="s">
        <v>720</v>
      </c>
      <c r="B5217">
        <v>8</v>
      </c>
      <c r="C5217">
        <v>6</v>
      </c>
      <c r="D5217">
        <v>7</v>
      </c>
      <c r="E5217">
        <v>14085.3</v>
      </c>
      <c r="F5217" t="s">
        <v>35</v>
      </c>
      <c r="G5217">
        <v>1.15822753401927</v>
      </c>
    </row>
    <row r="5218" spans="1:7" x14ac:dyDescent="0.45">
      <c r="A5218" t="s">
        <v>720</v>
      </c>
      <c r="B5218">
        <v>8</v>
      </c>
      <c r="C5218">
        <v>6</v>
      </c>
      <c r="D5218">
        <v>8</v>
      </c>
      <c r="E5218">
        <v>14210.7</v>
      </c>
      <c r="F5218" t="s">
        <v>35</v>
      </c>
      <c r="G5218">
        <v>1.168539116503563</v>
      </c>
    </row>
    <row r="5219" spans="1:7" x14ac:dyDescent="0.45">
      <c r="A5219" t="s">
        <v>720</v>
      </c>
      <c r="B5219">
        <v>8</v>
      </c>
      <c r="C5219">
        <v>6</v>
      </c>
      <c r="D5219">
        <v>9</v>
      </c>
      <c r="E5219">
        <v>13575.6</v>
      </c>
      <c r="F5219" t="s">
        <v>35</v>
      </c>
      <c r="G5219">
        <v>1.116315144926413</v>
      </c>
    </row>
    <row r="5220" spans="1:7" x14ac:dyDescent="0.45">
      <c r="A5220" t="s">
        <v>720</v>
      </c>
      <c r="B5220">
        <v>8</v>
      </c>
      <c r="C5220">
        <v>6</v>
      </c>
      <c r="D5220">
        <v>10</v>
      </c>
      <c r="E5220">
        <v>13492.8</v>
      </c>
      <c r="F5220" t="s">
        <v>35</v>
      </c>
      <c r="G5220">
        <v>1.1095065402238651</v>
      </c>
    </row>
    <row r="5221" spans="1:7" x14ac:dyDescent="0.45">
      <c r="A5221" t="s">
        <v>720</v>
      </c>
      <c r="B5221">
        <v>8</v>
      </c>
      <c r="C5221">
        <v>6</v>
      </c>
      <c r="D5221">
        <v>11</v>
      </c>
      <c r="E5221">
        <v>13533.3</v>
      </c>
      <c r="F5221" t="s">
        <v>35</v>
      </c>
      <c r="G5221">
        <v>1.1128368360022849</v>
      </c>
    </row>
    <row r="5222" spans="1:7" x14ac:dyDescent="0.45">
      <c r="A5222" t="s">
        <v>720</v>
      </c>
      <c r="B5222">
        <v>8</v>
      </c>
      <c r="C5222">
        <v>6</v>
      </c>
      <c r="D5222">
        <v>12</v>
      </c>
      <c r="E5222">
        <v>13533.3</v>
      </c>
      <c r="F5222" t="s">
        <v>35</v>
      </c>
      <c r="G5222">
        <v>1.1128368360022849</v>
      </c>
    </row>
    <row r="5223" spans="1:7" x14ac:dyDescent="0.45">
      <c r="A5223" t="s">
        <v>720</v>
      </c>
      <c r="B5223">
        <v>8</v>
      </c>
      <c r="C5223">
        <v>6</v>
      </c>
      <c r="D5223">
        <v>13</v>
      </c>
      <c r="E5223">
        <v>13521</v>
      </c>
      <c r="F5223" t="s">
        <v>35</v>
      </c>
      <c r="G5223">
        <v>1.1118254128399501</v>
      </c>
    </row>
    <row r="5224" spans="1:7" x14ac:dyDescent="0.45">
      <c r="A5224" t="s">
        <v>720</v>
      </c>
      <c r="B5224">
        <v>8</v>
      </c>
      <c r="C5224">
        <v>6</v>
      </c>
      <c r="D5224">
        <v>14</v>
      </c>
      <c r="E5224">
        <v>13554</v>
      </c>
      <c r="F5224" t="s">
        <v>35</v>
      </c>
      <c r="G5224">
        <v>1.1145389871779221</v>
      </c>
    </row>
    <row r="5225" spans="1:7" x14ac:dyDescent="0.45">
      <c r="A5225" t="s">
        <v>720</v>
      </c>
      <c r="B5225">
        <v>8</v>
      </c>
      <c r="C5225">
        <v>6</v>
      </c>
      <c r="D5225">
        <v>15</v>
      </c>
      <c r="E5225">
        <v>14136.9</v>
      </c>
      <c r="F5225" t="s">
        <v>35</v>
      </c>
      <c r="G5225">
        <v>1.162470577529553</v>
      </c>
    </row>
    <row r="5226" spans="1:7" x14ac:dyDescent="0.45">
      <c r="A5226" t="s">
        <v>720</v>
      </c>
      <c r="B5226">
        <v>8</v>
      </c>
      <c r="C5226">
        <v>6</v>
      </c>
      <c r="D5226">
        <v>16</v>
      </c>
      <c r="E5226">
        <v>14449.5</v>
      </c>
      <c r="F5226" t="s">
        <v>35</v>
      </c>
      <c r="G5226">
        <v>1.188175527167433</v>
      </c>
    </row>
    <row r="5227" spans="1:7" x14ac:dyDescent="0.45">
      <c r="A5227" t="s">
        <v>720</v>
      </c>
      <c r="B5227">
        <v>8</v>
      </c>
      <c r="C5227">
        <v>6</v>
      </c>
      <c r="D5227">
        <v>17</v>
      </c>
      <c r="E5227">
        <v>14516.4</v>
      </c>
      <c r="F5227" t="s">
        <v>35</v>
      </c>
      <c r="G5227">
        <v>1.1936766824162299</v>
      </c>
    </row>
    <row r="5228" spans="1:7" x14ac:dyDescent="0.45">
      <c r="A5228" t="s">
        <v>720</v>
      </c>
      <c r="B5228">
        <v>8</v>
      </c>
      <c r="C5228">
        <v>6</v>
      </c>
      <c r="D5228">
        <v>18</v>
      </c>
      <c r="E5228">
        <v>14320.8</v>
      </c>
      <c r="F5228" t="s">
        <v>35</v>
      </c>
      <c r="G5228">
        <v>1.177592587249342</v>
      </c>
    </row>
    <row r="5229" spans="1:7" x14ac:dyDescent="0.45">
      <c r="A5229" t="s">
        <v>720</v>
      </c>
      <c r="B5229">
        <v>8</v>
      </c>
      <c r="C5229">
        <v>6</v>
      </c>
      <c r="D5229">
        <v>19</v>
      </c>
      <c r="E5229">
        <v>13924.2</v>
      </c>
      <c r="F5229" t="s">
        <v>35</v>
      </c>
      <c r="G5229">
        <v>1.144980357478443</v>
      </c>
    </row>
    <row r="5230" spans="1:7" x14ac:dyDescent="0.45">
      <c r="A5230" t="s">
        <v>720</v>
      </c>
      <c r="B5230">
        <v>8</v>
      </c>
      <c r="C5230">
        <v>6</v>
      </c>
      <c r="D5230">
        <v>20</v>
      </c>
      <c r="E5230">
        <v>13339.8</v>
      </c>
      <c r="F5230" t="s">
        <v>35</v>
      </c>
      <c r="G5230">
        <v>1.096925422838722</v>
      </c>
    </row>
    <row r="5231" spans="1:7" x14ac:dyDescent="0.45">
      <c r="A5231" t="s">
        <v>720</v>
      </c>
      <c r="B5231">
        <v>8</v>
      </c>
      <c r="C5231">
        <v>6</v>
      </c>
      <c r="D5231">
        <v>21</v>
      </c>
      <c r="E5231">
        <v>12483.6</v>
      </c>
      <c r="F5231" t="s">
        <v>35</v>
      </c>
      <c r="G5231">
        <v>1.02652050319716</v>
      </c>
    </row>
    <row r="5232" spans="1:7" x14ac:dyDescent="0.45">
      <c r="A5232" t="s">
        <v>720</v>
      </c>
      <c r="B5232">
        <v>8</v>
      </c>
      <c r="C5232">
        <v>6</v>
      </c>
      <c r="D5232">
        <v>22</v>
      </c>
      <c r="E5232">
        <v>11202.3</v>
      </c>
      <c r="F5232" t="s">
        <v>35</v>
      </c>
      <c r="G5232">
        <v>0.92115981231099564</v>
      </c>
    </row>
    <row r="5233" spans="1:7" x14ac:dyDescent="0.45">
      <c r="A5233" t="s">
        <v>720</v>
      </c>
      <c r="B5233">
        <v>8</v>
      </c>
      <c r="C5233">
        <v>6</v>
      </c>
      <c r="D5233">
        <v>23</v>
      </c>
      <c r="E5233">
        <v>10596.6</v>
      </c>
      <c r="F5233" t="s">
        <v>35</v>
      </c>
      <c r="G5233">
        <v>0.87135338878040203</v>
      </c>
    </row>
    <row r="5234" spans="1:7" x14ac:dyDescent="0.45">
      <c r="A5234" t="s">
        <v>720</v>
      </c>
      <c r="B5234">
        <v>8</v>
      </c>
      <c r="C5234">
        <v>7</v>
      </c>
      <c r="D5234">
        <v>0</v>
      </c>
      <c r="E5234">
        <v>10169.700000000001</v>
      </c>
      <c r="F5234" t="s">
        <v>35</v>
      </c>
      <c r="G5234">
        <v>0.83624960439009233</v>
      </c>
    </row>
    <row r="5235" spans="1:7" x14ac:dyDescent="0.45">
      <c r="A5235" t="s">
        <v>720</v>
      </c>
      <c r="B5235">
        <v>8</v>
      </c>
      <c r="C5235">
        <v>7</v>
      </c>
      <c r="D5235">
        <v>1</v>
      </c>
      <c r="E5235">
        <v>10141.799999999999</v>
      </c>
      <c r="F5235" t="s">
        <v>35</v>
      </c>
      <c r="G5235">
        <v>0.83395540063162521</v>
      </c>
    </row>
    <row r="5236" spans="1:7" x14ac:dyDescent="0.45">
      <c r="A5236" t="s">
        <v>720</v>
      </c>
      <c r="B5236">
        <v>8</v>
      </c>
      <c r="C5236">
        <v>7</v>
      </c>
      <c r="D5236">
        <v>2</v>
      </c>
      <c r="E5236">
        <v>10143.6</v>
      </c>
      <c r="F5236" t="s">
        <v>35</v>
      </c>
      <c r="G5236">
        <v>0.83410341377733288</v>
      </c>
    </row>
    <row r="5237" spans="1:7" x14ac:dyDescent="0.45">
      <c r="A5237" t="s">
        <v>720</v>
      </c>
      <c r="B5237">
        <v>8</v>
      </c>
      <c r="C5237">
        <v>7</v>
      </c>
      <c r="D5237">
        <v>3</v>
      </c>
      <c r="E5237">
        <v>10323.6</v>
      </c>
      <c r="F5237" t="s">
        <v>35</v>
      </c>
      <c r="G5237">
        <v>0.84890472834808883</v>
      </c>
    </row>
    <row r="5238" spans="1:7" x14ac:dyDescent="0.45">
      <c r="A5238" t="s">
        <v>720</v>
      </c>
      <c r="B5238">
        <v>8</v>
      </c>
      <c r="C5238">
        <v>7</v>
      </c>
      <c r="D5238">
        <v>4</v>
      </c>
      <c r="E5238">
        <v>11398.8</v>
      </c>
      <c r="F5238" t="s">
        <v>35</v>
      </c>
      <c r="G5238">
        <v>0.9373179140507375</v>
      </c>
    </row>
    <row r="5239" spans="1:7" x14ac:dyDescent="0.45">
      <c r="A5239" t="s">
        <v>720</v>
      </c>
      <c r="B5239">
        <v>8</v>
      </c>
      <c r="C5239">
        <v>7</v>
      </c>
      <c r="D5239">
        <v>5</v>
      </c>
      <c r="E5239">
        <v>12024.3</v>
      </c>
      <c r="F5239" t="s">
        <v>35</v>
      </c>
      <c r="G5239">
        <v>0.98875248218411438</v>
      </c>
    </row>
    <row r="5240" spans="1:7" x14ac:dyDescent="0.45">
      <c r="A5240" t="s">
        <v>720</v>
      </c>
      <c r="B5240">
        <v>8</v>
      </c>
      <c r="C5240">
        <v>7</v>
      </c>
      <c r="D5240">
        <v>6</v>
      </c>
      <c r="E5240">
        <v>13161.6</v>
      </c>
      <c r="F5240" t="s">
        <v>35</v>
      </c>
      <c r="G5240">
        <v>1.0822721214136739</v>
      </c>
    </row>
    <row r="5241" spans="1:7" x14ac:dyDescent="0.45">
      <c r="A5241" t="s">
        <v>720</v>
      </c>
      <c r="B5241">
        <v>8</v>
      </c>
      <c r="C5241">
        <v>7</v>
      </c>
      <c r="D5241">
        <v>7</v>
      </c>
      <c r="E5241">
        <v>13827.6</v>
      </c>
      <c r="F5241" t="s">
        <v>35</v>
      </c>
      <c r="G5241">
        <v>1.1370369853254709</v>
      </c>
    </row>
    <row r="5242" spans="1:7" x14ac:dyDescent="0.45">
      <c r="A5242" t="s">
        <v>720</v>
      </c>
      <c r="B5242">
        <v>8</v>
      </c>
      <c r="C5242">
        <v>7</v>
      </c>
      <c r="D5242">
        <v>8</v>
      </c>
      <c r="E5242">
        <v>13966.5</v>
      </c>
      <c r="F5242" t="s">
        <v>35</v>
      </c>
      <c r="G5242">
        <v>1.1484586664025711</v>
      </c>
    </row>
    <row r="5243" spans="1:7" x14ac:dyDescent="0.45">
      <c r="A5243" t="s">
        <v>720</v>
      </c>
      <c r="B5243">
        <v>8</v>
      </c>
      <c r="C5243">
        <v>7</v>
      </c>
      <c r="D5243">
        <v>9</v>
      </c>
      <c r="E5243">
        <v>13575.6</v>
      </c>
      <c r="F5243" t="s">
        <v>35</v>
      </c>
      <c r="G5243">
        <v>1.116315144926413</v>
      </c>
    </row>
    <row r="5244" spans="1:7" x14ac:dyDescent="0.45">
      <c r="A5244" t="s">
        <v>720</v>
      </c>
      <c r="B5244">
        <v>8</v>
      </c>
      <c r="C5244">
        <v>7</v>
      </c>
      <c r="D5244">
        <v>10</v>
      </c>
      <c r="E5244">
        <v>13492.8</v>
      </c>
      <c r="F5244" t="s">
        <v>35</v>
      </c>
      <c r="G5244">
        <v>1.1095065402238651</v>
      </c>
    </row>
    <row r="5245" spans="1:7" x14ac:dyDescent="0.45">
      <c r="A5245" t="s">
        <v>720</v>
      </c>
      <c r="B5245">
        <v>8</v>
      </c>
      <c r="C5245">
        <v>7</v>
      </c>
      <c r="D5245">
        <v>11</v>
      </c>
      <c r="E5245">
        <v>13511.7</v>
      </c>
      <c r="F5245" t="s">
        <v>35</v>
      </c>
      <c r="G5245">
        <v>1.111060678253794</v>
      </c>
    </row>
    <row r="5246" spans="1:7" x14ac:dyDescent="0.45">
      <c r="A5246" t="s">
        <v>720</v>
      </c>
      <c r="B5246">
        <v>8</v>
      </c>
      <c r="C5246">
        <v>7</v>
      </c>
      <c r="D5246">
        <v>12</v>
      </c>
      <c r="E5246">
        <v>13511.7</v>
      </c>
      <c r="F5246" t="s">
        <v>35</v>
      </c>
      <c r="G5246">
        <v>1.111060678253794</v>
      </c>
    </row>
    <row r="5247" spans="1:7" x14ac:dyDescent="0.45">
      <c r="A5247" t="s">
        <v>720</v>
      </c>
      <c r="B5247">
        <v>8</v>
      </c>
      <c r="C5247">
        <v>7</v>
      </c>
      <c r="D5247">
        <v>13</v>
      </c>
      <c r="E5247">
        <v>13521</v>
      </c>
      <c r="F5247" t="s">
        <v>35</v>
      </c>
      <c r="G5247">
        <v>1.1118254128399501</v>
      </c>
    </row>
    <row r="5248" spans="1:7" x14ac:dyDescent="0.45">
      <c r="A5248" t="s">
        <v>720</v>
      </c>
      <c r="B5248">
        <v>8</v>
      </c>
      <c r="C5248">
        <v>7</v>
      </c>
      <c r="D5248">
        <v>14</v>
      </c>
      <c r="E5248">
        <v>13521</v>
      </c>
      <c r="F5248" t="s">
        <v>35</v>
      </c>
      <c r="G5248">
        <v>1.1118254128399501</v>
      </c>
    </row>
    <row r="5249" spans="1:7" x14ac:dyDescent="0.45">
      <c r="A5249" t="s">
        <v>720</v>
      </c>
      <c r="B5249">
        <v>8</v>
      </c>
      <c r="C5249">
        <v>7</v>
      </c>
      <c r="D5249">
        <v>15</v>
      </c>
      <c r="E5249">
        <v>13984.5</v>
      </c>
      <c r="F5249" t="s">
        <v>35</v>
      </c>
      <c r="G5249">
        <v>1.1499387978596469</v>
      </c>
    </row>
    <row r="5250" spans="1:7" x14ac:dyDescent="0.45">
      <c r="A5250" t="s">
        <v>720</v>
      </c>
      <c r="B5250">
        <v>8</v>
      </c>
      <c r="C5250">
        <v>7</v>
      </c>
      <c r="D5250">
        <v>16</v>
      </c>
      <c r="E5250">
        <v>14247.3</v>
      </c>
      <c r="F5250" t="s">
        <v>35</v>
      </c>
      <c r="G5250">
        <v>1.1715487171329499</v>
      </c>
    </row>
    <row r="5251" spans="1:7" x14ac:dyDescent="0.45">
      <c r="A5251" t="s">
        <v>720</v>
      </c>
      <c r="B5251">
        <v>8</v>
      </c>
      <c r="C5251">
        <v>7</v>
      </c>
      <c r="D5251">
        <v>17</v>
      </c>
      <c r="E5251">
        <v>14449.5</v>
      </c>
      <c r="F5251" t="s">
        <v>35</v>
      </c>
      <c r="G5251">
        <v>1.188175527167433</v>
      </c>
    </row>
    <row r="5252" spans="1:7" x14ac:dyDescent="0.45">
      <c r="A5252" t="s">
        <v>720</v>
      </c>
      <c r="B5252">
        <v>8</v>
      </c>
      <c r="C5252">
        <v>7</v>
      </c>
      <c r="D5252">
        <v>18</v>
      </c>
      <c r="E5252">
        <v>14315.7</v>
      </c>
      <c r="F5252" t="s">
        <v>35</v>
      </c>
      <c r="G5252">
        <v>1.177173216669837</v>
      </c>
    </row>
    <row r="5253" spans="1:7" x14ac:dyDescent="0.45">
      <c r="A5253" t="s">
        <v>720</v>
      </c>
      <c r="B5253">
        <v>8</v>
      </c>
      <c r="C5253">
        <v>7</v>
      </c>
      <c r="D5253">
        <v>19</v>
      </c>
      <c r="E5253">
        <v>13919.1</v>
      </c>
      <c r="F5253" t="s">
        <v>35</v>
      </c>
      <c r="G5253">
        <v>1.144560986898939</v>
      </c>
    </row>
    <row r="5254" spans="1:7" x14ac:dyDescent="0.45">
      <c r="A5254" t="s">
        <v>720</v>
      </c>
      <c r="B5254">
        <v>8</v>
      </c>
      <c r="C5254">
        <v>7</v>
      </c>
      <c r="D5254">
        <v>20</v>
      </c>
      <c r="E5254">
        <v>13322.4</v>
      </c>
      <c r="F5254" t="s">
        <v>35</v>
      </c>
      <c r="G5254">
        <v>1.095494629096883</v>
      </c>
    </row>
    <row r="5255" spans="1:7" x14ac:dyDescent="0.45">
      <c r="A5255" t="s">
        <v>720</v>
      </c>
      <c r="B5255">
        <v>8</v>
      </c>
      <c r="C5255">
        <v>7</v>
      </c>
      <c r="D5255">
        <v>21</v>
      </c>
      <c r="E5255">
        <v>12513</v>
      </c>
      <c r="F5255" t="s">
        <v>35</v>
      </c>
      <c r="G5255">
        <v>1.028938051243717</v>
      </c>
    </row>
    <row r="5256" spans="1:7" x14ac:dyDescent="0.45">
      <c r="A5256" t="s">
        <v>720</v>
      </c>
      <c r="B5256">
        <v>8</v>
      </c>
      <c r="C5256">
        <v>7</v>
      </c>
      <c r="D5256">
        <v>22</v>
      </c>
      <c r="E5256">
        <v>11202.3</v>
      </c>
      <c r="F5256" t="s">
        <v>35</v>
      </c>
      <c r="G5256">
        <v>0.92115981231099564</v>
      </c>
    </row>
    <row r="5257" spans="1:7" x14ac:dyDescent="0.45">
      <c r="A5257" t="s">
        <v>720</v>
      </c>
      <c r="B5257">
        <v>8</v>
      </c>
      <c r="C5257">
        <v>7</v>
      </c>
      <c r="D5257">
        <v>23</v>
      </c>
      <c r="E5257">
        <v>10551.6</v>
      </c>
      <c r="F5257" t="s">
        <v>35</v>
      </c>
      <c r="G5257">
        <v>0.86765306013771304</v>
      </c>
    </row>
    <row r="5258" spans="1:7" x14ac:dyDescent="0.45">
      <c r="A5258" t="s">
        <v>720</v>
      </c>
      <c r="B5258">
        <v>8</v>
      </c>
      <c r="C5258">
        <v>8</v>
      </c>
      <c r="D5258">
        <v>0</v>
      </c>
      <c r="E5258">
        <v>10124.700000000001</v>
      </c>
      <c r="F5258" t="s">
        <v>35</v>
      </c>
      <c r="G5258">
        <v>0.83254927574740334</v>
      </c>
    </row>
    <row r="5259" spans="1:7" x14ac:dyDescent="0.45">
      <c r="A5259" t="s">
        <v>720</v>
      </c>
      <c r="B5259">
        <v>8</v>
      </c>
      <c r="C5259">
        <v>8</v>
      </c>
      <c r="D5259">
        <v>1</v>
      </c>
      <c r="E5259">
        <v>10082.4</v>
      </c>
      <c r="F5259" t="s">
        <v>35</v>
      </c>
      <c r="G5259">
        <v>0.82907096682327586</v>
      </c>
    </row>
    <row r="5260" spans="1:7" x14ac:dyDescent="0.45">
      <c r="A5260" t="s">
        <v>720</v>
      </c>
      <c r="B5260">
        <v>8</v>
      </c>
      <c r="C5260">
        <v>8</v>
      </c>
      <c r="D5260">
        <v>2</v>
      </c>
      <c r="E5260">
        <v>10082.4</v>
      </c>
      <c r="F5260" t="s">
        <v>35</v>
      </c>
      <c r="G5260">
        <v>0.82907096682327586</v>
      </c>
    </row>
    <row r="5261" spans="1:7" x14ac:dyDescent="0.45">
      <c r="A5261" t="s">
        <v>720</v>
      </c>
      <c r="B5261">
        <v>8</v>
      </c>
      <c r="C5261">
        <v>8</v>
      </c>
      <c r="D5261">
        <v>3</v>
      </c>
      <c r="E5261">
        <v>10323.6</v>
      </c>
      <c r="F5261" t="s">
        <v>35</v>
      </c>
      <c r="G5261">
        <v>0.84890472834808883</v>
      </c>
    </row>
    <row r="5262" spans="1:7" x14ac:dyDescent="0.45">
      <c r="A5262" t="s">
        <v>720</v>
      </c>
      <c r="B5262">
        <v>8</v>
      </c>
      <c r="C5262">
        <v>8</v>
      </c>
      <c r="D5262">
        <v>4</v>
      </c>
      <c r="E5262">
        <v>11392.5</v>
      </c>
      <c r="F5262" t="s">
        <v>35</v>
      </c>
      <c r="G5262">
        <v>0.9367998680407611</v>
      </c>
    </row>
    <row r="5263" spans="1:7" x14ac:dyDescent="0.45">
      <c r="A5263" t="s">
        <v>720</v>
      </c>
      <c r="B5263">
        <v>8</v>
      </c>
      <c r="C5263">
        <v>8</v>
      </c>
      <c r="D5263">
        <v>5</v>
      </c>
      <c r="E5263">
        <v>12045.3</v>
      </c>
      <c r="F5263" t="s">
        <v>35</v>
      </c>
      <c r="G5263">
        <v>0.99047930221736924</v>
      </c>
    </row>
    <row r="5264" spans="1:7" x14ac:dyDescent="0.45">
      <c r="A5264" t="s">
        <v>720</v>
      </c>
      <c r="B5264">
        <v>8</v>
      </c>
      <c r="C5264">
        <v>8</v>
      </c>
      <c r="D5264">
        <v>6</v>
      </c>
      <c r="E5264">
        <v>13161.6</v>
      </c>
      <c r="F5264" t="s">
        <v>35</v>
      </c>
      <c r="G5264">
        <v>1.0822721214136739</v>
      </c>
    </row>
    <row r="5265" spans="1:7" x14ac:dyDescent="0.45">
      <c r="A5265" t="s">
        <v>720</v>
      </c>
      <c r="B5265">
        <v>8</v>
      </c>
      <c r="C5265">
        <v>8</v>
      </c>
      <c r="D5265">
        <v>7</v>
      </c>
      <c r="E5265">
        <v>13928.7</v>
      </c>
      <c r="F5265" t="s">
        <v>35</v>
      </c>
      <c r="G5265">
        <v>1.145350390342712</v>
      </c>
    </row>
    <row r="5266" spans="1:7" x14ac:dyDescent="0.45">
      <c r="A5266" t="s">
        <v>720</v>
      </c>
      <c r="B5266">
        <v>8</v>
      </c>
      <c r="C5266">
        <v>8</v>
      </c>
      <c r="D5266">
        <v>8</v>
      </c>
      <c r="E5266">
        <v>14143.8</v>
      </c>
      <c r="F5266" t="s">
        <v>35</v>
      </c>
      <c r="G5266">
        <v>1.163037961254765</v>
      </c>
    </row>
    <row r="5267" spans="1:7" x14ac:dyDescent="0.45">
      <c r="A5267" t="s">
        <v>720</v>
      </c>
      <c r="B5267">
        <v>8</v>
      </c>
      <c r="C5267">
        <v>8</v>
      </c>
      <c r="D5267">
        <v>9</v>
      </c>
      <c r="E5267">
        <v>13575.6</v>
      </c>
      <c r="F5267" t="s">
        <v>35</v>
      </c>
      <c r="G5267">
        <v>1.116315144926413</v>
      </c>
    </row>
    <row r="5268" spans="1:7" x14ac:dyDescent="0.45">
      <c r="A5268" t="s">
        <v>720</v>
      </c>
      <c r="B5268">
        <v>8</v>
      </c>
      <c r="C5268">
        <v>8</v>
      </c>
      <c r="D5268">
        <v>10</v>
      </c>
      <c r="E5268">
        <v>13514.4</v>
      </c>
      <c r="F5268" t="s">
        <v>35</v>
      </c>
      <c r="G5268">
        <v>1.111282697972356</v>
      </c>
    </row>
    <row r="5269" spans="1:7" x14ac:dyDescent="0.45">
      <c r="A5269" t="s">
        <v>720</v>
      </c>
      <c r="B5269">
        <v>8</v>
      </c>
      <c r="C5269">
        <v>8</v>
      </c>
      <c r="D5269">
        <v>11</v>
      </c>
      <c r="E5269">
        <v>13533.3</v>
      </c>
      <c r="F5269" t="s">
        <v>35</v>
      </c>
      <c r="G5269">
        <v>1.1128368360022849</v>
      </c>
    </row>
    <row r="5270" spans="1:7" x14ac:dyDescent="0.45">
      <c r="A5270" t="s">
        <v>720</v>
      </c>
      <c r="B5270">
        <v>8</v>
      </c>
      <c r="C5270">
        <v>8</v>
      </c>
      <c r="D5270">
        <v>12</v>
      </c>
      <c r="E5270">
        <v>13533.3</v>
      </c>
      <c r="F5270" t="s">
        <v>35</v>
      </c>
      <c r="G5270">
        <v>1.1128368360022849</v>
      </c>
    </row>
    <row r="5271" spans="1:7" x14ac:dyDescent="0.45">
      <c r="A5271" t="s">
        <v>720</v>
      </c>
      <c r="B5271">
        <v>8</v>
      </c>
      <c r="C5271">
        <v>8</v>
      </c>
      <c r="D5271">
        <v>13</v>
      </c>
      <c r="E5271">
        <v>13521</v>
      </c>
      <c r="F5271" t="s">
        <v>35</v>
      </c>
      <c r="G5271">
        <v>1.1118254128399501</v>
      </c>
    </row>
    <row r="5272" spans="1:7" x14ac:dyDescent="0.45">
      <c r="A5272" t="s">
        <v>720</v>
      </c>
      <c r="B5272">
        <v>8</v>
      </c>
      <c r="C5272">
        <v>8</v>
      </c>
      <c r="D5272">
        <v>14</v>
      </c>
      <c r="E5272">
        <v>13554</v>
      </c>
      <c r="F5272" t="s">
        <v>35</v>
      </c>
      <c r="G5272">
        <v>1.1145389871779221</v>
      </c>
    </row>
    <row r="5273" spans="1:7" x14ac:dyDescent="0.45">
      <c r="A5273" t="s">
        <v>720</v>
      </c>
      <c r="B5273">
        <v>8</v>
      </c>
      <c r="C5273">
        <v>8</v>
      </c>
      <c r="D5273">
        <v>15</v>
      </c>
      <c r="E5273">
        <v>13984.5</v>
      </c>
      <c r="F5273" t="s">
        <v>35</v>
      </c>
      <c r="G5273">
        <v>1.1499387978596469</v>
      </c>
    </row>
    <row r="5274" spans="1:7" x14ac:dyDescent="0.45">
      <c r="A5274" t="s">
        <v>720</v>
      </c>
      <c r="B5274">
        <v>8</v>
      </c>
      <c r="C5274">
        <v>8</v>
      </c>
      <c r="D5274">
        <v>16</v>
      </c>
      <c r="E5274">
        <v>14094.6</v>
      </c>
      <c r="F5274" t="s">
        <v>35</v>
      </c>
      <c r="G5274">
        <v>1.1589922686054259</v>
      </c>
    </row>
    <row r="5275" spans="1:7" x14ac:dyDescent="0.45">
      <c r="A5275" t="s">
        <v>720</v>
      </c>
      <c r="B5275">
        <v>8</v>
      </c>
      <c r="C5275">
        <v>8</v>
      </c>
      <c r="D5275">
        <v>17</v>
      </c>
      <c r="E5275">
        <v>14516.4</v>
      </c>
      <c r="F5275" t="s">
        <v>35</v>
      </c>
      <c r="G5275">
        <v>1.1936766824162299</v>
      </c>
    </row>
    <row r="5276" spans="1:7" x14ac:dyDescent="0.45">
      <c r="A5276" t="s">
        <v>720</v>
      </c>
      <c r="B5276">
        <v>8</v>
      </c>
      <c r="C5276">
        <v>8</v>
      </c>
      <c r="D5276">
        <v>18</v>
      </c>
      <c r="E5276">
        <v>14315.7</v>
      </c>
      <c r="F5276" t="s">
        <v>35</v>
      </c>
      <c r="G5276">
        <v>1.177173216669837</v>
      </c>
    </row>
    <row r="5277" spans="1:7" x14ac:dyDescent="0.45">
      <c r="A5277" t="s">
        <v>720</v>
      </c>
      <c r="B5277">
        <v>8</v>
      </c>
      <c r="C5277">
        <v>8</v>
      </c>
      <c r="D5277">
        <v>19</v>
      </c>
      <c r="E5277">
        <v>13919.1</v>
      </c>
      <c r="F5277" t="s">
        <v>35</v>
      </c>
      <c r="G5277">
        <v>1.144560986898939</v>
      </c>
    </row>
    <row r="5278" spans="1:7" x14ac:dyDescent="0.45">
      <c r="A5278" t="s">
        <v>720</v>
      </c>
      <c r="B5278">
        <v>8</v>
      </c>
      <c r="C5278">
        <v>8</v>
      </c>
      <c r="D5278">
        <v>20</v>
      </c>
      <c r="E5278">
        <v>13322.4</v>
      </c>
      <c r="F5278" t="s">
        <v>35</v>
      </c>
      <c r="G5278">
        <v>1.095494629096883</v>
      </c>
    </row>
    <row r="5279" spans="1:7" x14ac:dyDescent="0.45">
      <c r="A5279" t="s">
        <v>720</v>
      </c>
      <c r="B5279">
        <v>8</v>
      </c>
      <c r="C5279">
        <v>8</v>
      </c>
      <c r="D5279">
        <v>21</v>
      </c>
      <c r="E5279">
        <v>12492</v>
      </c>
      <c r="F5279" t="s">
        <v>35</v>
      </c>
      <c r="G5279">
        <v>1.027211231210462</v>
      </c>
    </row>
    <row r="5280" spans="1:7" x14ac:dyDescent="0.45">
      <c r="A5280" t="s">
        <v>720</v>
      </c>
      <c r="B5280">
        <v>8</v>
      </c>
      <c r="C5280">
        <v>8</v>
      </c>
      <c r="D5280">
        <v>22</v>
      </c>
      <c r="E5280">
        <v>11202.3</v>
      </c>
      <c r="F5280" t="s">
        <v>35</v>
      </c>
      <c r="G5280">
        <v>0.92115981231099564</v>
      </c>
    </row>
    <row r="5281" spans="1:7" x14ac:dyDescent="0.45">
      <c r="A5281" t="s">
        <v>720</v>
      </c>
      <c r="B5281">
        <v>8</v>
      </c>
      <c r="C5281">
        <v>8</v>
      </c>
      <c r="D5281">
        <v>23</v>
      </c>
      <c r="E5281">
        <v>10596.6</v>
      </c>
      <c r="F5281" t="s">
        <v>35</v>
      </c>
      <c r="G5281">
        <v>0.87135338878040203</v>
      </c>
    </row>
    <row r="5282" spans="1:7" x14ac:dyDescent="0.45">
      <c r="A5282" t="s">
        <v>720</v>
      </c>
      <c r="B5282">
        <v>8</v>
      </c>
      <c r="C5282">
        <v>9</v>
      </c>
      <c r="D5282">
        <v>0</v>
      </c>
      <c r="E5282">
        <v>10184.4</v>
      </c>
      <c r="F5282" t="s">
        <v>35</v>
      </c>
      <c r="G5282">
        <v>0.83745837841337079</v>
      </c>
    </row>
    <row r="5283" spans="1:7" x14ac:dyDescent="0.45">
      <c r="A5283" t="s">
        <v>720</v>
      </c>
      <c r="B5283">
        <v>8</v>
      </c>
      <c r="C5283">
        <v>9</v>
      </c>
      <c r="D5283">
        <v>1</v>
      </c>
      <c r="E5283">
        <v>10127.1</v>
      </c>
      <c r="F5283" t="s">
        <v>35</v>
      </c>
      <c r="G5283">
        <v>0.83274662660834697</v>
      </c>
    </row>
    <row r="5284" spans="1:7" x14ac:dyDescent="0.45">
      <c r="A5284" t="s">
        <v>720</v>
      </c>
      <c r="B5284">
        <v>8</v>
      </c>
      <c r="C5284">
        <v>9</v>
      </c>
      <c r="D5284">
        <v>2</v>
      </c>
      <c r="E5284">
        <v>10143.6</v>
      </c>
      <c r="F5284" t="s">
        <v>35</v>
      </c>
      <c r="G5284">
        <v>0.83410341377733288</v>
      </c>
    </row>
    <row r="5285" spans="1:7" x14ac:dyDescent="0.45">
      <c r="A5285" t="s">
        <v>720</v>
      </c>
      <c r="B5285">
        <v>8</v>
      </c>
      <c r="C5285">
        <v>9</v>
      </c>
      <c r="D5285">
        <v>3</v>
      </c>
      <c r="E5285">
        <v>10400.1</v>
      </c>
      <c r="F5285" t="s">
        <v>35</v>
      </c>
      <c r="G5285">
        <v>0.85519528704066006</v>
      </c>
    </row>
    <row r="5286" spans="1:7" x14ac:dyDescent="0.45">
      <c r="A5286" t="s">
        <v>720</v>
      </c>
      <c r="B5286">
        <v>8</v>
      </c>
      <c r="C5286">
        <v>9</v>
      </c>
      <c r="D5286">
        <v>4</v>
      </c>
      <c r="E5286">
        <v>11460.6</v>
      </c>
      <c r="F5286" t="s">
        <v>35</v>
      </c>
      <c r="G5286">
        <v>0.94239969872003049</v>
      </c>
    </row>
    <row r="5287" spans="1:7" x14ac:dyDescent="0.45">
      <c r="A5287" t="s">
        <v>720</v>
      </c>
      <c r="B5287">
        <v>8</v>
      </c>
      <c r="C5287">
        <v>9</v>
      </c>
      <c r="D5287">
        <v>5</v>
      </c>
      <c r="E5287">
        <v>12198</v>
      </c>
      <c r="F5287" t="s">
        <v>35</v>
      </c>
      <c r="G5287">
        <v>1.0030357507448939</v>
      </c>
    </row>
    <row r="5288" spans="1:7" x14ac:dyDescent="0.45">
      <c r="A5288" t="s">
        <v>720</v>
      </c>
      <c r="B5288">
        <v>8</v>
      </c>
      <c r="C5288">
        <v>9</v>
      </c>
      <c r="D5288">
        <v>6</v>
      </c>
      <c r="E5288">
        <v>13478.7</v>
      </c>
      <c r="F5288" t="s">
        <v>35</v>
      </c>
      <c r="G5288">
        <v>1.1083471039158219</v>
      </c>
    </row>
    <row r="5289" spans="1:7" x14ac:dyDescent="0.45">
      <c r="A5289" t="s">
        <v>720</v>
      </c>
      <c r="B5289">
        <v>8</v>
      </c>
      <c r="C5289">
        <v>9</v>
      </c>
      <c r="D5289">
        <v>7</v>
      </c>
      <c r="E5289">
        <v>14426.1</v>
      </c>
      <c r="F5289" t="s">
        <v>35</v>
      </c>
      <c r="G5289">
        <v>1.1862513562732351</v>
      </c>
    </row>
    <row r="5290" spans="1:7" x14ac:dyDescent="0.45">
      <c r="A5290" t="s">
        <v>720</v>
      </c>
      <c r="B5290">
        <v>8</v>
      </c>
      <c r="C5290">
        <v>9</v>
      </c>
      <c r="D5290">
        <v>8</v>
      </c>
      <c r="E5290">
        <v>14794.8</v>
      </c>
      <c r="F5290" t="s">
        <v>35</v>
      </c>
      <c r="G5290">
        <v>1.216569382285666</v>
      </c>
    </row>
    <row r="5291" spans="1:7" x14ac:dyDescent="0.45">
      <c r="A5291" t="s">
        <v>720</v>
      </c>
      <c r="B5291">
        <v>8</v>
      </c>
      <c r="C5291">
        <v>9</v>
      </c>
      <c r="D5291">
        <v>9</v>
      </c>
      <c r="E5291">
        <v>14220.3</v>
      </c>
      <c r="F5291" t="s">
        <v>35</v>
      </c>
      <c r="G5291">
        <v>1.1693285199473371</v>
      </c>
    </row>
    <row r="5292" spans="1:7" x14ac:dyDescent="0.45">
      <c r="A5292" t="s">
        <v>720</v>
      </c>
      <c r="B5292">
        <v>8</v>
      </c>
      <c r="C5292">
        <v>9</v>
      </c>
      <c r="D5292">
        <v>10</v>
      </c>
      <c r="E5292">
        <v>13615.2</v>
      </c>
      <c r="F5292" t="s">
        <v>35</v>
      </c>
      <c r="G5292">
        <v>1.1195714341319789</v>
      </c>
    </row>
    <row r="5293" spans="1:7" x14ac:dyDescent="0.45">
      <c r="A5293" t="s">
        <v>720</v>
      </c>
      <c r="B5293">
        <v>8</v>
      </c>
      <c r="C5293">
        <v>9</v>
      </c>
      <c r="D5293">
        <v>11</v>
      </c>
      <c r="E5293">
        <v>13597.5</v>
      </c>
      <c r="F5293" t="s">
        <v>35</v>
      </c>
      <c r="G5293">
        <v>1.1181159715325211</v>
      </c>
    </row>
    <row r="5294" spans="1:7" x14ac:dyDescent="0.45">
      <c r="A5294" t="s">
        <v>720</v>
      </c>
      <c r="B5294">
        <v>8</v>
      </c>
      <c r="C5294">
        <v>9</v>
      </c>
      <c r="D5294">
        <v>12</v>
      </c>
      <c r="E5294">
        <v>13597.5</v>
      </c>
      <c r="F5294" t="s">
        <v>35</v>
      </c>
      <c r="G5294">
        <v>1.1181159715325211</v>
      </c>
    </row>
    <row r="5295" spans="1:7" x14ac:dyDescent="0.45">
      <c r="A5295" t="s">
        <v>720</v>
      </c>
      <c r="B5295">
        <v>8</v>
      </c>
      <c r="C5295">
        <v>9</v>
      </c>
      <c r="D5295">
        <v>13</v>
      </c>
      <c r="E5295">
        <v>13597.5</v>
      </c>
      <c r="F5295" t="s">
        <v>35</v>
      </c>
      <c r="G5295">
        <v>1.1181159715325211</v>
      </c>
    </row>
    <row r="5296" spans="1:7" x14ac:dyDescent="0.45">
      <c r="A5296" t="s">
        <v>720</v>
      </c>
      <c r="B5296">
        <v>8</v>
      </c>
      <c r="C5296">
        <v>9</v>
      </c>
      <c r="D5296">
        <v>14</v>
      </c>
      <c r="E5296">
        <v>13597.5</v>
      </c>
      <c r="F5296" t="s">
        <v>35</v>
      </c>
      <c r="G5296">
        <v>1.1181159715325211</v>
      </c>
    </row>
    <row r="5297" spans="1:7" x14ac:dyDescent="0.45">
      <c r="A5297" t="s">
        <v>720</v>
      </c>
      <c r="B5297">
        <v>8</v>
      </c>
      <c r="C5297">
        <v>9</v>
      </c>
      <c r="D5297">
        <v>15</v>
      </c>
      <c r="E5297">
        <v>14827.2</v>
      </c>
      <c r="F5297" t="s">
        <v>35</v>
      </c>
      <c r="G5297">
        <v>1.2192336189084021</v>
      </c>
    </row>
    <row r="5298" spans="1:7" x14ac:dyDescent="0.45">
      <c r="A5298" t="s">
        <v>720</v>
      </c>
      <c r="B5298">
        <v>8</v>
      </c>
      <c r="C5298">
        <v>9</v>
      </c>
      <c r="D5298">
        <v>16</v>
      </c>
      <c r="E5298">
        <v>14701.5</v>
      </c>
      <c r="F5298" t="s">
        <v>35</v>
      </c>
      <c r="G5298">
        <v>1.2088973675664909</v>
      </c>
    </row>
    <row r="5299" spans="1:7" x14ac:dyDescent="0.45">
      <c r="A5299" t="s">
        <v>720</v>
      </c>
      <c r="B5299">
        <v>8</v>
      </c>
      <c r="C5299">
        <v>9</v>
      </c>
      <c r="D5299">
        <v>17</v>
      </c>
      <c r="E5299">
        <v>15208.5</v>
      </c>
      <c r="F5299" t="s">
        <v>35</v>
      </c>
      <c r="G5299">
        <v>1.250587736940787</v>
      </c>
    </row>
    <row r="5300" spans="1:7" x14ac:dyDescent="0.45">
      <c r="A5300" t="s">
        <v>720</v>
      </c>
      <c r="B5300">
        <v>8</v>
      </c>
      <c r="C5300">
        <v>9</v>
      </c>
      <c r="D5300">
        <v>18</v>
      </c>
      <c r="E5300">
        <v>15190.8</v>
      </c>
      <c r="F5300" t="s">
        <v>35</v>
      </c>
      <c r="G5300">
        <v>1.2491322743413289</v>
      </c>
    </row>
    <row r="5301" spans="1:7" x14ac:dyDescent="0.45">
      <c r="A5301" t="s">
        <v>720</v>
      </c>
      <c r="B5301">
        <v>8</v>
      </c>
      <c r="C5301">
        <v>9</v>
      </c>
      <c r="D5301">
        <v>19</v>
      </c>
      <c r="E5301">
        <v>14674.5</v>
      </c>
      <c r="F5301" t="s">
        <v>35</v>
      </c>
      <c r="G5301">
        <v>1.2066771703808781</v>
      </c>
    </row>
    <row r="5302" spans="1:7" x14ac:dyDescent="0.45">
      <c r="A5302" t="s">
        <v>720</v>
      </c>
      <c r="B5302">
        <v>8</v>
      </c>
      <c r="C5302">
        <v>9</v>
      </c>
      <c r="D5302">
        <v>20</v>
      </c>
      <c r="E5302">
        <v>13497.6</v>
      </c>
      <c r="F5302" t="s">
        <v>35</v>
      </c>
      <c r="G5302">
        <v>1.1099012419457519</v>
      </c>
    </row>
    <row r="5303" spans="1:7" x14ac:dyDescent="0.45">
      <c r="A5303" t="s">
        <v>720</v>
      </c>
      <c r="B5303">
        <v>8</v>
      </c>
      <c r="C5303">
        <v>9</v>
      </c>
      <c r="D5303">
        <v>21</v>
      </c>
      <c r="E5303">
        <v>12631.5</v>
      </c>
      <c r="F5303" t="s">
        <v>35</v>
      </c>
      <c r="G5303">
        <v>1.0386822500027979</v>
      </c>
    </row>
    <row r="5304" spans="1:7" x14ac:dyDescent="0.45">
      <c r="A5304" t="s">
        <v>720</v>
      </c>
      <c r="B5304">
        <v>8</v>
      </c>
      <c r="C5304">
        <v>9</v>
      </c>
      <c r="D5304">
        <v>22</v>
      </c>
      <c r="E5304">
        <v>11290.5</v>
      </c>
      <c r="F5304" t="s">
        <v>35</v>
      </c>
      <c r="G5304">
        <v>0.92841245645066606</v>
      </c>
    </row>
    <row r="5305" spans="1:7" x14ac:dyDescent="0.45">
      <c r="A5305" t="s">
        <v>720</v>
      </c>
      <c r="B5305">
        <v>8</v>
      </c>
      <c r="C5305">
        <v>9</v>
      </c>
      <c r="D5305">
        <v>23</v>
      </c>
      <c r="E5305">
        <v>10584.3</v>
      </c>
      <c r="F5305" t="s">
        <v>35</v>
      </c>
      <c r="G5305">
        <v>0.87034196561806687</v>
      </c>
    </row>
    <row r="5306" spans="1:7" x14ac:dyDescent="0.45">
      <c r="A5306" t="s">
        <v>720</v>
      </c>
      <c r="B5306">
        <v>8</v>
      </c>
      <c r="C5306">
        <v>10</v>
      </c>
      <c r="D5306">
        <v>0</v>
      </c>
      <c r="E5306">
        <v>10186.5</v>
      </c>
      <c r="F5306" t="s">
        <v>35</v>
      </c>
      <c r="G5306">
        <v>0.83763106041669633</v>
      </c>
    </row>
    <row r="5307" spans="1:7" x14ac:dyDescent="0.45">
      <c r="A5307" t="s">
        <v>720</v>
      </c>
      <c r="B5307">
        <v>8</v>
      </c>
      <c r="C5307">
        <v>10</v>
      </c>
      <c r="D5307">
        <v>1</v>
      </c>
      <c r="E5307">
        <v>10125.9</v>
      </c>
      <c r="F5307" t="s">
        <v>35</v>
      </c>
      <c r="G5307">
        <v>0.83264795117787516</v>
      </c>
    </row>
    <row r="5308" spans="1:7" x14ac:dyDescent="0.45">
      <c r="A5308" t="s">
        <v>720</v>
      </c>
      <c r="B5308">
        <v>8</v>
      </c>
      <c r="C5308">
        <v>10</v>
      </c>
      <c r="D5308">
        <v>2</v>
      </c>
      <c r="E5308">
        <v>10134</v>
      </c>
      <c r="F5308" t="s">
        <v>35</v>
      </c>
      <c r="G5308">
        <v>0.83331401033355923</v>
      </c>
    </row>
    <row r="5309" spans="1:7" x14ac:dyDescent="0.45">
      <c r="A5309" t="s">
        <v>720</v>
      </c>
      <c r="B5309">
        <v>8</v>
      </c>
      <c r="C5309">
        <v>10</v>
      </c>
      <c r="D5309">
        <v>3</v>
      </c>
      <c r="E5309">
        <v>10277.700000000001</v>
      </c>
      <c r="F5309" t="s">
        <v>35</v>
      </c>
      <c r="G5309">
        <v>0.8451303931325459</v>
      </c>
    </row>
    <row r="5310" spans="1:7" x14ac:dyDescent="0.45">
      <c r="A5310" t="s">
        <v>720</v>
      </c>
      <c r="B5310">
        <v>8</v>
      </c>
      <c r="C5310">
        <v>10</v>
      </c>
      <c r="D5310">
        <v>4</v>
      </c>
      <c r="E5310">
        <v>10580.4</v>
      </c>
      <c r="F5310" t="s">
        <v>35</v>
      </c>
      <c r="G5310">
        <v>0.87002127046903388</v>
      </c>
    </row>
    <row r="5311" spans="1:7" x14ac:dyDescent="0.45">
      <c r="A5311" t="s">
        <v>720</v>
      </c>
      <c r="B5311">
        <v>8</v>
      </c>
      <c r="C5311">
        <v>10</v>
      </c>
      <c r="D5311">
        <v>5</v>
      </c>
      <c r="E5311">
        <v>11223.9</v>
      </c>
      <c r="F5311" t="s">
        <v>35</v>
      </c>
      <c r="G5311">
        <v>0.92293597005948635</v>
      </c>
    </row>
    <row r="5312" spans="1:7" x14ac:dyDescent="0.45">
      <c r="A5312" t="s">
        <v>720</v>
      </c>
      <c r="B5312">
        <v>8</v>
      </c>
      <c r="C5312">
        <v>10</v>
      </c>
      <c r="D5312">
        <v>6</v>
      </c>
      <c r="E5312">
        <v>11910.3</v>
      </c>
      <c r="F5312" t="s">
        <v>35</v>
      </c>
      <c r="G5312">
        <v>0.97937831628930228</v>
      </c>
    </row>
    <row r="5313" spans="1:7" x14ac:dyDescent="0.45">
      <c r="A5313" t="s">
        <v>720</v>
      </c>
      <c r="B5313">
        <v>8</v>
      </c>
      <c r="C5313">
        <v>10</v>
      </c>
      <c r="D5313">
        <v>7</v>
      </c>
      <c r="E5313">
        <v>12547.2</v>
      </c>
      <c r="F5313" t="s">
        <v>35</v>
      </c>
      <c r="G5313">
        <v>1.03175030101216</v>
      </c>
    </row>
    <row r="5314" spans="1:7" x14ac:dyDescent="0.45">
      <c r="A5314" t="s">
        <v>720</v>
      </c>
      <c r="B5314">
        <v>8</v>
      </c>
      <c r="C5314">
        <v>10</v>
      </c>
      <c r="D5314">
        <v>8</v>
      </c>
      <c r="E5314">
        <v>13128.6</v>
      </c>
      <c r="F5314" t="s">
        <v>35</v>
      </c>
      <c r="G5314">
        <v>1.0795585470757021</v>
      </c>
    </row>
    <row r="5315" spans="1:7" x14ac:dyDescent="0.45">
      <c r="A5315" t="s">
        <v>720</v>
      </c>
      <c r="B5315">
        <v>8</v>
      </c>
      <c r="C5315">
        <v>10</v>
      </c>
      <c r="D5315">
        <v>9</v>
      </c>
      <c r="E5315">
        <v>12515.7</v>
      </c>
      <c r="F5315" t="s">
        <v>35</v>
      </c>
      <c r="G5315">
        <v>1.0291600709622779</v>
      </c>
    </row>
    <row r="5316" spans="1:7" x14ac:dyDescent="0.45">
      <c r="A5316" t="s">
        <v>720</v>
      </c>
      <c r="B5316">
        <v>8</v>
      </c>
      <c r="C5316">
        <v>10</v>
      </c>
      <c r="D5316">
        <v>10</v>
      </c>
      <c r="E5316">
        <v>12052.2</v>
      </c>
      <c r="F5316" t="s">
        <v>35</v>
      </c>
      <c r="G5316">
        <v>0.9910466859425815</v>
      </c>
    </row>
    <row r="5317" spans="1:7" x14ac:dyDescent="0.45">
      <c r="A5317" t="s">
        <v>720</v>
      </c>
      <c r="B5317">
        <v>8</v>
      </c>
      <c r="C5317">
        <v>10</v>
      </c>
      <c r="D5317">
        <v>11</v>
      </c>
      <c r="E5317">
        <v>12071.1</v>
      </c>
      <c r="F5317" t="s">
        <v>35</v>
      </c>
      <c r="G5317">
        <v>0.99260082397251104</v>
      </c>
    </row>
    <row r="5318" spans="1:7" x14ac:dyDescent="0.45">
      <c r="A5318" t="s">
        <v>720</v>
      </c>
      <c r="B5318">
        <v>8</v>
      </c>
      <c r="C5318">
        <v>10</v>
      </c>
      <c r="D5318">
        <v>12</v>
      </c>
      <c r="E5318">
        <v>12050.7</v>
      </c>
      <c r="F5318" t="s">
        <v>35</v>
      </c>
      <c r="G5318">
        <v>0.99092334165449192</v>
      </c>
    </row>
    <row r="5319" spans="1:7" x14ac:dyDescent="0.45">
      <c r="A5319" t="s">
        <v>720</v>
      </c>
      <c r="B5319">
        <v>8</v>
      </c>
      <c r="C5319">
        <v>10</v>
      </c>
      <c r="D5319">
        <v>13</v>
      </c>
      <c r="E5319">
        <v>12038.4</v>
      </c>
      <c r="F5319" t="s">
        <v>35</v>
      </c>
      <c r="G5319">
        <v>0.98991191849215698</v>
      </c>
    </row>
    <row r="5320" spans="1:7" x14ac:dyDescent="0.45">
      <c r="A5320" t="s">
        <v>720</v>
      </c>
      <c r="B5320">
        <v>8</v>
      </c>
      <c r="C5320">
        <v>10</v>
      </c>
      <c r="D5320">
        <v>14</v>
      </c>
      <c r="E5320">
        <v>12126.3</v>
      </c>
      <c r="F5320" t="s">
        <v>35</v>
      </c>
      <c r="G5320">
        <v>0.99713989377420942</v>
      </c>
    </row>
    <row r="5321" spans="1:7" x14ac:dyDescent="0.45">
      <c r="A5321" t="s">
        <v>720</v>
      </c>
      <c r="B5321">
        <v>8</v>
      </c>
      <c r="C5321">
        <v>10</v>
      </c>
      <c r="D5321">
        <v>15</v>
      </c>
      <c r="E5321">
        <v>13192.5</v>
      </c>
      <c r="F5321" t="s">
        <v>35</v>
      </c>
      <c r="G5321">
        <v>1.084813013748321</v>
      </c>
    </row>
    <row r="5322" spans="1:7" x14ac:dyDescent="0.45">
      <c r="A5322" t="s">
        <v>720</v>
      </c>
      <c r="B5322">
        <v>8</v>
      </c>
      <c r="C5322">
        <v>10</v>
      </c>
      <c r="D5322">
        <v>16</v>
      </c>
      <c r="E5322">
        <v>13585.2</v>
      </c>
      <c r="F5322" t="s">
        <v>35</v>
      </c>
      <c r="G5322">
        <v>1.117104548370186</v>
      </c>
    </row>
    <row r="5323" spans="1:7" x14ac:dyDescent="0.45">
      <c r="A5323" t="s">
        <v>720</v>
      </c>
      <c r="B5323">
        <v>8</v>
      </c>
      <c r="C5323">
        <v>10</v>
      </c>
      <c r="D5323">
        <v>17</v>
      </c>
      <c r="E5323">
        <v>14256</v>
      </c>
      <c r="F5323" t="s">
        <v>35</v>
      </c>
      <c r="G5323">
        <v>1.1722641140038701</v>
      </c>
    </row>
    <row r="5324" spans="1:7" x14ac:dyDescent="0.45">
      <c r="A5324" t="s">
        <v>720</v>
      </c>
      <c r="B5324">
        <v>8</v>
      </c>
      <c r="C5324">
        <v>10</v>
      </c>
      <c r="D5324">
        <v>18</v>
      </c>
      <c r="E5324">
        <v>14156.1</v>
      </c>
      <c r="F5324" t="s">
        <v>35</v>
      </c>
      <c r="G5324">
        <v>1.1640493844171009</v>
      </c>
    </row>
    <row r="5325" spans="1:7" x14ac:dyDescent="0.45">
      <c r="A5325" t="s">
        <v>720</v>
      </c>
      <c r="B5325">
        <v>8</v>
      </c>
      <c r="C5325">
        <v>10</v>
      </c>
      <c r="D5325">
        <v>19</v>
      </c>
      <c r="E5325">
        <v>13777.2</v>
      </c>
      <c r="F5325" t="s">
        <v>35</v>
      </c>
      <c r="G5325">
        <v>1.132892617245659</v>
      </c>
    </row>
    <row r="5326" spans="1:7" x14ac:dyDescent="0.45">
      <c r="A5326" t="s">
        <v>720</v>
      </c>
      <c r="B5326">
        <v>8</v>
      </c>
      <c r="C5326">
        <v>10</v>
      </c>
      <c r="D5326">
        <v>20</v>
      </c>
      <c r="E5326">
        <v>13337.4</v>
      </c>
      <c r="F5326" t="s">
        <v>35</v>
      </c>
      <c r="G5326">
        <v>1.096728071977779</v>
      </c>
    </row>
    <row r="5327" spans="1:7" x14ac:dyDescent="0.45">
      <c r="A5327" t="s">
        <v>720</v>
      </c>
      <c r="B5327">
        <v>8</v>
      </c>
      <c r="C5327">
        <v>10</v>
      </c>
      <c r="D5327">
        <v>21</v>
      </c>
      <c r="E5327">
        <v>12676.8</v>
      </c>
      <c r="F5327" t="s">
        <v>35</v>
      </c>
      <c r="G5327">
        <v>1.042407247503105</v>
      </c>
    </row>
    <row r="5328" spans="1:7" x14ac:dyDescent="0.45">
      <c r="A5328" t="s">
        <v>720</v>
      </c>
      <c r="B5328">
        <v>8</v>
      </c>
      <c r="C5328">
        <v>10</v>
      </c>
      <c r="D5328">
        <v>22</v>
      </c>
      <c r="E5328">
        <v>11181.6</v>
      </c>
      <c r="F5328" t="s">
        <v>35</v>
      </c>
      <c r="G5328">
        <v>0.91945766113535876</v>
      </c>
    </row>
    <row r="5329" spans="1:7" x14ac:dyDescent="0.45">
      <c r="A5329" t="s">
        <v>720</v>
      </c>
      <c r="B5329">
        <v>8</v>
      </c>
      <c r="C5329">
        <v>10</v>
      </c>
      <c r="D5329">
        <v>23</v>
      </c>
      <c r="E5329">
        <v>10547.4</v>
      </c>
      <c r="F5329" t="s">
        <v>35</v>
      </c>
      <c r="G5329">
        <v>0.86730769613106196</v>
      </c>
    </row>
    <row r="5330" spans="1:7" x14ac:dyDescent="0.45">
      <c r="A5330" t="s">
        <v>720</v>
      </c>
      <c r="B5330">
        <v>8</v>
      </c>
      <c r="C5330">
        <v>11</v>
      </c>
      <c r="D5330">
        <v>0</v>
      </c>
      <c r="E5330">
        <v>10120.5</v>
      </c>
      <c r="F5330" t="s">
        <v>35</v>
      </c>
      <c r="G5330">
        <v>0.83220391174075248</v>
      </c>
    </row>
    <row r="5331" spans="1:7" x14ac:dyDescent="0.45">
      <c r="A5331" t="s">
        <v>720</v>
      </c>
      <c r="B5331">
        <v>8</v>
      </c>
      <c r="C5331">
        <v>11</v>
      </c>
      <c r="D5331">
        <v>1</v>
      </c>
      <c r="E5331">
        <v>9994.7999999999993</v>
      </c>
      <c r="F5331" t="s">
        <v>35</v>
      </c>
      <c r="G5331">
        <v>0.82186766039884118</v>
      </c>
    </row>
    <row r="5332" spans="1:7" x14ac:dyDescent="0.45">
      <c r="A5332" t="s">
        <v>720</v>
      </c>
      <c r="B5332">
        <v>8</v>
      </c>
      <c r="C5332">
        <v>11</v>
      </c>
      <c r="D5332">
        <v>2</v>
      </c>
      <c r="E5332">
        <v>9982.1999999999989</v>
      </c>
      <c r="F5332" t="s">
        <v>35</v>
      </c>
      <c r="G5332">
        <v>0.82083156837888827</v>
      </c>
    </row>
    <row r="5333" spans="1:7" x14ac:dyDescent="0.45">
      <c r="A5333" t="s">
        <v>720</v>
      </c>
      <c r="B5333">
        <v>8</v>
      </c>
      <c r="C5333">
        <v>11</v>
      </c>
      <c r="D5333">
        <v>3</v>
      </c>
      <c r="E5333">
        <v>10053</v>
      </c>
      <c r="F5333" t="s">
        <v>35</v>
      </c>
      <c r="G5333">
        <v>0.82665341877671905</v>
      </c>
    </row>
    <row r="5334" spans="1:7" x14ac:dyDescent="0.45">
      <c r="A5334" t="s">
        <v>720</v>
      </c>
      <c r="B5334">
        <v>8</v>
      </c>
      <c r="C5334">
        <v>11</v>
      </c>
      <c r="D5334">
        <v>4</v>
      </c>
      <c r="E5334">
        <v>10368</v>
      </c>
      <c r="F5334" t="s">
        <v>35</v>
      </c>
      <c r="G5334">
        <v>0.85255571927554197</v>
      </c>
    </row>
    <row r="5335" spans="1:7" x14ac:dyDescent="0.45">
      <c r="A5335" t="s">
        <v>720</v>
      </c>
      <c r="B5335">
        <v>8</v>
      </c>
      <c r="C5335">
        <v>11</v>
      </c>
      <c r="D5335">
        <v>5</v>
      </c>
      <c r="E5335">
        <v>10710</v>
      </c>
      <c r="F5335" t="s">
        <v>35</v>
      </c>
      <c r="G5335">
        <v>0.88067821695997817</v>
      </c>
    </row>
    <row r="5336" spans="1:7" x14ac:dyDescent="0.45">
      <c r="A5336" t="s">
        <v>720</v>
      </c>
      <c r="B5336">
        <v>8</v>
      </c>
      <c r="C5336">
        <v>11</v>
      </c>
      <c r="D5336">
        <v>6</v>
      </c>
      <c r="E5336">
        <v>11721.3</v>
      </c>
      <c r="F5336" t="s">
        <v>35</v>
      </c>
      <c r="G5336">
        <v>0.96383693599000853</v>
      </c>
    </row>
    <row r="5337" spans="1:7" x14ac:dyDescent="0.45">
      <c r="A5337" t="s">
        <v>720</v>
      </c>
      <c r="B5337">
        <v>8</v>
      </c>
      <c r="C5337">
        <v>11</v>
      </c>
      <c r="D5337">
        <v>7</v>
      </c>
      <c r="E5337">
        <v>12400.5</v>
      </c>
      <c r="F5337" t="s">
        <v>35</v>
      </c>
      <c r="G5337">
        <v>1.0196872296369941</v>
      </c>
    </row>
    <row r="5338" spans="1:7" x14ac:dyDescent="0.45">
      <c r="A5338" t="s">
        <v>720</v>
      </c>
      <c r="B5338">
        <v>8</v>
      </c>
      <c r="C5338">
        <v>11</v>
      </c>
      <c r="D5338">
        <v>8</v>
      </c>
      <c r="E5338">
        <v>13058.7</v>
      </c>
      <c r="F5338" t="s">
        <v>35</v>
      </c>
      <c r="G5338">
        <v>1.0738107032507249</v>
      </c>
    </row>
    <row r="5339" spans="1:7" x14ac:dyDescent="0.45">
      <c r="A5339" t="s">
        <v>720</v>
      </c>
      <c r="B5339">
        <v>8</v>
      </c>
      <c r="C5339">
        <v>11</v>
      </c>
      <c r="D5339">
        <v>9</v>
      </c>
      <c r="E5339">
        <v>12515.7</v>
      </c>
      <c r="F5339" t="s">
        <v>35</v>
      </c>
      <c r="G5339">
        <v>1.0291600709622779</v>
      </c>
    </row>
    <row r="5340" spans="1:7" x14ac:dyDescent="0.45">
      <c r="A5340" t="s">
        <v>720</v>
      </c>
      <c r="B5340">
        <v>8</v>
      </c>
      <c r="C5340">
        <v>11</v>
      </c>
      <c r="D5340">
        <v>10</v>
      </c>
      <c r="E5340">
        <v>12085.2</v>
      </c>
      <c r="F5340" t="s">
        <v>35</v>
      </c>
      <c r="G5340">
        <v>0.99376026028055342</v>
      </c>
    </row>
    <row r="5341" spans="1:7" x14ac:dyDescent="0.45">
      <c r="A5341" t="s">
        <v>720</v>
      </c>
      <c r="B5341">
        <v>8</v>
      </c>
      <c r="C5341">
        <v>11</v>
      </c>
      <c r="D5341">
        <v>11</v>
      </c>
      <c r="E5341">
        <v>12071.1</v>
      </c>
      <c r="F5341" t="s">
        <v>35</v>
      </c>
      <c r="G5341">
        <v>0.99260082397251104</v>
      </c>
    </row>
    <row r="5342" spans="1:7" x14ac:dyDescent="0.45">
      <c r="A5342" t="s">
        <v>720</v>
      </c>
      <c r="B5342">
        <v>8</v>
      </c>
      <c r="C5342">
        <v>11</v>
      </c>
      <c r="D5342">
        <v>12</v>
      </c>
      <c r="E5342">
        <v>12083.4</v>
      </c>
      <c r="F5342" t="s">
        <v>35</v>
      </c>
      <c r="G5342">
        <v>0.99361224713484597</v>
      </c>
    </row>
    <row r="5343" spans="1:7" x14ac:dyDescent="0.45">
      <c r="A5343" t="s">
        <v>720</v>
      </c>
      <c r="B5343">
        <v>8</v>
      </c>
      <c r="C5343">
        <v>11</v>
      </c>
      <c r="D5343">
        <v>13</v>
      </c>
      <c r="E5343">
        <v>12099.9</v>
      </c>
      <c r="F5343" t="s">
        <v>35</v>
      </c>
      <c r="G5343">
        <v>0.99496903430383188</v>
      </c>
    </row>
    <row r="5344" spans="1:7" x14ac:dyDescent="0.45">
      <c r="A5344" t="s">
        <v>720</v>
      </c>
      <c r="B5344">
        <v>8</v>
      </c>
      <c r="C5344">
        <v>11</v>
      </c>
      <c r="D5344">
        <v>14</v>
      </c>
      <c r="E5344">
        <v>12126.3</v>
      </c>
      <c r="F5344" t="s">
        <v>35</v>
      </c>
      <c r="G5344">
        <v>0.99713989377420942</v>
      </c>
    </row>
    <row r="5345" spans="1:7" x14ac:dyDescent="0.45">
      <c r="A5345" t="s">
        <v>720</v>
      </c>
      <c r="B5345">
        <v>8</v>
      </c>
      <c r="C5345">
        <v>11</v>
      </c>
      <c r="D5345">
        <v>15</v>
      </c>
      <c r="E5345">
        <v>12776.1</v>
      </c>
      <c r="F5345" t="s">
        <v>35</v>
      </c>
      <c r="G5345">
        <v>1.050572639374638</v>
      </c>
    </row>
    <row r="5346" spans="1:7" x14ac:dyDescent="0.45">
      <c r="A5346" t="s">
        <v>720</v>
      </c>
      <c r="B5346">
        <v>8</v>
      </c>
      <c r="C5346">
        <v>11</v>
      </c>
      <c r="D5346">
        <v>16</v>
      </c>
      <c r="E5346">
        <v>12978.6</v>
      </c>
      <c r="F5346" t="s">
        <v>35</v>
      </c>
      <c r="G5346">
        <v>1.067224118266739</v>
      </c>
    </row>
    <row r="5347" spans="1:7" x14ac:dyDescent="0.45">
      <c r="A5347" t="s">
        <v>720</v>
      </c>
      <c r="B5347">
        <v>8</v>
      </c>
      <c r="C5347">
        <v>11</v>
      </c>
      <c r="D5347">
        <v>17</v>
      </c>
      <c r="E5347">
        <v>13138.5</v>
      </c>
      <c r="F5347" t="s">
        <v>35</v>
      </c>
      <c r="G5347">
        <v>1.0803726193770939</v>
      </c>
    </row>
    <row r="5348" spans="1:7" x14ac:dyDescent="0.45">
      <c r="A5348" t="s">
        <v>720</v>
      </c>
      <c r="B5348">
        <v>8</v>
      </c>
      <c r="C5348">
        <v>11</v>
      </c>
      <c r="D5348">
        <v>18</v>
      </c>
      <c r="E5348">
        <v>12974.1</v>
      </c>
      <c r="F5348" t="s">
        <v>35</v>
      </c>
      <c r="G5348">
        <v>1.06685408540247</v>
      </c>
    </row>
    <row r="5349" spans="1:7" x14ac:dyDescent="0.45">
      <c r="A5349" t="s">
        <v>720</v>
      </c>
      <c r="B5349">
        <v>8</v>
      </c>
      <c r="C5349">
        <v>11</v>
      </c>
      <c r="D5349">
        <v>19</v>
      </c>
      <c r="E5349">
        <v>12930.3</v>
      </c>
      <c r="F5349" t="s">
        <v>35</v>
      </c>
      <c r="G5349">
        <v>1.063252432190253</v>
      </c>
    </row>
    <row r="5350" spans="1:7" x14ac:dyDescent="0.45">
      <c r="A5350" t="s">
        <v>720</v>
      </c>
      <c r="B5350">
        <v>8</v>
      </c>
      <c r="C5350">
        <v>11</v>
      </c>
      <c r="D5350">
        <v>20</v>
      </c>
      <c r="E5350">
        <v>12795.6</v>
      </c>
      <c r="F5350" t="s">
        <v>35</v>
      </c>
      <c r="G5350">
        <v>1.0521761151198039</v>
      </c>
    </row>
    <row r="5351" spans="1:7" x14ac:dyDescent="0.45">
      <c r="A5351" t="s">
        <v>720</v>
      </c>
      <c r="B5351">
        <v>8</v>
      </c>
      <c r="C5351">
        <v>11</v>
      </c>
      <c r="D5351">
        <v>21</v>
      </c>
      <c r="E5351">
        <v>12554.4</v>
      </c>
      <c r="F5351" t="s">
        <v>35</v>
      </c>
      <c r="G5351">
        <v>1.0323423535949909</v>
      </c>
    </row>
    <row r="5352" spans="1:7" x14ac:dyDescent="0.45">
      <c r="A5352" t="s">
        <v>720</v>
      </c>
      <c r="B5352">
        <v>8</v>
      </c>
      <c r="C5352">
        <v>11</v>
      </c>
      <c r="D5352">
        <v>22</v>
      </c>
      <c r="E5352">
        <v>11202.3</v>
      </c>
      <c r="F5352" t="s">
        <v>35</v>
      </c>
      <c r="G5352">
        <v>0.92115981231099564</v>
      </c>
    </row>
    <row r="5353" spans="1:7" x14ac:dyDescent="0.45">
      <c r="A5353" t="s">
        <v>720</v>
      </c>
      <c r="B5353">
        <v>8</v>
      </c>
      <c r="C5353">
        <v>11</v>
      </c>
      <c r="D5353">
        <v>23</v>
      </c>
      <c r="E5353">
        <v>10551.6</v>
      </c>
      <c r="F5353" t="s">
        <v>35</v>
      </c>
      <c r="G5353">
        <v>0.86765306013771304</v>
      </c>
    </row>
    <row r="5354" spans="1:7" x14ac:dyDescent="0.45">
      <c r="A5354" t="s">
        <v>720</v>
      </c>
      <c r="B5354">
        <v>8</v>
      </c>
      <c r="C5354">
        <v>12</v>
      </c>
      <c r="D5354">
        <v>0</v>
      </c>
      <c r="E5354">
        <v>10124.700000000001</v>
      </c>
      <c r="F5354" t="s">
        <v>35</v>
      </c>
      <c r="G5354">
        <v>0.83254927574740334</v>
      </c>
    </row>
    <row r="5355" spans="1:7" x14ac:dyDescent="0.45">
      <c r="A5355" t="s">
        <v>720</v>
      </c>
      <c r="B5355">
        <v>8</v>
      </c>
      <c r="C5355">
        <v>12</v>
      </c>
      <c r="D5355">
        <v>1</v>
      </c>
      <c r="E5355">
        <v>10082.4</v>
      </c>
      <c r="F5355" t="s">
        <v>35</v>
      </c>
      <c r="G5355">
        <v>0.82907096682327586</v>
      </c>
    </row>
    <row r="5356" spans="1:7" x14ac:dyDescent="0.45">
      <c r="A5356" t="s">
        <v>720</v>
      </c>
      <c r="B5356">
        <v>8</v>
      </c>
      <c r="C5356">
        <v>12</v>
      </c>
      <c r="D5356">
        <v>2</v>
      </c>
      <c r="E5356">
        <v>10082.4</v>
      </c>
      <c r="F5356" t="s">
        <v>35</v>
      </c>
      <c r="G5356">
        <v>0.82907096682327586</v>
      </c>
    </row>
    <row r="5357" spans="1:7" x14ac:dyDescent="0.45">
      <c r="A5357" t="s">
        <v>720</v>
      </c>
      <c r="B5357">
        <v>8</v>
      </c>
      <c r="C5357">
        <v>12</v>
      </c>
      <c r="D5357">
        <v>3</v>
      </c>
      <c r="E5357">
        <v>10323.6</v>
      </c>
      <c r="F5357" t="s">
        <v>35</v>
      </c>
      <c r="G5357">
        <v>0.84890472834808883</v>
      </c>
    </row>
    <row r="5358" spans="1:7" x14ac:dyDescent="0.45">
      <c r="A5358" t="s">
        <v>720</v>
      </c>
      <c r="B5358">
        <v>8</v>
      </c>
      <c r="C5358">
        <v>12</v>
      </c>
      <c r="D5358">
        <v>4</v>
      </c>
      <c r="E5358">
        <v>11371.5</v>
      </c>
      <c r="F5358" t="s">
        <v>35</v>
      </c>
      <c r="G5358">
        <v>0.93507304800750624</v>
      </c>
    </row>
    <row r="5359" spans="1:7" x14ac:dyDescent="0.45">
      <c r="A5359" t="s">
        <v>720</v>
      </c>
      <c r="B5359">
        <v>8</v>
      </c>
      <c r="C5359">
        <v>12</v>
      </c>
      <c r="D5359">
        <v>5</v>
      </c>
      <c r="E5359">
        <v>12024.3</v>
      </c>
      <c r="F5359" t="s">
        <v>35</v>
      </c>
      <c r="G5359">
        <v>0.98875248218411438</v>
      </c>
    </row>
    <row r="5360" spans="1:7" x14ac:dyDescent="0.45">
      <c r="A5360" t="s">
        <v>720</v>
      </c>
      <c r="B5360">
        <v>8</v>
      </c>
      <c r="C5360">
        <v>12</v>
      </c>
      <c r="D5360">
        <v>6</v>
      </c>
      <c r="E5360">
        <v>13140.6</v>
      </c>
      <c r="F5360" t="s">
        <v>35</v>
      </c>
      <c r="G5360">
        <v>1.0805453013804189</v>
      </c>
    </row>
    <row r="5361" spans="1:7" x14ac:dyDescent="0.45">
      <c r="A5361" t="s">
        <v>720</v>
      </c>
      <c r="B5361">
        <v>8</v>
      </c>
      <c r="C5361">
        <v>12</v>
      </c>
      <c r="D5361">
        <v>7</v>
      </c>
      <c r="E5361">
        <v>13907.7</v>
      </c>
      <c r="F5361" t="s">
        <v>35</v>
      </c>
      <c r="G5361">
        <v>1.143623570309457</v>
      </c>
    </row>
    <row r="5362" spans="1:7" x14ac:dyDescent="0.45">
      <c r="A5362" t="s">
        <v>720</v>
      </c>
      <c r="B5362">
        <v>8</v>
      </c>
      <c r="C5362">
        <v>12</v>
      </c>
      <c r="D5362">
        <v>8</v>
      </c>
      <c r="E5362">
        <v>14306.4</v>
      </c>
      <c r="F5362" t="s">
        <v>35</v>
      </c>
      <c r="G5362">
        <v>1.176408482083682</v>
      </c>
    </row>
    <row r="5363" spans="1:7" x14ac:dyDescent="0.45">
      <c r="A5363" t="s">
        <v>720</v>
      </c>
      <c r="B5363">
        <v>8</v>
      </c>
      <c r="C5363">
        <v>12</v>
      </c>
      <c r="D5363">
        <v>9</v>
      </c>
      <c r="E5363">
        <v>13578.9</v>
      </c>
      <c r="F5363" t="s">
        <v>35</v>
      </c>
      <c r="G5363">
        <v>1.11658650236021</v>
      </c>
    </row>
    <row r="5364" spans="1:7" x14ac:dyDescent="0.45">
      <c r="A5364" t="s">
        <v>720</v>
      </c>
      <c r="B5364">
        <v>8</v>
      </c>
      <c r="C5364">
        <v>12</v>
      </c>
      <c r="D5364">
        <v>10</v>
      </c>
      <c r="E5364">
        <v>13575.6</v>
      </c>
      <c r="F5364" t="s">
        <v>35</v>
      </c>
      <c r="G5364">
        <v>1.116315144926413</v>
      </c>
    </row>
    <row r="5365" spans="1:7" x14ac:dyDescent="0.45">
      <c r="A5365" t="s">
        <v>720</v>
      </c>
      <c r="B5365">
        <v>8</v>
      </c>
      <c r="C5365">
        <v>12</v>
      </c>
      <c r="D5365">
        <v>11</v>
      </c>
      <c r="E5365">
        <v>13594.5</v>
      </c>
      <c r="F5365" t="s">
        <v>35</v>
      </c>
      <c r="G5365">
        <v>1.1178692829563419</v>
      </c>
    </row>
    <row r="5366" spans="1:7" x14ac:dyDescent="0.45">
      <c r="A5366" t="s">
        <v>720</v>
      </c>
      <c r="B5366">
        <v>8</v>
      </c>
      <c r="C5366">
        <v>12</v>
      </c>
      <c r="D5366">
        <v>12</v>
      </c>
      <c r="E5366">
        <v>13594.5</v>
      </c>
      <c r="F5366" t="s">
        <v>35</v>
      </c>
      <c r="G5366">
        <v>1.1178692829563419</v>
      </c>
    </row>
    <row r="5367" spans="1:7" x14ac:dyDescent="0.45">
      <c r="A5367" t="s">
        <v>720</v>
      </c>
      <c r="B5367">
        <v>8</v>
      </c>
      <c r="C5367">
        <v>12</v>
      </c>
      <c r="D5367">
        <v>13</v>
      </c>
      <c r="E5367">
        <v>13582.5</v>
      </c>
      <c r="F5367" t="s">
        <v>35</v>
      </c>
      <c r="G5367">
        <v>1.1168825286516251</v>
      </c>
    </row>
    <row r="5368" spans="1:7" x14ac:dyDescent="0.45">
      <c r="A5368" t="s">
        <v>720</v>
      </c>
      <c r="B5368">
        <v>8</v>
      </c>
      <c r="C5368">
        <v>12</v>
      </c>
      <c r="D5368">
        <v>14</v>
      </c>
      <c r="E5368">
        <v>13582.5</v>
      </c>
      <c r="F5368" t="s">
        <v>35</v>
      </c>
      <c r="G5368">
        <v>1.1168825286516251</v>
      </c>
    </row>
    <row r="5369" spans="1:7" x14ac:dyDescent="0.45">
      <c r="A5369" t="s">
        <v>720</v>
      </c>
      <c r="B5369">
        <v>8</v>
      </c>
      <c r="C5369">
        <v>12</v>
      </c>
      <c r="D5369">
        <v>15</v>
      </c>
      <c r="E5369">
        <v>14339.4</v>
      </c>
      <c r="F5369" t="s">
        <v>35</v>
      </c>
      <c r="G5369">
        <v>1.179122056421654</v>
      </c>
    </row>
    <row r="5370" spans="1:7" x14ac:dyDescent="0.45">
      <c r="A5370" t="s">
        <v>720</v>
      </c>
      <c r="B5370">
        <v>8</v>
      </c>
      <c r="C5370">
        <v>12</v>
      </c>
      <c r="D5370">
        <v>16</v>
      </c>
      <c r="E5370">
        <v>14516.4</v>
      </c>
      <c r="F5370" t="s">
        <v>35</v>
      </c>
      <c r="G5370">
        <v>1.1936766824162299</v>
      </c>
    </row>
    <row r="5371" spans="1:7" x14ac:dyDescent="0.45">
      <c r="A5371" t="s">
        <v>720</v>
      </c>
      <c r="B5371">
        <v>8</v>
      </c>
      <c r="C5371">
        <v>12</v>
      </c>
      <c r="D5371">
        <v>17</v>
      </c>
      <c r="E5371">
        <v>15229.5</v>
      </c>
      <c r="F5371" t="s">
        <v>35</v>
      </c>
      <c r="G5371">
        <v>1.2523145569740419</v>
      </c>
    </row>
    <row r="5372" spans="1:7" x14ac:dyDescent="0.45">
      <c r="A5372" t="s">
        <v>720</v>
      </c>
      <c r="B5372">
        <v>8</v>
      </c>
      <c r="C5372">
        <v>12</v>
      </c>
      <c r="D5372">
        <v>18</v>
      </c>
      <c r="E5372">
        <v>14612.4</v>
      </c>
      <c r="F5372" t="s">
        <v>35</v>
      </c>
      <c r="G5372">
        <v>1.2015707168539671</v>
      </c>
    </row>
    <row r="5373" spans="1:7" x14ac:dyDescent="0.45">
      <c r="A5373" t="s">
        <v>720</v>
      </c>
      <c r="B5373">
        <v>8</v>
      </c>
      <c r="C5373">
        <v>12</v>
      </c>
      <c r="D5373">
        <v>19</v>
      </c>
      <c r="E5373">
        <v>13926</v>
      </c>
      <c r="F5373" t="s">
        <v>35</v>
      </c>
      <c r="G5373">
        <v>1.1451283706241511</v>
      </c>
    </row>
    <row r="5374" spans="1:7" x14ac:dyDescent="0.45">
      <c r="A5374" t="s">
        <v>720</v>
      </c>
      <c r="B5374">
        <v>8</v>
      </c>
      <c r="C5374">
        <v>12</v>
      </c>
      <c r="D5374">
        <v>20</v>
      </c>
      <c r="E5374">
        <v>13339.8</v>
      </c>
      <c r="F5374" t="s">
        <v>35</v>
      </c>
      <c r="G5374">
        <v>1.096925422838722</v>
      </c>
    </row>
    <row r="5375" spans="1:7" x14ac:dyDescent="0.45">
      <c r="A5375" t="s">
        <v>720</v>
      </c>
      <c r="B5375">
        <v>8</v>
      </c>
      <c r="C5375">
        <v>12</v>
      </c>
      <c r="D5375">
        <v>21</v>
      </c>
      <c r="E5375">
        <v>12492</v>
      </c>
      <c r="F5375" t="s">
        <v>35</v>
      </c>
      <c r="G5375">
        <v>1.027211231210462</v>
      </c>
    </row>
    <row r="5376" spans="1:7" x14ac:dyDescent="0.45">
      <c r="A5376" t="s">
        <v>720</v>
      </c>
      <c r="B5376">
        <v>8</v>
      </c>
      <c r="C5376">
        <v>12</v>
      </c>
      <c r="D5376">
        <v>22</v>
      </c>
      <c r="E5376">
        <v>11263.8</v>
      </c>
      <c r="F5376" t="s">
        <v>35</v>
      </c>
      <c r="G5376">
        <v>0.92621692812267054</v>
      </c>
    </row>
    <row r="5377" spans="1:7" x14ac:dyDescent="0.45">
      <c r="A5377" t="s">
        <v>720</v>
      </c>
      <c r="B5377">
        <v>8</v>
      </c>
      <c r="C5377">
        <v>12</v>
      </c>
      <c r="D5377">
        <v>23</v>
      </c>
      <c r="E5377">
        <v>10616.1</v>
      </c>
      <c r="F5377" t="s">
        <v>35</v>
      </c>
      <c r="G5377">
        <v>0.8729568645255672</v>
      </c>
    </row>
    <row r="5378" spans="1:7" x14ac:dyDescent="0.45">
      <c r="A5378" t="s">
        <v>720</v>
      </c>
      <c r="B5378">
        <v>8</v>
      </c>
      <c r="C5378">
        <v>13</v>
      </c>
      <c r="D5378">
        <v>0</v>
      </c>
      <c r="E5378">
        <v>10201.200000000001</v>
      </c>
      <c r="F5378" t="s">
        <v>35</v>
      </c>
      <c r="G5378">
        <v>0.83883983443997467</v>
      </c>
    </row>
    <row r="5379" spans="1:7" x14ac:dyDescent="0.45">
      <c r="A5379" t="s">
        <v>720</v>
      </c>
      <c r="B5379">
        <v>8</v>
      </c>
      <c r="C5379">
        <v>13</v>
      </c>
      <c r="D5379">
        <v>1</v>
      </c>
      <c r="E5379">
        <v>10158.9</v>
      </c>
      <c r="F5379" t="s">
        <v>35</v>
      </c>
      <c r="G5379">
        <v>0.83536152551584708</v>
      </c>
    </row>
    <row r="5380" spans="1:7" x14ac:dyDescent="0.45">
      <c r="A5380" t="s">
        <v>720</v>
      </c>
      <c r="B5380">
        <v>8</v>
      </c>
      <c r="C5380">
        <v>13</v>
      </c>
      <c r="D5380">
        <v>2</v>
      </c>
      <c r="E5380">
        <v>10158.9</v>
      </c>
      <c r="F5380" t="s">
        <v>35</v>
      </c>
      <c r="G5380">
        <v>0.83536152551584708</v>
      </c>
    </row>
    <row r="5381" spans="1:7" x14ac:dyDescent="0.45">
      <c r="A5381" t="s">
        <v>720</v>
      </c>
      <c r="B5381">
        <v>8</v>
      </c>
      <c r="C5381">
        <v>13</v>
      </c>
      <c r="D5381">
        <v>3</v>
      </c>
      <c r="E5381">
        <v>10323.6</v>
      </c>
      <c r="F5381" t="s">
        <v>35</v>
      </c>
      <c r="G5381">
        <v>0.84890472834808883</v>
      </c>
    </row>
    <row r="5382" spans="1:7" x14ac:dyDescent="0.45">
      <c r="A5382" t="s">
        <v>720</v>
      </c>
      <c r="B5382">
        <v>8</v>
      </c>
      <c r="C5382">
        <v>13</v>
      </c>
      <c r="D5382">
        <v>4</v>
      </c>
      <c r="E5382">
        <v>11398.8</v>
      </c>
      <c r="F5382" t="s">
        <v>35</v>
      </c>
      <c r="G5382">
        <v>0.9373179140507375</v>
      </c>
    </row>
    <row r="5383" spans="1:7" x14ac:dyDescent="0.45">
      <c r="A5383" t="s">
        <v>720</v>
      </c>
      <c r="B5383">
        <v>8</v>
      </c>
      <c r="C5383">
        <v>13</v>
      </c>
      <c r="D5383">
        <v>5</v>
      </c>
      <c r="E5383">
        <v>12024.3</v>
      </c>
      <c r="F5383" t="s">
        <v>35</v>
      </c>
      <c r="G5383">
        <v>0.98875248218411438</v>
      </c>
    </row>
    <row r="5384" spans="1:7" x14ac:dyDescent="0.45">
      <c r="A5384" t="s">
        <v>720</v>
      </c>
      <c r="B5384">
        <v>8</v>
      </c>
      <c r="C5384">
        <v>13</v>
      </c>
      <c r="D5384">
        <v>6</v>
      </c>
      <c r="E5384">
        <v>13140.6</v>
      </c>
      <c r="F5384" t="s">
        <v>35</v>
      </c>
      <c r="G5384">
        <v>1.0805453013804189</v>
      </c>
    </row>
    <row r="5385" spans="1:7" x14ac:dyDescent="0.45">
      <c r="A5385" t="s">
        <v>720</v>
      </c>
      <c r="B5385">
        <v>8</v>
      </c>
      <c r="C5385">
        <v>13</v>
      </c>
      <c r="D5385">
        <v>7</v>
      </c>
      <c r="E5385">
        <v>14085.3</v>
      </c>
      <c r="F5385" t="s">
        <v>35</v>
      </c>
      <c r="G5385">
        <v>1.15822753401927</v>
      </c>
    </row>
    <row r="5386" spans="1:7" x14ac:dyDescent="0.45">
      <c r="A5386" t="s">
        <v>720</v>
      </c>
      <c r="B5386">
        <v>8</v>
      </c>
      <c r="C5386">
        <v>13</v>
      </c>
      <c r="D5386">
        <v>8</v>
      </c>
      <c r="E5386">
        <v>13966.5</v>
      </c>
      <c r="F5386" t="s">
        <v>35</v>
      </c>
      <c r="G5386">
        <v>1.1484586664025711</v>
      </c>
    </row>
    <row r="5387" spans="1:7" x14ac:dyDescent="0.45">
      <c r="A5387" t="s">
        <v>720</v>
      </c>
      <c r="B5387">
        <v>8</v>
      </c>
      <c r="C5387">
        <v>13</v>
      </c>
      <c r="D5387">
        <v>9</v>
      </c>
      <c r="E5387">
        <v>13575.6</v>
      </c>
      <c r="F5387" t="s">
        <v>35</v>
      </c>
      <c r="G5387">
        <v>1.116315144926413</v>
      </c>
    </row>
    <row r="5388" spans="1:7" x14ac:dyDescent="0.45">
      <c r="A5388" t="s">
        <v>720</v>
      </c>
      <c r="B5388">
        <v>8</v>
      </c>
      <c r="C5388">
        <v>13</v>
      </c>
      <c r="D5388">
        <v>10</v>
      </c>
      <c r="E5388">
        <v>13492.8</v>
      </c>
      <c r="F5388" t="s">
        <v>35</v>
      </c>
      <c r="G5388">
        <v>1.1095065402238651</v>
      </c>
    </row>
    <row r="5389" spans="1:7" x14ac:dyDescent="0.45">
      <c r="A5389" t="s">
        <v>720</v>
      </c>
      <c r="B5389">
        <v>8</v>
      </c>
      <c r="C5389">
        <v>13</v>
      </c>
      <c r="D5389">
        <v>11</v>
      </c>
      <c r="E5389">
        <v>13511.7</v>
      </c>
      <c r="F5389" t="s">
        <v>35</v>
      </c>
      <c r="G5389">
        <v>1.111060678253794</v>
      </c>
    </row>
    <row r="5390" spans="1:7" x14ac:dyDescent="0.45">
      <c r="A5390" t="s">
        <v>720</v>
      </c>
      <c r="B5390">
        <v>8</v>
      </c>
      <c r="C5390">
        <v>13</v>
      </c>
      <c r="D5390">
        <v>12</v>
      </c>
      <c r="E5390">
        <v>13511.7</v>
      </c>
      <c r="F5390" t="s">
        <v>35</v>
      </c>
      <c r="G5390">
        <v>1.111060678253794</v>
      </c>
    </row>
    <row r="5391" spans="1:7" x14ac:dyDescent="0.45">
      <c r="A5391" t="s">
        <v>720</v>
      </c>
      <c r="B5391">
        <v>8</v>
      </c>
      <c r="C5391">
        <v>13</v>
      </c>
      <c r="D5391">
        <v>13</v>
      </c>
      <c r="E5391">
        <v>13499.7</v>
      </c>
      <c r="F5391" t="s">
        <v>35</v>
      </c>
      <c r="G5391">
        <v>1.1100739239490769</v>
      </c>
    </row>
    <row r="5392" spans="1:7" x14ac:dyDescent="0.45">
      <c r="A5392" t="s">
        <v>720</v>
      </c>
      <c r="B5392">
        <v>8</v>
      </c>
      <c r="C5392">
        <v>13</v>
      </c>
      <c r="D5392">
        <v>14</v>
      </c>
      <c r="E5392">
        <v>13521</v>
      </c>
      <c r="F5392" t="s">
        <v>35</v>
      </c>
      <c r="G5392">
        <v>1.1118254128399501</v>
      </c>
    </row>
    <row r="5393" spans="1:7" x14ac:dyDescent="0.45">
      <c r="A5393" t="s">
        <v>720</v>
      </c>
      <c r="B5393">
        <v>8</v>
      </c>
      <c r="C5393">
        <v>13</v>
      </c>
      <c r="D5393">
        <v>15</v>
      </c>
      <c r="E5393">
        <v>13802.1</v>
      </c>
      <c r="F5393" t="s">
        <v>35</v>
      </c>
      <c r="G5393">
        <v>1.1349401324279469</v>
      </c>
    </row>
    <row r="5394" spans="1:7" x14ac:dyDescent="0.45">
      <c r="A5394" t="s">
        <v>720</v>
      </c>
      <c r="B5394">
        <v>8</v>
      </c>
      <c r="C5394">
        <v>13</v>
      </c>
      <c r="D5394">
        <v>16</v>
      </c>
      <c r="E5394">
        <v>14449.5</v>
      </c>
      <c r="F5394" t="s">
        <v>35</v>
      </c>
      <c r="G5394">
        <v>1.188175527167433</v>
      </c>
    </row>
    <row r="5395" spans="1:7" x14ac:dyDescent="0.45">
      <c r="A5395" t="s">
        <v>720</v>
      </c>
      <c r="B5395">
        <v>8</v>
      </c>
      <c r="C5395">
        <v>13</v>
      </c>
      <c r="D5395">
        <v>17</v>
      </c>
      <c r="E5395">
        <v>14808</v>
      </c>
      <c r="F5395" t="s">
        <v>35</v>
      </c>
      <c r="G5395">
        <v>1.217654812020855</v>
      </c>
    </row>
    <row r="5396" spans="1:7" x14ac:dyDescent="0.45">
      <c r="A5396" t="s">
        <v>720</v>
      </c>
      <c r="B5396">
        <v>8</v>
      </c>
      <c r="C5396">
        <v>13</v>
      </c>
      <c r="D5396">
        <v>18</v>
      </c>
      <c r="E5396">
        <v>14943.6</v>
      </c>
      <c r="F5396" t="s">
        <v>35</v>
      </c>
      <c r="G5396">
        <v>1.2288051356641581</v>
      </c>
    </row>
    <row r="5397" spans="1:7" x14ac:dyDescent="0.45">
      <c r="A5397" t="s">
        <v>720</v>
      </c>
      <c r="B5397">
        <v>8</v>
      </c>
      <c r="C5397">
        <v>13</v>
      </c>
      <c r="D5397">
        <v>19</v>
      </c>
      <c r="E5397">
        <v>14344.8</v>
      </c>
      <c r="F5397" t="s">
        <v>35</v>
      </c>
      <c r="G5397">
        <v>1.1795660958587759</v>
      </c>
    </row>
    <row r="5398" spans="1:7" x14ac:dyDescent="0.45">
      <c r="A5398" t="s">
        <v>720</v>
      </c>
      <c r="B5398">
        <v>8</v>
      </c>
      <c r="C5398">
        <v>13</v>
      </c>
      <c r="D5398">
        <v>20</v>
      </c>
      <c r="E5398">
        <v>13397.7</v>
      </c>
      <c r="F5398" t="s">
        <v>35</v>
      </c>
      <c r="G5398">
        <v>1.1016865123589821</v>
      </c>
    </row>
    <row r="5399" spans="1:7" x14ac:dyDescent="0.45">
      <c r="A5399" t="s">
        <v>720</v>
      </c>
      <c r="B5399">
        <v>8</v>
      </c>
      <c r="C5399">
        <v>13</v>
      </c>
      <c r="D5399">
        <v>21</v>
      </c>
      <c r="E5399">
        <v>12603.9</v>
      </c>
      <c r="F5399" t="s">
        <v>35</v>
      </c>
      <c r="G5399">
        <v>1.036412715101948</v>
      </c>
    </row>
    <row r="5400" spans="1:7" x14ac:dyDescent="0.45">
      <c r="A5400" t="s">
        <v>720</v>
      </c>
      <c r="B5400">
        <v>8</v>
      </c>
      <c r="C5400">
        <v>13</v>
      </c>
      <c r="D5400">
        <v>22</v>
      </c>
      <c r="E5400">
        <v>11263.8</v>
      </c>
      <c r="F5400" t="s">
        <v>35</v>
      </c>
      <c r="G5400">
        <v>0.92621692812267054</v>
      </c>
    </row>
    <row r="5401" spans="1:7" x14ac:dyDescent="0.45">
      <c r="A5401" t="s">
        <v>720</v>
      </c>
      <c r="B5401">
        <v>8</v>
      </c>
      <c r="C5401">
        <v>13</v>
      </c>
      <c r="D5401">
        <v>23</v>
      </c>
      <c r="E5401">
        <v>10616.1</v>
      </c>
      <c r="F5401" t="s">
        <v>35</v>
      </c>
      <c r="G5401">
        <v>0.8729568645255672</v>
      </c>
    </row>
    <row r="5402" spans="1:7" x14ac:dyDescent="0.45">
      <c r="A5402" t="s">
        <v>720</v>
      </c>
      <c r="B5402">
        <v>8</v>
      </c>
      <c r="C5402">
        <v>14</v>
      </c>
      <c r="D5402">
        <v>0</v>
      </c>
      <c r="E5402">
        <v>10201.200000000001</v>
      </c>
      <c r="F5402" t="s">
        <v>35</v>
      </c>
      <c r="G5402">
        <v>0.83883983443997467</v>
      </c>
    </row>
    <row r="5403" spans="1:7" x14ac:dyDescent="0.45">
      <c r="A5403" t="s">
        <v>720</v>
      </c>
      <c r="B5403">
        <v>8</v>
      </c>
      <c r="C5403">
        <v>14</v>
      </c>
      <c r="D5403">
        <v>1</v>
      </c>
      <c r="E5403">
        <v>10158.9</v>
      </c>
      <c r="F5403" t="s">
        <v>35</v>
      </c>
      <c r="G5403">
        <v>0.83536152551584708</v>
      </c>
    </row>
    <row r="5404" spans="1:7" x14ac:dyDescent="0.45">
      <c r="A5404" t="s">
        <v>720</v>
      </c>
      <c r="B5404">
        <v>8</v>
      </c>
      <c r="C5404">
        <v>14</v>
      </c>
      <c r="D5404">
        <v>2</v>
      </c>
      <c r="E5404">
        <v>10143.6</v>
      </c>
      <c r="F5404" t="s">
        <v>35</v>
      </c>
      <c r="G5404">
        <v>0.83410341377733288</v>
      </c>
    </row>
    <row r="5405" spans="1:7" x14ac:dyDescent="0.45">
      <c r="A5405" t="s">
        <v>720</v>
      </c>
      <c r="B5405">
        <v>8</v>
      </c>
      <c r="C5405">
        <v>14</v>
      </c>
      <c r="D5405">
        <v>3</v>
      </c>
      <c r="E5405">
        <v>10323.6</v>
      </c>
      <c r="F5405" t="s">
        <v>35</v>
      </c>
      <c r="G5405">
        <v>0.84890472834808883</v>
      </c>
    </row>
    <row r="5406" spans="1:7" x14ac:dyDescent="0.45">
      <c r="A5406" t="s">
        <v>720</v>
      </c>
      <c r="B5406">
        <v>8</v>
      </c>
      <c r="C5406">
        <v>14</v>
      </c>
      <c r="D5406">
        <v>4</v>
      </c>
      <c r="E5406">
        <v>11371.5</v>
      </c>
      <c r="F5406" t="s">
        <v>35</v>
      </c>
      <c r="G5406">
        <v>0.93507304800750624</v>
      </c>
    </row>
    <row r="5407" spans="1:7" x14ac:dyDescent="0.45">
      <c r="A5407" t="s">
        <v>720</v>
      </c>
      <c r="B5407">
        <v>8</v>
      </c>
      <c r="C5407">
        <v>14</v>
      </c>
      <c r="D5407">
        <v>5</v>
      </c>
      <c r="E5407">
        <v>12024.3</v>
      </c>
      <c r="F5407" t="s">
        <v>35</v>
      </c>
      <c r="G5407">
        <v>0.98875248218411438</v>
      </c>
    </row>
    <row r="5408" spans="1:7" x14ac:dyDescent="0.45">
      <c r="A5408" t="s">
        <v>720</v>
      </c>
      <c r="B5408">
        <v>8</v>
      </c>
      <c r="C5408">
        <v>14</v>
      </c>
      <c r="D5408">
        <v>6</v>
      </c>
      <c r="E5408">
        <v>13140.6</v>
      </c>
      <c r="F5408" t="s">
        <v>35</v>
      </c>
      <c r="G5408">
        <v>1.0805453013804189</v>
      </c>
    </row>
    <row r="5409" spans="1:7" x14ac:dyDescent="0.45">
      <c r="A5409" t="s">
        <v>720</v>
      </c>
      <c r="B5409">
        <v>8</v>
      </c>
      <c r="C5409">
        <v>14</v>
      </c>
      <c r="D5409">
        <v>7</v>
      </c>
      <c r="E5409">
        <v>13907.7</v>
      </c>
      <c r="F5409" t="s">
        <v>35</v>
      </c>
      <c r="G5409">
        <v>1.143623570309457</v>
      </c>
    </row>
    <row r="5410" spans="1:7" x14ac:dyDescent="0.45">
      <c r="A5410" t="s">
        <v>720</v>
      </c>
      <c r="B5410">
        <v>8</v>
      </c>
      <c r="C5410">
        <v>14</v>
      </c>
      <c r="D5410">
        <v>8</v>
      </c>
      <c r="E5410">
        <v>14210.7</v>
      </c>
      <c r="F5410" t="s">
        <v>35</v>
      </c>
      <c r="G5410">
        <v>1.168539116503563</v>
      </c>
    </row>
    <row r="5411" spans="1:7" x14ac:dyDescent="0.45">
      <c r="A5411" t="s">
        <v>720</v>
      </c>
      <c r="B5411">
        <v>8</v>
      </c>
      <c r="C5411">
        <v>14</v>
      </c>
      <c r="D5411">
        <v>9</v>
      </c>
      <c r="E5411">
        <v>13578.9</v>
      </c>
      <c r="F5411" t="s">
        <v>35</v>
      </c>
      <c r="G5411">
        <v>1.11658650236021</v>
      </c>
    </row>
    <row r="5412" spans="1:7" x14ac:dyDescent="0.45">
      <c r="A5412" t="s">
        <v>720</v>
      </c>
      <c r="B5412">
        <v>8</v>
      </c>
      <c r="C5412">
        <v>14</v>
      </c>
      <c r="D5412">
        <v>10</v>
      </c>
      <c r="E5412">
        <v>13575.6</v>
      </c>
      <c r="F5412" t="s">
        <v>35</v>
      </c>
      <c r="G5412">
        <v>1.116315144926413</v>
      </c>
    </row>
    <row r="5413" spans="1:7" x14ac:dyDescent="0.45">
      <c r="A5413" t="s">
        <v>720</v>
      </c>
      <c r="B5413">
        <v>8</v>
      </c>
      <c r="C5413">
        <v>14</v>
      </c>
      <c r="D5413">
        <v>11</v>
      </c>
      <c r="E5413">
        <v>13594.5</v>
      </c>
      <c r="F5413" t="s">
        <v>35</v>
      </c>
      <c r="G5413">
        <v>1.1178692829563419</v>
      </c>
    </row>
    <row r="5414" spans="1:7" x14ac:dyDescent="0.45">
      <c r="A5414" t="s">
        <v>720</v>
      </c>
      <c r="B5414">
        <v>8</v>
      </c>
      <c r="C5414">
        <v>14</v>
      </c>
      <c r="D5414">
        <v>12</v>
      </c>
      <c r="E5414">
        <v>13594.5</v>
      </c>
      <c r="F5414" t="s">
        <v>35</v>
      </c>
      <c r="G5414">
        <v>1.1178692829563419</v>
      </c>
    </row>
    <row r="5415" spans="1:7" x14ac:dyDescent="0.45">
      <c r="A5415" t="s">
        <v>720</v>
      </c>
      <c r="B5415">
        <v>8</v>
      </c>
      <c r="C5415">
        <v>14</v>
      </c>
      <c r="D5415">
        <v>13</v>
      </c>
      <c r="E5415">
        <v>13582.5</v>
      </c>
      <c r="F5415" t="s">
        <v>35</v>
      </c>
      <c r="G5415">
        <v>1.1168825286516251</v>
      </c>
    </row>
    <row r="5416" spans="1:7" x14ac:dyDescent="0.45">
      <c r="A5416" t="s">
        <v>720</v>
      </c>
      <c r="B5416">
        <v>8</v>
      </c>
      <c r="C5416">
        <v>14</v>
      </c>
      <c r="D5416">
        <v>14</v>
      </c>
      <c r="E5416">
        <v>13582.5</v>
      </c>
      <c r="F5416" t="s">
        <v>35</v>
      </c>
      <c r="G5416">
        <v>1.1168825286516251</v>
      </c>
    </row>
    <row r="5417" spans="1:7" x14ac:dyDescent="0.45">
      <c r="A5417" t="s">
        <v>720</v>
      </c>
      <c r="B5417">
        <v>8</v>
      </c>
      <c r="C5417">
        <v>14</v>
      </c>
      <c r="D5417">
        <v>15</v>
      </c>
      <c r="E5417">
        <v>14339.4</v>
      </c>
      <c r="F5417" t="s">
        <v>35</v>
      </c>
      <c r="G5417">
        <v>1.179122056421654</v>
      </c>
    </row>
    <row r="5418" spans="1:7" x14ac:dyDescent="0.45">
      <c r="A5418" t="s">
        <v>720</v>
      </c>
      <c r="B5418">
        <v>8</v>
      </c>
      <c r="C5418">
        <v>14</v>
      </c>
      <c r="D5418">
        <v>16</v>
      </c>
      <c r="E5418">
        <v>14516.4</v>
      </c>
      <c r="F5418" t="s">
        <v>35</v>
      </c>
      <c r="G5418">
        <v>1.1936766824162299</v>
      </c>
    </row>
    <row r="5419" spans="1:7" x14ac:dyDescent="0.45">
      <c r="A5419" t="s">
        <v>720</v>
      </c>
      <c r="B5419">
        <v>8</v>
      </c>
      <c r="C5419">
        <v>14</v>
      </c>
      <c r="D5419">
        <v>17</v>
      </c>
      <c r="E5419">
        <v>14701.5</v>
      </c>
      <c r="F5419" t="s">
        <v>35</v>
      </c>
      <c r="G5419">
        <v>1.2088973675664909</v>
      </c>
    </row>
    <row r="5420" spans="1:7" x14ac:dyDescent="0.45">
      <c r="A5420" t="s">
        <v>720</v>
      </c>
      <c r="B5420">
        <v>8</v>
      </c>
      <c r="C5420">
        <v>14</v>
      </c>
      <c r="D5420">
        <v>18</v>
      </c>
      <c r="E5420">
        <v>14505.9</v>
      </c>
      <c r="F5420" t="s">
        <v>35</v>
      </c>
      <c r="G5420">
        <v>1.192813272399603</v>
      </c>
    </row>
    <row r="5421" spans="1:7" x14ac:dyDescent="0.45">
      <c r="A5421" t="s">
        <v>720</v>
      </c>
      <c r="B5421">
        <v>8</v>
      </c>
      <c r="C5421">
        <v>14</v>
      </c>
      <c r="D5421">
        <v>19</v>
      </c>
      <c r="E5421">
        <v>13970.1</v>
      </c>
      <c r="F5421" t="s">
        <v>35</v>
      </c>
      <c r="G5421">
        <v>1.148754692693986</v>
      </c>
    </row>
    <row r="5422" spans="1:7" x14ac:dyDescent="0.45">
      <c r="A5422" t="s">
        <v>720</v>
      </c>
      <c r="B5422">
        <v>8</v>
      </c>
      <c r="C5422">
        <v>14</v>
      </c>
      <c r="D5422">
        <v>20</v>
      </c>
      <c r="E5422">
        <v>13397.7</v>
      </c>
      <c r="F5422" t="s">
        <v>35</v>
      </c>
      <c r="G5422">
        <v>1.1016865123589821</v>
      </c>
    </row>
    <row r="5423" spans="1:7" x14ac:dyDescent="0.45">
      <c r="A5423" t="s">
        <v>720</v>
      </c>
      <c r="B5423">
        <v>8</v>
      </c>
      <c r="C5423">
        <v>14</v>
      </c>
      <c r="D5423">
        <v>21</v>
      </c>
      <c r="E5423">
        <v>12568.8</v>
      </c>
      <c r="F5423" t="s">
        <v>35</v>
      </c>
      <c r="G5423">
        <v>1.033526458760651</v>
      </c>
    </row>
    <row r="5424" spans="1:7" x14ac:dyDescent="0.45">
      <c r="A5424" t="s">
        <v>720</v>
      </c>
      <c r="B5424">
        <v>8</v>
      </c>
      <c r="C5424">
        <v>14</v>
      </c>
      <c r="D5424">
        <v>22</v>
      </c>
      <c r="E5424">
        <v>11277.3</v>
      </c>
      <c r="F5424" t="s">
        <v>35</v>
      </c>
      <c r="G5424">
        <v>0.92732702671547729</v>
      </c>
    </row>
    <row r="5425" spans="1:7" x14ac:dyDescent="0.45">
      <c r="A5425" t="s">
        <v>720</v>
      </c>
      <c r="B5425">
        <v>8</v>
      </c>
      <c r="C5425">
        <v>14</v>
      </c>
      <c r="D5425">
        <v>23</v>
      </c>
      <c r="E5425">
        <v>10613.1</v>
      </c>
      <c r="F5425" t="s">
        <v>35</v>
      </c>
      <c r="G5425">
        <v>0.87271017594938793</v>
      </c>
    </row>
    <row r="5426" spans="1:7" x14ac:dyDescent="0.45">
      <c r="A5426" t="s">
        <v>720</v>
      </c>
      <c r="B5426">
        <v>8</v>
      </c>
      <c r="C5426">
        <v>15</v>
      </c>
      <c r="D5426">
        <v>0</v>
      </c>
      <c r="E5426">
        <v>10186.200000000001</v>
      </c>
      <c r="F5426" t="s">
        <v>35</v>
      </c>
      <c r="G5426">
        <v>0.83760639155907834</v>
      </c>
    </row>
    <row r="5427" spans="1:7" x14ac:dyDescent="0.45">
      <c r="A5427" t="s">
        <v>720</v>
      </c>
      <c r="B5427">
        <v>8</v>
      </c>
      <c r="C5427">
        <v>15</v>
      </c>
      <c r="D5427">
        <v>1</v>
      </c>
      <c r="E5427">
        <v>10143.6</v>
      </c>
      <c r="F5427" t="s">
        <v>35</v>
      </c>
      <c r="G5427">
        <v>0.83410341377733288</v>
      </c>
    </row>
    <row r="5428" spans="1:7" x14ac:dyDescent="0.45">
      <c r="A5428" t="s">
        <v>720</v>
      </c>
      <c r="B5428">
        <v>8</v>
      </c>
      <c r="C5428">
        <v>15</v>
      </c>
      <c r="D5428">
        <v>2</v>
      </c>
      <c r="E5428">
        <v>10143.6</v>
      </c>
      <c r="F5428" t="s">
        <v>35</v>
      </c>
      <c r="G5428">
        <v>0.83410341377733288</v>
      </c>
    </row>
    <row r="5429" spans="1:7" x14ac:dyDescent="0.45">
      <c r="A5429" t="s">
        <v>720</v>
      </c>
      <c r="B5429">
        <v>8</v>
      </c>
      <c r="C5429">
        <v>15</v>
      </c>
      <c r="D5429">
        <v>3</v>
      </c>
      <c r="E5429">
        <v>10323.6</v>
      </c>
      <c r="F5429" t="s">
        <v>35</v>
      </c>
      <c r="G5429">
        <v>0.84890472834808883</v>
      </c>
    </row>
    <row r="5430" spans="1:7" x14ac:dyDescent="0.45">
      <c r="A5430" t="s">
        <v>720</v>
      </c>
      <c r="B5430">
        <v>8</v>
      </c>
      <c r="C5430">
        <v>15</v>
      </c>
      <c r="D5430">
        <v>4</v>
      </c>
      <c r="E5430">
        <v>11444.1</v>
      </c>
      <c r="F5430" t="s">
        <v>35</v>
      </c>
      <c r="G5430">
        <v>0.94104291155104447</v>
      </c>
    </row>
    <row r="5431" spans="1:7" x14ac:dyDescent="0.45">
      <c r="A5431" t="s">
        <v>720</v>
      </c>
      <c r="B5431">
        <v>8</v>
      </c>
      <c r="C5431">
        <v>15</v>
      </c>
      <c r="D5431">
        <v>5</v>
      </c>
      <c r="E5431">
        <v>12130.2</v>
      </c>
      <c r="F5431" t="s">
        <v>35</v>
      </c>
      <c r="G5431">
        <v>0.99746058892324241</v>
      </c>
    </row>
    <row r="5432" spans="1:7" x14ac:dyDescent="0.45">
      <c r="A5432" t="s">
        <v>720</v>
      </c>
      <c r="B5432">
        <v>8</v>
      </c>
      <c r="C5432">
        <v>15</v>
      </c>
      <c r="D5432">
        <v>6</v>
      </c>
      <c r="E5432">
        <v>13140.6</v>
      </c>
      <c r="F5432" t="s">
        <v>35</v>
      </c>
      <c r="G5432">
        <v>1.0805453013804189</v>
      </c>
    </row>
    <row r="5433" spans="1:7" x14ac:dyDescent="0.45">
      <c r="A5433" t="s">
        <v>720</v>
      </c>
      <c r="B5433">
        <v>8</v>
      </c>
      <c r="C5433">
        <v>15</v>
      </c>
      <c r="D5433">
        <v>7</v>
      </c>
      <c r="E5433">
        <v>13907.7</v>
      </c>
      <c r="F5433" t="s">
        <v>35</v>
      </c>
      <c r="G5433">
        <v>1.143623570309457</v>
      </c>
    </row>
    <row r="5434" spans="1:7" x14ac:dyDescent="0.45">
      <c r="A5434" t="s">
        <v>720</v>
      </c>
      <c r="B5434">
        <v>8</v>
      </c>
      <c r="C5434">
        <v>15</v>
      </c>
      <c r="D5434">
        <v>8</v>
      </c>
      <c r="E5434">
        <v>14210.7</v>
      </c>
      <c r="F5434" t="s">
        <v>35</v>
      </c>
      <c r="G5434">
        <v>1.168539116503563</v>
      </c>
    </row>
    <row r="5435" spans="1:7" x14ac:dyDescent="0.45">
      <c r="A5435" t="s">
        <v>720</v>
      </c>
      <c r="B5435">
        <v>8</v>
      </c>
      <c r="C5435">
        <v>15</v>
      </c>
      <c r="D5435">
        <v>9</v>
      </c>
      <c r="E5435">
        <v>13578.9</v>
      </c>
      <c r="F5435" t="s">
        <v>35</v>
      </c>
      <c r="G5435">
        <v>1.11658650236021</v>
      </c>
    </row>
    <row r="5436" spans="1:7" x14ac:dyDescent="0.45">
      <c r="A5436" t="s">
        <v>720</v>
      </c>
      <c r="B5436">
        <v>8</v>
      </c>
      <c r="C5436">
        <v>15</v>
      </c>
      <c r="D5436">
        <v>10</v>
      </c>
      <c r="E5436">
        <v>13514.4</v>
      </c>
      <c r="F5436" t="s">
        <v>35</v>
      </c>
      <c r="G5436">
        <v>1.111282697972356</v>
      </c>
    </row>
    <row r="5437" spans="1:7" x14ac:dyDescent="0.45">
      <c r="A5437" t="s">
        <v>720</v>
      </c>
      <c r="B5437">
        <v>8</v>
      </c>
      <c r="C5437">
        <v>15</v>
      </c>
      <c r="D5437">
        <v>11</v>
      </c>
      <c r="E5437">
        <v>13511.7</v>
      </c>
      <c r="F5437" t="s">
        <v>35</v>
      </c>
      <c r="G5437">
        <v>1.111060678253794</v>
      </c>
    </row>
    <row r="5438" spans="1:7" x14ac:dyDescent="0.45">
      <c r="A5438" t="s">
        <v>720</v>
      </c>
      <c r="B5438">
        <v>8</v>
      </c>
      <c r="C5438">
        <v>15</v>
      </c>
      <c r="D5438">
        <v>12</v>
      </c>
      <c r="E5438">
        <v>13511.7</v>
      </c>
      <c r="F5438" t="s">
        <v>35</v>
      </c>
      <c r="G5438">
        <v>1.111060678253794</v>
      </c>
    </row>
    <row r="5439" spans="1:7" x14ac:dyDescent="0.45">
      <c r="A5439" t="s">
        <v>720</v>
      </c>
      <c r="B5439">
        <v>8</v>
      </c>
      <c r="C5439">
        <v>15</v>
      </c>
      <c r="D5439">
        <v>13</v>
      </c>
      <c r="E5439">
        <v>13499.7</v>
      </c>
      <c r="F5439" t="s">
        <v>35</v>
      </c>
      <c r="G5439">
        <v>1.1100739239490769</v>
      </c>
    </row>
    <row r="5440" spans="1:7" x14ac:dyDescent="0.45">
      <c r="A5440" t="s">
        <v>720</v>
      </c>
      <c r="B5440">
        <v>8</v>
      </c>
      <c r="C5440">
        <v>15</v>
      </c>
      <c r="D5440">
        <v>14</v>
      </c>
      <c r="E5440">
        <v>13554</v>
      </c>
      <c r="F5440" t="s">
        <v>35</v>
      </c>
      <c r="G5440">
        <v>1.1145389871779221</v>
      </c>
    </row>
    <row r="5441" spans="1:7" x14ac:dyDescent="0.45">
      <c r="A5441" t="s">
        <v>720</v>
      </c>
      <c r="B5441">
        <v>8</v>
      </c>
      <c r="C5441">
        <v>15</v>
      </c>
      <c r="D5441">
        <v>15</v>
      </c>
      <c r="E5441">
        <v>13763.7</v>
      </c>
      <c r="F5441" t="s">
        <v>35</v>
      </c>
      <c r="G5441">
        <v>1.131782518652853</v>
      </c>
    </row>
    <row r="5442" spans="1:7" x14ac:dyDescent="0.45">
      <c r="A5442" t="s">
        <v>720</v>
      </c>
      <c r="B5442">
        <v>8</v>
      </c>
      <c r="C5442">
        <v>15</v>
      </c>
      <c r="D5442">
        <v>16</v>
      </c>
      <c r="E5442">
        <v>14247.3</v>
      </c>
      <c r="F5442" t="s">
        <v>35</v>
      </c>
      <c r="G5442">
        <v>1.1715487171329499</v>
      </c>
    </row>
    <row r="5443" spans="1:7" x14ac:dyDescent="0.45">
      <c r="A5443" t="s">
        <v>720</v>
      </c>
      <c r="B5443">
        <v>8</v>
      </c>
      <c r="C5443">
        <v>15</v>
      </c>
      <c r="D5443">
        <v>17</v>
      </c>
      <c r="E5443">
        <v>14449.5</v>
      </c>
      <c r="F5443" t="s">
        <v>35</v>
      </c>
      <c r="G5443">
        <v>1.188175527167433</v>
      </c>
    </row>
    <row r="5444" spans="1:7" x14ac:dyDescent="0.45">
      <c r="A5444" t="s">
        <v>720</v>
      </c>
      <c r="B5444">
        <v>8</v>
      </c>
      <c r="C5444">
        <v>15</v>
      </c>
      <c r="D5444">
        <v>18</v>
      </c>
      <c r="E5444">
        <v>14315.7</v>
      </c>
      <c r="F5444" t="s">
        <v>35</v>
      </c>
      <c r="G5444">
        <v>1.177173216669837</v>
      </c>
    </row>
    <row r="5445" spans="1:7" x14ac:dyDescent="0.45">
      <c r="A5445" t="s">
        <v>720</v>
      </c>
      <c r="B5445">
        <v>8</v>
      </c>
      <c r="C5445">
        <v>15</v>
      </c>
      <c r="D5445">
        <v>19</v>
      </c>
      <c r="E5445">
        <v>13919.1</v>
      </c>
      <c r="F5445" t="s">
        <v>35</v>
      </c>
      <c r="G5445">
        <v>1.144560986898939</v>
      </c>
    </row>
    <row r="5446" spans="1:7" x14ac:dyDescent="0.45">
      <c r="A5446" t="s">
        <v>720</v>
      </c>
      <c r="B5446">
        <v>8</v>
      </c>
      <c r="C5446">
        <v>15</v>
      </c>
      <c r="D5446">
        <v>20</v>
      </c>
      <c r="E5446">
        <v>13327.5</v>
      </c>
      <c r="F5446" t="s">
        <v>35</v>
      </c>
      <c r="G5446">
        <v>1.0959139996763869</v>
      </c>
    </row>
    <row r="5447" spans="1:7" x14ac:dyDescent="0.45">
      <c r="A5447" t="s">
        <v>720</v>
      </c>
      <c r="B5447">
        <v>8</v>
      </c>
      <c r="C5447">
        <v>15</v>
      </c>
      <c r="D5447">
        <v>21</v>
      </c>
      <c r="E5447">
        <v>12483</v>
      </c>
      <c r="F5447" t="s">
        <v>35</v>
      </c>
      <c r="G5447">
        <v>1.0264711654819241</v>
      </c>
    </row>
    <row r="5448" spans="1:7" x14ac:dyDescent="0.45">
      <c r="A5448" t="s">
        <v>720</v>
      </c>
      <c r="B5448">
        <v>8</v>
      </c>
      <c r="C5448">
        <v>15</v>
      </c>
      <c r="D5448">
        <v>22</v>
      </c>
      <c r="E5448">
        <v>11202.3</v>
      </c>
      <c r="F5448" t="s">
        <v>35</v>
      </c>
      <c r="G5448">
        <v>0.92115981231099564</v>
      </c>
    </row>
    <row r="5449" spans="1:7" x14ac:dyDescent="0.45">
      <c r="A5449" t="s">
        <v>720</v>
      </c>
      <c r="B5449">
        <v>8</v>
      </c>
      <c r="C5449">
        <v>15</v>
      </c>
      <c r="D5449">
        <v>23</v>
      </c>
      <c r="E5449">
        <v>10551.6</v>
      </c>
      <c r="F5449" t="s">
        <v>35</v>
      </c>
      <c r="G5449">
        <v>0.86765306013771304</v>
      </c>
    </row>
    <row r="5450" spans="1:7" x14ac:dyDescent="0.45">
      <c r="A5450" t="s">
        <v>720</v>
      </c>
      <c r="B5450">
        <v>8</v>
      </c>
      <c r="C5450">
        <v>16</v>
      </c>
      <c r="D5450">
        <v>0</v>
      </c>
      <c r="E5450">
        <v>10124.700000000001</v>
      </c>
      <c r="F5450" t="s">
        <v>35</v>
      </c>
      <c r="G5450">
        <v>0.83254927574740334</v>
      </c>
    </row>
    <row r="5451" spans="1:7" x14ac:dyDescent="0.45">
      <c r="A5451" t="s">
        <v>720</v>
      </c>
      <c r="B5451">
        <v>8</v>
      </c>
      <c r="C5451">
        <v>16</v>
      </c>
      <c r="D5451">
        <v>1</v>
      </c>
      <c r="E5451">
        <v>10082.4</v>
      </c>
      <c r="F5451" t="s">
        <v>35</v>
      </c>
      <c r="G5451">
        <v>0.82907096682327586</v>
      </c>
    </row>
    <row r="5452" spans="1:7" x14ac:dyDescent="0.45">
      <c r="A5452" t="s">
        <v>720</v>
      </c>
      <c r="B5452">
        <v>8</v>
      </c>
      <c r="C5452">
        <v>16</v>
      </c>
      <c r="D5452">
        <v>2</v>
      </c>
      <c r="E5452">
        <v>10082.4</v>
      </c>
      <c r="F5452" t="s">
        <v>35</v>
      </c>
      <c r="G5452">
        <v>0.82907096682327586</v>
      </c>
    </row>
    <row r="5453" spans="1:7" x14ac:dyDescent="0.45">
      <c r="A5453" t="s">
        <v>720</v>
      </c>
      <c r="B5453">
        <v>8</v>
      </c>
      <c r="C5453">
        <v>16</v>
      </c>
      <c r="D5453">
        <v>3</v>
      </c>
      <c r="E5453">
        <v>10323.6</v>
      </c>
      <c r="F5453" t="s">
        <v>35</v>
      </c>
      <c r="G5453">
        <v>0.84890472834808883</v>
      </c>
    </row>
    <row r="5454" spans="1:7" x14ac:dyDescent="0.45">
      <c r="A5454" t="s">
        <v>720</v>
      </c>
      <c r="B5454">
        <v>8</v>
      </c>
      <c r="C5454">
        <v>16</v>
      </c>
      <c r="D5454">
        <v>4</v>
      </c>
      <c r="E5454">
        <v>11371.5</v>
      </c>
      <c r="F5454" t="s">
        <v>35</v>
      </c>
      <c r="G5454">
        <v>0.93507304800750624</v>
      </c>
    </row>
    <row r="5455" spans="1:7" x14ac:dyDescent="0.45">
      <c r="A5455" t="s">
        <v>720</v>
      </c>
      <c r="B5455">
        <v>8</v>
      </c>
      <c r="C5455">
        <v>16</v>
      </c>
      <c r="D5455">
        <v>5</v>
      </c>
      <c r="E5455">
        <v>12024.3</v>
      </c>
      <c r="F5455" t="s">
        <v>35</v>
      </c>
      <c r="G5455">
        <v>0.98875248218411438</v>
      </c>
    </row>
    <row r="5456" spans="1:7" x14ac:dyDescent="0.45">
      <c r="A5456" t="s">
        <v>720</v>
      </c>
      <c r="B5456">
        <v>8</v>
      </c>
      <c r="C5456">
        <v>16</v>
      </c>
      <c r="D5456">
        <v>6</v>
      </c>
      <c r="E5456">
        <v>13161.6</v>
      </c>
      <c r="F5456" t="s">
        <v>35</v>
      </c>
      <c r="G5456">
        <v>1.0822721214136739</v>
      </c>
    </row>
    <row r="5457" spans="1:7" x14ac:dyDescent="0.45">
      <c r="A5457" t="s">
        <v>720</v>
      </c>
      <c r="B5457">
        <v>8</v>
      </c>
      <c r="C5457">
        <v>16</v>
      </c>
      <c r="D5457">
        <v>7</v>
      </c>
      <c r="E5457">
        <v>13928.7</v>
      </c>
      <c r="F5457" t="s">
        <v>35</v>
      </c>
      <c r="G5457">
        <v>1.145350390342712</v>
      </c>
    </row>
    <row r="5458" spans="1:7" x14ac:dyDescent="0.45">
      <c r="A5458" t="s">
        <v>720</v>
      </c>
      <c r="B5458">
        <v>8</v>
      </c>
      <c r="C5458">
        <v>16</v>
      </c>
      <c r="D5458">
        <v>8</v>
      </c>
      <c r="E5458">
        <v>13966.5</v>
      </c>
      <c r="F5458" t="s">
        <v>35</v>
      </c>
      <c r="G5458">
        <v>1.1484586664025711</v>
      </c>
    </row>
    <row r="5459" spans="1:7" x14ac:dyDescent="0.45">
      <c r="A5459" t="s">
        <v>720</v>
      </c>
      <c r="B5459">
        <v>8</v>
      </c>
      <c r="C5459">
        <v>16</v>
      </c>
      <c r="D5459">
        <v>9</v>
      </c>
      <c r="E5459">
        <v>13575.6</v>
      </c>
      <c r="F5459" t="s">
        <v>35</v>
      </c>
      <c r="G5459">
        <v>1.116315144926413</v>
      </c>
    </row>
    <row r="5460" spans="1:7" x14ac:dyDescent="0.45">
      <c r="A5460" t="s">
        <v>720</v>
      </c>
      <c r="B5460">
        <v>8</v>
      </c>
      <c r="C5460">
        <v>16</v>
      </c>
      <c r="D5460">
        <v>10</v>
      </c>
      <c r="E5460">
        <v>13492.8</v>
      </c>
      <c r="F5460" t="s">
        <v>35</v>
      </c>
      <c r="G5460">
        <v>1.1095065402238651</v>
      </c>
    </row>
    <row r="5461" spans="1:7" x14ac:dyDescent="0.45">
      <c r="A5461" t="s">
        <v>720</v>
      </c>
      <c r="B5461">
        <v>8</v>
      </c>
      <c r="C5461">
        <v>16</v>
      </c>
      <c r="D5461">
        <v>11</v>
      </c>
      <c r="E5461">
        <v>13511.7</v>
      </c>
      <c r="F5461" t="s">
        <v>35</v>
      </c>
      <c r="G5461">
        <v>1.111060678253794</v>
      </c>
    </row>
    <row r="5462" spans="1:7" x14ac:dyDescent="0.45">
      <c r="A5462" t="s">
        <v>720</v>
      </c>
      <c r="B5462">
        <v>8</v>
      </c>
      <c r="C5462">
        <v>16</v>
      </c>
      <c r="D5462">
        <v>12</v>
      </c>
      <c r="E5462">
        <v>13533.3</v>
      </c>
      <c r="F5462" t="s">
        <v>35</v>
      </c>
      <c r="G5462">
        <v>1.1128368360022849</v>
      </c>
    </row>
    <row r="5463" spans="1:7" x14ac:dyDescent="0.45">
      <c r="A5463" t="s">
        <v>720</v>
      </c>
      <c r="B5463">
        <v>8</v>
      </c>
      <c r="C5463">
        <v>16</v>
      </c>
      <c r="D5463">
        <v>13</v>
      </c>
      <c r="E5463">
        <v>13521</v>
      </c>
      <c r="F5463" t="s">
        <v>35</v>
      </c>
      <c r="G5463">
        <v>1.1118254128399501</v>
      </c>
    </row>
    <row r="5464" spans="1:7" x14ac:dyDescent="0.45">
      <c r="A5464" t="s">
        <v>720</v>
      </c>
      <c r="B5464">
        <v>8</v>
      </c>
      <c r="C5464">
        <v>16</v>
      </c>
      <c r="D5464">
        <v>14</v>
      </c>
      <c r="E5464">
        <v>13582.5</v>
      </c>
      <c r="F5464" t="s">
        <v>35</v>
      </c>
      <c r="G5464">
        <v>1.1168825286516251</v>
      </c>
    </row>
    <row r="5465" spans="1:7" x14ac:dyDescent="0.45">
      <c r="A5465" t="s">
        <v>720</v>
      </c>
      <c r="B5465">
        <v>8</v>
      </c>
      <c r="C5465">
        <v>16</v>
      </c>
      <c r="D5465">
        <v>15</v>
      </c>
      <c r="E5465">
        <v>14136.9</v>
      </c>
      <c r="F5465" t="s">
        <v>35</v>
      </c>
      <c r="G5465">
        <v>1.162470577529553</v>
      </c>
    </row>
    <row r="5466" spans="1:7" x14ac:dyDescent="0.45">
      <c r="A5466" t="s">
        <v>720</v>
      </c>
      <c r="B5466">
        <v>8</v>
      </c>
      <c r="C5466">
        <v>16</v>
      </c>
      <c r="D5466">
        <v>16</v>
      </c>
      <c r="E5466">
        <v>14449.5</v>
      </c>
      <c r="F5466" t="s">
        <v>35</v>
      </c>
      <c r="G5466">
        <v>1.188175527167433</v>
      </c>
    </row>
    <row r="5467" spans="1:7" x14ac:dyDescent="0.45">
      <c r="A5467" t="s">
        <v>720</v>
      </c>
      <c r="B5467">
        <v>8</v>
      </c>
      <c r="C5467">
        <v>16</v>
      </c>
      <c r="D5467">
        <v>17</v>
      </c>
      <c r="E5467">
        <v>14516.4</v>
      </c>
      <c r="F5467" t="s">
        <v>35</v>
      </c>
      <c r="G5467">
        <v>1.1936766824162299</v>
      </c>
    </row>
    <row r="5468" spans="1:7" x14ac:dyDescent="0.45">
      <c r="A5468" t="s">
        <v>720</v>
      </c>
      <c r="B5468">
        <v>8</v>
      </c>
      <c r="C5468">
        <v>16</v>
      </c>
      <c r="D5468">
        <v>18</v>
      </c>
      <c r="E5468">
        <v>14320.8</v>
      </c>
      <c r="F5468" t="s">
        <v>35</v>
      </c>
      <c r="G5468">
        <v>1.177592587249342</v>
      </c>
    </row>
    <row r="5469" spans="1:7" x14ac:dyDescent="0.45">
      <c r="A5469" t="s">
        <v>720</v>
      </c>
      <c r="B5469">
        <v>8</v>
      </c>
      <c r="C5469">
        <v>16</v>
      </c>
      <c r="D5469">
        <v>19</v>
      </c>
      <c r="E5469">
        <v>13919.1</v>
      </c>
      <c r="F5469" t="s">
        <v>35</v>
      </c>
      <c r="G5469">
        <v>1.144560986898939</v>
      </c>
    </row>
    <row r="5470" spans="1:7" x14ac:dyDescent="0.45">
      <c r="A5470" t="s">
        <v>720</v>
      </c>
      <c r="B5470">
        <v>8</v>
      </c>
      <c r="C5470">
        <v>16</v>
      </c>
      <c r="D5470">
        <v>20</v>
      </c>
      <c r="E5470">
        <v>13322.4</v>
      </c>
      <c r="F5470" t="s">
        <v>35</v>
      </c>
      <c r="G5470">
        <v>1.095494629096883</v>
      </c>
    </row>
    <row r="5471" spans="1:7" x14ac:dyDescent="0.45">
      <c r="A5471" t="s">
        <v>720</v>
      </c>
      <c r="B5471">
        <v>8</v>
      </c>
      <c r="C5471">
        <v>16</v>
      </c>
      <c r="D5471">
        <v>21</v>
      </c>
      <c r="E5471">
        <v>12492</v>
      </c>
      <c r="F5471" t="s">
        <v>35</v>
      </c>
      <c r="G5471">
        <v>1.027211231210462</v>
      </c>
    </row>
    <row r="5472" spans="1:7" x14ac:dyDescent="0.45">
      <c r="A5472" t="s">
        <v>720</v>
      </c>
      <c r="B5472">
        <v>8</v>
      </c>
      <c r="C5472">
        <v>16</v>
      </c>
      <c r="D5472">
        <v>22</v>
      </c>
      <c r="E5472">
        <v>11008.5</v>
      </c>
      <c r="F5472" t="s">
        <v>35</v>
      </c>
      <c r="G5472">
        <v>0.90522373028981518</v>
      </c>
    </row>
    <row r="5473" spans="1:7" x14ac:dyDescent="0.45">
      <c r="A5473" t="s">
        <v>720</v>
      </c>
      <c r="B5473">
        <v>8</v>
      </c>
      <c r="C5473">
        <v>16</v>
      </c>
      <c r="D5473">
        <v>23</v>
      </c>
      <c r="E5473">
        <v>10494.9</v>
      </c>
      <c r="F5473" t="s">
        <v>35</v>
      </c>
      <c r="G5473">
        <v>0.86299064604792486</v>
      </c>
    </row>
    <row r="5474" spans="1:7" x14ac:dyDescent="0.45">
      <c r="A5474" t="s">
        <v>720</v>
      </c>
      <c r="B5474">
        <v>8</v>
      </c>
      <c r="C5474">
        <v>17</v>
      </c>
      <c r="D5474">
        <v>0</v>
      </c>
      <c r="E5474">
        <v>10120.5</v>
      </c>
      <c r="F5474" t="s">
        <v>35</v>
      </c>
      <c r="G5474">
        <v>0.83220391174075248</v>
      </c>
    </row>
    <row r="5475" spans="1:7" x14ac:dyDescent="0.45">
      <c r="A5475" t="s">
        <v>720</v>
      </c>
      <c r="B5475">
        <v>8</v>
      </c>
      <c r="C5475">
        <v>17</v>
      </c>
      <c r="D5475">
        <v>1</v>
      </c>
      <c r="E5475">
        <v>10068.299999999999</v>
      </c>
      <c r="F5475" t="s">
        <v>35</v>
      </c>
      <c r="G5475">
        <v>0.82791153051523325</v>
      </c>
    </row>
    <row r="5476" spans="1:7" x14ac:dyDescent="0.45">
      <c r="A5476" t="s">
        <v>720</v>
      </c>
      <c r="B5476">
        <v>8</v>
      </c>
      <c r="C5476">
        <v>17</v>
      </c>
      <c r="D5476">
        <v>2</v>
      </c>
      <c r="E5476">
        <v>10068.299999999999</v>
      </c>
      <c r="F5476" t="s">
        <v>35</v>
      </c>
      <c r="G5476">
        <v>0.82791153051523325</v>
      </c>
    </row>
    <row r="5477" spans="1:7" x14ac:dyDescent="0.45">
      <c r="A5477" t="s">
        <v>720</v>
      </c>
      <c r="B5477">
        <v>8</v>
      </c>
      <c r="C5477">
        <v>17</v>
      </c>
      <c r="D5477">
        <v>3</v>
      </c>
      <c r="E5477">
        <v>10053</v>
      </c>
      <c r="F5477" t="s">
        <v>35</v>
      </c>
      <c r="G5477">
        <v>0.82665341877671905</v>
      </c>
    </row>
    <row r="5478" spans="1:7" x14ac:dyDescent="0.45">
      <c r="A5478" t="s">
        <v>720</v>
      </c>
      <c r="B5478">
        <v>8</v>
      </c>
      <c r="C5478">
        <v>17</v>
      </c>
      <c r="D5478">
        <v>4</v>
      </c>
      <c r="E5478">
        <v>10368</v>
      </c>
      <c r="F5478" t="s">
        <v>35</v>
      </c>
      <c r="G5478">
        <v>0.85255571927554197</v>
      </c>
    </row>
    <row r="5479" spans="1:7" x14ac:dyDescent="0.45">
      <c r="A5479" t="s">
        <v>720</v>
      </c>
      <c r="B5479">
        <v>8</v>
      </c>
      <c r="C5479">
        <v>17</v>
      </c>
      <c r="D5479">
        <v>5</v>
      </c>
      <c r="E5479">
        <v>10710</v>
      </c>
      <c r="F5479" t="s">
        <v>35</v>
      </c>
      <c r="G5479">
        <v>0.88067821695997817</v>
      </c>
    </row>
    <row r="5480" spans="1:7" x14ac:dyDescent="0.45">
      <c r="A5480" t="s">
        <v>720</v>
      </c>
      <c r="B5480">
        <v>8</v>
      </c>
      <c r="C5480">
        <v>17</v>
      </c>
      <c r="D5480">
        <v>6</v>
      </c>
      <c r="E5480">
        <v>11552.4</v>
      </c>
      <c r="F5480" t="s">
        <v>35</v>
      </c>
      <c r="G5480">
        <v>0.94994836915111591</v>
      </c>
    </row>
    <row r="5481" spans="1:7" x14ac:dyDescent="0.45">
      <c r="A5481" t="s">
        <v>720</v>
      </c>
      <c r="B5481">
        <v>8</v>
      </c>
      <c r="C5481">
        <v>17</v>
      </c>
      <c r="D5481">
        <v>7</v>
      </c>
      <c r="E5481">
        <v>12160.2</v>
      </c>
      <c r="F5481" t="s">
        <v>35</v>
      </c>
      <c r="G5481">
        <v>0.99992747468503507</v>
      </c>
    </row>
    <row r="5482" spans="1:7" x14ac:dyDescent="0.45">
      <c r="A5482" t="s">
        <v>720</v>
      </c>
      <c r="B5482">
        <v>8</v>
      </c>
      <c r="C5482">
        <v>17</v>
      </c>
      <c r="D5482">
        <v>8</v>
      </c>
      <c r="E5482">
        <v>12124.5</v>
      </c>
      <c r="F5482" t="s">
        <v>35</v>
      </c>
      <c r="G5482">
        <v>0.99699188062850197</v>
      </c>
    </row>
    <row r="5483" spans="1:7" x14ac:dyDescent="0.45">
      <c r="A5483" t="s">
        <v>720</v>
      </c>
      <c r="B5483">
        <v>8</v>
      </c>
      <c r="C5483">
        <v>17</v>
      </c>
      <c r="D5483">
        <v>9</v>
      </c>
      <c r="E5483">
        <v>12030.9</v>
      </c>
      <c r="F5483" t="s">
        <v>35</v>
      </c>
      <c r="G5483">
        <v>0.98929519705170876</v>
      </c>
    </row>
    <row r="5484" spans="1:7" x14ac:dyDescent="0.45">
      <c r="A5484" t="s">
        <v>720</v>
      </c>
      <c r="B5484">
        <v>8</v>
      </c>
      <c r="C5484">
        <v>17</v>
      </c>
      <c r="D5484">
        <v>10</v>
      </c>
      <c r="E5484">
        <v>12012.3</v>
      </c>
      <c r="F5484" t="s">
        <v>35</v>
      </c>
      <c r="G5484">
        <v>0.98776572787939732</v>
      </c>
    </row>
    <row r="5485" spans="1:7" x14ac:dyDescent="0.45">
      <c r="A5485" t="s">
        <v>720</v>
      </c>
      <c r="B5485">
        <v>8</v>
      </c>
      <c r="C5485">
        <v>17</v>
      </c>
      <c r="D5485">
        <v>11</v>
      </c>
      <c r="E5485">
        <v>12030.9</v>
      </c>
      <c r="F5485" t="s">
        <v>35</v>
      </c>
      <c r="G5485">
        <v>0.98929519705170876</v>
      </c>
    </row>
    <row r="5486" spans="1:7" x14ac:dyDescent="0.45">
      <c r="A5486" t="s">
        <v>720</v>
      </c>
      <c r="B5486">
        <v>8</v>
      </c>
      <c r="C5486">
        <v>17</v>
      </c>
      <c r="D5486">
        <v>12</v>
      </c>
      <c r="E5486">
        <v>12010.5</v>
      </c>
      <c r="F5486" t="s">
        <v>35</v>
      </c>
      <c r="G5486">
        <v>0.98761771473368987</v>
      </c>
    </row>
    <row r="5487" spans="1:7" x14ac:dyDescent="0.45">
      <c r="A5487" t="s">
        <v>720</v>
      </c>
      <c r="B5487">
        <v>8</v>
      </c>
      <c r="C5487">
        <v>17</v>
      </c>
      <c r="D5487">
        <v>13</v>
      </c>
      <c r="E5487">
        <v>11998.5</v>
      </c>
      <c r="F5487" t="s">
        <v>35</v>
      </c>
      <c r="G5487">
        <v>0.9866309604289728</v>
      </c>
    </row>
    <row r="5488" spans="1:7" x14ac:dyDescent="0.45">
      <c r="A5488" t="s">
        <v>720</v>
      </c>
      <c r="B5488">
        <v>8</v>
      </c>
      <c r="C5488">
        <v>17</v>
      </c>
      <c r="D5488">
        <v>14</v>
      </c>
      <c r="E5488">
        <v>12043.5</v>
      </c>
      <c r="F5488" t="s">
        <v>35</v>
      </c>
      <c r="G5488">
        <v>0.99033128907166179</v>
      </c>
    </row>
    <row r="5489" spans="1:7" x14ac:dyDescent="0.45">
      <c r="A5489" t="s">
        <v>720</v>
      </c>
      <c r="B5489">
        <v>8</v>
      </c>
      <c r="C5489">
        <v>17</v>
      </c>
      <c r="D5489">
        <v>15</v>
      </c>
      <c r="E5489">
        <v>12454.8</v>
      </c>
      <c r="F5489" t="s">
        <v>35</v>
      </c>
      <c r="G5489">
        <v>1.0241522928658391</v>
      </c>
    </row>
    <row r="5490" spans="1:7" x14ac:dyDescent="0.45">
      <c r="A5490" t="s">
        <v>720</v>
      </c>
      <c r="B5490">
        <v>8</v>
      </c>
      <c r="C5490">
        <v>17</v>
      </c>
      <c r="D5490">
        <v>16</v>
      </c>
      <c r="E5490">
        <v>13153.8</v>
      </c>
      <c r="F5490" t="s">
        <v>35</v>
      </c>
      <c r="G5490">
        <v>1.0816307311156079</v>
      </c>
    </row>
    <row r="5491" spans="1:7" x14ac:dyDescent="0.45">
      <c r="A5491" t="s">
        <v>720</v>
      </c>
      <c r="B5491">
        <v>8</v>
      </c>
      <c r="C5491">
        <v>17</v>
      </c>
      <c r="D5491">
        <v>17</v>
      </c>
      <c r="E5491">
        <v>13554.6</v>
      </c>
      <c r="F5491" t="s">
        <v>35</v>
      </c>
      <c r="G5491">
        <v>1.1145883248931581</v>
      </c>
    </row>
    <row r="5492" spans="1:7" x14ac:dyDescent="0.45">
      <c r="A5492" t="s">
        <v>720</v>
      </c>
      <c r="B5492">
        <v>8</v>
      </c>
      <c r="C5492">
        <v>17</v>
      </c>
      <c r="D5492">
        <v>18</v>
      </c>
      <c r="E5492">
        <v>13404.3</v>
      </c>
      <c r="F5492" t="s">
        <v>35</v>
      </c>
      <c r="G5492">
        <v>1.102229227226577</v>
      </c>
    </row>
    <row r="5493" spans="1:7" x14ac:dyDescent="0.45">
      <c r="A5493" t="s">
        <v>720</v>
      </c>
      <c r="B5493">
        <v>8</v>
      </c>
      <c r="C5493">
        <v>17</v>
      </c>
      <c r="D5493">
        <v>19</v>
      </c>
      <c r="E5493">
        <v>13244.1</v>
      </c>
      <c r="F5493" t="s">
        <v>35</v>
      </c>
      <c r="G5493">
        <v>1.0890560572586041</v>
      </c>
    </row>
    <row r="5494" spans="1:7" x14ac:dyDescent="0.45">
      <c r="A5494" t="s">
        <v>720</v>
      </c>
      <c r="B5494">
        <v>8</v>
      </c>
      <c r="C5494">
        <v>17</v>
      </c>
      <c r="D5494">
        <v>20</v>
      </c>
      <c r="E5494">
        <v>13025.4</v>
      </c>
      <c r="F5494" t="s">
        <v>35</v>
      </c>
      <c r="G5494">
        <v>1.0710724600551349</v>
      </c>
    </row>
    <row r="5495" spans="1:7" x14ac:dyDescent="0.45">
      <c r="A5495" t="s">
        <v>720</v>
      </c>
      <c r="B5495">
        <v>8</v>
      </c>
      <c r="C5495">
        <v>17</v>
      </c>
      <c r="D5495">
        <v>21</v>
      </c>
      <c r="E5495">
        <v>12599.4</v>
      </c>
      <c r="F5495" t="s">
        <v>35</v>
      </c>
      <c r="G5495">
        <v>1.03604268223768</v>
      </c>
    </row>
    <row r="5496" spans="1:7" x14ac:dyDescent="0.45">
      <c r="A5496" t="s">
        <v>720</v>
      </c>
      <c r="B5496">
        <v>8</v>
      </c>
      <c r="C5496">
        <v>17</v>
      </c>
      <c r="D5496">
        <v>22</v>
      </c>
      <c r="E5496">
        <v>11008.5</v>
      </c>
      <c r="F5496" t="s">
        <v>35</v>
      </c>
      <c r="G5496">
        <v>0.90522373028981518</v>
      </c>
    </row>
    <row r="5497" spans="1:7" x14ac:dyDescent="0.45">
      <c r="A5497" t="s">
        <v>720</v>
      </c>
      <c r="B5497">
        <v>8</v>
      </c>
      <c r="C5497">
        <v>17</v>
      </c>
      <c r="D5497">
        <v>23</v>
      </c>
      <c r="E5497">
        <v>10374.299999999999</v>
      </c>
      <c r="F5497" t="s">
        <v>35</v>
      </c>
      <c r="G5497">
        <v>0.85307376528551837</v>
      </c>
    </row>
    <row r="5498" spans="1:7" x14ac:dyDescent="0.45">
      <c r="A5498" t="s">
        <v>720</v>
      </c>
      <c r="B5498">
        <v>8</v>
      </c>
      <c r="C5498">
        <v>18</v>
      </c>
      <c r="D5498">
        <v>0</v>
      </c>
      <c r="E5498">
        <v>9953.4</v>
      </c>
      <c r="F5498" t="s">
        <v>35</v>
      </c>
      <c r="G5498">
        <v>0.81846335804756742</v>
      </c>
    </row>
    <row r="5499" spans="1:7" x14ac:dyDescent="0.45">
      <c r="A5499" t="s">
        <v>720</v>
      </c>
      <c r="B5499">
        <v>8</v>
      </c>
      <c r="C5499">
        <v>18</v>
      </c>
      <c r="D5499">
        <v>1</v>
      </c>
      <c r="E5499">
        <v>9901.1999999999989</v>
      </c>
      <c r="F5499" t="s">
        <v>35</v>
      </c>
      <c r="G5499">
        <v>0.81417097682204809</v>
      </c>
    </row>
    <row r="5500" spans="1:7" x14ac:dyDescent="0.45">
      <c r="A5500" t="s">
        <v>720</v>
      </c>
      <c r="B5500">
        <v>8</v>
      </c>
      <c r="C5500">
        <v>18</v>
      </c>
      <c r="D5500">
        <v>2</v>
      </c>
      <c r="E5500">
        <v>9901.1999999999989</v>
      </c>
      <c r="F5500" t="s">
        <v>35</v>
      </c>
      <c r="G5500">
        <v>0.81417097682204809</v>
      </c>
    </row>
    <row r="5501" spans="1:7" x14ac:dyDescent="0.45">
      <c r="A5501" t="s">
        <v>720</v>
      </c>
      <c r="B5501">
        <v>8</v>
      </c>
      <c r="C5501">
        <v>18</v>
      </c>
      <c r="D5501">
        <v>3</v>
      </c>
      <c r="E5501">
        <v>10053</v>
      </c>
      <c r="F5501" t="s">
        <v>35</v>
      </c>
      <c r="G5501">
        <v>0.82665341877671905</v>
      </c>
    </row>
    <row r="5502" spans="1:7" x14ac:dyDescent="0.45">
      <c r="A5502" t="s">
        <v>720</v>
      </c>
      <c r="B5502">
        <v>8</v>
      </c>
      <c r="C5502">
        <v>18</v>
      </c>
      <c r="D5502">
        <v>4</v>
      </c>
      <c r="E5502">
        <v>10368</v>
      </c>
      <c r="F5502" t="s">
        <v>35</v>
      </c>
      <c r="G5502">
        <v>0.85255571927554197</v>
      </c>
    </row>
    <row r="5503" spans="1:7" x14ac:dyDescent="0.45">
      <c r="A5503" t="s">
        <v>720</v>
      </c>
      <c r="B5503">
        <v>8</v>
      </c>
      <c r="C5503">
        <v>18</v>
      </c>
      <c r="D5503">
        <v>5</v>
      </c>
      <c r="E5503">
        <v>10710</v>
      </c>
      <c r="F5503" t="s">
        <v>35</v>
      </c>
      <c r="G5503">
        <v>0.88067821695997817</v>
      </c>
    </row>
    <row r="5504" spans="1:7" x14ac:dyDescent="0.45">
      <c r="A5504" t="s">
        <v>720</v>
      </c>
      <c r="B5504">
        <v>8</v>
      </c>
      <c r="C5504">
        <v>18</v>
      </c>
      <c r="D5504">
        <v>6</v>
      </c>
      <c r="E5504">
        <v>11675.4</v>
      </c>
      <c r="F5504" t="s">
        <v>35</v>
      </c>
      <c r="G5504">
        <v>0.96006260077446581</v>
      </c>
    </row>
    <row r="5505" spans="1:7" x14ac:dyDescent="0.45">
      <c r="A5505" t="s">
        <v>720</v>
      </c>
      <c r="B5505">
        <v>8</v>
      </c>
      <c r="C5505">
        <v>18</v>
      </c>
      <c r="D5505">
        <v>7</v>
      </c>
      <c r="E5505">
        <v>12351.6</v>
      </c>
      <c r="F5505" t="s">
        <v>35</v>
      </c>
      <c r="G5505">
        <v>1.0156662058452719</v>
      </c>
    </row>
    <row r="5506" spans="1:7" x14ac:dyDescent="0.45">
      <c r="A5506" t="s">
        <v>720</v>
      </c>
      <c r="B5506">
        <v>8</v>
      </c>
      <c r="C5506">
        <v>18</v>
      </c>
      <c r="D5506">
        <v>8</v>
      </c>
      <c r="E5506">
        <v>13058.7</v>
      </c>
      <c r="F5506" t="s">
        <v>35</v>
      </c>
      <c r="G5506">
        <v>1.0738107032507249</v>
      </c>
    </row>
    <row r="5507" spans="1:7" x14ac:dyDescent="0.45">
      <c r="A5507" t="s">
        <v>720</v>
      </c>
      <c r="B5507">
        <v>8</v>
      </c>
      <c r="C5507">
        <v>18</v>
      </c>
      <c r="D5507">
        <v>9</v>
      </c>
      <c r="E5507">
        <v>12576.6</v>
      </c>
      <c r="F5507" t="s">
        <v>35</v>
      </c>
      <c r="G5507">
        <v>1.0341678490587169</v>
      </c>
    </row>
    <row r="5508" spans="1:7" x14ac:dyDescent="0.45">
      <c r="A5508" t="s">
        <v>720</v>
      </c>
      <c r="B5508">
        <v>8</v>
      </c>
      <c r="C5508">
        <v>18</v>
      </c>
      <c r="D5508">
        <v>10</v>
      </c>
      <c r="E5508">
        <v>12113.7</v>
      </c>
      <c r="F5508" t="s">
        <v>35</v>
      </c>
      <c r="G5508">
        <v>0.9961038017542565</v>
      </c>
    </row>
    <row r="5509" spans="1:7" x14ac:dyDescent="0.45">
      <c r="A5509" t="s">
        <v>720</v>
      </c>
      <c r="B5509">
        <v>8</v>
      </c>
      <c r="C5509">
        <v>18</v>
      </c>
      <c r="D5509">
        <v>11</v>
      </c>
      <c r="E5509">
        <v>12132.3</v>
      </c>
      <c r="F5509" t="s">
        <v>35</v>
      </c>
      <c r="G5509">
        <v>0.99763327092656795</v>
      </c>
    </row>
    <row r="5510" spans="1:7" x14ac:dyDescent="0.45">
      <c r="A5510" t="s">
        <v>720</v>
      </c>
      <c r="B5510">
        <v>8</v>
      </c>
      <c r="C5510">
        <v>18</v>
      </c>
      <c r="D5510">
        <v>12</v>
      </c>
      <c r="E5510">
        <v>12111.9</v>
      </c>
      <c r="F5510" t="s">
        <v>35</v>
      </c>
      <c r="G5510">
        <v>0.99595578860854894</v>
      </c>
    </row>
    <row r="5511" spans="1:7" x14ac:dyDescent="0.45">
      <c r="A5511" t="s">
        <v>720</v>
      </c>
      <c r="B5511">
        <v>8</v>
      </c>
      <c r="C5511">
        <v>18</v>
      </c>
      <c r="D5511">
        <v>13</v>
      </c>
      <c r="E5511">
        <v>12136.5</v>
      </c>
      <c r="F5511" t="s">
        <v>35</v>
      </c>
      <c r="G5511">
        <v>0.99797863493321903</v>
      </c>
    </row>
    <row r="5512" spans="1:7" x14ac:dyDescent="0.45">
      <c r="A5512" t="s">
        <v>720</v>
      </c>
      <c r="B5512">
        <v>8</v>
      </c>
      <c r="C5512">
        <v>18</v>
      </c>
      <c r="D5512">
        <v>14</v>
      </c>
      <c r="E5512">
        <v>12162.9</v>
      </c>
      <c r="F5512" t="s">
        <v>35</v>
      </c>
      <c r="G5512">
        <v>1.000149494403596</v>
      </c>
    </row>
    <row r="5513" spans="1:7" x14ac:dyDescent="0.45">
      <c r="A5513" t="s">
        <v>720</v>
      </c>
      <c r="B5513">
        <v>8</v>
      </c>
      <c r="C5513">
        <v>18</v>
      </c>
      <c r="D5513">
        <v>15</v>
      </c>
      <c r="E5513">
        <v>13683.3</v>
      </c>
      <c r="F5513" t="s">
        <v>35</v>
      </c>
      <c r="G5513">
        <v>1.125171264811248</v>
      </c>
    </row>
    <row r="5514" spans="1:7" x14ac:dyDescent="0.45">
      <c r="A5514" t="s">
        <v>720</v>
      </c>
      <c r="B5514">
        <v>8</v>
      </c>
      <c r="C5514">
        <v>18</v>
      </c>
      <c r="D5514">
        <v>16</v>
      </c>
      <c r="E5514">
        <v>14258.1</v>
      </c>
      <c r="F5514" t="s">
        <v>35</v>
      </c>
      <c r="G5514">
        <v>1.172436796007196</v>
      </c>
    </row>
    <row r="5515" spans="1:7" x14ac:dyDescent="0.45">
      <c r="A5515" t="s">
        <v>720</v>
      </c>
      <c r="B5515">
        <v>8</v>
      </c>
      <c r="C5515">
        <v>18</v>
      </c>
      <c r="D5515">
        <v>17</v>
      </c>
      <c r="E5515">
        <v>14368.2</v>
      </c>
      <c r="F5515" t="s">
        <v>35</v>
      </c>
      <c r="G5515">
        <v>1.181490266752975</v>
      </c>
    </row>
    <row r="5516" spans="1:7" x14ac:dyDescent="0.45">
      <c r="A5516" t="s">
        <v>720</v>
      </c>
      <c r="B5516">
        <v>8</v>
      </c>
      <c r="C5516">
        <v>18</v>
      </c>
      <c r="D5516">
        <v>18</v>
      </c>
      <c r="E5516">
        <v>14192.7</v>
      </c>
      <c r="F5516" t="s">
        <v>35</v>
      </c>
      <c r="G5516">
        <v>1.1670589850464881</v>
      </c>
    </row>
    <row r="5517" spans="1:7" x14ac:dyDescent="0.45">
      <c r="A5517" t="s">
        <v>720</v>
      </c>
      <c r="B5517">
        <v>8</v>
      </c>
      <c r="C5517">
        <v>18</v>
      </c>
      <c r="D5517">
        <v>19</v>
      </c>
      <c r="E5517">
        <v>13854.3</v>
      </c>
      <c r="F5517" t="s">
        <v>35</v>
      </c>
      <c r="G5517">
        <v>1.139232513653466</v>
      </c>
    </row>
    <row r="5518" spans="1:7" x14ac:dyDescent="0.45">
      <c r="A5518" t="s">
        <v>720</v>
      </c>
      <c r="B5518">
        <v>8</v>
      </c>
      <c r="C5518">
        <v>18</v>
      </c>
      <c r="D5518">
        <v>20</v>
      </c>
      <c r="E5518">
        <v>13416.6</v>
      </c>
      <c r="F5518" t="s">
        <v>35</v>
      </c>
      <c r="G5518">
        <v>1.1032406503889121</v>
      </c>
    </row>
    <row r="5519" spans="1:7" x14ac:dyDescent="0.45">
      <c r="A5519" t="s">
        <v>720</v>
      </c>
      <c r="B5519">
        <v>8</v>
      </c>
      <c r="C5519">
        <v>18</v>
      </c>
      <c r="D5519">
        <v>21</v>
      </c>
      <c r="E5519">
        <v>12655.2</v>
      </c>
      <c r="F5519" t="s">
        <v>35</v>
      </c>
      <c r="G5519">
        <v>1.040631089754614</v>
      </c>
    </row>
    <row r="5520" spans="1:7" x14ac:dyDescent="0.45">
      <c r="A5520" t="s">
        <v>720</v>
      </c>
      <c r="B5520">
        <v>8</v>
      </c>
      <c r="C5520">
        <v>18</v>
      </c>
      <c r="D5520">
        <v>22</v>
      </c>
      <c r="E5520">
        <v>11533.5</v>
      </c>
      <c r="F5520" t="s">
        <v>35</v>
      </c>
      <c r="G5520">
        <v>0.94839423112118659</v>
      </c>
    </row>
    <row r="5521" spans="1:7" x14ac:dyDescent="0.45">
      <c r="A5521" t="s">
        <v>720</v>
      </c>
      <c r="B5521">
        <v>8</v>
      </c>
      <c r="C5521">
        <v>18</v>
      </c>
      <c r="D5521">
        <v>23</v>
      </c>
      <c r="E5521">
        <v>10853.4</v>
      </c>
      <c r="F5521" t="s">
        <v>35</v>
      </c>
      <c r="G5521">
        <v>0.89246993090134707</v>
      </c>
    </row>
    <row r="5522" spans="1:7" x14ac:dyDescent="0.45">
      <c r="A5522" t="s">
        <v>720</v>
      </c>
      <c r="B5522">
        <v>8</v>
      </c>
      <c r="C5522">
        <v>19</v>
      </c>
      <c r="D5522">
        <v>0</v>
      </c>
      <c r="E5522">
        <v>10435.5</v>
      </c>
      <c r="F5522" t="s">
        <v>35</v>
      </c>
      <c r="G5522">
        <v>0.85810621223957539</v>
      </c>
    </row>
    <row r="5523" spans="1:7" x14ac:dyDescent="0.45">
      <c r="A5523" t="s">
        <v>720</v>
      </c>
      <c r="B5523">
        <v>8</v>
      </c>
      <c r="C5523">
        <v>19</v>
      </c>
      <c r="D5523">
        <v>1</v>
      </c>
      <c r="E5523">
        <v>10365.6</v>
      </c>
      <c r="F5523" t="s">
        <v>35</v>
      </c>
      <c r="G5523">
        <v>0.85235836841459856</v>
      </c>
    </row>
    <row r="5524" spans="1:7" x14ac:dyDescent="0.45">
      <c r="A5524" t="s">
        <v>720</v>
      </c>
      <c r="B5524">
        <v>8</v>
      </c>
      <c r="C5524">
        <v>19</v>
      </c>
      <c r="D5524">
        <v>2</v>
      </c>
      <c r="E5524">
        <v>10477.200000000001</v>
      </c>
      <c r="F5524" t="s">
        <v>35</v>
      </c>
      <c r="G5524">
        <v>0.86153518344846713</v>
      </c>
    </row>
    <row r="5525" spans="1:7" x14ac:dyDescent="0.45">
      <c r="A5525" t="s">
        <v>720</v>
      </c>
      <c r="B5525">
        <v>8</v>
      </c>
      <c r="C5525">
        <v>19</v>
      </c>
      <c r="D5525">
        <v>3</v>
      </c>
      <c r="E5525">
        <v>10657.2</v>
      </c>
      <c r="F5525" t="s">
        <v>35</v>
      </c>
      <c r="G5525">
        <v>0.87633649801922309</v>
      </c>
    </row>
    <row r="5526" spans="1:7" x14ac:dyDescent="0.45">
      <c r="A5526" t="s">
        <v>720</v>
      </c>
      <c r="B5526">
        <v>8</v>
      </c>
      <c r="C5526">
        <v>19</v>
      </c>
      <c r="D5526">
        <v>4</v>
      </c>
      <c r="E5526">
        <v>11970.6</v>
      </c>
      <c r="F5526" t="s">
        <v>35</v>
      </c>
      <c r="G5526">
        <v>0.98433675667050569</v>
      </c>
    </row>
    <row r="5527" spans="1:7" x14ac:dyDescent="0.45">
      <c r="A5527" t="s">
        <v>720</v>
      </c>
      <c r="B5527">
        <v>8</v>
      </c>
      <c r="C5527">
        <v>19</v>
      </c>
      <c r="D5527">
        <v>5</v>
      </c>
      <c r="E5527">
        <v>12557.7</v>
      </c>
      <c r="F5527" t="s">
        <v>35</v>
      </c>
      <c r="G5527">
        <v>1.0326137110287881</v>
      </c>
    </row>
    <row r="5528" spans="1:7" x14ac:dyDescent="0.45">
      <c r="A5528" t="s">
        <v>720</v>
      </c>
      <c r="B5528">
        <v>8</v>
      </c>
      <c r="C5528">
        <v>19</v>
      </c>
      <c r="D5528">
        <v>6</v>
      </c>
      <c r="E5528">
        <v>13595.1</v>
      </c>
      <c r="F5528" t="s">
        <v>35</v>
      </c>
      <c r="G5528">
        <v>1.1179186206715781</v>
      </c>
    </row>
    <row r="5529" spans="1:7" x14ac:dyDescent="0.45">
      <c r="A5529" t="s">
        <v>720</v>
      </c>
      <c r="B5529">
        <v>8</v>
      </c>
      <c r="C5529">
        <v>19</v>
      </c>
      <c r="D5529">
        <v>7</v>
      </c>
      <c r="E5529">
        <v>14468.4</v>
      </c>
      <c r="F5529" t="s">
        <v>35</v>
      </c>
      <c r="G5529">
        <v>1.1897296651973619</v>
      </c>
    </row>
    <row r="5530" spans="1:7" x14ac:dyDescent="0.45">
      <c r="A5530" t="s">
        <v>720</v>
      </c>
      <c r="B5530">
        <v>8</v>
      </c>
      <c r="C5530">
        <v>19</v>
      </c>
      <c r="D5530">
        <v>8</v>
      </c>
      <c r="E5530">
        <v>14448.3</v>
      </c>
      <c r="F5530" t="s">
        <v>35</v>
      </c>
      <c r="G5530">
        <v>1.1880768517369611</v>
      </c>
    </row>
    <row r="5531" spans="1:7" x14ac:dyDescent="0.45">
      <c r="A5531" t="s">
        <v>720</v>
      </c>
      <c r="B5531">
        <v>8</v>
      </c>
      <c r="C5531">
        <v>19</v>
      </c>
      <c r="D5531">
        <v>9</v>
      </c>
      <c r="E5531">
        <v>13575.6</v>
      </c>
      <c r="F5531" t="s">
        <v>35</v>
      </c>
      <c r="G5531">
        <v>1.116315144926413</v>
      </c>
    </row>
    <row r="5532" spans="1:7" x14ac:dyDescent="0.45">
      <c r="A5532" t="s">
        <v>720</v>
      </c>
      <c r="B5532">
        <v>8</v>
      </c>
      <c r="C5532">
        <v>19</v>
      </c>
      <c r="D5532">
        <v>10</v>
      </c>
      <c r="E5532">
        <v>13492.8</v>
      </c>
      <c r="F5532" t="s">
        <v>35</v>
      </c>
      <c r="G5532">
        <v>1.1095065402238651</v>
      </c>
    </row>
    <row r="5533" spans="1:7" x14ac:dyDescent="0.45">
      <c r="A5533" t="s">
        <v>720</v>
      </c>
      <c r="B5533">
        <v>8</v>
      </c>
      <c r="C5533">
        <v>19</v>
      </c>
      <c r="D5533">
        <v>11</v>
      </c>
      <c r="E5533">
        <v>13511.7</v>
      </c>
      <c r="F5533" t="s">
        <v>35</v>
      </c>
      <c r="G5533">
        <v>1.111060678253794</v>
      </c>
    </row>
    <row r="5534" spans="1:7" x14ac:dyDescent="0.45">
      <c r="A5534" t="s">
        <v>720</v>
      </c>
      <c r="B5534">
        <v>8</v>
      </c>
      <c r="C5534">
        <v>19</v>
      </c>
      <c r="D5534">
        <v>12</v>
      </c>
      <c r="E5534">
        <v>13533.3</v>
      </c>
      <c r="F5534" t="s">
        <v>35</v>
      </c>
      <c r="G5534">
        <v>1.1128368360022849</v>
      </c>
    </row>
    <row r="5535" spans="1:7" x14ac:dyDescent="0.45">
      <c r="A5535" t="s">
        <v>720</v>
      </c>
      <c r="B5535">
        <v>8</v>
      </c>
      <c r="C5535">
        <v>19</v>
      </c>
      <c r="D5535">
        <v>13</v>
      </c>
      <c r="E5535">
        <v>13521</v>
      </c>
      <c r="F5535" t="s">
        <v>35</v>
      </c>
      <c r="G5535">
        <v>1.1118254128399501</v>
      </c>
    </row>
    <row r="5536" spans="1:7" x14ac:dyDescent="0.45">
      <c r="A5536" t="s">
        <v>720</v>
      </c>
      <c r="B5536">
        <v>8</v>
      </c>
      <c r="C5536">
        <v>19</v>
      </c>
      <c r="D5536">
        <v>14</v>
      </c>
      <c r="E5536">
        <v>13582.5</v>
      </c>
      <c r="F5536" t="s">
        <v>35</v>
      </c>
      <c r="G5536">
        <v>1.1168825286516251</v>
      </c>
    </row>
    <row r="5537" spans="1:7" x14ac:dyDescent="0.45">
      <c r="A5537" t="s">
        <v>720</v>
      </c>
      <c r="B5537">
        <v>8</v>
      </c>
      <c r="C5537">
        <v>19</v>
      </c>
      <c r="D5537">
        <v>15</v>
      </c>
      <c r="E5537">
        <v>14177.4</v>
      </c>
      <c r="F5537" t="s">
        <v>35</v>
      </c>
      <c r="G5537">
        <v>1.165800873307973</v>
      </c>
    </row>
    <row r="5538" spans="1:7" x14ac:dyDescent="0.45">
      <c r="A5538" t="s">
        <v>720</v>
      </c>
      <c r="B5538">
        <v>8</v>
      </c>
      <c r="C5538">
        <v>19</v>
      </c>
      <c r="D5538">
        <v>16</v>
      </c>
      <c r="E5538">
        <v>14701.5</v>
      </c>
      <c r="F5538" t="s">
        <v>35</v>
      </c>
      <c r="G5538">
        <v>1.2088973675664909</v>
      </c>
    </row>
    <row r="5539" spans="1:7" x14ac:dyDescent="0.45">
      <c r="A5539" t="s">
        <v>720</v>
      </c>
      <c r="B5539">
        <v>8</v>
      </c>
      <c r="C5539">
        <v>19</v>
      </c>
      <c r="D5539">
        <v>17</v>
      </c>
      <c r="E5539">
        <v>15229.5</v>
      </c>
      <c r="F5539" t="s">
        <v>35</v>
      </c>
      <c r="G5539">
        <v>1.2523145569740419</v>
      </c>
    </row>
    <row r="5540" spans="1:7" x14ac:dyDescent="0.45">
      <c r="A5540" t="s">
        <v>720</v>
      </c>
      <c r="B5540">
        <v>8</v>
      </c>
      <c r="C5540">
        <v>19</v>
      </c>
      <c r="D5540">
        <v>18</v>
      </c>
      <c r="E5540">
        <v>15012.9</v>
      </c>
      <c r="F5540" t="s">
        <v>35</v>
      </c>
      <c r="G5540">
        <v>1.234503641773899</v>
      </c>
    </row>
    <row r="5541" spans="1:7" x14ac:dyDescent="0.45">
      <c r="A5541" t="s">
        <v>720</v>
      </c>
      <c r="B5541">
        <v>8</v>
      </c>
      <c r="C5541">
        <v>19</v>
      </c>
      <c r="D5541">
        <v>19</v>
      </c>
      <c r="E5541">
        <v>14323.8</v>
      </c>
      <c r="F5541" t="s">
        <v>35</v>
      </c>
      <c r="G5541">
        <v>1.1778392758255209</v>
      </c>
    </row>
    <row r="5542" spans="1:7" x14ac:dyDescent="0.45">
      <c r="A5542" t="s">
        <v>720</v>
      </c>
      <c r="B5542">
        <v>8</v>
      </c>
      <c r="C5542">
        <v>19</v>
      </c>
      <c r="D5542">
        <v>20</v>
      </c>
      <c r="E5542">
        <v>13383</v>
      </c>
      <c r="F5542" t="s">
        <v>35</v>
      </c>
      <c r="G5542">
        <v>1.1004777383357041</v>
      </c>
    </row>
    <row r="5543" spans="1:7" x14ac:dyDescent="0.45">
      <c r="A5543" t="s">
        <v>720</v>
      </c>
      <c r="B5543">
        <v>8</v>
      </c>
      <c r="C5543">
        <v>19</v>
      </c>
      <c r="D5543">
        <v>21</v>
      </c>
      <c r="E5543">
        <v>12603.9</v>
      </c>
      <c r="F5543" t="s">
        <v>35</v>
      </c>
      <c r="G5543">
        <v>1.036412715101948</v>
      </c>
    </row>
    <row r="5544" spans="1:7" x14ac:dyDescent="0.45">
      <c r="A5544" t="s">
        <v>720</v>
      </c>
      <c r="B5544">
        <v>8</v>
      </c>
      <c r="C5544">
        <v>19</v>
      </c>
      <c r="D5544">
        <v>22</v>
      </c>
      <c r="E5544">
        <v>11322.3</v>
      </c>
      <c r="F5544" t="s">
        <v>35</v>
      </c>
      <c r="G5544">
        <v>0.93102735535816628</v>
      </c>
    </row>
    <row r="5545" spans="1:7" x14ac:dyDescent="0.45">
      <c r="A5545" t="s">
        <v>720</v>
      </c>
      <c r="B5545">
        <v>8</v>
      </c>
      <c r="C5545">
        <v>19</v>
      </c>
      <c r="D5545">
        <v>23</v>
      </c>
      <c r="E5545">
        <v>10661.1</v>
      </c>
      <c r="F5545" t="s">
        <v>35</v>
      </c>
      <c r="G5545">
        <v>0.87665719316825619</v>
      </c>
    </row>
    <row r="5546" spans="1:7" x14ac:dyDescent="0.45">
      <c r="A5546" t="s">
        <v>720</v>
      </c>
      <c r="B5546">
        <v>8</v>
      </c>
      <c r="C5546">
        <v>20</v>
      </c>
      <c r="D5546">
        <v>0</v>
      </c>
      <c r="E5546">
        <v>10215</v>
      </c>
      <c r="F5546" t="s">
        <v>35</v>
      </c>
      <c r="G5546">
        <v>0.83997460189039941</v>
      </c>
    </row>
    <row r="5547" spans="1:7" x14ac:dyDescent="0.45">
      <c r="A5547" t="s">
        <v>720</v>
      </c>
      <c r="B5547">
        <v>8</v>
      </c>
      <c r="C5547">
        <v>20</v>
      </c>
      <c r="D5547">
        <v>1</v>
      </c>
      <c r="E5547">
        <v>10172.1</v>
      </c>
      <c r="F5547" t="s">
        <v>35</v>
      </c>
      <c r="G5547">
        <v>0.83644695525103585</v>
      </c>
    </row>
    <row r="5548" spans="1:7" x14ac:dyDescent="0.45">
      <c r="A5548" t="s">
        <v>720</v>
      </c>
      <c r="B5548">
        <v>8</v>
      </c>
      <c r="C5548">
        <v>20</v>
      </c>
      <c r="D5548">
        <v>2</v>
      </c>
      <c r="E5548">
        <v>10172.1</v>
      </c>
      <c r="F5548" t="s">
        <v>35</v>
      </c>
      <c r="G5548">
        <v>0.83644695525103585</v>
      </c>
    </row>
    <row r="5549" spans="1:7" x14ac:dyDescent="0.45">
      <c r="A5549" t="s">
        <v>720</v>
      </c>
      <c r="B5549">
        <v>8</v>
      </c>
      <c r="C5549">
        <v>20</v>
      </c>
      <c r="D5549">
        <v>3</v>
      </c>
      <c r="E5549">
        <v>10385.1</v>
      </c>
      <c r="F5549" t="s">
        <v>35</v>
      </c>
      <c r="G5549">
        <v>0.85396184415976373</v>
      </c>
    </row>
    <row r="5550" spans="1:7" x14ac:dyDescent="0.45">
      <c r="A5550" t="s">
        <v>720</v>
      </c>
      <c r="B5550">
        <v>8</v>
      </c>
      <c r="C5550">
        <v>20</v>
      </c>
      <c r="D5550">
        <v>4</v>
      </c>
      <c r="E5550">
        <v>11460.6</v>
      </c>
      <c r="F5550" t="s">
        <v>35</v>
      </c>
      <c r="G5550">
        <v>0.94239969872003049</v>
      </c>
    </row>
    <row r="5551" spans="1:7" x14ac:dyDescent="0.45">
      <c r="A5551" t="s">
        <v>720</v>
      </c>
      <c r="B5551">
        <v>8</v>
      </c>
      <c r="C5551">
        <v>20</v>
      </c>
      <c r="D5551">
        <v>5</v>
      </c>
      <c r="E5551">
        <v>12175.5</v>
      </c>
      <c r="F5551" t="s">
        <v>35</v>
      </c>
      <c r="G5551">
        <v>1.001185586423549</v>
      </c>
    </row>
    <row r="5552" spans="1:7" x14ac:dyDescent="0.45">
      <c r="A5552" t="s">
        <v>720</v>
      </c>
      <c r="B5552">
        <v>8</v>
      </c>
      <c r="C5552">
        <v>20</v>
      </c>
      <c r="D5552">
        <v>6</v>
      </c>
      <c r="E5552">
        <v>13478.7</v>
      </c>
      <c r="F5552" t="s">
        <v>35</v>
      </c>
      <c r="G5552">
        <v>1.1083471039158219</v>
      </c>
    </row>
    <row r="5553" spans="1:7" x14ac:dyDescent="0.45">
      <c r="A5553" t="s">
        <v>720</v>
      </c>
      <c r="B5553">
        <v>8</v>
      </c>
      <c r="C5553">
        <v>20</v>
      </c>
      <c r="D5553">
        <v>7</v>
      </c>
      <c r="E5553">
        <v>14357.1</v>
      </c>
      <c r="F5553" t="s">
        <v>35</v>
      </c>
      <c r="G5553">
        <v>1.180577519021111</v>
      </c>
    </row>
    <row r="5554" spans="1:7" x14ac:dyDescent="0.45">
      <c r="A5554" t="s">
        <v>720</v>
      </c>
      <c r="B5554">
        <v>8</v>
      </c>
      <c r="C5554">
        <v>20</v>
      </c>
      <c r="D5554">
        <v>8</v>
      </c>
      <c r="E5554">
        <v>14448.3</v>
      </c>
      <c r="F5554" t="s">
        <v>35</v>
      </c>
      <c r="G5554">
        <v>1.1880768517369611</v>
      </c>
    </row>
    <row r="5555" spans="1:7" x14ac:dyDescent="0.45">
      <c r="A5555" t="s">
        <v>720</v>
      </c>
      <c r="B5555">
        <v>8</v>
      </c>
      <c r="C5555">
        <v>20</v>
      </c>
      <c r="D5555">
        <v>9</v>
      </c>
      <c r="E5555">
        <v>13578.9</v>
      </c>
      <c r="F5555" t="s">
        <v>35</v>
      </c>
      <c r="G5555">
        <v>1.11658650236021</v>
      </c>
    </row>
    <row r="5556" spans="1:7" x14ac:dyDescent="0.45">
      <c r="A5556" t="s">
        <v>720</v>
      </c>
      <c r="B5556">
        <v>8</v>
      </c>
      <c r="C5556">
        <v>20</v>
      </c>
      <c r="D5556">
        <v>10</v>
      </c>
      <c r="E5556">
        <v>13492.8</v>
      </c>
      <c r="F5556" t="s">
        <v>35</v>
      </c>
      <c r="G5556">
        <v>1.1095065402238651</v>
      </c>
    </row>
    <row r="5557" spans="1:7" x14ac:dyDescent="0.45">
      <c r="A5557" t="s">
        <v>720</v>
      </c>
      <c r="B5557">
        <v>8</v>
      </c>
      <c r="C5557">
        <v>20</v>
      </c>
      <c r="D5557">
        <v>11</v>
      </c>
      <c r="E5557">
        <v>13511.7</v>
      </c>
      <c r="F5557" t="s">
        <v>35</v>
      </c>
      <c r="G5557">
        <v>1.111060678253794</v>
      </c>
    </row>
    <row r="5558" spans="1:7" x14ac:dyDescent="0.45">
      <c r="A5558" t="s">
        <v>720</v>
      </c>
      <c r="B5558">
        <v>8</v>
      </c>
      <c r="C5558">
        <v>20</v>
      </c>
      <c r="D5558">
        <v>12</v>
      </c>
      <c r="E5558">
        <v>13511.7</v>
      </c>
      <c r="F5558" t="s">
        <v>35</v>
      </c>
      <c r="G5558">
        <v>1.111060678253794</v>
      </c>
    </row>
    <row r="5559" spans="1:7" x14ac:dyDescent="0.45">
      <c r="A5559" t="s">
        <v>720</v>
      </c>
      <c r="B5559">
        <v>8</v>
      </c>
      <c r="C5559">
        <v>20</v>
      </c>
      <c r="D5559">
        <v>13</v>
      </c>
      <c r="E5559">
        <v>13499.7</v>
      </c>
      <c r="F5559" t="s">
        <v>35</v>
      </c>
      <c r="G5559">
        <v>1.1100739239490769</v>
      </c>
    </row>
    <row r="5560" spans="1:7" x14ac:dyDescent="0.45">
      <c r="A5560" t="s">
        <v>720</v>
      </c>
      <c r="B5560">
        <v>8</v>
      </c>
      <c r="C5560">
        <v>20</v>
      </c>
      <c r="D5560">
        <v>14</v>
      </c>
      <c r="E5560">
        <v>13499.7</v>
      </c>
      <c r="F5560" t="s">
        <v>35</v>
      </c>
      <c r="G5560">
        <v>1.1100739239490769</v>
      </c>
    </row>
    <row r="5561" spans="1:7" x14ac:dyDescent="0.45">
      <c r="A5561" t="s">
        <v>720</v>
      </c>
      <c r="B5561">
        <v>8</v>
      </c>
      <c r="C5561">
        <v>20</v>
      </c>
      <c r="D5561">
        <v>15</v>
      </c>
      <c r="E5561">
        <v>13685.4</v>
      </c>
      <c r="F5561" t="s">
        <v>35</v>
      </c>
      <c r="G5561">
        <v>1.1253439468145741</v>
      </c>
    </row>
    <row r="5562" spans="1:7" x14ac:dyDescent="0.45">
      <c r="A5562" t="s">
        <v>720</v>
      </c>
      <c r="B5562">
        <v>8</v>
      </c>
      <c r="C5562">
        <v>20</v>
      </c>
      <c r="D5562">
        <v>16</v>
      </c>
      <c r="E5562">
        <v>14094.6</v>
      </c>
      <c r="F5562" t="s">
        <v>35</v>
      </c>
      <c r="G5562">
        <v>1.1589922686054259</v>
      </c>
    </row>
    <row r="5563" spans="1:7" x14ac:dyDescent="0.45">
      <c r="A5563" t="s">
        <v>720</v>
      </c>
      <c r="B5563">
        <v>8</v>
      </c>
      <c r="C5563">
        <v>20</v>
      </c>
      <c r="D5563">
        <v>17</v>
      </c>
      <c r="E5563">
        <v>14449.5</v>
      </c>
      <c r="F5563" t="s">
        <v>35</v>
      </c>
      <c r="G5563">
        <v>1.188175527167433</v>
      </c>
    </row>
    <row r="5564" spans="1:7" x14ac:dyDescent="0.45">
      <c r="A5564" t="s">
        <v>720</v>
      </c>
      <c r="B5564">
        <v>8</v>
      </c>
      <c r="C5564">
        <v>20</v>
      </c>
      <c r="D5564">
        <v>18</v>
      </c>
      <c r="E5564">
        <v>14315.7</v>
      </c>
      <c r="F5564" t="s">
        <v>35</v>
      </c>
      <c r="G5564">
        <v>1.177173216669837</v>
      </c>
    </row>
    <row r="5565" spans="1:7" x14ac:dyDescent="0.45">
      <c r="A5565" t="s">
        <v>720</v>
      </c>
      <c r="B5565">
        <v>8</v>
      </c>
      <c r="C5565">
        <v>20</v>
      </c>
      <c r="D5565">
        <v>19</v>
      </c>
      <c r="E5565">
        <v>13892.1</v>
      </c>
      <c r="F5565" t="s">
        <v>35</v>
      </c>
      <c r="G5565">
        <v>1.1423407897133251</v>
      </c>
    </row>
    <row r="5566" spans="1:7" x14ac:dyDescent="0.45">
      <c r="A5566" t="s">
        <v>720</v>
      </c>
      <c r="B5566">
        <v>8</v>
      </c>
      <c r="C5566">
        <v>20</v>
      </c>
      <c r="D5566">
        <v>20</v>
      </c>
      <c r="E5566">
        <v>13327.5</v>
      </c>
      <c r="F5566" t="s">
        <v>35</v>
      </c>
      <c r="G5566">
        <v>1.0959139996763869</v>
      </c>
    </row>
    <row r="5567" spans="1:7" x14ac:dyDescent="0.45">
      <c r="A5567" t="s">
        <v>720</v>
      </c>
      <c r="B5567">
        <v>8</v>
      </c>
      <c r="C5567">
        <v>20</v>
      </c>
      <c r="D5567">
        <v>21</v>
      </c>
      <c r="E5567">
        <v>12483</v>
      </c>
      <c r="F5567" t="s">
        <v>35</v>
      </c>
      <c r="G5567">
        <v>1.0264711654819241</v>
      </c>
    </row>
    <row r="5568" spans="1:7" x14ac:dyDescent="0.45">
      <c r="A5568" t="s">
        <v>720</v>
      </c>
      <c r="B5568">
        <v>8</v>
      </c>
      <c r="C5568">
        <v>20</v>
      </c>
      <c r="D5568">
        <v>22</v>
      </c>
      <c r="E5568">
        <v>11202.3</v>
      </c>
      <c r="F5568" t="s">
        <v>35</v>
      </c>
      <c r="G5568">
        <v>0.92115981231099564</v>
      </c>
    </row>
    <row r="5569" spans="1:7" x14ac:dyDescent="0.45">
      <c r="A5569" t="s">
        <v>720</v>
      </c>
      <c r="B5569">
        <v>8</v>
      </c>
      <c r="C5569">
        <v>20</v>
      </c>
      <c r="D5569">
        <v>23</v>
      </c>
      <c r="E5569">
        <v>10551.6</v>
      </c>
      <c r="F5569" t="s">
        <v>35</v>
      </c>
      <c r="G5569">
        <v>0.86765306013771304</v>
      </c>
    </row>
    <row r="5570" spans="1:7" x14ac:dyDescent="0.45">
      <c r="A5570" t="s">
        <v>720</v>
      </c>
      <c r="B5570">
        <v>8</v>
      </c>
      <c r="C5570">
        <v>21</v>
      </c>
      <c r="D5570">
        <v>0</v>
      </c>
      <c r="E5570">
        <v>10124.700000000001</v>
      </c>
      <c r="F5570" t="s">
        <v>35</v>
      </c>
      <c r="G5570">
        <v>0.83254927574740334</v>
      </c>
    </row>
    <row r="5571" spans="1:7" x14ac:dyDescent="0.45">
      <c r="A5571" t="s">
        <v>720</v>
      </c>
      <c r="B5571">
        <v>8</v>
      </c>
      <c r="C5571">
        <v>21</v>
      </c>
      <c r="D5571">
        <v>1</v>
      </c>
      <c r="E5571">
        <v>10082.4</v>
      </c>
      <c r="F5571" t="s">
        <v>35</v>
      </c>
      <c r="G5571">
        <v>0.82907096682327586</v>
      </c>
    </row>
    <row r="5572" spans="1:7" x14ac:dyDescent="0.45">
      <c r="A5572" t="s">
        <v>720</v>
      </c>
      <c r="B5572">
        <v>8</v>
      </c>
      <c r="C5572">
        <v>21</v>
      </c>
      <c r="D5572">
        <v>2</v>
      </c>
      <c r="E5572">
        <v>10082.4</v>
      </c>
      <c r="F5572" t="s">
        <v>35</v>
      </c>
      <c r="G5572">
        <v>0.82907096682327586</v>
      </c>
    </row>
    <row r="5573" spans="1:7" x14ac:dyDescent="0.45">
      <c r="A5573" t="s">
        <v>720</v>
      </c>
      <c r="B5573">
        <v>8</v>
      </c>
      <c r="C5573">
        <v>21</v>
      </c>
      <c r="D5573">
        <v>3</v>
      </c>
      <c r="E5573">
        <v>10323.6</v>
      </c>
      <c r="F5573" t="s">
        <v>35</v>
      </c>
      <c r="G5573">
        <v>0.84890472834808883</v>
      </c>
    </row>
    <row r="5574" spans="1:7" x14ac:dyDescent="0.45">
      <c r="A5574" t="s">
        <v>720</v>
      </c>
      <c r="B5574">
        <v>8</v>
      </c>
      <c r="C5574">
        <v>21</v>
      </c>
      <c r="D5574">
        <v>4</v>
      </c>
      <c r="E5574">
        <v>11392.5</v>
      </c>
      <c r="F5574" t="s">
        <v>35</v>
      </c>
      <c r="G5574">
        <v>0.9367998680407611</v>
      </c>
    </row>
    <row r="5575" spans="1:7" x14ac:dyDescent="0.45">
      <c r="A5575" t="s">
        <v>720</v>
      </c>
      <c r="B5575">
        <v>8</v>
      </c>
      <c r="C5575">
        <v>21</v>
      </c>
      <c r="D5575">
        <v>5</v>
      </c>
      <c r="E5575">
        <v>12045.3</v>
      </c>
      <c r="F5575" t="s">
        <v>35</v>
      </c>
      <c r="G5575">
        <v>0.99047930221736924</v>
      </c>
    </row>
    <row r="5576" spans="1:7" x14ac:dyDescent="0.45">
      <c r="A5576" t="s">
        <v>720</v>
      </c>
      <c r="B5576">
        <v>8</v>
      </c>
      <c r="C5576">
        <v>21</v>
      </c>
      <c r="D5576">
        <v>6</v>
      </c>
      <c r="E5576">
        <v>13128.3</v>
      </c>
      <c r="F5576" t="s">
        <v>35</v>
      </c>
      <c r="G5576">
        <v>1.0795338782180841</v>
      </c>
    </row>
    <row r="5577" spans="1:7" x14ac:dyDescent="0.45">
      <c r="A5577" t="s">
        <v>720</v>
      </c>
      <c r="B5577">
        <v>8</v>
      </c>
      <c r="C5577">
        <v>21</v>
      </c>
      <c r="D5577">
        <v>7</v>
      </c>
      <c r="E5577">
        <v>13691.1</v>
      </c>
      <c r="F5577" t="s">
        <v>35</v>
      </c>
      <c r="G5577">
        <v>1.1258126551093139</v>
      </c>
    </row>
    <row r="5578" spans="1:7" x14ac:dyDescent="0.45">
      <c r="A5578" t="s">
        <v>720</v>
      </c>
      <c r="B5578">
        <v>8</v>
      </c>
      <c r="C5578">
        <v>21</v>
      </c>
      <c r="D5578">
        <v>8</v>
      </c>
      <c r="E5578">
        <v>13599.9</v>
      </c>
      <c r="F5578" t="s">
        <v>35</v>
      </c>
      <c r="G5578">
        <v>1.1183133223934649</v>
      </c>
    </row>
    <row r="5579" spans="1:7" x14ac:dyDescent="0.45">
      <c r="A5579" t="s">
        <v>720</v>
      </c>
      <c r="B5579">
        <v>8</v>
      </c>
      <c r="C5579">
        <v>21</v>
      </c>
      <c r="D5579">
        <v>9</v>
      </c>
      <c r="E5579">
        <v>13492.8</v>
      </c>
      <c r="F5579" t="s">
        <v>35</v>
      </c>
      <c r="G5579">
        <v>1.1095065402238651</v>
      </c>
    </row>
    <row r="5580" spans="1:7" x14ac:dyDescent="0.45">
      <c r="A5580" t="s">
        <v>720</v>
      </c>
      <c r="B5580">
        <v>8</v>
      </c>
      <c r="C5580">
        <v>21</v>
      </c>
      <c r="D5580">
        <v>10</v>
      </c>
      <c r="E5580">
        <v>13460.1</v>
      </c>
      <c r="F5580" t="s">
        <v>35</v>
      </c>
      <c r="G5580">
        <v>1.106817634743511</v>
      </c>
    </row>
    <row r="5581" spans="1:7" x14ac:dyDescent="0.45">
      <c r="A5581" t="s">
        <v>720</v>
      </c>
      <c r="B5581">
        <v>8</v>
      </c>
      <c r="C5581">
        <v>21</v>
      </c>
      <c r="D5581">
        <v>11</v>
      </c>
      <c r="E5581">
        <v>13493.1</v>
      </c>
      <c r="F5581" t="s">
        <v>35</v>
      </c>
      <c r="G5581">
        <v>1.1095312090814831</v>
      </c>
    </row>
    <row r="5582" spans="1:7" x14ac:dyDescent="0.45">
      <c r="A5582" t="s">
        <v>720</v>
      </c>
      <c r="B5582">
        <v>8</v>
      </c>
      <c r="C5582">
        <v>21</v>
      </c>
      <c r="D5582">
        <v>12</v>
      </c>
      <c r="E5582">
        <v>13493.1</v>
      </c>
      <c r="F5582" t="s">
        <v>35</v>
      </c>
      <c r="G5582">
        <v>1.1095312090814831</v>
      </c>
    </row>
    <row r="5583" spans="1:7" x14ac:dyDescent="0.45">
      <c r="A5583" t="s">
        <v>720</v>
      </c>
      <c r="B5583">
        <v>8</v>
      </c>
      <c r="C5583">
        <v>21</v>
      </c>
      <c r="D5583">
        <v>13</v>
      </c>
      <c r="E5583">
        <v>13499.7</v>
      </c>
      <c r="F5583" t="s">
        <v>35</v>
      </c>
      <c r="G5583">
        <v>1.1100739239490769</v>
      </c>
    </row>
    <row r="5584" spans="1:7" x14ac:dyDescent="0.45">
      <c r="A5584" t="s">
        <v>720</v>
      </c>
      <c r="B5584">
        <v>8</v>
      </c>
      <c r="C5584">
        <v>21</v>
      </c>
      <c r="D5584">
        <v>14</v>
      </c>
      <c r="E5584">
        <v>13499.7</v>
      </c>
      <c r="F5584" t="s">
        <v>35</v>
      </c>
      <c r="G5584">
        <v>1.1100739239490769</v>
      </c>
    </row>
    <row r="5585" spans="1:7" x14ac:dyDescent="0.45">
      <c r="A5585" t="s">
        <v>720</v>
      </c>
      <c r="B5585">
        <v>8</v>
      </c>
      <c r="C5585">
        <v>21</v>
      </c>
      <c r="D5585">
        <v>15</v>
      </c>
      <c r="E5585">
        <v>13606.8</v>
      </c>
      <c r="F5585" t="s">
        <v>35</v>
      </c>
      <c r="G5585">
        <v>1.118880706118677</v>
      </c>
    </row>
    <row r="5586" spans="1:7" x14ac:dyDescent="0.45">
      <c r="A5586" t="s">
        <v>720</v>
      </c>
      <c r="B5586">
        <v>8</v>
      </c>
      <c r="C5586">
        <v>21</v>
      </c>
      <c r="D5586">
        <v>16</v>
      </c>
      <c r="E5586">
        <v>13759.2</v>
      </c>
      <c r="F5586" t="s">
        <v>35</v>
      </c>
      <c r="G5586">
        <v>1.1314124857885841</v>
      </c>
    </row>
    <row r="5587" spans="1:7" x14ac:dyDescent="0.45">
      <c r="A5587" t="s">
        <v>720</v>
      </c>
      <c r="B5587">
        <v>8</v>
      </c>
      <c r="C5587">
        <v>21</v>
      </c>
      <c r="D5587">
        <v>17</v>
      </c>
      <c r="E5587">
        <v>13759.2</v>
      </c>
      <c r="F5587" t="s">
        <v>35</v>
      </c>
      <c r="G5587">
        <v>1.1314124857885841</v>
      </c>
    </row>
    <row r="5588" spans="1:7" x14ac:dyDescent="0.45">
      <c r="A5588" t="s">
        <v>720</v>
      </c>
      <c r="B5588">
        <v>8</v>
      </c>
      <c r="C5588">
        <v>21</v>
      </c>
      <c r="D5588">
        <v>18</v>
      </c>
      <c r="E5588">
        <v>13796.4</v>
      </c>
      <c r="F5588" t="s">
        <v>35</v>
      </c>
      <c r="G5588">
        <v>1.134471424133207</v>
      </c>
    </row>
    <row r="5589" spans="1:7" x14ac:dyDescent="0.45">
      <c r="A5589" t="s">
        <v>720</v>
      </c>
      <c r="B5589">
        <v>8</v>
      </c>
      <c r="C5589">
        <v>21</v>
      </c>
      <c r="D5589">
        <v>19</v>
      </c>
      <c r="E5589">
        <v>13636.8</v>
      </c>
      <c r="F5589" t="s">
        <v>35</v>
      </c>
      <c r="G5589">
        <v>1.1213475918804701</v>
      </c>
    </row>
    <row r="5590" spans="1:7" x14ac:dyDescent="0.45">
      <c r="A5590" t="s">
        <v>720</v>
      </c>
      <c r="B5590">
        <v>8</v>
      </c>
      <c r="C5590">
        <v>21</v>
      </c>
      <c r="D5590">
        <v>20</v>
      </c>
      <c r="E5590">
        <v>13211.7</v>
      </c>
      <c r="F5590" t="s">
        <v>35</v>
      </c>
      <c r="G5590">
        <v>1.086391820635868</v>
      </c>
    </row>
    <row r="5591" spans="1:7" x14ac:dyDescent="0.45">
      <c r="A5591" t="s">
        <v>720</v>
      </c>
      <c r="B5591">
        <v>8</v>
      </c>
      <c r="C5591">
        <v>21</v>
      </c>
      <c r="D5591">
        <v>21</v>
      </c>
      <c r="E5591">
        <v>12513</v>
      </c>
      <c r="F5591" t="s">
        <v>35</v>
      </c>
      <c r="G5591">
        <v>1.028938051243717</v>
      </c>
    </row>
    <row r="5592" spans="1:7" x14ac:dyDescent="0.45">
      <c r="A5592" t="s">
        <v>720</v>
      </c>
      <c r="B5592">
        <v>8</v>
      </c>
      <c r="C5592">
        <v>21</v>
      </c>
      <c r="D5592">
        <v>22</v>
      </c>
      <c r="E5592">
        <v>11202.3</v>
      </c>
      <c r="F5592" t="s">
        <v>35</v>
      </c>
      <c r="G5592">
        <v>0.92115981231099564</v>
      </c>
    </row>
    <row r="5593" spans="1:7" x14ac:dyDescent="0.45">
      <c r="A5593" t="s">
        <v>720</v>
      </c>
      <c r="B5593">
        <v>8</v>
      </c>
      <c r="C5593">
        <v>21</v>
      </c>
      <c r="D5593">
        <v>23</v>
      </c>
      <c r="E5593">
        <v>10551.6</v>
      </c>
      <c r="F5593" t="s">
        <v>35</v>
      </c>
      <c r="G5593">
        <v>0.86765306013771304</v>
      </c>
    </row>
    <row r="5594" spans="1:7" x14ac:dyDescent="0.45">
      <c r="A5594" t="s">
        <v>720</v>
      </c>
      <c r="B5594">
        <v>8</v>
      </c>
      <c r="C5594">
        <v>22</v>
      </c>
      <c r="D5594">
        <v>0</v>
      </c>
      <c r="E5594">
        <v>10124.700000000001</v>
      </c>
      <c r="F5594" t="s">
        <v>35</v>
      </c>
      <c r="G5594">
        <v>0.83254927574740334</v>
      </c>
    </row>
    <row r="5595" spans="1:7" x14ac:dyDescent="0.45">
      <c r="A5595" t="s">
        <v>720</v>
      </c>
      <c r="B5595">
        <v>8</v>
      </c>
      <c r="C5595">
        <v>22</v>
      </c>
      <c r="D5595">
        <v>1</v>
      </c>
      <c r="E5595">
        <v>10082.4</v>
      </c>
      <c r="F5595" t="s">
        <v>35</v>
      </c>
      <c r="G5595">
        <v>0.82907096682327586</v>
      </c>
    </row>
    <row r="5596" spans="1:7" x14ac:dyDescent="0.45">
      <c r="A5596" t="s">
        <v>720</v>
      </c>
      <c r="B5596">
        <v>8</v>
      </c>
      <c r="C5596">
        <v>22</v>
      </c>
      <c r="D5596">
        <v>2</v>
      </c>
      <c r="E5596">
        <v>10082.4</v>
      </c>
      <c r="F5596" t="s">
        <v>35</v>
      </c>
      <c r="G5596">
        <v>0.82907096682327586</v>
      </c>
    </row>
    <row r="5597" spans="1:7" x14ac:dyDescent="0.45">
      <c r="A5597" t="s">
        <v>720</v>
      </c>
      <c r="B5597">
        <v>8</v>
      </c>
      <c r="C5597">
        <v>22</v>
      </c>
      <c r="D5597">
        <v>3</v>
      </c>
      <c r="E5597">
        <v>10400.1</v>
      </c>
      <c r="F5597" t="s">
        <v>35</v>
      </c>
      <c r="G5597">
        <v>0.85519528704066006</v>
      </c>
    </row>
    <row r="5598" spans="1:7" x14ac:dyDescent="0.45">
      <c r="A5598" t="s">
        <v>720</v>
      </c>
      <c r="B5598">
        <v>8</v>
      </c>
      <c r="C5598">
        <v>22</v>
      </c>
      <c r="D5598">
        <v>4</v>
      </c>
      <c r="E5598">
        <v>11505.9</v>
      </c>
      <c r="F5598" t="s">
        <v>35</v>
      </c>
      <c r="G5598">
        <v>0.94612469622033735</v>
      </c>
    </row>
    <row r="5599" spans="1:7" x14ac:dyDescent="0.45">
      <c r="A5599" t="s">
        <v>720</v>
      </c>
      <c r="B5599">
        <v>8</v>
      </c>
      <c r="C5599">
        <v>22</v>
      </c>
      <c r="D5599">
        <v>5</v>
      </c>
      <c r="E5599">
        <v>12198</v>
      </c>
      <c r="F5599" t="s">
        <v>35</v>
      </c>
      <c r="G5599">
        <v>1.0030357507448939</v>
      </c>
    </row>
    <row r="5600" spans="1:7" x14ac:dyDescent="0.45">
      <c r="A5600" t="s">
        <v>720</v>
      </c>
      <c r="B5600">
        <v>8</v>
      </c>
      <c r="C5600">
        <v>22</v>
      </c>
      <c r="D5600">
        <v>6</v>
      </c>
      <c r="E5600">
        <v>13524.3</v>
      </c>
      <c r="F5600" t="s">
        <v>35</v>
      </c>
      <c r="G5600">
        <v>1.112096770273747</v>
      </c>
    </row>
    <row r="5601" spans="1:7" x14ac:dyDescent="0.45">
      <c r="A5601" t="s">
        <v>720</v>
      </c>
      <c r="B5601">
        <v>8</v>
      </c>
      <c r="C5601">
        <v>22</v>
      </c>
      <c r="D5601">
        <v>7</v>
      </c>
      <c r="E5601">
        <v>14426.1</v>
      </c>
      <c r="F5601" t="s">
        <v>35</v>
      </c>
      <c r="G5601">
        <v>1.1862513562732351</v>
      </c>
    </row>
    <row r="5602" spans="1:7" x14ac:dyDescent="0.45">
      <c r="A5602" t="s">
        <v>720</v>
      </c>
      <c r="B5602">
        <v>8</v>
      </c>
      <c r="C5602">
        <v>22</v>
      </c>
      <c r="D5602">
        <v>8</v>
      </c>
      <c r="E5602">
        <v>14604.9</v>
      </c>
      <c r="F5602" t="s">
        <v>35</v>
      </c>
      <c r="G5602">
        <v>1.2009539954135191</v>
      </c>
    </row>
    <row r="5603" spans="1:7" x14ac:dyDescent="0.45">
      <c r="A5603" t="s">
        <v>720</v>
      </c>
      <c r="B5603">
        <v>8</v>
      </c>
      <c r="C5603">
        <v>22</v>
      </c>
      <c r="D5603">
        <v>9</v>
      </c>
      <c r="E5603">
        <v>14153.4</v>
      </c>
      <c r="F5603" t="s">
        <v>35</v>
      </c>
      <c r="G5603">
        <v>1.1638273646985391</v>
      </c>
    </row>
    <row r="5604" spans="1:7" x14ac:dyDescent="0.45">
      <c r="A5604" t="s">
        <v>720</v>
      </c>
      <c r="B5604">
        <v>8</v>
      </c>
      <c r="C5604">
        <v>22</v>
      </c>
      <c r="D5604">
        <v>10</v>
      </c>
      <c r="E5604">
        <v>13575.6</v>
      </c>
      <c r="F5604" t="s">
        <v>35</v>
      </c>
      <c r="G5604">
        <v>1.116315144926413</v>
      </c>
    </row>
    <row r="5605" spans="1:7" x14ac:dyDescent="0.45">
      <c r="A5605" t="s">
        <v>720</v>
      </c>
      <c r="B5605">
        <v>8</v>
      </c>
      <c r="C5605">
        <v>22</v>
      </c>
      <c r="D5605">
        <v>11</v>
      </c>
      <c r="E5605">
        <v>13594.5</v>
      </c>
      <c r="F5605" t="s">
        <v>35</v>
      </c>
      <c r="G5605">
        <v>1.1178692829563419</v>
      </c>
    </row>
    <row r="5606" spans="1:7" x14ac:dyDescent="0.45">
      <c r="A5606" t="s">
        <v>720</v>
      </c>
      <c r="B5606">
        <v>8</v>
      </c>
      <c r="C5606">
        <v>22</v>
      </c>
      <c r="D5606">
        <v>12</v>
      </c>
      <c r="E5606">
        <v>13594.5</v>
      </c>
      <c r="F5606" t="s">
        <v>35</v>
      </c>
      <c r="G5606">
        <v>1.1178692829563419</v>
      </c>
    </row>
    <row r="5607" spans="1:7" x14ac:dyDescent="0.45">
      <c r="A5607" t="s">
        <v>720</v>
      </c>
      <c r="B5607">
        <v>8</v>
      </c>
      <c r="C5607">
        <v>22</v>
      </c>
      <c r="D5607">
        <v>13</v>
      </c>
      <c r="E5607">
        <v>13582.5</v>
      </c>
      <c r="F5607" t="s">
        <v>35</v>
      </c>
      <c r="G5607">
        <v>1.1168825286516251</v>
      </c>
    </row>
    <row r="5608" spans="1:7" x14ac:dyDescent="0.45">
      <c r="A5608" t="s">
        <v>720</v>
      </c>
      <c r="B5608">
        <v>8</v>
      </c>
      <c r="C5608">
        <v>22</v>
      </c>
      <c r="D5608">
        <v>14</v>
      </c>
      <c r="E5608">
        <v>13582.5</v>
      </c>
      <c r="F5608" t="s">
        <v>35</v>
      </c>
      <c r="G5608">
        <v>1.1168825286516251</v>
      </c>
    </row>
    <row r="5609" spans="1:7" x14ac:dyDescent="0.45">
      <c r="A5609" t="s">
        <v>720</v>
      </c>
      <c r="B5609">
        <v>8</v>
      </c>
      <c r="C5609">
        <v>22</v>
      </c>
      <c r="D5609">
        <v>15</v>
      </c>
      <c r="E5609">
        <v>14697.6</v>
      </c>
      <c r="F5609" t="s">
        <v>35</v>
      </c>
      <c r="G5609">
        <v>1.208576672417458</v>
      </c>
    </row>
    <row r="5610" spans="1:7" x14ac:dyDescent="0.45">
      <c r="A5610" t="s">
        <v>720</v>
      </c>
      <c r="B5610">
        <v>8</v>
      </c>
      <c r="C5610">
        <v>22</v>
      </c>
      <c r="D5610">
        <v>16</v>
      </c>
      <c r="E5610">
        <v>15300</v>
      </c>
      <c r="F5610" t="s">
        <v>35</v>
      </c>
      <c r="G5610">
        <v>1.2581117385142551</v>
      </c>
    </row>
    <row r="5611" spans="1:7" x14ac:dyDescent="0.45">
      <c r="A5611" t="s">
        <v>720</v>
      </c>
      <c r="B5611">
        <v>8</v>
      </c>
      <c r="C5611">
        <v>22</v>
      </c>
      <c r="D5611">
        <v>17</v>
      </c>
      <c r="E5611">
        <v>15470.1</v>
      </c>
      <c r="F5611" t="s">
        <v>35</v>
      </c>
      <c r="G5611">
        <v>1.2720989807836189</v>
      </c>
    </row>
    <row r="5612" spans="1:7" x14ac:dyDescent="0.45">
      <c r="A5612" t="s">
        <v>720</v>
      </c>
      <c r="B5612">
        <v>8</v>
      </c>
      <c r="C5612">
        <v>22</v>
      </c>
      <c r="D5612">
        <v>18</v>
      </c>
      <c r="E5612">
        <v>15274.8</v>
      </c>
      <c r="F5612" t="s">
        <v>35</v>
      </c>
      <c r="G5612">
        <v>1.256039554474349</v>
      </c>
    </row>
    <row r="5613" spans="1:7" x14ac:dyDescent="0.45">
      <c r="A5613" t="s">
        <v>720</v>
      </c>
      <c r="B5613">
        <v>8</v>
      </c>
      <c r="C5613">
        <v>22</v>
      </c>
      <c r="D5613">
        <v>19</v>
      </c>
      <c r="E5613">
        <v>14647.2</v>
      </c>
      <c r="F5613" t="s">
        <v>35</v>
      </c>
      <c r="G5613">
        <v>1.2044323043376459</v>
      </c>
    </row>
    <row r="5614" spans="1:7" x14ac:dyDescent="0.45">
      <c r="A5614" t="s">
        <v>720</v>
      </c>
      <c r="B5614">
        <v>8</v>
      </c>
      <c r="C5614">
        <v>22</v>
      </c>
      <c r="D5614">
        <v>20</v>
      </c>
      <c r="E5614">
        <v>13497.6</v>
      </c>
      <c r="F5614" t="s">
        <v>35</v>
      </c>
      <c r="G5614">
        <v>1.1099012419457519</v>
      </c>
    </row>
    <row r="5615" spans="1:7" x14ac:dyDescent="0.45">
      <c r="A5615" t="s">
        <v>720</v>
      </c>
      <c r="B5615">
        <v>8</v>
      </c>
      <c r="C5615">
        <v>22</v>
      </c>
      <c r="D5615">
        <v>21</v>
      </c>
      <c r="E5615">
        <v>12604.2</v>
      </c>
      <c r="F5615" t="s">
        <v>35</v>
      </c>
      <c r="G5615">
        <v>1.036437383959566</v>
      </c>
    </row>
    <row r="5616" spans="1:7" x14ac:dyDescent="0.45">
      <c r="A5616" t="s">
        <v>720</v>
      </c>
      <c r="B5616">
        <v>8</v>
      </c>
      <c r="C5616">
        <v>22</v>
      </c>
      <c r="D5616">
        <v>22</v>
      </c>
      <c r="E5616">
        <v>11533.5</v>
      </c>
      <c r="F5616" t="s">
        <v>35</v>
      </c>
      <c r="G5616">
        <v>0.94839423112118659</v>
      </c>
    </row>
    <row r="5617" spans="1:7" x14ac:dyDescent="0.45">
      <c r="A5617" t="s">
        <v>720</v>
      </c>
      <c r="B5617">
        <v>8</v>
      </c>
      <c r="C5617">
        <v>22</v>
      </c>
      <c r="D5617">
        <v>23</v>
      </c>
      <c r="E5617">
        <v>10809</v>
      </c>
      <c r="F5617" t="s">
        <v>35</v>
      </c>
      <c r="G5617">
        <v>0.88881893997389394</v>
      </c>
    </row>
    <row r="5618" spans="1:7" x14ac:dyDescent="0.45">
      <c r="A5618" t="s">
        <v>720</v>
      </c>
      <c r="B5618">
        <v>8</v>
      </c>
      <c r="C5618">
        <v>23</v>
      </c>
      <c r="D5618">
        <v>0</v>
      </c>
      <c r="E5618">
        <v>10295.4</v>
      </c>
      <c r="F5618" t="s">
        <v>35</v>
      </c>
      <c r="G5618">
        <v>0.84658585573200362</v>
      </c>
    </row>
    <row r="5619" spans="1:7" x14ac:dyDescent="0.45">
      <c r="A5619" t="s">
        <v>720</v>
      </c>
      <c r="B5619">
        <v>8</v>
      </c>
      <c r="C5619">
        <v>23</v>
      </c>
      <c r="D5619">
        <v>1</v>
      </c>
      <c r="E5619">
        <v>10252.5</v>
      </c>
      <c r="F5619" t="s">
        <v>35</v>
      </c>
      <c r="G5619">
        <v>0.84305820909264018</v>
      </c>
    </row>
    <row r="5620" spans="1:7" x14ac:dyDescent="0.45">
      <c r="A5620" t="s">
        <v>720</v>
      </c>
      <c r="B5620">
        <v>8</v>
      </c>
      <c r="C5620">
        <v>23</v>
      </c>
      <c r="D5620">
        <v>2</v>
      </c>
      <c r="E5620">
        <v>10252.5</v>
      </c>
      <c r="F5620" t="s">
        <v>35</v>
      </c>
      <c r="G5620">
        <v>0.84305820909264018</v>
      </c>
    </row>
    <row r="5621" spans="1:7" x14ac:dyDescent="0.45">
      <c r="A5621" t="s">
        <v>720</v>
      </c>
      <c r="B5621">
        <v>8</v>
      </c>
      <c r="C5621">
        <v>23</v>
      </c>
      <c r="D5621">
        <v>3</v>
      </c>
      <c r="E5621">
        <v>10413.299999999999</v>
      </c>
      <c r="F5621" t="s">
        <v>35</v>
      </c>
      <c r="G5621">
        <v>0.85628071677584872</v>
      </c>
    </row>
    <row r="5622" spans="1:7" x14ac:dyDescent="0.45">
      <c r="A5622" t="s">
        <v>720</v>
      </c>
      <c r="B5622">
        <v>8</v>
      </c>
      <c r="C5622">
        <v>23</v>
      </c>
      <c r="D5622">
        <v>4</v>
      </c>
      <c r="E5622">
        <v>11519.1</v>
      </c>
      <c r="F5622" t="s">
        <v>35</v>
      </c>
      <c r="G5622">
        <v>0.94721012595552612</v>
      </c>
    </row>
    <row r="5623" spans="1:7" x14ac:dyDescent="0.45">
      <c r="A5623" t="s">
        <v>720</v>
      </c>
      <c r="B5623">
        <v>8</v>
      </c>
      <c r="C5623">
        <v>23</v>
      </c>
      <c r="D5623">
        <v>5</v>
      </c>
      <c r="E5623">
        <v>12243.6</v>
      </c>
      <c r="F5623" t="s">
        <v>35</v>
      </c>
      <c r="G5623">
        <v>1.006785417102819</v>
      </c>
    </row>
    <row r="5624" spans="1:7" x14ac:dyDescent="0.45">
      <c r="A5624" t="s">
        <v>720</v>
      </c>
      <c r="B5624">
        <v>8</v>
      </c>
      <c r="C5624">
        <v>23</v>
      </c>
      <c r="D5624">
        <v>6</v>
      </c>
      <c r="E5624">
        <v>13497</v>
      </c>
      <c r="F5624" t="s">
        <v>35</v>
      </c>
      <c r="G5624">
        <v>1.1098519042305159</v>
      </c>
    </row>
    <row r="5625" spans="1:7" x14ac:dyDescent="0.45">
      <c r="A5625" t="s">
        <v>720</v>
      </c>
      <c r="B5625">
        <v>8</v>
      </c>
      <c r="C5625">
        <v>23</v>
      </c>
      <c r="D5625">
        <v>7</v>
      </c>
      <c r="E5625">
        <v>14471.7</v>
      </c>
      <c r="F5625" t="s">
        <v>35</v>
      </c>
      <c r="G5625">
        <v>1.190001022631159</v>
      </c>
    </row>
    <row r="5626" spans="1:7" x14ac:dyDescent="0.45">
      <c r="A5626" t="s">
        <v>720</v>
      </c>
      <c r="B5626">
        <v>8</v>
      </c>
      <c r="C5626">
        <v>23</v>
      </c>
      <c r="D5626">
        <v>8</v>
      </c>
      <c r="E5626">
        <v>14448.3</v>
      </c>
      <c r="F5626" t="s">
        <v>35</v>
      </c>
      <c r="G5626">
        <v>1.1880768517369611</v>
      </c>
    </row>
    <row r="5627" spans="1:7" x14ac:dyDescent="0.45">
      <c r="A5627" t="s">
        <v>720</v>
      </c>
      <c r="B5627">
        <v>8</v>
      </c>
      <c r="C5627">
        <v>23</v>
      </c>
      <c r="D5627">
        <v>9</v>
      </c>
      <c r="E5627">
        <v>13578.9</v>
      </c>
      <c r="F5627" t="s">
        <v>35</v>
      </c>
      <c r="G5627">
        <v>1.11658650236021</v>
      </c>
    </row>
    <row r="5628" spans="1:7" x14ac:dyDescent="0.45">
      <c r="A5628" t="s">
        <v>720</v>
      </c>
      <c r="B5628">
        <v>8</v>
      </c>
      <c r="C5628">
        <v>23</v>
      </c>
      <c r="D5628">
        <v>10</v>
      </c>
      <c r="E5628">
        <v>13514.4</v>
      </c>
      <c r="F5628" t="s">
        <v>35</v>
      </c>
      <c r="G5628">
        <v>1.111282697972356</v>
      </c>
    </row>
    <row r="5629" spans="1:7" x14ac:dyDescent="0.45">
      <c r="A5629" t="s">
        <v>720</v>
      </c>
      <c r="B5629">
        <v>8</v>
      </c>
      <c r="C5629">
        <v>23</v>
      </c>
      <c r="D5629">
        <v>11</v>
      </c>
      <c r="E5629">
        <v>13533.3</v>
      </c>
      <c r="F5629" t="s">
        <v>35</v>
      </c>
      <c r="G5629">
        <v>1.1128368360022849</v>
      </c>
    </row>
    <row r="5630" spans="1:7" x14ac:dyDescent="0.45">
      <c r="A5630" t="s">
        <v>720</v>
      </c>
      <c r="B5630">
        <v>8</v>
      </c>
      <c r="C5630">
        <v>23</v>
      </c>
      <c r="D5630">
        <v>12</v>
      </c>
      <c r="E5630">
        <v>13566</v>
      </c>
      <c r="F5630" t="s">
        <v>35</v>
      </c>
      <c r="G5630">
        <v>1.1155257414826389</v>
      </c>
    </row>
    <row r="5631" spans="1:7" x14ac:dyDescent="0.45">
      <c r="A5631" t="s">
        <v>720</v>
      </c>
      <c r="B5631">
        <v>8</v>
      </c>
      <c r="C5631">
        <v>23</v>
      </c>
      <c r="D5631">
        <v>13</v>
      </c>
      <c r="E5631">
        <v>13582.5</v>
      </c>
      <c r="F5631" t="s">
        <v>35</v>
      </c>
      <c r="G5631">
        <v>1.1168825286516251</v>
      </c>
    </row>
    <row r="5632" spans="1:7" x14ac:dyDescent="0.45">
      <c r="A5632" t="s">
        <v>720</v>
      </c>
      <c r="B5632">
        <v>8</v>
      </c>
      <c r="C5632">
        <v>23</v>
      </c>
      <c r="D5632">
        <v>14</v>
      </c>
      <c r="E5632">
        <v>13582.5</v>
      </c>
      <c r="F5632" t="s">
        <v>35</v>
      </c>
      <c r="G5632">
        <v>1.1168825286516251</v>
      </c>
    </row>
    <row r="5633" spans="1:7" x14ac:dyDescent="0.45">
      <c r="A5633" t="s">
        <v>720</v>
      </c>
      <c r="B5633">
        <v>8</v>
      </c>
      <c r="C5633">
        <v>23</v>
      </c>
      <c r="D5633">
        <v>15</v>
      </c>
      <c r="E5633">
        <v>14339.4</v>
      </c>
      <c r="F5633" t="s">
        <v>35</v>
      </c>
      <c r="G5633">
        <v>1.179122056421654</v>
      </c>
    </row>
    <row r="5634" spans="1:7" x14ac:dyDescent="0.45">
      <c r="A5634" t="s">
        <v>720</v>
      </c>
      <c r="B5634">
        <v>8</v>
      </c>
      <c r="C5634">
        <v>23</v>
      </c>
      <c r="D5634">
        <v>16</v>
      </c>
      <c r="E5634">
        <v>14449.5</v>
      </c>
      <c r="F5634" t="s">
        <v>35</v>
      </c>
      <c r="G5634">
        <v>1.188175527167433</v>
      </c>
    </row>
    <row r="5635" spans="1:7" x14ac:dyDescent="0.45">
      <c r="A5635" t="s">
        <v>720</v>
      </c>
      <c r="B5635">
        <v>8</v>
      </c>
      <c r="C5635">
        <v>23</v>
      </c>
      <c r="D5635">
        <v>17</v>
      </c>
      <c r="E5635">
        <v>14808</v>
      </c>
      <c r="F5635" t="s">
        <v>35</v>
      </c>
      <c r="G5635">
        <v>1.217654812020855</v>
      </c>
    </row>
    <row r="5636" spans="1:7" x14ac:dyDescent="0.45">
      <c r="A5636" t="s">
        <v>720</v>
      </c>
      <c r="B5636">
        <v>8</v>
      </c>
      <c r="C5636">
        <v>23</v>
      </c>
      <c r="D5636">
        <v>18</v>
      </c>
      <c r="E5636">
        <v>14320.8</v>
      </c>
      <c r="F5636" t="s">
        <v>35</v>
      </c>
      <c r="G5636">
        <v>1.177592587249342</v>
      </c>
    </row>
    <row r="5637" spans="1:7" x14ac:dyDescent="0.45">
      <c r="A5637" t="s">
        <v>720</v>
      </c>
      <c r="B5637">
        <v>8</v>
      </c>
      <c r="C5637">
        <v>23</v>
      </c>
      <c r="D5637">
        <v>19</v>
      </c>
      <c r="E5637">
        <v>13924.2</v>
      </c>
      <c r="F5637" t="s">
        <v>35</v>
      </c>
      <c r="G5637">
        <v>1.144980357478443</v>
      </c>
    </row>
    <row r="5638" spans="1:7" x14ac:dyDescent="0.45">
      <c r="A5638" t="s">
        <v>720</v>
      </c>
      <c r="B5638">
        <v>8</v>
      </c>
      <c r="C5638">
        <v>23</v>
      </c>
      <c r="D5638">
        <v>20</v>
      </c>
      <c r="E5638">
        <v>13386</v>
      </c>
      <c r="F5638" t="s">
        <v>35</v>
      </c>
      <c r="G5638">
        <v>1.100724426911883</v>
      </c>
    </row>
    <row r="5639" spans="1:7" x14ac:dyDescent="0.45">
      <c r="A5639" t="s">
        <v>720</v>
      </c>
      <c r="B5639">
        <v>8</v>
      </c>
      <c r="C5639">
        <v>23</v>
      </c>
      <c r="D5639">
        <v>21</v>
      </c>
      <c r="E5639">
        <v>12603.9</v>
      </c>
      <c r="F5639" t="s">
        <v>35</v>
      </c>
      <c r="G5639">
        <v>1.036412715101948</v>
      </c>
    </row>
    <row r="5640" spans="1:7" x14ac:dyDescent="0.45">
      <c r="A5640" t="s">
        <v>720</v>
      </c>
      <c r="B5640">
        <v>8</v>
      </c>
      <c r="C5640">
        <v>23</v>
      </c>
      <c r="D5640">
        <v>22</v>
      </c>
      <c r="E5640">
        <v>11087.1</v>
      </c>
      <c r="F5640" t="s">
        <v>35</v>
      </c>
      <c r="G5640">
        <v>0.91168697098571194</v>
      </c>
    </row>
    <row r="5641" spans="1:7" x14ac:dyDescent="0.45">
      <c r="A5641" t="s">
        <v>720</v>
      </c>
      <c r="B5641">
        <v>8</v>
      </c>
      <c r="C5641">
        <v>23</v>
      </c>
      <c r="D5641">
        <v>23</v>
      </c>
      <c r="E5641">
        <v>10494.9</v>
      </c>
      <c r="F5641" t="s">
        <v>35</v>
      </c>
      <c r="G5641">
        <v>0.86299064604792486</v>
      </c>
    </row>
    <row r="5642" spans="1:7" x14ac:dyDescent="0.45">
      <c r="A5642" t="s">
        <v>720</v>
      </c>
      <c r="B5642">
        <v>8</v>
      </c>
      <c r="C5642">
        <v>24</v>
      </c>
      <c r="D5642">
        <v>0</v>
      </c>
      <c r="E5642">
        <v>10120.5</v>
      </c>
      <c r="F5642" t="s">
        <v>35</v>
      </c>
      <c r="G5642">
        <v>0.83220391174075248</v>
      </c>
    </row>
    <row r="5643" spans="1:7" x14ac:dyDescent="0.45">
      <c r="A5643" t="s">
        <v>720</v>
      </c>
      <c r="B5643">
        <v>8</v>
      </c>
      <c r="C5643">
        <v>24</v>
      </c>
      <c r="D5643">
        <v>1</v>
      </c>
      <c r="E5643">
        <v>10068.299999999999</v>
      </c>
      <c r="F5643" t="s">
        <v>35</v>
      </c>
      <c r="G5643">
        <v>0.82791153051523325</v>
      </c>
    </row>
    <row r="5644" spans="1:7" x14ac:dyDescent="0.45">
      <c r="A5644" t="s">
        <v>720</v>
      </c>
      <c r="B5644">
        <v>8</v>
      </c>
      <c r="C5644">
        <v>24</v>
      </c>
      <c r="D5644">
        <v>2</v>
      </c>
      <c r="E5644">
        <v>10068.299999999999</v>
      </c>
      <c r="F5644" t="s">
        <v>35</v>
      </c>
      <c r="G5644">
        <v>0.82791153051523325</v>
      </c>
    </row>
    <row r="5645" spans="1:7" x14ac:dyDescent="0.45">
      <c r="A5645" t="s">
        <v>720</v>
      </c>
      <c r="B5645">
        <v>8</v>
      </c>
      <c r="C5645">
        <v>24</v>
      </c>
      <c r="D5645">
        <v>3</v>
      </c>
      <c r="E5645">
        <v>10098</v>
      </c>
      <c r="F5645" t="s">
        <v>35</v>
      </c>
      <c r="G5645">
        <v>0.83035374741940804</v>
      </c>
    </row>
    <row r="5646" spans="1:7" x14ac:dyDescent="0.45">
      <c r="A5646" t="s">
        <v>720</v>
      </c>
      <c r="B5646">
        <v>8</v>
      </c>
      <c r="C5646">
        <v>24</v>
      </c>
      <c r="D5646">
        <v>4</v>
      </c>
      <c r="E5646">
        <v>10413.299999999999</v>
      </c>
      <c r="F5646" t="s">
        <v>35</v>
      </c>
      <c r="G5646">
        <v>0.85628071677584872</v>
      </c>
    </row>
    <row r="5647" spans="1:7" x14ac:dyDescent="0.45">
      <c r="A5647" t="s">
        <v>720</v>
      </c>
      <c r="B5647">
        <v>8</v>
      </c>
      <c r="C5647">
        <v>24</v>
      </c>
      <c r="D5647">
        <v>5</v>
      </c>
      <c r="E5647">
        <v>10710</v>
      </c>
      <c r="F5647" t="s">
        <v>35</v>
      </c>
      <c r="G5647">
        <v>0.88067821695997817</v>
      </c>
    </row>
    <row r="5648" spans="1:7" x14ac:dyDescent="0.45">
      <c r="A5648" t="s">
        <v>720</v>
      </c>
      <c r="B5648">
        <v>8</v>
      </c>
      <c r="C5648">
        <v>24</v>
      </c>
      <c r="D5648">
        <v>6</v>
      </c>
      <c r="E5648">
        <v>11675.4</v>
      </c>
      <c r="F5648" t="s">
        <v>35</v>
      </c>
      <c r="G5648">
        <v>0.96006260077446581</v>
      </c>
    </row>
    <row r="5649" spans="1:7" x14ac:dyDescent="0.45">
      <c r="A5649" t="s">
        <v>720</v>
      </c>
      <c r="B5649">
        <v>8</v>
      </c>
      <c r="C5649">
        <v>24</v>
      </c>
      <c r="D5649">
        <v>7</v>
      </c>
      <c r="E5649">
        <v>12191.7</v>
      </c>
      <c r="F5649" t="s">
        <v>35</v>
      </c>
      <c r="G5649">
        <v>1.002517704734917</v>
      </c>
    </row>
    <row r="5650" spans="1:7" x14ac:dyDescent="0.45">
      <c r="A5650" t="s">
        <v>720</v>
      </c>
      <c r="B5650">
        <v>8</v>
      </c>
      <c r="C5650">
        <v>24</v>
      </c>
      <c r="D5650">
        <v>8</v>
      </c>
      <c r="E5650">
        <v>12557.7</v>
      </c>
      <c r="F5650" t="s">
        <v>35</v>
      </c>
      <c r="G5650">
        <v>1.0326137110287881</v>
      </c>
    </row>
    <row r="5651" spans="1:7" x14ac:dyDescent="0.45">
      <c r="A5651" t="s">
        <v>720</v>
      </c>
      <c r="B5651">
        <v>8</v>
      </c>
      <c r="C5651">
        <v>24</v>
      </c>
      <c r="D5651">
        <v>9</v>
      </c>
      <c r="E5651">
        <v>12113.7</v>
      </c>
      <c r="F5651" t="s">
        <v>35</v>
      </c>
      <c r="G5651">
        <v>0.9961038017542565</v>
      </c>
    </row>
    <row r="5652" spans="1:7" x14ac:dyDescent="0.45">
      <c r="A5652" t="s">
        <v>720</v>
      </c>
      <c r="B5652">
        <v>8</v>
      </c>
      <c r="C5652">
        <v>24</v>
      </c>
      <c r="D5652">
        <v>10</v>
      </c>
      <c r="E5652">
        <v>12030.9</v>
      </c>
      <c r="F5652" t="s">
        <v>35</v>
      </c>
      <c r="G5652">
        <v>0.98929519705170876</v>
      </c>
    </row>
    <row r="5653" spans="1:7" x14ac:dyDescent="0.45">
      <c r="A5653" t="s">
        <v>720</v>
      </c>
      <c r="B5653">
        <v>8</v>
      </c>
      <c r="C5653">
        <v>24</v>
      </c>
      <c r="D5653">
        <v>11</v>
      </c>
      <c r="E5653">
        <v>12049.5</v>
      </c>
      <c r="F5653" t="s">
        <v>35</v>
      </c>
      <c r="G5653">
        <v>0.99082466622402032</v>
      </c>
    </row>
    <row r="5654" spans="1:7" x14ac:dyDescent="0.45">
      <c r="A5654" t="s">
        <v>720</v>
      </c>
      <c r="B5654">
        <v>8</v>
      </c>
      <c r="C5654">
        <v>24</v>
      </c>
      <c r="D5654">
        <v>12</v>
      </c>
      <c r="E5654">
        <v>12029.1</v>
      </c>
      <c r="F5654" t="s">
        <v>35</v>
      </c>
      <c r="G5654">
        <v>0.98914718390600131</v>
      </c>
    </row>
    <row r="5655" spans="1:7" x14ac:dyDescent="0.45">
      <c r="A5655" t="s">
        <v>720</v>
      </c>
      <c r="B5655">
        <v>8</v>
      </c>
      <c r="C5655">
        <v>24</v>
      </c>
      <c r="D5655">
        <v>13</v>
      </c>
      <c r="E5655">
        <v>12017.1</v>
      </c>
      <c r="F5655" t="s">
        <v>35</v>
      </c>
      <c r="G5655">
        <v>0.98816042960128425</v>
      </c>
    </row>
    <row r="5656" spans="1:7" x14ac:dyDescent="0.45">
      <c r="A5656" t="s">
        <v>720</v>
      </c>
      <c r="B5656">
        <v>8</v>
      </c>
      <c r="C5656">
        <v>24</v>
      </c>
      <c r="D5656">
        <v>14</v>
      </c>
      <c r="E5656">
        <v>12043.5</v>
      </c>
      <c r="F5656" t="s">
        <v>35</v>
      </c>
      <c r="G5656">
        <v>0.99033128907166179</v>
      </c>
    </row>
    <row r="5657" spans="1:7" x14ac:dyDescent="0.45">
      <c r="A5657" t="s">
        <v>720</v>
      </c>
      <c r="B5657">
        <v>8</v>
      </c>
      <c r="C5657">
        <v>24</v>
      </c>
      <c r="D5657">
        <v>15</v>
      </c>
      <c r="E5657">
        <v>12776.1</v>
      </c>
      <c r="F5657" t="s">
        <v>35</v>
      </c>
      <c r="G5657">
        <v>1.050572639374638</v>
      </c>
    </row>
    <row r="5658" spans="1:7" x14ac:dyDescent="0.45">
      <c r="A5658" t="s">
        <v>720</v>
      </c>
      <c r="B5658">
        <v>8</v>
      </c>
      <c r="C5658">
        <v>24</v>
      </c>
      <c r="D5658">
        <v>16</v>
      </c>
      <c r="E5658">
        <v>12878.7</v>
      </c>
      <c r="F5658" t="s">
        <v>35</v>
      </c>
      <c r="G5658">
        <v>1.059009388679969</v>
      </c>
    </row>
    <row r="5659" spans="1:7" x14ac:dyDescent="0.45">
      <c r="A5659" t="s">
        <v>720</v>
      </c>
      <c r="B5659">
        <v>8</v>
      </c>
      <c r="C5659">
        <v>24</v>
      </c>
      <c r="D5659">
        <v>17</v>
      </c>
      <c r="E5659">
        <v>13331.4</v>
      </c>
      <c r="F5659" t="s">
        <v>35</v>
      </c>
      <c r="G5659">
        <v>1.09623469482542</v>
      </c>
    </row>
    <row r="5660" spans="1:7" x14ac:dyDescent="0.45">
      <c r="A5660" t="s">
        <v>720</v>
      </c>
      <c r="B5660">
        <v>8</v>
      </c>
      <c r="C5660">
        <v>24</v>
      </c>
      <c r="D5660">
        <v>18</v>
      </c>
      <c r="E5660">
        <v>13251.3</v>
      </c>
      <c r="F5660" t="s">
        <v>35</v>
      </c>
      <c r="G5660">
        <v>1.0896481098414339</v>
      </c>
    </row>
    <row r="5661" spans="1:7" x14ac:dyDescent="0.45">
      <c r="A5661" t="s">
        <v>720</v>
      </c>
      <c r="B5661">
        <v>8</v>
      </c>
      <c r="C5661">
        <v>24</v>
      </c>
      <c r="D5661">
        <v>19</v>
      </c>
      <c r="E5661">
        <v>13099.8</v>
      </c>
      <c r="F5661" t="s">
        <v>35</v>
      </c>
      <c r="G5661">
        <v>1.0771903367443809</v>
      </c>
    </row>
    <row r="5662" spans="1:7" x14ac:dyDescent="0.45">
      <c r="A5662" t="s">
        <v>720</v>
      </c>
      <c r="B5662">
        <v>8</v>
      </c>
      <c r="C5662">
        <v>24</v>
      </c>
      <c r="D5662">
        <v>20</v>
      </c>
      <c r="E5662">
        <v>12964.8</v>
      </c>
      <c r="F5662" t="s">
        <v>35</v>
      </c>
      <c r="G5662">
        <v>1.0660893508163141</v>
      </c>
    </row>
    <row r="5663" spans="1:7" x14ac:dyDescent="0.45">
      <c r="A5663" t="s">
        <v>720</v>
      </c>
      <c r="B5663">
        <v>8</v>
      </c>
      <c r="C5663">
        <v>24</v>
      </c>
      <c r="D5663">
        <v>21</v>
      </c>
      <c r="E5663">
        <v>12568.5</v>
      </c>
      <c r="F5663" t="s">
        <v>35</v>
      </c>
      <c r="G5663">
        <v>1.033501789903033</v>
      </c>
    </row>
    <row r="5664" spans="1:7" x14ac:dyDescent="0.45">
      <c r="A5664" t="s">
        <v>720</v>
      </c>
      <c r="B5664">
        <v>8</v>
      </c>
      <c r="C5664">
        <v>24</v>
      </c>
      <c r="D5664">
        <v>22</v>
      </c>
      <c r="E5664">
        <v>11008.5</v>
      </c>
      <c r="F5664" t="s">
        <v>35</v>
      </c>
      <c r="G5664">
        <v>0.90522373028981518</v>
      </c>
    </row>
    <row r="5665" spans="1:7" x14ac:dyDescent="0.45">
      <c r="A5665" t="s">
        <v>720</v>
      </c>
      <c r="B5665">
        <v>8</v>
      </c>
      <c r="C5665">
        <v>24</v>
      </c>
      <c r="D5665">
        <v>23</v>
      </c>
      <c r="E5665">
        <v>10374.299999999999</v>
      </c>
      <c r="F5665" t="s">
        <v>35</v>
      </c>
      <c r="G5665">
        <v>0.85307376528551837</v>
      </c>
    </row>
    <row r="5666" spans="1:7" x14ac:dyDescent="0.45">
      <c r="A5666" t="s">
        <v>720</v>
      </c>
      <c r="B5666">
        <v>8</v>
      </c>
      <c r="C5666">
        <v>25</v>
      </c>
      <c r="D5666">
        <v>0</v>
      </c>
      <c r="E5666">
        <v>9953.4</v>
      </c>
      <c r="F5666" t="s">
        <v>35</v>
      </c>
      <c r="G5666">
        <v>0.81846335804756742</v>
      </c>
    </row>
    <row r="5667" spans="1:7" x14ac:dyDescent="0.45">
      <c r="A5667" t="s">
        <v>720</v>
      </c>
      <c r="B5667">
        <v>8</v>
      </c>
      <c r="C5667">
        <v>25</v>
      </c>
      <c r="D5667">
        <v>1</v>
      </c>
      <c r="E5667">
        <v>9901.1999999999989</v>
      </c>
      <c r="F5667" t="s">
        <v>35</v>
      </c>
      <c r="G5667">
        <v>0.81417097682204809</v>
      </c>
    </row>
    <row r="5668" spans="1:7" x14ac:dyDescent="0.45">
      <c r="A5668" t="s">
        <v>720</v>
      </c>
      <c r="B5668">
        <v>8</v>
      </c>
      <c r="C5668">
        <v>25</v>
      </c>
      <c r="D5668">
        <v>2</v>
      </c>
      <c r="E5668">
        <v>9901.1999999999989</v>
      </c>
      <c r="F5668" t="s">
        <v>35</v>
      </c>
      <c r="G5668">
        <v>0.81417097682204809</v>
      </c>
    </row>
    <row r="5669" spans="1:7" x14ac:dyDescent="0.45">
      <c r="A5669" t="s">
        <v>720</v>
      </c>
      <c r="B5669">
        <v>8</v>
      </c>
      <c r="C5669">
        <v>25</v>
      </c>
      <c r="D5669">
        <v>3</v>
      </c>
      <c r="E5669">
        <v>10053</v>
      </c>
      <c r="F5669" t="s">
        <v>35</v>
      </c>
      <c r="G5669">
        <v>0.82665341877671905</v>
      </c>
    </row>
    <row r="5670" spans="1:7" x14ac:dyDescent="0.45">
      <c r="A5670" t="s">
        <v>720</v>
      </c>
      <c r="B5670">
        <v>8</v>
      </c>
      <c r="C5670">
        <v>25</v>
      </c>
      <c r="D5670">
        <v>4</v>
      </c>
      <c r="E5670">
        <v>10368</v>
      </c>
      <c r="F5670" t="s">
        <v>35</v>
      </c>
      <c r="G5670">
        <v>0.85255571927554197</v>
      </c>
    </row>
    <row r="5671" spans="1:7" x14ac:dyDescent="0.45">
      <c r="A5671" t="s">
        <v>720</v>
      </c>
      <c r="B5671">
        <v>8</v>
      </c>
      <c r="C5671">
        <v>25</v>
      </c>
      <c r="D5671">
        <v>5</v>
      </c>
      <c r="E5671">
        <v>10710</v>
      </c>
      <c r="F5671" t="s">
        <v>35</v>
      </c>
      <c r="G5671">
        <v>0.88067821695997817</v>
      </c>
    </row>
    <row r="5672" spans="1:7" x14ac:dyDescent="0.45">
      <c r="A5672" t="s">
        <v>720</v>
      </c>
      <c r="B5672">
        <v>8</v>
      </c>
      <c r="C5672">
        <v>25</v>
      </c>
      <c r="D5672">
        <v>6</v>
      </c>
      <c r="E5672">
        <v>11552.4</v>
      </c>
      <c r="F5672" t="s">
        <v>35</v>
      </c>
      <c r="G5672">
        <v>0.94994836915111591</v>
      </c>
    </row>
    <row r="5673" spans="1:7" x14ac:dyDescent="0.45">
      <c r="A5673" t="s">
        <v>720</v>
      </c>
      <c r="B5673">
        <v>8</v>
      </c>
      <c r="C5673">
        <v>25</v>
      </c>
      <c r="D5673">
        <v>7</v>
      </c>
      <c r="E5673">
        <v>12021</v>
      </c>
      <c r="F5673" t="s">
        <v>35</v>
      </c>
      <c r="G5673">
        <v>0.98848112475031724</v>
      </c>
    </row>
    <row r="5674" spans="1:7" x14ac:dyDescent="0.45">
      <c r="A5674" t="s">
        <v>720</v>
      </c>
      <c r="B5674">
        <v>8</v>
      </c>
      <c r="C5674">
        <v>25</v>
      </c>
      <c r="D5674">
        <v>8</v>
      </c>
      <c r="E5674">
        <v>12165</v>
      </c>
      <c r="F5674" t="s">
        <v>35</v>
      </c>
      <c r="G5674">
        <v>1.0003221764069219</v>
      </c>
    </row>
    <row r="5675" spans="1:7" x14ac:dyDescent="0.45">
      <c r="A5675" t="s">
        <v>720</v>
      </c>
      <c r="B5675">
        <v>8</v>
      </c>
      <c r="C5675">
        <v>25</v>
      </c>
      <c r="D5675">
        <v>9</v>
      </c>
      <c r="E5675">
        <v>12030.9</v>
      </c>
      <c r="F5675" t="s">
        <v>35</v>
      </c>
      <c r="G5675">
        <v>0.98929519705170876</v>
      </c>
    </row>
    <row r="5676" spans="1:7" x14ac:dyDescent="0.45">
      <c r="A5676" t="s">
        <v>720</v>
      </c>
      <c r="B5676">
        <v>8</v>
      </c>
      <c r="C5676">
        <v>25</v>
      </c>
      <c r="D5676">
        <v>10</v>
      </c>
      <c r="E5676">
        <v>12012.3</v>
      </c>
      <c r="F5676" t="s">
        <v>35</v>
      </c>
      <c r="G5676">
        <v>0.98776572787939732</v>
      </c>
    </row>
    <row r="5677" spans="1:7" x14ac:dyDescent="0.45">
      <c r="A5677" t="s">
        <v>720</v>
      </c>
      <c r="B5677">
        <v>8</v>
      </c>
      <c r="C5677">
        <v>25</v>
      </c>
      <c r="D5677">
        <v>11</v>
      </c>
      <c r="E5677">
        <v>12030.9</v>
      </c>
      <c r="F5677" t="s">
        <v>35</v>
      </c>
      <c r="G5677">
        <v>0.98929519705170876</v>
      </c>
    </row>
    <row r="5678" spans="1:7" x14ac:dyDescent="0.45">
      <c r="A5678" t="s">
        <v>720</v>
      </c>
      <c r="B5678">
        <v>8</v>
      </c>
      <c r="C5678">
        <v>25</v>
      </c>
      <c r="D5678">
        <v>12</v>
      </c>
      <c r="E5678">
        <v>12010.5</v>
      </c>
      <c r="F5678" t="s">
        <v>35</v>
      </c>
      <c r="G5678">
        <v>0.98761771473368987</v>
      </c>
    </row>
    <row r="5679" spans="1:7" x14ac:dyDescent="0.45">
      <c r="A5679" t="s">
        <v>720</v>
      </c>
      <c r="B5679">
        <v>8</v>
      </c>
      <c r="C5679">
        <v>25</v>
      </c>
      <c r="D5679">
        <v>13</v>
      </c>
      <c r="E5679">
        <v>11998.5</v>
      </c>
      <c r="F5679" t="s">
        <v>35</v>
      </c>
      <c r="G5679">
        <v>0.9866309604289728</v>
      </c>
    </row>
    <row r="5680" spans="1:7" x14ac:dyDescent="0.45">
      <c r="A5680" t="s">
        <v>720</v>
      </c>
      <c r="B5680">
        <v>8</v>
      </c>
      <c r="C5680">
        <v>25</v>
      </c>
      <c r="D5680">
        <v>14</v>
      </c>
      <c r="E5680">
        <v>12043.5</v>
      </c>
      <c r="F5680" t="s">
        <v>35</v>
      </c>
      <c r="G5680">
        <v>0.99033128907166179</v>
      </c>
    </row>
    <row r="5681" spans="1:7" x14ac:dyDescent="0.45">
      <c r="A5681" t="s">
        <v>720</v>
      </c>
      <c r="B5681">
        <v>8</v>
      </c>
      <c r="C5681">
        <v>25</v>
      </c>
      <c r="D5681">
        <v>15</v>
      </c>
      <c r="E5681">
        <v>12395.4</v>
      </c>
      <c r="F5681" t="s">
        <v>35</v>
      </c>
      <c r="G5681">
        <v>1.01926785905749</v>
      </c>
    </row>
    <row r="5682" spans="1:7" x14ac:dyDescent="0.45">
      <c r="A5682" t="s">
        <v>720</v>
      </c>
      <c r="B5682">
        <v>8</v>
      </c>
      <c r="C5682">
        <v>25</v>
      </c>
      <c r="D5682">
        <v>16</v>
      </c>
      <c r="E5682">
        <v>12657.3</v>
      </c>
      <c r="F5682" t="s">
        <v>35</v>
      </c>
      <c r="G5682">
        <v>1.040803771757939</v>
      </c>
    </row>
    <row r="5683" spans="1:7" x14ac:dyDescent="0.45">
      <c r="A5683" t="s">
        <v>720</v>
      </c>
      <c r="B5683">
        <v>8</v>
      </c>
      <c r="C5683">
        <v>25</v>
      </c>
      <c r="D5683">
        <v>17</v>
      </c>
      <c r="E5683">
        <v>13073.4</v>
      </c>
      <c r="F5683" t="s">
        <v>35</v>
      </c>
      <c r="G5683">
        <v>1.075019477274004</v>
      </c>
    </row>
    <row r="5684" spans="1:7" x14ac:dyDescent="0.45">
      <c r="A5684" t="s">
        <v>720</v>
      </c>
      <c r="B5684">
        <v>8</v>
      </c>
      <c r="C5684">
        <v>25</v>
      </c>
      <c r="D5684">
        <v>18</v>
      </c>
      <c r="E5684">
        <v>13071</v>
      </c>
      <c r="F5684" t="s">
        <v>35</v>
      </c>
      <c r="G5684">
        <v>1.07482212641306</v>
      </c>
    </row>
    <row r="5685" spans="1:7" x14ac:dyDescent="0.45">
      <c r="A5685" t="s">
        <v>720</v>
      </c>
      <c r="B5685">
        <v>8</v>
      </c>
      <c r="C5685">
        <v>25</v>
      </c>
      <c r="D5685">
        <v>19</v>
      </c>
      <c r="E5685">
        <v>12960.3</v>
      </c>
      <c r="F5685" t="s">
        <v>35</v>
      </c>
      <c r="G5685">
        <v>1.065719317952045</v>
      </c>
    </row>
    <row r="5686" spans="1:7" x14ac:dyDescent="0.45">
      <c r="A5686" t="s">
        <v>720</v>
      </c>
      <c r="B5686">
        <v>8</v>
      </c>
      <c r="C5686">
        <v>25</v>
      </c>
      <c r="D5686">
        <v>20</v>
      </c>
      <c r="E5686">
        <v>12876</v>
      </c>
      <c r="F5686" t="s">
        <v>35</v>
      </c>
      <c r="G5686">
        <v>1.058787368961408</v>
      </c>
    </row>
    <row r="5687" spans="1:7" x14ac:dyDescent="0.45">
      <c r="A5687" t="s">
        <v>720</v>
      </c>
      <c r="B5687">
        <v>8</v>
      </c>
      <c r="C5687">
        <v>25</v>
      </c>
      <c r="D5687">
        <v>21</v>
      </c>
      <c r="E5687">
        <v>12597.6</v>
      </c>
      <c r="F5687" t="s">
        <v>35</v>
      </c>
      <c r="G5687">
        <v>1.0358946690919719</v>
      </c>
    </row>
    <row r="5688" spans="1:7" x14ac:dyDescent="0.45">
      <c r="A5688" t="s">
        <v>720</v>
      </c>
      <c r="B5688">
        <v>8</v>
      </c>
      <c r="C5688">
        <v>25</v>
      </c>
      <c r="D5688">
        <v>22</v>
      </c>
      <c r="E5688">
        <v>11202.3</v>
      </c>
      <c r="F5688" t="s">
        <v>35</v>
      </c>
      <c r="G5688">
        <v>0.92115981231099564</v>
      </c>
    </row>
    <row r="5689" spans="1:7" x14ac:dyDescent="0.45">
      <c r="A5689" t="s">
        <v>720</v>
      </c>
      <c r="B5689">
        <v>8</v>
      </c>
      <c r="C5689">
        <v>25</v>
      </c>
      <c r="D5689">
        <v>23</v>
      </c>
      <c r="E5689">
        <v>10551.6</v>
      </c>
      <c r="F5689" t="s">
        <v>35</v>
      </c>
      <c r="G5689">
        <v>0.86765306013771304</v>
      </c>
    </row>
    <row r="5690" spans="1:7" x14ac:dyDescent="0.45">
      <c r="A5690" t="s">
        <v>720</v>
      </c>
      <c r="B5690">
        <v>8</v>
      </c>
      <c r="C5690">
        <v>26</v>
      </c>
      <c r="D5690">
        <v>0</v>
      </c>
      <c r="E5690">
        <v>10124.700000000001</v>
      </c>
      <c r="F5690" t="s">
        <v>35</v>
      </c>
      <c r="G5690">
        <v>0.83254927574740334</v>
      </c>
    </row>
    <row r="5691" spans="1:7" x14ac:dyDescent="0.45">
      <c r="A5691" t="s">
        <v>720</v>
      </c>
      <c r="B5691">
        <v>8</v>
      </c>
      <c r="C5691">
        <v>26</v>
      </c>
      <c r="D5691">
        <v>1</v>
      </c>
      <c r="E5691">
        <v>10082.4</v>
      </c>
      <c r="F5691" t="s">
        <v>35</v>
      </c>
      <c r="G5691">
        <v>0.82907096682327586</v>
      </c>
    </row>
    <row r="5692" spans="1:7" x14ac:dyDescent="0.45">
      <c r="A5692" t="s">
        <v>720</v>
      </c>
      <c r="B5692">
        <v>8</v>
      </c>
      <c r="C5692">
        <v>26</v>
      </c>
      <c r="D5692">
        <v>2</v>
      </c>
      <c r="E5692">
        <v>10082.4</v>
      </c>
      <c r="F5692" t="s">
        <v>35</v>
      </c>
      <c r="G5692">
        <v>0.82907096682327586</v>
      </c>
    </row>
    <row r="5693" spans="1:7" x14ac:dyDescent="0.45">
      <c r="A5693" t="s">
        <v>720</v>
      </c>
      <c r="B5693">
        <v>8</v>
      </c>
      <c r="C5693">
        <v>26</v>
      </c>
      <c r="D5693">
        <v>3</v>
      </c>
      <c r="E5693">
        <v>10323.6</v>
      </c>
      <c r="F5693" t="s">
        <v>35</v>
      </c>
      <c r="G5693">
        <v>0.84890472834808883</v>
      </c>
    </row>
    <row r="5694" spans="1:7" x14ac:dyDescent="0.45">
      <c r="A5694" t="s">
        <v>720</v>
      </c>
      <c r="B5694">
        <v>8</v>
      </c>
      <c r="C5694">
        <v>26</v>
      </c>
      <c r="D5694">
        <v>4</v>
      </c>
      <c r="E5694">
        <v>11392.5</v>
      </c>
      <c r="F5694" t="s">
        <v>35</v>
      </c>
      <c r="G5694">
        <v>0.9367998680407611</v>
      </c>
    </row>
    <row r="5695" spans="1:7" x14ac:dyDescent="0.45">
      <c r="A5695" t="s">
        <v>720</v>
      </c>
      <c r="B5695">
        <v>8</v>
      </c>
      <c r="C5695">
        <v>26</v>
      </c>
      <c r="D5695">
        <v>5</v>
      </c>
      <c r="E5695">
        <v>12045.3</v>
      </c>
      <c r="F5695" t="s">
        <v>35</v>
      </c>
      <c r="G5695">
        <v>0.99047930221736924</v>
      </c>
    </row>
    <row r="5696" spans="1:7" x14ac:dyDescent="0.45">
      <c r="A5696" t="s">
        <v>720</v>
      </c>
      <c r="B5696">
        <v>8</v>
      </c>
      <c r="C5696">
        <v>26</v>
      </c>
      <c r="D5696">
        <v>6</v>
      </c>
      <c r="E5696">
        <v>13128.3</v>
      </c>
      <c r="F5696" t="s">
        <v>35</v>
      </c>
      <c r="G5696">
        <v>1.0795338782180841</v>
      </c>
    </row>
    <row r="5697" spans="1:7" x14ac:dyDescent="0.45">
      <c r="A5697" t="s">
        <v>720</v>
      </c>
      <c r="B5697">
        <v>8</v>
      </c>
      <c r="C5697">
        <v>26</v>
      </c>
      <c r="D5697">
        <v>7</v>
      </c>
      <c r="E5697">
        <v>13641.6</v>
      </c>
      <c r="F5697" t="s">
        <v>35</v>
      </c>
      <c r="G5697">
        <v>1.1217422936023571</v>
      </c>
    </row>
    <row r="5698" spans="1:7" x14ac:dyDescent="0.45">
      <c r="A5698" t="s">
        <v>720</v>
      </c>
      <c r="B5698">
        <v>8</v>
      </c>
      <c r="C5698">
        <v>26</v>
      </c>
      <c r="D5698">
        <v>8</v>
      </c>
      <c r="E5698">
        <v>13599.9</v>
      </c>
      <c r="F5698" t="s">
        <v>35</v>
      </c>
      <c r="G5698">
        <v>1.1183133223934649</v>
      </c>
    </row>
    <row r="5699" spans="1:7" x14ac:dyDescent="0.45">
      <c r="A5699" t="s">
        <v>720</v>
      </c>
      <c r="B5699">
        <v>8</v>
      </c>
      <c r="C5699">
        <v>26</v>
      </c>
      <c r="D5699">
        <v>9</v>
      </c>
      <c r="E5699">
        <v>13492.8</v>
      </c>
      <c r="F5699" t="s">
        <v>35</v>
      </c>
      <c r="G5699">
        <v>1.1095065402238651</v>
      </c>
    </row>
    <row r="5700" spans="1:7" x14ac:dyDescent="0.45">
      <c r="A5700" t="s">
        <v>720</v>
      </c>
      <c r="B5700">
        <v>8</v>
      </c>
      <c r="C5700">
        <v>26</v>
      </c>
      <c r="D5700">
        <v>10</v>
      </c>
      <c r="E5700">
        <v>13347.9</v>
      </c>
      <c r="F5700" t="s">
        <v>35</v>
      </c>
      <c r="G5700">
        <v>1.0975914819944059</v>
      </c>
    </row>
    <row r="5701" spans="1:7" x14ac:dyDescent="0.45">
      <c r="A5701" t="s">
        <v>720</v>
      </c>
      <c r="B5701">
        <v>8</v>
      </c>
      <c r="C5701">
        <v>26</v>
      </c>
      <c r="D5701">
        <v>11</v>
      </c>
      <c r="E5701">
        <v>13342.8</v>
      </c>
      <c r="F5701" t="s">
        <v>35</v>
      </c>
      <c r="G5701">
        <v>1.097172111414902</v>
      </c>
    </row>
    <row r="5702" spans="1:7" x14ac:dyDescent="0.45">
      <c r="A5702" t="s">
        <v>720</v>
      </c>
      <c r="B5702">
        <v>8</v>
      </c>
      <c r="C5702">
        <v>26</v>
      </c>
      <c r="D5702">
        <v>12</v>
      </c>
      <c r="E5702">
        <v>13426.8</v>
      </c>
      <c r="F5702" t="s">
        <v>35</v>
      </c>
      <c r="G5702">
        <v>1.104079391547921</v>
      </c>
    </row>
    <row r="5703" spans="1:7" x14ac:dyDescent="0.45">
      <c r="A5703" t="s">
        <v>720</v>
      </c>
      <c r="B5703">
        <v>8</v>
      </c>
      <c r="C5703">
        <v>26</v>
      </c>
      <c r="D5703">
        <v>13</v>
      </c>
      <c r="E5703">
        <v>13407.3</v>
      </c>
      <c r="F5703" t="s">
        <v>35</v>
      </c>
      <c r="G5703">
        <v>1.1024759158027559</v>
      </c>
    </row>
    <row r="5704" spans="1:7" x14ac:dyDescent="0.45">
      <c r="A5704" t="s">
        <v>720</v>
      </c>
      <c r="B5704">
        <v>8</v>
      </c>
      <c r="C5704">
        <v>26</v>
      </c>
      <c r="D5704">
        <v>14</v>
      </c>
      <c r="E5704">
        <v>13466.7</v>
      </c>
      <c r="F5704" t="s">
        <v>35</v>
      </c>
      <c r="G5704">
        <v>1.1073603496111051</v>
      </c>
    </row>
    <row r="5705" spans="1:7" x14ac:dyDescent="0.45">
      <c r="A5705" t="s">
        <v>720</v>
      </c>
      <c r="B5705">
        <v>8</v>
      </c>
      <c r="C5705">
        <v>26</v>
      </c>
      <c r="D5705">
        <v>15</v>
      </c>
      <c r="E5705">
        <v>13606.8</v>
      </c>
      <c r="F5705" t="s">
        <v>35</v>
      </c>
      <c r="G5705">
        <v>1.118880706118677</v>
      </c>
    </row>
    <row r="5706" spans="1:7" x14ac:dyDescent="0.45">
      <c r="A5706" t="s">
        <v>720</v>
      </c>
      <c r="B5706">
        <v>8</v>
      </c>
      <c r="C5706">
        <v>26</v>
      </c>
      <c r="D5706">
        <v>16</v>
      </c>
      <c r="E5706">
        <v>13716.9</v>
      </c>
      <c r="F5706" t="s">
        <v>35</v>
      </c>
      <c r="G5706">
        <v>1.127934176864456</v>
      </c>
    </row>
    <row r="5707" spans="1:7" x14ac:dyDescent="0.45">
      <c r="A5707" t="s">
        <v>720</v>
      </c>
      <c r="B5707">
        <v>8</v>
      </c>
      <c r="C5707">
        <v>26</v>
      </c>
      <c r="D5707">
        <v>17</v>
      </c>
      <c r="E5707">
        <v>13716.9</v>
      </c>
      <c r="F5707" t="s">
        <v>35</v>
      </c>
      <c r="G5707">
        <v>1.127934176864456</v>
      </c>
    </row>
    <row r="5708" spans="1:7" x14ac:dyDescent="0.45">
      <c r="A5708" t="s">
        <v>720</v>
      </c>
      <c r="B5708">
        <v>8</v>
      </c>
      <c r="C5708">
        <v>26</v>
      </c>
      <c r="D5708">
        <v>18</v>
      </c>
      <c r="E5708">
        <v>13768.2</v>
      </c>
      <c r="F5708" t="s">
        <v>35</v>
      </c>
      <c r="G5708">
        <v>1.1321525515171209</v>
      </c>
    </row>
    <row r="5709" spans="1:7" x14ac:dyDescent="0.45">
      <c r="A5709" t="s">
        <v>720</v>
      </c>
      <c r="B5709">
        <v>8</v>
      </c>
      <c r="C5709">
        <v>26</v>
      </c>
      <c r="D5709">
        <v>19</v>
      </c>
      <c r="E5709">
        <v>13608.6</v>
      </c>
      <c r="F5709" t="s">
        <v>35</v>
      </c>
      <c r="G5709">
        <v>1.1190287192643851</v>
      </c>
    </row>
    <row r="5710" spans="1:7" x14ac:dyDescent="0.45">
      <c r="A5710" t="s">
        <v>720</v>
      </c>
      <c r="B5710">
        <v>8</v>
      </c>
      <c r="C5710">
        <v>26</v>
      </c>
      <c r="D5710">
        <v>20</v>
      </c>
      <c r="E5710">
        <v>13130.1</v>
      </c>
      <c r="F5710" t="s">
        <v>35</v>
      </c>
      <c r="G5710">
        <v>1.079681891363792</v>
      </c>
    </row>
    <row r="5711" spans="1:7" x14ac:dyDescent="0.45">
      <c r="A5711" t="s">
        <v>720</v>
      </c>
      <c r="B5711">
        <v>8</v>
      </c>
      <c r="C5711">
        <v>26</v>
      </c>
      <c r="D5711">
        <v>21</v>
      </c>
      <c r="E5711">
        <v>12578.7</v>
      </c>
      <c r="F5711" t="s">
        <v>35</v>
      </c>
      <c r="G5711">
        <v>1.034340531062043</v>
      </c>
    </row>
    <row r="5712" spans="1:7" x14ac:dyDescent="0.45">
      <c r="A5712" t="s">
        <v>720</v>
      </c>
      <c r="B5712">
        <v>8</v>
      </c>
      <c r="C5712">
        <v>26</v>
      </c>
      <c r="D5712">
        <v>22</v>
      </c>
      <c r="E5712">
        <v>11202.3</v>
      </c>
      <c r="F5712" t="s">
        <v>35</v>
      </c>
      <c r="G5712">
        <v>0.92115981231099564</v>
      </c>
    </row>
    <row r="5713" spans="1:7" x14ac:dyDescent="0.45">
      <c r="A5713" t="s">
        <v>720</v>
      </c>
      <c r="B5713">
        <v>8</v>
      </c>
      <c r="C5713">
        <v>26</v>
      </c>
      <c r="D5713">
        <v>23</v>
      </c>
      <c r="E5713">
        <v>10551.6</v>
      </c>
      <c r="F5713" t="s">
        <v>35</v>
      </c>
      <c r="G5713">
        <v>0.86765306013771304</v>
      </c>
    </row>
    <row r="5714" spans="1:7" x14ac:dyDescent="0.45">
      <c r="A5714" t="s">
        <v>720</v>
      </c>
      <c r="B5714">
        <v>8</v>
      </c>
      <c r="C5714">
        <v>27</v>
      </c>
      <c r="D5714">
        <v>0</v>
      </c>
      <c r="E5714">
        <v>10124.700000000001</v>
      </c>
      <c r="F5714" t="s">
        <v>35</v>
      </c>
      <c r="G5714">
        <v>0.83254927574740334</v>
      </c>
    </row>
    <row r="5715" spans="1:7" x14ac:dyDescent="0.45">
      <c r="A5715" t="s">
        <v>720</v>
      </c>
      <c r="B5715">
        <v>8</v>
      </c>
      <c r="C5715">
        <v>27</v>
      </c>
      <c r="D5715">
        <v>1</v>
      </c>
      <c r="E5715">
        <v>10082.4</v>
      </c>
      <c r="F5715" t="s">
        <v>35</v>
      </c>
      <c r="G5715">
        <v>0.82907096682327586</v>
      </c>
    </row>
    <row r="5716" spans="1:7" x14ac:dyDescent="0.45">
      <c r="A5716" t="s">
        <v>720</v>
      </c>
      <c r="B5716">
        <v>8</v>
      </c>
      <c r="C5716">
        <v>27</v>
      </c>
      <c r="D5716">
        <v>2</v>
      </c>
      <c r="E5716">
        <v>10082.4</v>
      </c>
      <c r="F5716" t="s">
        <v>35</v>
      </c>
      <c r="G5716">
        <v>0.82907096682327586</v>
      </c>
    </row>
    <row r="5717" spans="1:7" x14ac:dyDescent="0.45">
      <c r="A5717" t="s">
        <v>720</v>
      </c>
      <c r="B5717">
        <v>8</v>
      </c>
      <c r="C5717">
        <v>27</v>
      </c>
      <c r="D5717">
        <v>3</v>
      </c>
      <c r="E5717">
        <v>10323.6</v>
      </c>
      <c r="F5717" t="s">
        <v>35</v>
      </c>
      <c r="G5717">
        <v>0.84890472834808883</v>
      </c>
    </row>
    <row r="5718" spans="1:7" x14ac:dyDescent="0.45">
      <c r="A5718" t="s">
        <v>720</v>
      </c>
      <c r="B5718">
        <v>8</v>
      </c>
      <c r="C5718">
        <v>27</v>
      </c>
      <c r="D5718">
        <v>4</v>
      </c>
      <c r="E5718">
        <v>11392.5</v>
      </c>
      <c r="F5718" t="s">
        <v>35</v>
      </c>
      <c r="G5718">
        <v>0.9367998680407611</v>
      </c>
    </row>
    <row r="5719" spans="1:7" x14ac:dyDescent="0.45">
      <c r="A5719" t="s">
        <v>720</v>
      </c>
      <c r="B5719">
        <v>8</v>
      </c>
      <c r="C5719">
        <v>27</v>
      </c>
      <c r="D5719">
        <v>5</v>
      </c>
      <c r="E5719">
        <v>12045.3</v>
      </c>
      <c r="F5719" t="s">
        <v>35</v>
      </c>
      <c r="G5719">
        <v>0.99047930221736924</v>
      </c>
    </row>
    <row r="5720" spans="1:7" x14ac:dyDescent="0.45">
      <c r="A5720" t="s">
        <v>720</v>
      </c>
      <c r="B5720">
        <v>8</v>
      </c>
      <c r="C5720">
        <v>27</v>
      </c>
      <c r="D5720">
        <v>6</v>
      </c>
      <c r="E5720">
        <v>13128.3</v>
      </c>
      <c r="F5720" t="s">
        <v>35</v>
      </c>
      <c r="G5720">
        <v>1.0795338782180841</v>
      </c>
    </row>
    <row r="5721" spans="1:7" x14ac:dyDescent="0.45">
      <c r="A5721" t="s">
        <v>720</v>
      </c>
      <c r="B5721">
        <v>8</v>
      </c>
      <c r="C5721">
        <v>27</v>
      </c>
      <c r="D5721">
        <v>7</v>
      </c>
      <c r="E5721">
        <v>13551.6</v>
      </c>
      <c r="F5721" t="s">
        <v>35</v>
      </c>
      <c r="G5721">
        <v>1.1143416363169789</v>
      </c>
    </row>
    <row r="5722" spans="1:7" x14ac:dyDescent="0.45">
      <c r="A5722" t="s">
        <v>720</v>
      </c>
      <c r="B5722">
        <v>8</v>
      </c>
      <c r="C5722">
        <v>27</v>
      </c>
      <c r="D5722">
        <v>8</v>
      </c>
      <c r="E5722">
        <v>13599.9</v>
      </c>
      <c r="F5722" t="s">
        <v>35</v>
      </c>
      <c r="G5722">
        <v>1.1183133223934649</v>
      </c>
    </row>
    <row r="5723" spans="1:7" x14ac:dyDescent="0.45">
      <c r="A5723" t="s">
        <v>720</v>
      </c>
      <c r="B5723">
        <v>8</v>
      </c>
      <c r="C5723">
        <v>27</v>
      </c>
      <c r="D5723">
        <v>9</v>
      </c>
      <c r="E5723">
        <v>13474.2</v>
      </c>
      <c r="F5723" t="s">
        <v>35</v>
      </c>
      <c r="G5723">
        <v>1.107977071051554</v>
      </c>
    </row>
    <row r="5724" spans="1:7" x14ac:dyDescent="0.45">
      <c r="A5724" t="s">
        <v>720</v>
      </c>
      <c r="B5724">
        <v>8</v>
      </c>
      <c r="C5724">
        <v>27</v>
      </c>
      <c r="D5724">
        <v>10</v>
      </c>
      <c r="E5724">
        <v>13347.9</v>
      </c>
      <c r="F5724" t="s">
        <v>35</v>
      </c>
      <c r="G5724">
        <v>1.0975914819944059</v>
      </c>
    </row>
    <row r="5725" spans="1:7" x14ac:dyDescent="0.45">
      <c r="A5725" t="s">
        <v>720</v>
      </c>
      <c r="B5725">
        <v>8</v>
      </c>
      <c r="C5725">
        <v>27</v>
      </c>
      <c r="D5725">
        <v>11</v>
      </c>
      <c r="E5725">
        <v>13342.8</v>
      </c>
      <c r="F5725" t="s">
        <v>35</v>
      </c>
      <c r="G5725">
        <v>1.097172111414902</v>
      </c>
    </row>
    <row r="5726" spans="1:7" x14ac:dyDescent="0.45">
      <c r="A5726" t="s">
        <v>720</v>
      </c>
      <c r="B5726">
        <v>8</v>
      </c>
      <c r="C5726">
        <v>27</v>
      </c>
      <c r="D5726">
        <v>12</v>
      </c>
      <c r="E5726">
        <v>13426.8</v>
      </c>
      <c r="F5726" t="s">
        <v>35</v>
      </c>
      <c r="G5726">
        <v>1.104079391547921</v>
      </c>
    </row>
    <row r="5727" spans="1:7" x14ac:dyDescent="0.45">
      <c r="A5727" t="s">
        <v>720</v>
      </c>
      <c r="B5727">
        <v>8</v>
      </c>
      <c r="C5727">
        <v>27</v>
      </c>
      <c r="D5727">
        <v>13</v>
      </c>
      <c r="E5727">
        <v>13416.6</v>
      </c>
      <c r="F5727" t="s">
        <v>35</v>
      </c>
      <c r="G5727">
        <v>1.1032406503889121</v>
      </c>
    </row>
    <row r="5728" spans="1:7" x14ac:dyDescent="0.45">
      <c r="A5728" t="s">
        <v>720</v>
      </c>
      <c r="B5728">
        <v>8</v>
      </c>
      <c r="C5728">
        <v>27</v>
      </c>
      <c r="D5728">
        <v>14</v>
      </c>
      <c r="E5728">
        <v>13466.7</v>
      </c>
      <c r="F5728" t="s">
        <v>35</v>
      </c>
      <c r="G5728">
        <v>1.1073603496111051</v>
      </c>
    </row>
    <row r="5729" spans="1:7" x14ac:dyDescent="0.45">
      <c r="A5729" t="s">
        <v>720</v>
      </c>
      <c r="B5729">
        <v>8</v>
      </c>
      <c r="C5729">
        <v>27</v>
      </c>
      <c r="D5729">
        <v>15</v>
      </c>
      <c r="E5729">
        <v>13550.1</v>
      </c>
      <c r="F5729" t="s">
        <v>35</v>
      </c>
      <c r="G5729">
        <v>1.114218292028889</v>
      </c>
    </row>
    <row r="5730" spans="1:7" x14ac:dyDescent="0.45">
      <c r="A5730" t="s">
        <v>720</v>
      </c>
      <c r="B5730">
        <v>8</v>
      </c>
      <c r="C5730">
        <v>27</v>
      </c>
      <c r="D5730">
        <v>16</v>
      </c>
      <c r="E5730">
        <v>13716.9</v>
      </c>
      <c r="F5730" t="s">
        <v>35</v>
      </c>
      <c r="G5730">
        <v>1.127934176864456</v>
      </c>
    </row>
    <row r="5731" spans="1:7" x14ac:dyDescent="0.45">
      <c r="A5731" t="s">
        <v>720</v>
      </c>
      <c r="B5731">
        <v>8</v>
      </c>
      <c r="C5731">
        <v>27</v>
      </c>
      <c r="D5731">
        <v>17</v>
      </c>
      <c r="E5731">
        <v>13716.9</v>
      </c>
      <c r="F5731" t="s">
        <v>35</v>
      </c>
      <c r="G5731">
        <v>1.127934176864456</v>
      </c>
    </row>
    <row r="5732" spans="1:7" x14ac:dyDescent="0.45">
      <c r="A5732" t="s">
        <v>720</v>
      </c>
      <c r="B5732">
        <v>8</v>
      </c>
      <c r="C5732">
        <v>27</v>
      </c>
      <c r="D5732">
        <v>18</v>
      </c>
      <c r="E5732">
        <v>13768.2</v>
      </c>
      <c r="F5732" t="s">
        <v>35</v>
      </c>
      <c r="G5732">
        <v>1.1321525515171209</v>
      </c>
    </row>
    <row r="5733" spans="1:7" x14ac:dyDescent="0.45">
      <c r="A5733" t="s">
        <v>720</v>
      </c>
      <c r="B5733">
        <v>8</v>
      </c>
      <c r="C5733">
        <v>27</v>
      </c>
      <c r="D5733">
        <v>19</v>
      </c>
      <c r="E5733">
        <v>13612.2</v>
      </c>
      <c r="F5733" t="s">
        <v>35</v>
      </c>
      <c r="G5733">
        <v>1.1193247455558</v>
      </c>
    </row>
    <row r="5734" spans="1:7" x14ac:dyDescent="0.45">
      <c r="A5734" t="s">
        <v>720</v>
      </c>
      <c r="B5734">
        <v>8</v>
      </c>
      <c r="C5734">
        <v>27</v>
      </c>
      <c r="D5734">
        <v>20</v>
      </c>
      <c r="E5734">
        <v>13130.1</v>
      </c>
      <c r="F5734" t="s">
        <v>35</v>
      </c>
      <c r="G5734">
        <v>1.079681891363792</v>
      </c>
    </row>
    <row r="5735" spans="1:7" x14ac:dyDescent="0.45">
      <c r="A5735" t="s">
        <v>720</v>
      </c>
      <c r="B5735">
        <v>8</v>
      </c>
      <c r="C5735">
        <v>27</v>
      </c>
      <c r="D5735">
        <v>21</v>
      </c>
      <c r="E5735">
        <v>12578.7</v>
      </c>
      <c r="F5735" t="s">
        <v>35</v>
      </c>
      <c r="G5735">
        <v>1.034340531062043</v>
      </c>
    </row>
    <row r="5736" spans="1:7" x14ac:dyDescent="0.45">
      <c r="A5736" t="s">
        <v>720</v>
      </c>
      <c r="B5736">
        <v>8</v>
      </c>
      <c r="C5736">
        <v>27</v>
      </c>
      <c r="D5736">
        <v>22</v>
      </c>
      <c r="E5736">
        <v>11202.3</v>
      </c>
      <c r="F5736" t="s">
        <v>35</v>
      </c>
      <c r="G5736">
        <v>0.92115981231099564</v>
      </c>
    </row>
    <row r="5737" spans="1:7" x14ac:dyDescent="0.45">
      <c r="A5737" t="s">
        <v>720</v>
      </c>
      <c r="B5737">
        <v>8</v>
      </c>
      <c r="C5737">
        <v>27</v>
      </c>
      <c r="D5737">
        <v>23</v>
      </c>
      <c r="E5737">
        <v>10551.6</v>
      </c>
      <c r="F5737" t="s">
        <v>35</v>
      </c>
      <c r="G5737">
        <v>0.86765306013771304</v>
      </c>
    </row>
    <row r="5738" spans="1:7" x14ac:dyDescent="0.45">
      <c r="A5738" t="s">
        <v>720</v>
      </c>
      <c r="B5738">
        <v>8</v>
      </c>
      <c r="C5738">
        <v>28</v>
      </c>
      <c r="D5738">
        <v>0</v>
      </c>
      <c r="E5738">
        <v>10124.700000000001</v>
      </c>
      <c r="F5738" t="s">
        <v>35</v>
      </c>
      <c r="G5738">
        <v>0.83254927574740334</v>
      </c>
    </row>
    <row r="5739" spans="1:7" x14ac:dyDescent="0.45">
      <c r="A5739" t="s">
        <v>720</v>
      </c>
      <c r="B5739">
        <v>8</v>
      </c>
      <c r="C5739">
        <v>28</v>
      </c>
      <c r="D5739">
        <v>1</v>
      </c>
      <c r="E5739">
        <v>10082.4</v>
      </c>
      <c r="F5739" t="s">
        <v>35</v>
      </c>
      <c r="G5739">
        <v>0.82907096682327586</v>
      </c>
    </row>
    <row r="5740" spans="1:7" x14ac:dyDescent="0.45">
      <c r="A5740" t="s">
        <v>720</v>
      </c>
      <c r="B5740">
        <v>8</v>
      </c>
      <c r="C5740">
        <v>28</v>
      </c>
      <c r="D5740">
        <v>2</v>
      </c>
      <c r="E5740">
        <v>10082.4</v>
      </c>
      <c r="F5740" t="s">
        <v>35</v>
      </c>
      <c r="G5740">
        <v>0.82907096682327586</v>
      </c>
    </row>
    <row r="5741" spans="1:7" x14ac:dyDescent="0.45">
      <c r="A5741" t="s">
        <v>720</v>
      </c>
      <c r="B5741">
        <v>8</v>
      </c>
      <c r="C5741">
        <v>28</v>
      </c>
      <c r="D5741">
        <v>3</v>
      </c>
      <c r="E5741">
        <v>10323.6</v>
      </c>
      <c r="F5741" t="s">
        <v>35</v>
      </c>
      <c r="G5741">
        <v>0.84890472834808883</v>
      </c>
    </row>
    <row r="5742" spans="1:7" x14ac:dyDescent="0.45">
      <c r="A5742" t="s">
        <v>720</v>
      </c>
      <c r="B5742">
        <v>8</v>
      </c>
      <c r="C5742">
        <v>28</v>
      </c>
      <c r="D5742">
        <v>4</v>
      </c>
      <c r="E5742">
        <v>11392.5</v>
      </c>
      <c r="F5742" t="s">
        <v>35</v>
      </c>
      <c r="G5742">
        <v>0.9367998680407611</v>
      </c>
    </row>
    <row r="5743" spans="1:7" x14ac:dyDescent="0.45">
      <c r="A5743" t="s">
        <v>720</v>
      </c>
      <c r="B5743">
        <v>8</v>
      </c>
      <c r="C5743">
        <v>28</v>
      </c>
      <c r="D5743">
        <v>5</v>
      </c>
      <c r="E5743">
        <v>12045.3</v>
      </c>
      <c r="F5743" t="s">
        <v>35</v>
      </c>
      <c r="G5743">
        <v>0.99047930221736924</v>
      </c>
    </row>
    <row r="5744" spans="1:7" x14ac:dyDescent="0.45">
      <c r="A5744" t="s">
        <v>720</v>
      </c>
      <c r="B5744">
        <v>8</v>
      </c>
      <c r="C5744">
        <v>28</v>
      </c>
      <c r="D5744">
        <v>6</v>
      </c>
      <c r="E5744">
        <v>13057.8</v>
      </c>
      <c r="F5744" t="s">
        <v>35</v>
      </c>
      <c r="G5744">
        <v>1.073736696677871</v>
      </c>
    </row>
    <row r="5745" spans="1:7" x14ac:dyDescent="0.45">
      <c r="A5745" t="s">
        <v>720</v>
      </c>
      <c r="B5745">
        <v>8</v>
      </c>
      <c r="C5745">
        <v>28</v>
      </c>
      <c r="D5745">
        <v>7</v>
      </c>
      <c r="E5745">
        <v>13551.6</v>
      </c>
      <c r="F5745" t="s">
        <v>35</v>
      </c>
      <c r="G5745">
        <v>1.1143416363169789</v>
      </c>
    </row>
    <row r="5746" spans="1:7" x14ac:dyDescent="0.45">
      <c r="A5746" t="s">
        <v>720</v>
      </c>
      <c r="B5746">
        <v>8</v>
      </c>
      <c r="C5746">
        <v>28</v>
      </c>
      <c r="D5746">
        <v>8</v>
      </c>
      <c r="E5746">
        <v>13599.9</v>
      </c>
      <c r="F5746" t="s">
        <v>35</v>
      </c>
      <c r="G5746">
        <v>1.1183133223934649</v>
      </c>
    </row>
    <row r="5747" spans="1:7" x14ac:dyDescent="0.45">
      <c r="A5747" t="s">
        <v>720</v>
      </c>
      <c r="B5747">
        <v>8</v>
      </c>
      <c r="C5747">
        <v>28</v>
      </c>
      <c r="D5747">
        <v>9</v>
      </c>
      <c r="E5747">
        <v>13492.8</v>
      </c>
      <c r="F5747" t="s">
        <v>35</v>
      </c>
      <c r="G5747">
        <v>1.1095065402238651</v>
      </c>
    </row>
    <row r="5748" spans="1:7" x14ac:dyDescent="0.45">
      <c r="A5748" t="s">
        <v>720</v>
      </c>
      <c r="B5748">
        <v>8</v>
      </c>
      <c r="C5748">
        <v>28</v>
      </c>
      <c r="D5748">
        <v>10</v>
      </c>
      <c r="E5748">
        <v>13433.4</v>
      </c>
      <c r="F5748" t="s">
        <v>35</v>
      </c>
      <c r="G5748">
        <v>1.1046221064155159</v>
      </c>
    </row>
    <row r="5749" spans="1:7" x14ac:dyDescent="0.45">
      <c r="A5749" t="s">
        <v>720</v>
      </c>
      <c r="B5749">
        <v>8</v>
      </c>
      <c r="C5749">
        <v>28</v>
      </c>
      <c r="D5749">
        <v>11</v>
      </c>
      <c r="E5749">
        <v>13478.7</v>
      </c>
      <c r="F5749" t="s">
        <v>35</v>
      </c>
      <c r="G5749">
        <v>1.1083471039158219</v>
      </c>
    </row>
    <row r="5750" spans="1:7" x14ac:dyDescent="0.45">
      <c r="A5750" t="s">
        <v>720</v>
      </c>
      <c r="B5750">
        <v>8</v>
      </c>
      <c r="C5750">
        <v>28</v>
      </c>
      <c r="D5750">
        <v>12</v>
      </c>
      <c r="E5750">
        <v>13478.7</v>
      </c>
      <c r="F5750" t="s">
        <v>35</v>
      </c>
      <c r="G5750">
        <v>1.1083471039158219</v>
      </c>
    </row>
    <row r="5751" spans="1:7" x14ac:dyDescent="0.45">
      <c r="A5751" t="s">
        <v>720</v>
      </c>
      <c r="B5751">
        <v>8</v>
      </c>
      <c r="C5751">
        <v>28</v>
      </c>
      <c r="D5751">
        <v>13</v>
      </c>
      <c r="E5751">
        <v>13466.7</v>
      </c>
      <c r="F5751" t="s">
        <v>35</v>
      </c>
      <c r="G5751">
        <v>1.1073603496111051</v>
      </c>
    </row>
    <row r="5752" spans="1:7" x14ac:dyDescent="0.45">
      <c r="A5752" t="s">
        <v>720</v>
      </c>
      <c r="B5752">
        <v>8</v>
      </c>
      <c r="C5752">
        <v>28</v>
      </c>
      <c r="D5752">
        <v>14</v>
      </c>
      <c r="E5752">
        <v>13481.1</v>
      </c>
      <c r="F5752" t="s">
        <v>35</v>
      </c>
      <c r="G5752">
        <v>1.108544454776766</v>
      </c>
    </row>
    <row r="5753" spans="1:7" x14ac:dyDescent="0.45">
      <c r="A5753" t="s">
        <v>720</v>
      </c>
      <c r="B5753">
        <v>8</v>
      </c>
      <c r="C5753">
        <v>28</v>
      </c>
      <c r="D5753">
        <v>15</v>
      </c>
      <c r="E5753">
        <v>13606.8</v>
      </c>
      <c r="F5753" t="s">
        <v>35</v>
      </c>
      <c r="G5753">
        <v>1.118880706118677</v>
      </c>
    </row>
    <row r="5754" spans="1:7" x14ac:dyDescent="0.45">
      <c r="A5754" t="s">
        <v>720</v>
      </c>
      <c r="B5754">
        <v>8</v>
      </c>
      <c r="C5754">
        <v>28</v>
      </c>
      <c r="D5754">
        <v>16</v>
      </c>
      <c r="E5754">
        <v>13716.9</v>
      </c>
      <c r="F5754" t="s">
        <v>35</v>
      </c>
      <c r="G5754">
        <v>1.127934176864456</v>
      </c>
    </row>
    <row r="5755" spans="1:7" x14ac:dyDescent="0.45">
      <c r="A5755" t="s">
        <v>720</v>
      </c>
      <c r="B5755">
        <v>8</v>
      </c>
      <c r="C5755">
        <v>28</v>
      </c>
      <c r="D5755">
        <v>17</v>
      </c>
      <c r="E5755">
        <v>13716.9</v>
      </c>
      <c r="F5755" t="s">
        <v>35</v>
      </c>
      <c r="G5755">
        <v>1.127934176864456</v>
      </c>
    </row>
    <row r="5756" spans="1:7" x14ac:dyDescent="0.45">
      <c r="A5756" t="s">
        <v>720</v>
      </c>
      <c r="B5756">
        <v>8</v>
      </c>
      <c r="C5756">
        <v>28</v>
      </c>
      <c r="D5756">
        <v>18</v>
      </c>
      <c r="E5756">
        <v>13768.2</v>
      </c>
      <c r="F5756" t="s">
        <v>35</v>
      </c>
      <c r="G5756">
        <v>1.1321525515171209</v>
      </c>
    </row>
    <row r="5757" spans="1:7" x14ac:dyDescent="0.45">
      <c r="A5757" t="s">
        <v>720</v>
      </c>
      <c r="B5757">
        <v>8</v>
      </c>
      <c r="C5757">
        <v>28</v>
      </c>
      <c r="D5757">
        <v>19</v>
      </c>
      <c r="E5757">
        <v>13612.2</v>
      </c>
      <c r="F5757" t="s">
        <v>35</v>
      </c>
      <c r="G5757">
        <v>1.1193247455558</v>
      </c>
    </row>
    <row r="5758" spans="1:7" x14ac:dyDescent="0.45">
      <c r="A5758" t="s">
        <v>720</v>
      </c>
      <c r="B5758">
        <v>8</v>
      </c>
      <c r="C5758">
        <v>28</v>
      </c>
      <c r="D5758">
        <v>20</v>
      </c>
      <c r="E5758">
        <v>13133.7</v>
      </c>
      <c r="F5758" t="s">
        <v>35</v>
      </c>
      <c r="G5758">
        <v>1.0799779176552069</v>
      </c>
    </row>
    <row r="5759" spans="1:7" x14ac:dyDescent="0.45">
      <c r="A5759" t="s">
        <v>720</v>
      </c>
      <c r="B5759">
        <v>8</v>
      </c>
      <c r="C5759">
        <v>28</v>
      </c>
      <c r="D5759">
        <v>21</v>
      </c>
      <c r="E5759">
        <v>12578.7</v>
      </c>
      <c r="F5759" t="s">
        <v>35</v>
      </c>
      <c r="G5759">
        <v>1.034340531062043</v>
      </c>
    </row>
    <row r="5760" spans="1:7" x14ac:dyDescent="0.45">
      <c r="A5760" t="s">
        <v>720</v>
      </c>
      <c r="B5760">
        <v>8</v>
      </c>
      <c r="C5760">
        <v>28</v>
      </c>
      <c r="D5760">
        <v>22</v>
      </c>
      <c r="E5760">
        <v>11202.3</v>
      </c>
      <c r="F5760" t="s">
        <v>35</v>
      </c>
      <c r="G5760">
        <v>0.92115981231099564</v>
      </c>
    </row>
    <row r="5761" spans="1:7" x14ac:dyDescent="0.45">
      <c r="A5761" t="s">
        <v>720</v>
      </c>
      <c r="B5761">
        <v>8</v>
      </c>
      <c r="C5761">
        <v>28</v>
      </c>
      <c r="D5761">
        <v>23</v>
      </c>
      <c r="E5761">
        <v>10551.6</v>
      </c>
      <c r="F5761" t="s">
        <v>35</v>
      </c>
      <c r="G5761">
        <v>0.86765306013771304</v>
      </c>
    </row>
    <row r="5762" spans="1:7" x14ac:dyDescent="0.45">
      <c r="A5762" t="s">
        <v>720</v>
      </c>
      <c r="B5762">
        <v>8</v>
      </c>
      <c r="C5762">
        <v>29</v>
      </c>
      <c r="D5762">
        <v>0</v>
      </c>
      <c r="E5762">
        <v>10124.700000000001</v>
      </c>
      <c r="F5762" t="s">
        <v>35</v>
      </c>
      <c r="G5762">
        <v>0.83254927574740334</v>
      </c>
    </row>
    <row r="5763" spans="1:7" x14ac:dyDescent="0.45">
      <c r="A5763" t="s">
        <v>720</v>
      </c>
      <c r="B5763">
        <v>8</v>
      </c>
      <c r="C5763">
        <v>29</v>
      </c>
      <c r="D5763">
        <v>1</v>
      </c>
      <c r="E5763">
        <v>10082.4</v>
      </c>
      <c r="F5763" t="s">
        <v>35</v>
      </c>
      <c r="G5763">
        <v>0.82907096682327586</v>
      </c>
    </row>
    <row r="5764" spans="1:7" x14ac:dyDescent="0.45">
      <c r="A5764" t="s">
        <v>720</v>
      </c>
      <c r="B5764">
        <v>8</v>
      </c>
      <c r="C5764">
        <v>29</v>
      </c>
      <c r="D5764">
        <v>2</v>
      </c>
      <c r="E5764">
        <v>10082.4</v>
      </c>
      <c r="F5764" t="s">
        <v>35</v>
      </c>
      <c r="G5764">
        <v>0.82907096682327586</v>
      </c>
    </row>
    <row r="5765" spans="1:7" x14ac:dyDescent="0.45">
      <c r="A5765" t="s">
        <v>720</v>
      </c>
      <c r="B5765">
        <v>8</v>
      </c>
      <c r="C5765">
        <v>29</v>
      </c>
      <c r="D5765">
        <v>3</v>
      </c>
      <c r="E5765">
        <v>10323.6</v>
      </c>
      <c r="F5765" t="s">
        <v>35</v>
      </c>
      <c r="G5765">
        <v>0.84890472834808883</v>
      </c>
    </row>
    <row r="5766" spans="1:7" x14ac:dyDescent="0.45">
      <c r="A5766" t="s">
        <v>720</v>
      </c>
      <c r="B5766">
        <v>8</v>
      </c>
      <c r="C5766">
        <v>29</v>
      </c>
      <c r="D5766">
        <v>4</v>
      </c>
      <c r="E5766">
        <v>11392.5</v>
      </c>
      <c r="F5766" t="s">
        <v>35</v>
      </c>
      <c r="G5766">
        <v>0.9367998680407611</v>
      </c>
    </row>
    <row r="5767" spans="1:7" x14ac:dyDescent="0.45">
      <c r="A5767" t="s">
        <v>720</v>
      </c>
      <c r="B5767">
        <v>8</v>
      </c>
      <c r="C5767">
        <v>29</v>
      </c>
      <c r="D5767">
        <v>5</v>
      </c>
      <c r="E5767">
        <v>12045.3</v>
      </c>
      <c r="F5767" t="s">
        <v>35</v>
      </c>
      <c r="G5767">
        <v>0.99047930221736924</v>
      </c>
    </row>
    <row r="5768" spans="1:7" x14ac:dyDescent="0.45">
      <c r="A5768" t="s">
        <v>720</v>
      </c>
      <c r="B5768">
        <v>8</v>
      </c>
      <c r="C5768">
        <v>29</v>
      </c>
      <c r="D5768">
        <v>6</v>
      </c>
      <c r="E5768">
        <v>13128.3</v>
      </c>
      <c r="F5768" t="s">
        <v>35</v>
      </c>
      <c r="G5768">
        <v>1.0795338782180841</v>
      </c>
    </row>
    <row r="5769" spans="1:7" x14ac:dyDescent="0.45">
      <c r="A5769" t="s">
        <v>720</v>
      </c>
      <c r="B5769">
        <v>8</v>
      </c>
      <c r="C5769">
        <v>29</v>
      </c>
      <c r="D5769">
        <v>7</v>
      </c>
      <c r="E5769">
        <v>13622.1</v>
      </c>
      <c r="F5769" t="s">
        <v>35</v>
      </c>
      <c r="G5769">
        <v>1.1201388178571909</v>
      </c>
    </row>
    <row r="5770" spans="1:7" x14ac:dyDescent="0.45">
      <c r="A5770" t="s">
        <v>720</v>
      </c>
      <c r="B5770">
        <v>8</v>
      </c>
      <c r="C5770">
        <v>29</v>
      </c>
      <c r="D5770">
        <v>8</v>
      </c>
      <c r="E5770">
        <v>13599.9</v>
      </c>
      <c r="F5770" t="s">
        <v>35</v>
      </c>
      <c r="G5770">
        <v>1.1183133223934649</v>
      </c>
    </row>
    <row r="5771" spans="1:7" x14ac:dyDescent="0.45">
      <c r="A5771" t="s">
        <v>720</v>
      </c>
      <c r="B5771">
        <v>8</v>
      </c>
      <c r="C5771">
        <v>29</v>
      </c>
      <c r="D5771">
        <v>9</v>
      </c>
      <c r="E5771">
        <v>13492.8</v>
      </c>
      <c r="F5771" t="s">
        <v>35</v>
      </c>
      <c r="G5771">
        <v>1.1095065402238651</v>
      </c>
    </row>
    <row r="5772" spans="1:7" x14ac:dyDescent="0.45">
      <c r="A5772" t="s">
        <v>720</v>
      </c>
      <c r="B5772">
        <v>8</v>
      </c>
      <c r="C5772">
        <v>29</v>
      </c>
      <c r="D5772">
        <v>10</v>
      </c>
      <c r="E5772">
        <v>13474.2</v>
      </c>
      <c r="F5772" t="s">
        <v>35</v>
      </c>
      <c r="G5772">
        <v>1.107977071051554</v>
      </c>
    </row>
    <row r="5773" spans="1:7" x14ac:dyDescent="0.45">
      <c r="A5773" t="s">
        <v>720</v>
      </c>
      <c r="B5773">
        <v>8</v>
      </c>
      <c r="C5773">
        <v>29</v>
      </c>
      <c r="D5773">
        <v>11</v>
      </c>
      <c r="E5773">
        <v>13493.1</v>
      </c>
      <c r="F5773" t="s">
        <v>35</v>
      </c>
      <c r="G5773">
        <v>1.1095312090814831</v>
      </c>
    </row>
    <row r="5774" spans="1:7" x14ac:dyDescent="0.45">
      <c r="A5774" t="s">
        <v>720</v>
      </c>
      <c r="B5774">
        <v>8</v>
      </c>
      <c r="C5774">
        <v>29</v>
      </c>
      <c r="D5774">
        <v>12</v>
      </c>
      <c r="E5774">
        <v>13493.1</v>
      </c>
      <c r="F5774" t="s">
        <v>35</v>
      </c>
      <c r="G5774">
        <v>1.1095312090814831</v>
      </c>
    </row>
    <row r="5775" spans="1:7" x14ac:dyDescent="0.45">
      <c r="A5775" t="s">
        <v>720</v>
      </c>
      <c r="B5775">
        <v>8</v>
      </c>
      <c r="C5775">
        <v>29</v>
      </c>
      <c r="D5775">
        <v>13</v>
      </c>
      <c r="E5775">
        <v>13481.1</v>
      </c>
      <c r="F5775" t="s">
        <v>35</v>
      </c>
      <c r="G5775">
        <v>1.108544454776766</v>
      </c>
    </row>
    <row r="5776" spans="1:7" x14ac:dyDescent="0.45">
      <c r="A5776" t="s">
        <v>720</v>
      </c>
      <c r="B5776">
        <v>8</v>
      </c>
      <c r="C5776">
        <v>29</v>
      </c>
      <c r="D5776">
        <v>14</v>
      </c>
      <c r="E5776">
        <v>13481.1</v>
      </c>
      <c r="F5776" t="s">
        <v>35</v>
      </c>
      <c r="G5776">
        <v>1.108544454776766</v>
      </c>
    </row>
    <row r="5777" spans="1:7" x14ac:dyDescent="0.45">
      <c r="A5777" t="s">
        <v>720</v>
      </c>
      <c r="B5777">
        <v>8</v>
      </c>
      <c r="C5777">
        <v>29</v>
      </c>
      <c r="D5777">
        <v>15</v>
      </c>
      <c r="E5777">
        <v>13606.8</v>
      </c>
      <c r="F5777" t="s">
        <v>35</v>
      </c>
      <c r="G5777">
        <v>1.118880706118677</v>
      </c>
    </row>
    <row r="5778" spans="1:7" x14ac:dyDescent="0.45">
      <c r="A5778" t="s">
        <v>720</v>
      </c>
      <c r="B5778">
        <v>8</v>
      </c>
      <c r="C5778">
        <v>29</v>
      </c>
      <c r="D5778">
        <v>16</v>
      </c>
      <c r="E5778">
        <v>13716.9</v>
      </c>
      <c r="F5778" t="s">
        <v>35</v>
      </c>
      <c r="G5778">
        <v>1.127934176864456</v>
      </c>
    </row>
    <row r="5779" spans="1:7" x14ac:dyDescent="0.45">
      <c r="A5779" t="s">
        <v>720</v>
      </c>
      <c r="B5779">
        <v>8</v>
      </c>
      <c r="C5779">
        <v>29</v>
      </c>
      <c r="D5779">
        <v>17</v>
      </c>
      <c r="E5779">
        <v>13759.2</v>
      </c>
      <c r="F5779" t="s">
        <v>35</v>
      </c>
      <c r="G5779">
        <v>1.1314124857885841</v>
      </c>
    </row>
    <row r="5780" spans="1:7" x14ac:dyDescent="0.45">
      <c r="A5780" t="s">
        <v>720</v>
      </c>
      <c r="B5780">
        <v>8</v>
      </c>
      <c r="C5780">
        <v>29</v>
      </c>
      <c r="D5780">
        <v>18</v>
      </c>
      <c r="E5780">
        <v>13796.4</v>
      </c>
      <c r="F5780" t="s">
        <v>35</v>
      </c>
      <c r="G5780">
        <v>1.134471424133207</v>
      </c>
    </row>
    <row r="5781" spans="1:7" x14ac:dyDescent="0.45">
      <c r="A5781" t="s">
        <v>720</v>
      </c>
      <c r="B5781">
        <v>8</v>
      </c>
      <c r="C5781">
        <v>29</v>
      </c>
      <c r="D5781">
        <v>19</v>
      </c>
      <c r="E5781">
        <v>13623.6</v>
      </c>
      <c r="F5781" t="s">
        <v>35</v>
      </c>
      <c r="G5781">
        <v>1.1202621621452811</v>
      </c>
    </row>
    <row r="5782" spans="1:7" x14ac:dyDescent="0.45">
      <c r="A5782" t="s">
        <v>720</v>
      </c>
      <c r="B5782">
        <v>8</v>
      </c>
      <c r="C5782">
        <v>29</v>
      </c>
      <c r="D5782">
        <v>20</v>
      </c>
      <c r="E5782">
        <v>13130.1</v>
      </c>
      <c r="F5782" t="s">
        <v>35</v>
      </c>
      <c r="G5782">
        <v>1.079681891363792</v>
      </c>
    </row>
    <row r="5783" spans="1:7" x14ac:dyDescent="0.45">
      <c r="A5783" t="s">
        <v>720</v>
      </c>
      <c r="B5783">
        <v>8</v>
      </c>
      <c r="C5783">
        <v>29</v>
      </c>
      <c r="D5783">
        <v>21</v>
      </c>
      <c r="E5783">
        <v>12578.7</v>
      </c>
      <c r="F5783" t="s">
        <v>35</v>
      </c>
      <c r="G5783">
        <v>1.034340531062043</v>
      </c>
    </row>
    <row r="5784" spans="1:7" x14ac:dyDescent="0.45">
      <c r="A5784" t="s">
        <v>720</v>
      </c>
      <c r="B5784">
        <v>8</v>
      </c>
      <c r="C5784">
        <v>29</v>
      </c>
      <c r="D5784">
        <v>22</v>
      </c>
      <c r="E5784">
        <v>11202.3</v>
      </c>
      <c r="F5784" t="s">
        <v>35</v>
      </c>
      <c r="G5784">
        <v>0.92115981231099564</v>
      </c>
    </row>
    <row r="5785" spans="1:7" x14ac:dyDescent="0.45">
      <c r="A5785" t="s">
        <v>720</v>
      </c>
      <c r="B5785">
        <v>8</v>
      </c>
      <c r="C5785">
        <v>29</v>
      </c>
      <c r="D5785">
        <v>23</v>
      </c>
      <c r="E5785">
        <v>10551.6</v>
      </c>
      <c r="F5785" t="s">
        <v>35</v>
      </c>
      <c r="G5785">
        <v>0.86765306013771304</v>
      </c>
    </row>
    <row r="5786" spans="1:7" x14ac:dyDescent="0.45">
      <c r="A5786" t="s">
        <v>720</v>
      </c>
      <c r="B5786">
        <v>8</v>
      </c>
      <c r="C5786">
        <v>30</v>
      </c>
      <c r="D5786">
        <v>0</v>
      </c>
      <c r="E5786">
        <v>10124.700000000001</v>
      </c>
      <c r="F5786" t="s">
        <v>35</v>
      </c>
      <c r="G5786">
        <v>0.83254927574740334</v>
      </c>
    </row>
    <row r="5787" spans="1:7" x14ac:dyDescent="0.45">
      <c r="A5787" t="s">
        <v>720</v>
      </c>
      <c r="B5787">
        <v>8</v>
      </c>
      <c r="C5787">
        <v>30</v>
      </c>
      <c r="D5787">
        <v>1</v>
      </c>
      <c r="E5787">
        <v>10082.4</v>
      </c>
      <c r="F5787" t="s">
        <v>35</v>
      </c>
      <c r="G5787">
        <v>0.82907096682327586</v>
      </c>
    </row>
    <row r="5788" spans="1:7" x14ac:dyDescent="0.45">
      <c r="A5788" t="s">
        <v>720</v>
      </c>
      <c r="B5788">
        <v>8</v>
      </c>
      <c r="C5788">
        <v>30</v>
      </c>
      <c r="D5788">
        <v>2</v>
      </c>
      <c r="E5788">
        <v>10082.4</v>
      </c>
      <c r="F5788" t="s">
        <v>35</v>
      </c>
      <c r="G5788">
        <v>0.82907096682327586</v>
      </c>
    </row>
    <row r="5789" spans="1:7" x14ac:dyDescent="0.45">
      <c r="A5789" t="s">
        <v>720</v>
      </c>
      <c r="B5789">
        <v>8</v>
      </c>
      <c r="C5789">
        <v>30</v>
      </c>
      <c r="D5789">
        <v>3</v>
      </c>
      <c r="E5789">
        <v>10323.6</v>
      </c>
      <c r="F5789" t="s">
        <v>35</v>
      </c>
      <c r="G5789">
        <v>0.84890472834808883</v>
      </c>
    </row>
    <row r="5790" spans="1:7" x14ac:dyDescent="0.45">
      <c r="A5790" t="s">
        <v>720</v>
      </c>
      <c r="B5790">
        <v>8</v>
      </c>
      <c r="C5790">
        <v>30</v>
      </c>
      <c r="D5790">
        <v>4</v>
      </c>
      <c r="E5790">
        <v>11392.5</v>
      </c>
      <c r="F5790" t="s">
        <v>35</v>
      </c>
      <c r="G5790">
        <v>0.9367998680407611</v>
      </c>
    </row>
    <row r="5791" spans="1:7" x14ac:dyDescent="0.45">
      <c r="A5791" t="s">
        <v>720</v>
      </c>
      <c r="B5791">
        <v>8</v>
      </c>
      <c r="C5791">
        <v>30</v>
      </c>
      <c r="D5791">
        <v>5</v>
      </c>
      <c r="E5791">
        <v>12045.3</v>
      </c>
      <c r="F5791" t="s">
        <v>35</v>
      </c>
      <c r="G5791">
        <v>0.99047930221736924</v>
      </c>
    </row>
    <row r="5792" spans="1:7" x14ac:dyDescent="0.45">
      <c r="A5792" t="s">
        <v>720</v>
      </c>
      <c r="B5792">
        <v>8</v>
      </c>
      <c r="C5792">
        <v>30</v>
      </c>
      <c r="D5792">
        <v>6</v>
      </c>
      <c r="E5792">
        <v>13128.3</v>
      </c>
      <c r="F5792" t="s">
        <v>35</v>
      </c>
      <c r="G5792">
        <v>1.0795338782180841</v>
      </c>
    </row>
    <row r="5793" spans="1:7" x14ac:dyDescent="0.45">
      <c r="A5793" t="s">
        <v>720</v>
      </c>
      <c r="B5793">
        <v>8</v>
      </c>
      <c r="C5793">
        <v>30</v>
      </c>
      <c r="D5793">
        <v>7</v>
      </c>
      <c r="E5793">
        <v>13691.1</v>
      </c>
      <c r="F5793" t="s">
        <v>35</v>
      </c>
      <c r="G5793">
        <v>1.1258126551093139</v>
      </c>
    </row>
    <row r="5794" spans="1:7" x14ac:dyDescent="0.45">
      <c r="A5794" t="s">
        <v>720</v>
      </c>
      <c r="B5794">
        <v>8</v>
      </c>
      <c r="C5794">
        <v>30</v>
      </c>
      <c r="D5794">
        <v>8</v>
      </c>
      <c r="E5794">
        <v>13837.8</v>
      </c>
      <c r="F5794" t="s">
        <v>35</v>
      </c>
      <c r="G5794">
        <v>1.137875726484481</v>
      </c>
    </row>
    <row r="5795" spans="1:7" x14ac:dyDescent="0.45">
      <c r="A5795" t="s">
        <v>720</v>
      </c>
      <c r="B5795">
        <v>8</v>
      </c>
      <c r="C5795">
        <v>30</v>
      </c>
      <c r="D5795">
        <v>9</v>
      </c>
      <c r="E5795">
        <v>13575.6</v>
      </c>
      <c r="F5795" t="s">
        <v>35</v>
      </c>
      <c r="G5795">
        <v>1.116315144926413</v>
      </c>
    </row>
    <row r="5796" spans="1:7" x14ac:dyDescent="0.45">
      <c r="A5796" t="s">
        <v>720</v>
      </c>
      <c r="B5796">
        <v>8</v>
      </c>
      <c r="C5796">
        <v>30</v>
      </c>
      <c r="D5796">
        <v>10</v>
      </c>
      <c r="E5796">
        <v>13575.6</v>
      </c>
      <c r="F5796" t="s">
        <v>35</v>
      </c>
      <c r="G5796">
        <v>1.116315144926413</v>
      </c>
    </row>
    <row r="5797" spans="1:7" x14ac:dyDescent="0.45">
      <c r="A5797" t="s">
        <v>720</v>
      </c>
      <c r="B5797">
        <v>8</v>
      </c>
      <c r="C5797">
        <v>30</v>
      </c>
      <c r="D5797">
        <v>11</v>
      </c>
      <c r="E5797">
        <v>13594.5</v>
      </c>
      <c r="F5797" t="s">
        <v>35</v>
      </c>
      <c r="G5797">
        <v>1.1178692829563419</v>
      </c>
    </row>
    <row r="5798" spans="1:7" x14ac:dyDescent="0.45">
      <c r="A5798" t="s">
        <v>720</v>
      </c>
      <c r="B5798">
        <v>8</v>
      </c>
      <c r="C5798">
        <v>30</v>
      </c>
      <c r="D5798">
        <v>12</v>
      </c>
      <c r="E5798">
        <v>13594.5</v>
      </c>
      <c r="F5798" t="s">
        <v>35</v>
      </c>
      <c r="G5798">
        <v>1.1178692829563419</v>
      </c>
    </row>
    <row r="5799" spans="1:7" x14ac:dyDescent="0.45">
      <c r="A5799" t="s">
        <v>720</v>
      </c>
      <c r="B5799">
        <v>8</v>
      </c>
      <c r="C5799">
        <v>30</v>
      </c>
      <c r="D5799">
        <v>13</v>
      </c>
      <c r="E5799">
        <v>13582.5</v>
      </c>
      <c r="F5799" t="s">
        <v>35</v>
      </c>
      <c r="G5799">
        <v>1.1168825286516251</v>
      </c>
    </row>
    <row r="5800" spans="1:7" x14ac:dyDescent="0.45">
      <c r="A5800" t="s">
        <v>720</v>
      </c>
      <c r="B5800">
        <v>8</v>
      </c>
      <c r="C5800">
        <v>30</v>
      </c>
      <c r="D5800">
        <v>14</v>
      </c>
      <c r="E5800">
        <v>13582.5</v>
      </c>
      <c r="F5800" t="s">
        <v>35</v>
      </c>
      <c r="G5800">
        <v>1.1168825286516251</v>
      </c>
    </row>
    <row r="5801" spans="1:7" x14ac:dyDescent="0.45">
      <c r="A5801" t="s">
        <v>720</v>
      </c>
      <c r="B5801">
        <v>8</v>
      </c>
      <c r="C5801">
        <v>30</v>
      </c>
      <c r="D5801">
        <v>15</v>
      </c>
      <c r="E5801">
        <v>14339.4</v>
      </c>
      <c r="F5801" t="s">
        <v>35</v>
      </c>
      <c r="G5801">
        <v>1.179122056421654</v>
      </c>
    </row>
    <row r="5802" spans="1:7" x14ac:dyDescent="0.45">
      <c r="A5802" t="s">
        <v>720</v>
      </c>
      <c r="B5802">
        <v>8</v>
      </c>
      <c r="C5802">
        <v>30</v>
      </c>
      <c r="D5802">
        <v>16</v>
      </c>
      <c r="E5802">
        <v>14516.4</v>
      </c>
      <c r="F5802" t="s">
        <v>35</v>
      </c>
      <c r="G5802">
        <v>1.1936766824162299</v>
      </c>
    </row>
    <row r="5803" spans="1:7" x14ac:dyDescent="0.45">
      <c r="A5803" t="s">
        <v>720</v>
      </c>
      <c r="B5803">
        <v>8</v>
      </c>
      <c r="C5803">
        <v>30</v>
      </c>
      <c r="D5803">
        <v>17</v>
      </c>
      <c r="E5803">
        <v>14808</v>
      </c>
      <c r="F5803" t="s">
        <v>35</v>
      </c>
      <c r="G5803">
        <v>1.217654812020855</v>
      </c>
    </row>
    <row r="5804" spans="1:7" x14ac:dyDescent="0.45">
      <c r="A5804" t="s">
        <v>720</v>
      </c>
      <c r="B5804">
        <v>8</v>
      </c>
      <c r="C5804">
        <v>30</v>
      </c>
      <c r="D5804">
        <v>18</v>
      </c>
      <c r="E5804">
        <v>14612.4</v>
      </c>
      <c r="F5804" t="s">
        <v>35</v>
      </c>
      <c r="G5804">
        <v>1.2015707168539671</v>
      </c>
    </row>
    <row r="5805" spans="1:7" x14ac:dyDescent="0.45">
      <c r="A5805" t="s">
        <v>720</v>
      </c>
      <c r="B5805">
        <v>8</v>
      </c>
      <c r="C5805">
        <v>30</v>
      </c>
      <c r="D5805">
        <v>19</v>
      </c>
      <c r="E5805">
        <v>14344.8</v>
      </c>
      <c r="F5805" t="s">
        <v>35</v>
      </c>
      <c r="G5805">
        <v>1.1795660958587759</v>
      </c>
    </row>
    <row r="5806" spans="1:7" x14ac:dyDescent="0.45">
      <c r="A5806" t="s">
        <v>720</v>
      </c>
      <c r="B5806">
        <v>8</v>
      </c>
      <c r="C5806">
        <v>30</v>
      </c>
      <c r="D5806">
        <v>20</v>
      </c>
      <c r="E5806">
        <v>13376.7</v>
      </c>
      <c r="F5806" t="s">
        <v>35</v>
      </c>
      <c r="G5806">
        <v>1.0999596923257271</v>
      </c>
    </row>
    <row r="5807" spans="1:7" x14ac:dyDescent="0.45">
      <c r="A5807" t="s">
        <v>720</v>
      </c>
      <c r="B5807">
        <v>8</v>
      </c>
      <c r="C5807">
        <v>30</v>
      </c>
      <c r="D5807">
        <v>21</v>
      </c>
      <c r="E5807">
        <v>12618.3</v>
      </c>
      <c r="F5807" t="s">
        <v>35</v>
      </c>
      <c r="G5807">
        <v>1.0375968202676089</v>
      </c>
    </row>
    <row r="5808" spans="1:7" x14ac:dyDescent="0.45">
      <c r="A5808" t="s">
        <v>720</v>
      </c>
      <c r="B5808">
        <v>8</v>
      </c>
      <c r="C5808">
        <v>30</v>
      </c>
      <c r="D5808">
        <v>22</v>
      </c>
      <c r="E5808">
        <v>11181.6</v>
      </c>
      <c r="F5808" t="s">
        <v>35</v>
      </c>
      <c r="G5808">
        <v>0.91945766113535876</v>
      </c>
    </row>
    <row r="5809" spans="1:7" x14ac:dyDescent="0.45">
      <c r="A5809" t="s">
        <v>720</v>
      </c>
      <c r="B5809">
        <v>8</v>
      </c>
      <c r="C5809">
        <v>30</v>
      </c>
      <c r="D5809">
        <v>23</v>
      </c>
      <c r="E5809">
        <v>10547.4</v>
      </c>
      <c r="F5809" t="s">
        <v>35</v>
      </c>
      <c r="G5809">
        <v>0.86730769613106196</v>
      </c>
    </row>
    <row r="5810" spans="1:7" x14ac:dyDescent="0.45">
      <c r="A5810" t="s">
        <v>720</v>
      </c>
      <c r="B5810">
        <v>8</v>
      </c>
      <c r="C5810">
        <v>31</v>
      </c>
      <c r="D5810">
        <v>0</v>
      </c>
      <c r="E5810">
        <v>10141.5</v>
      </c>
      <c r="F5810" t="s">
        <v>35</v>
      </c>
      <c r="G5810">
        <v>0.83393073177400734</v>
      </c>
    </row>
    <row r="5811" spans="1:7" x14ac:dyDescent="0.45">
      <c r="A5811" t="s">
        <v>720</v>
      </c>
      <c r="B5811">
        <v>8</v>
      </c>
      <c r="C5811">
        <v>31</v>
      </c>
      <c r="D5811">
        <v>1</v>
      </c>
      <c r="E5811">
        <v>10089</v>
      </c>
      <c r="F5811" t="s">
        <v>35</v>
      </c>
      <c r="G5811">
        <v>0.82961368169087024</v>
      </c>
    </row>
    <row r="5812" spans="1:7" x14ac:dyDescent="0.45">
      <c r="A5812" t="s">
        <v>720</v>
      </c>
      <c r="B5812">
        <v>8</v>
      </c>
      <c r="C5812">
        <v>31</v>
      </c>
      <c r="D5812">
        <v>2</v>
      </c>
      <c r="E5812">
        <v>10089</v>
      </c>
      <c r="F5812" t="s">
        <v>35</v>
      </c>
      <c r="G5812">
        <v>0.82961368169087024</v>
      </c>
    </row>
    <row r="5813" spans="1:7" x14ac:dyDescent="0.45">
      <c r="A5813" t="s">
        <v>720</v>
      </c>
      <c r="B5813">
        <v>8</v>
      </c>
      <c r="C5813">
        <v>31</v>
      </c>
      <c r="D5813">
        <v>3</v>
      </c>
      <c r="E5813">
        <v>10240.799999999999</v>
      </c>
      <c r="F5813" t="s">
        <v>35</v>
      </c>
      <c r="G5813">
        <v>0.84209612364554098</v>
      </c>
    </row>
    <row r="5814" spans="1:7" x14ac:dyDescent="0.45">
      <c r="A5814" t="s">
        <v>720</v>
      </c>
      <c r="B5814">
        <v>8</v>
      </c>
      <c r="C5814">
        <v>31</v>
      </c>
      <c r="D5814">
        <v>4</v>
      </c>
      <c r="E5814">
        <v>10546.2</v>
      </c>
      <c r="F5814" t="s">
        <v>35</v>
      </c>
      <c r="G5814">
        <v>0.86720902070059025</v>
      </c>
    </row>
    <row r="5815" spans="1:7" x14ac:dyDescent="0.45">
      <c r="A5815" t="s">
        <v>720</v>
      </c>
      <c r="B5815">
        <v>8</v>
      </c>
      <c r="C5815">
        <v>31</v>
      </c>
      <c r="D5815">
        <v>5</v>
      </c>
      <c r="E5815">
        <v>11013.6</v>
      </c>
      <c r="F5815" t="s">
        <v>35</v>
      </c>
      <c r="G5815">
        <v>0.90564310086931987</v>
      </c>
    </row>
    <row r="5816" spans="1:7" x14ac:dyDescent="0.45">
      <c r="A5816" t="s">
        <v>720</v>
      </c>
      <c r="B5816">
        <v>8</v>
      </c>
      <c r="C5816">
        <v>31</v>
      </c>
      <c r="D5816">
        <v>6</v>
      </c>
      <c r="E5816">
        <v>11871.6</v>
      </c>
      <c r="F5816" t="s">
        <v>35</v>
      </c>
      <c r="G5816">
        <v>0.97619603365658991</v>
      </c>
    </row>
    <row r="5817" spans="1:7" x14ac:dyDescent="0.45">
      <c r="A5817" t="s">
        <v>720</v>
      </c>
      <c r="B5817">
        <v>8</v>
      </c>
      <c r="C5817">
        <v>31</v>
      </c>
      <c r="D5817">
        <v>7</v>
      </c>
      <c r="E5817">
        <v>12545.7</v>
      </c>
      <c r="F5817" t="s">
        <v>35</v>
      </c>
      <c r="G5817">
        <v>1.031626956724071</v>
      </c>
    </row>
    <row r="5818" spans="1:7" x14ac:dyDescent="0.45">
      <c r="A5818" t="s">
        <v>720</v>
      </c>
      <c r="B5818">
        <v>8</v>
      </c>
      <c r="C5818">
        <v>31</v>
      </c>
      <c r="D5818">
        <v>8</v>
      </c>
      <c r="E5818">
        <v>13253.1</v>
      </c>
      <c r="F5818" t="s">
        <v>35</v>
      </c>
      <c r="G5818">
        <v>1.089796122987142</v>
      </c>
    </row>
    <row r="5819" spans="1:7" x14ac:dyDescent="0.45">
      <c r="A5819" t="s">
        <v>720</v>
      </c>
      <c r="B5819">
        <v>8</v>
      </c>
      <c r="C5819">
        <v>31</v>
      </c>
      <c r="D5819">
        <v>9</v>
      </c>
      <c r="E5819">
        <v>13084.5</v>
      </c>
      <c r="F5819" t="s">
        <v>35</v>
      </c>
      <c r="G5819">
        <v>1.0759322250058669</v>
      </c>
    </row>
    <row r="5820" spans="1:7" x14ac:dyDescent="0.45">
      <c r="A5820" t="s">
        <v>720</v>
      </c>
      <c r="B5820">
        <v>8</v>
      </c>
      <c r="C5820">
        <v>31</v>
      </c>
      <c r="D5820">
        <v>10</v>
      </c>
      <c r="E5820">
        <v>12515.7</v>
      </c>
      <c r="F5820" t="s">
        <v>35</v>
      </c>
      <c r="G5820">
        <v>1.0291600709622779</v>
      </c>
    </row>
    <row r="5821" spans="1:7" x14ac:dyDescent="0.45">
      <c r="A5821" t="s">
        <v>720</v>
      </c>
      <c r="B5821">
        <v>8</v>
      </c>
      <c r="C5821">
        <v>31</v>
      </c>
      <c r="D5821">
        <v>11</v>
      </c>
      <c r="E5821">
        <v>12534.6</v>
      </c>
      <c r="F5821" t="s">
        <v>35</v>
      </c>
      <c r="G5821">
        <v>1.0307142089922079</v>
      </c>
    </row>
    <row r="5822" spans="1:7" x14ac:dyDescent="0.45">
      <c r="A5822" t="s">
        <v>720</v>
      </c>
      <c r="B5822">
        <v>8</v>
      </c>
      <c r="C5822">
        <v>31</v>
      </c>
      <c r="D5822">
        <v>12</v>
      </c>
      <c r="E5822">
        <v>12549.9</v>
      </c>
      <c r="F5822" t="s">
        <v>35</v>
      </c>
      <c r="G5822">
        <v>1.0319723207307221</v>
      </c>
    </row>
    <row r="5823" spans="1:7" x14ac:dyDescent="0.45">
      <c r="A5823" t="s">
        <v>720</v>
      </c>
      <c r="B5823">
        <v>8</v>
      </c>
      <c r="C5823">
        <v>31</v>
      </c>
      <c r="D5823">
        <v>13</v>
      </c>
      <c r="E5823">
        <v>12644.4</v>
      </c>
      <c r="F5823" t="s">
        <v>35</v>
      </c>
      <c r="G5823">
        <v>1.0397430108803689</v>
      </c>
    </row>
    <row r="5824" spans="1:7" x14ac:dyDescent="0.45">
      <c r="A5824" t="s">
        <v>720</v>
      </c>
      <c r="B5824">
        <v>8</v>
      </c>
      <c r="C5824">
        <v>31</v>
      </c>
      <c r="D5824">
        <v>14</v>
      </c>
      <c r="E5824">
        <v>12956.7</v>
      </c>
      <c r="F5824" t="s">
        <v>35</v>
      </c>
      <c r="G5824">
        <v>1.0654232916606301</v>
      </c>
    </row>
    <row r="5825" spans="1:7" x14ac:dyDescent="0.45">
      <c r="A5825" t="s">
        <v>720</v>
      </c>
      <c r="B5825">
        <v>8</v>
      </c>
      <c r="C5825">
        <v>31</v>
      </c>
      <c r="D5825">
        <v>15</v>
      </c>
      <c r="E5825">
        <v>14266.2</v>
      </c>
      <c r="F5825" t="s">
        <v>35</v>
      </c>
      <c r="G5825">
        <v>1.173102855162879</v>
      </c>
    </row>
    <row r="5826" spans="1:7" x14ac:dyDescent="0.45">
      <c r="A5826" t="s">
        <v>720</v>
      </c>
      <c r="B5826">
        <v>8</v>
      </c>
      <c r="C5826">
        <v>31</v>
      </c>
      <c r="D5826">
        <v>16</v>
      </c>
      <c r="E5826">
        <v>14453.1</v>
      </c>
      <c r="F5826" t="s">
        <v>35</v>
      </c>
      <c r="G5826">
        <v>1.1884715534588479</v>
      </c>
    </row>
    <row r="5827" spans="1:7" x14ac:dyDescent="0.45">
      <c r="A5827" t="s">
        <v>720</v>
      </c>
      <c r="B5827">
        <v>8</v>
      </c>
      <c r="C5827">
        <v>31</v>
      </c>
      <c r="D5827">
        <v>17</v>
      </c>
      <c r="E5827">
        <v>14480.1</v>
      </c>
      <c r="F5827" t="s">
        <v>35</v>
      </c>
      <c r="G5827">
        <v>1.190691750644461</v>
      </c>
    </row>
    <row r="5828" spans="1:7" x14ac:dyDescent="0.45">
      <c r="A5828" t="s">
        <v>720</v>
      </c>
      <c r="B5828">
        <v>8</v>
      </c>
      <c r="C5828">
        <v>31</v>
      </c>
      <c r="D5828">
        <v>18</v>
      </c>
      <c r="E5828">
        <v>14280</v>
      </c>
      <c r="F5828" t="s">
        <v>35</v>
      </c>
      <c r="G5828">
        <v>1.174237622613304</v>
      </c>
    </row>
    <row r="5829" spans="1:7" x14ac:dyDescent="0.45">
      <c r="A5829" t="s">
        <v>720</v>
      </c>
      <c r="B5829">
        <v>8</v>
      </c>
      <c r="C5829">
        <v>31</v>
      </c>
      <c r="D5829">
        <v>19</v>
      </c>
      <c r="E5829">
        <v>13797</v>
      </c>
      <c r="F5829" t="s">
        <v>35</v>
      </c>
      <c r="G5829">
        <v>1.134520761848443</v>
      </c>
    </row>
    <row r="5830" spans="1:7" x14ac:dyDescent="0.45">
      <c r="A5830" t="s">
        <v>720</v>
      </c>
      <c r="B5830">
        <v>8</v>
      </c>
      <c r="C5830">
        <v>31</v>
      </c>
      <c r="D5830">
        <v>20</v>
      </c>
      <c r="E5830">
        <v>13374.6</v>
      </c>
      <c r="F5830" t="s">
        <v>35</v>
      </c>
      <c r="G5830">
        <v>1.0997870103224019</v>
      </c>
    </row>
    <row r="5831" spans="1:7" x14ac:dyDescent="0.45">
      <c r="A5831" t="s">
        <v>720</v>
      </c>
      <c r="B5831">
        <v>8</v>
      </c>
      <c r="C5831">
        <v>31</v>
      </c>
      <c r="D5831">
        <v>21</v>
      </c>
      <c r="E5831">
        <v>12622.5</v>
      </c>
      <c r="F5831" t="s">
        <v>35</v>
      </c>
      <c r="G5831">
        <v>1.03794218427426</v>
      </c>
    </row>
    <row r="5832" spans="1:7" x14ac:dyDescent="0.45">
      <c r="A5832" t="s">
        <v>720</v>
      </c>
      <c r="B5832">
        <v>8</v>
      </c>
      <c r="C5832">
        <v>31</v>
      </c>
      <c r="D5832">
        <v>22</v>
      </c>
      <c r="E5832">
        <v>11055.6</v>
      </c>
      <c r="F5832" t="s">
        <v>35</v>
      </c>
      <c r="G5832">
        <v>0.90909674093582959</v>
      </c>
    </row>
    <row r="5833" spans="1:7" x14ac:dyDescent="0.45">
      <c r="A5833" t="s">
        <v>720</v>
      </c>
      <c r="B5833">
        <v>8</v>
      </c>
      <c r="C5833">
        <v>31</v>
      </c>
      <c r="D5833">
        <v>23</v>
      </c>
      <c r="E5833">
        <v>10672.8</v>
      </c>
      <c r="F5833" t="s">
        <v>35</v>
      </c>
      <c r="G5833">
        <v>0.87761927861535527</v>
      </c>
    </row>
    <row r="5834" spans="1:7" x14ac:dyDescent="0.45">
      <c r="A5834" t="s">
        <v>720</v>
      </c>
      <c r="B5834">
        <v>9</v>
      </c>
      <c r="C5834">
        <v>1</v>
      </c>
      <c r="D5834">
        <v>0</v>
      </c>
      <c r="E5834">
        <v>10152.6</v>
      </c>
      <c r="F5834" t="s">
        <v>35</v>
      </c>
      <c r="G5834">
        <v>0.83484347950587068</v>
      </c>
    </row>
    <row r="5835" spans="1:7" x14ac:dyDescent="0.45">
      <c r="A5835" t="s">
        <v>720</v>
      </c>
      <c r="B5835">
        <v>9</v>
      </c>
      <c r="C5835">
        <v>1</v>
      </c>
      <c r="D5835">
        <v>1</v>
      </c>
      <c r="E5835">
        <v>10100.1</v>
      </c>
      <c r="F5835" t="s">
        <v>35</v>
      </c>
      <c r="G5835">
        <v>0.83052642942273358</v>
      </c>
    </row>
    <row r="5836" spans="1:7" x14ac:dyDescent="0.45">
      <c r="A5836" t="s">
        <v>720</v>
      </c>
      <c r="B5836">
        <v>9</v>
      </c>
      <c r="C5836">
        <v>1</v>
      </c>
      <c r="D5836">
        <v>2</v>
      </c>
      <c r="E5836">
        <v>10258.5</v>
      </c>
      <c r="F5836" t="s">
        <v>35</v>
      </c>
      <c r="G5836">
        <v>0.84355158624499871</v>
      </c>
    </row>
    <row r="5837" spans="1:7" x14ac:dyDescent="0.45">
      <c r="A5837" t="s">
        <v>720</v>
      </c>
      <c r="B5837">
        <v>9</v>
      </c>
      <c r="C5837">
        <v>1</v>
      </c>
      <c r="D5837">
        <v>3</v>
      </c>
      <c r="E5837">
        <v>9867.9</v>
      </c>
      <c r="F5837" t="s">
        <v>35</v>
      </c>
      <c r="G5837">
        <v>0.81143273362645829</v>
      </c>
    </row>
    <row r="5838" spans="1:7" x14ac:dyDescent="0.45">
      <c r="A5838" t="s">
        <v>720</v>
      </c>
      <c r="B5838">
        <v>9</v>
      </c>
      <c r="C5838">
        <v>1</v>
      </c>
      <c r="D5838">
        <v>4</v>
      </c>
      <c r="E5838">
        <v>9998.6999999999989</v>
      </c>
      <c r="F5838" t="s">
        <v>35</v>
      </c>
      <c r="G5838">
        <v>0.82218835554787428</v>
      </c>
    </row>
    <row r="5839" spans="1:7" x14ac:dyDescent="0.45">
      <c r="A5839" t="s">
        <v>720</v>
      </c>
      <c r="B5839">
        <v>9</v>
      </c>
      <c r="C5839">
        <v>1</v>
      </c>
      <c r="D5839">
        <v>5</v>
      </c>
      <c r="E5839">
        <v>10363.200000000001</v>
      </c>
      <c r="F5839" t="s">
        <v>35</v>
      </c>
      <c r="G5839">
        <v>0.85216101755365503</v>
      </c>
    </row>
    <row r="5840" spans="1:7" x14ac:dyDescent="0.45">
      <c r="A5840" t="s">
        <v>720</v>
      </c>
      <c r="B5840">
        <v>9</v>
      </c>
      <c r="C5840">
        <v>1</v>
      </c>
      <c r="D5840">
        <v>6</v>
      </c>
      <c r="E5840">
        <v>10877.7</v>
      </c>
      <c r="F5840" t="s">
        <v>35</v>
      </c>
      <c r="G5840">
        <v>0.89446810836839907</v>
      </c>
    </row>
    <row r="5841" spans="1:7" x14ac:dyDescent="0.45">
      <c r="A5841" t="s">
        <v>720</v>
      </c>
      <c r="B5841">
        <v>9</v>
      </c>
      <c r="C5841">
        <v>1</v>
      </c>
      <c r="D5841">
        <v>7</v>
      </c>
      <c r="E5841">
        <v>11605.5</v>
      </c>
      <c r="F5841" t="s">
        <v>35</v>
      </c>
      <c r="G5841">
        <v>0.95431475694948897</v>
      </c>
    </row>
    <row r="5842" spans="1:7" x14ac:dyDescent="0.45">
      <c r="A5842" t="s">
        <v>720</v>
      </c>
      <c r="B5842">
        <v>9</v>
      </c>
      <c r="C5842">
        <v>1</v>
      </c>
      <c r="D5842">
        <v>8</v>
      </c>
      <c r="E5842">
        <v>11763</v>
      </c>
      <c r="F5842" t="s">
        <v>35</v>
      </c>
      <c r="G5842">
        <v>0.96726590719890038</v>
      </c>
    </row>
    <row r="5843" spans="1:7" x14ac:dyDescent="0.45">
      <c r="A5843" t="s">
        <v>720</v>
      </c>
      <c r="B5843">
        <v>9</v>
      </c>
      <c r="C5843">
        <v>1</v>
      </c>
      <c r="D5843">
        <v>9</v>
      </c>
      <c r="E5843">
        <v>11901</v>
      </c>
      <c r="F5843" t="s">
        <v>35</v>
      </c>
      <c r="G5843">
        <v>0.97861358170314661</v>
      </c>
    </row>
    <row r="5844" spans="1:7" x14ac:dyDescent="0.45">
      <c r="A5844" t="s">
        <v>720</v>
      </c>
      <c r="B5844">
        <v>9</v>
      </c>
      <c r="C5844">
        <v>1</v>
      </c>
      <c r="D5844">
        <v>10</v>
      </c>
      <c r="E5844">
        <v>11645.1</v>
      </c>
      <c r="F5844" t="s">
        <v>35</v>
      </c>
      <c r="G5844">
        <v>0.95757104615505528</v>
      </c>
    </row>
    <row r="5845" spans="1:7" x14ac:dyDescent="0.45">
      <c r="A5845" t="s">
        <v>720</v>
      </c>
      <c r="B5845">
        <v>9</v>
      </c>
      <c r="C5845">
        <v>1</v>
      </c>
      <c r="D5845">
        <v>11</v>
      </c>
      <c r="E5845">
        <v>11664</v>
      </c>
      <c r="F5845" t="s">
        <v>35</v>
      </c>
      <c r="G5845">
        <v>0.95912518418498471</v>
      </c>
    </row>
    <row r="5846" spans="1:7" x14ac:dyDescent="0.45">
      <c r="A5846" t="s">
        <v>720</v>
      </c>
      <c r="B5846">
        <v>9</v>
      </c>
      <c r="C5846">
        <v>1</v>
      </c>
      <c r="D5846">
        <v>12</v>
      </c>
      <c r="E5846">
        <v>11643.3</v>
      </c>
      <c r="F5846" t="s">
        <v>35</v>
      </c>
      <c r="G5846">
        <v>0.95742303300934761</v>
      </c>
    </row>
    <row r="5847" spans="1:7" x14ac:dyDescent="0.45">
      <c r="A5847" t="s">
        <v>720</v>
      </c>
      <c r="B5847">
        <v>9</v>
      </c>
      <c r="C5847">
        <v>1</v>
      </c>
      <c r="D5847">
        <v>13</v>
      </c>
      <c r="E5847">
        <v>11631.3</v>
      </c>
      <c r="F5847" t="s">
        <v>35</v>
      </c>
      <c r="G5847">
        <v>0.95643627870463055</v>
      </c>
    </row>
    <row r="5848" spans="1:7" x14ac:dyDescent="0.45">
      <c r="A5848" t="s">
        <v>720</v>
      </c>
      <c r="B5848">
        <v>9</v>
      </c>
      <c r="C5848">
        <v>1</v>
      </c>
      <c r="D5848">
        <v>14</v>
      </c>
      <c r="E5848">
        <v>11657.7</v>
      </c>
      <c r="F5848" t="s">
        <v>35</v>
      </c>
      <c r="G5848">
        <v>0.95860713817500809</v>
      </c>
    </row>
    <row r="5849" spans="1:7" x14ac:dyDescent="0.45">
      <c r="A5849" t="s">
        <v>720</v>
      </c>
      <c r="B5849">
        <v>9</v>
      </c>
      <c r="C5849">
        <v>1</v>
      </c>
      <c r="D5849">
        <v>15</v>
      </c>
      <c r="E5849">
        <v>12503.1</v>
      </c>
      <c r="F5849" t="s">
        <v>35</v>
      </c>
      <c r="G5849">
        <v>1.0281239789423251</v>
      </c>
    </row>
    <row r="5850" spans="1:7" x14ac:dyDescent="0.45">
      <c r="A5850" t="s">
        <v>720</v>
      </c>
      <c r="B5850">
        <v>9</v>
      </c>
      <c r="C5850">
        <v>1</v>
      </c>
      <c r="D5850">
        <v>16</v>
      </c>
      <c r="E5850">
        <v>12651.6</v>
      </c>
      <c r="F5850" t="s">
        <v>35</v>
      </c>
      <c r="G5850">
        <v>1.0403350634631989</v>
      </c>
    </row>
    <row r="5851" spans="1:7" x14ac:dyDescent="0.45">
      <c r="A5851" t="s">
        <v>720</v>
      </c>
      <c r="B5851">
        <v>9</v>
      </c>
      <c r="C5851">
        <v>1</v>
      </c>
      <c r="D5851">
        <v>17</v>
      </c>
      <c r="E5851">
        <v>13102.8</v>
      </c>
      <c r="F5851" t="s">
        <v>35</v>
      </c>
      <c r="G5851">
        <v>1.0774370253205601</v>
      </c>
    </row>
    <row r="5852" spans="1:7" x14ac:dyDescent="0.45">
      <c r="A5852" t="s">
        <v>720</v>
      </c>
      <c r="B5852">
        <v>9</v>
      </c>
      <c r="C5852">
        <v>1</v>
      </c>
      <c r="D5852">
        <v>18</v>
      </c>
      <c r="E5852">
        <v>13081.5</v>
      </c>
      <c r="F5852" t="s">
        <v>35</v>
      </c>
      <c r="G5852">
        <v>1.075685536429688</v>
      </c>
    </row>
    <row r="5853" spans="1:7" x14ac:dyDescent="0.45">
      <c r="A5853" t="s">
        <v>720</v>
      </c>
      <c r="B5853">
        <v>9</v>
      </c>
      <c r="C5853">
        <v>1</v>
      </c>
      <c r="D5853">
        <v>19</v>
      </c>
      <c r="E5853">
        <v>12833.4</v>
      </c>
      <c r="F5853" t="s">
        <v>35</v>
      </c>
      <c r="G5853">
        <v>1.0552843911796621</v>
      </c>
    </row>
    <row r="5854" spans="1:7" x14ac:dyDescent="0.45">
      <c r="A5854" t="s">
        <v>720</v>
      </c>
      <c r="B5854">
        <v>9</v>
      </c>
      <c r="C5854">
        <v>1</v>
      </c>
      <c r="D5854">
        <v>20</v>
      </c>
      <c r="E5854">
        <v>12472.5</v>
      </c>
      <c r="F5854" t="s">
        <v>35</v>
      </c>
      <c r="G5854">
        <v>1.0256077554652969</v>
      </c>
    </row>
    <row r="5855" spans="1:7" x14ac:dyDescent="0.45">
      <c r="A5855" t="s">
        <v>720</v>
      </c>
      <c r="B5855">
        <v>9</v>
      </c>
      <c r="C5855">
        <v>1</v>
      </c>
      <c r="D5855">
        <v>21</v>
      </c>
      <c r="E5855">
        <v>12030.3</v>
      </c>
      <c r="F5855" t="s">
        <v>35</v>
      </c>
      <c r="G5855">
        <v>0.98924585933647291</v>
      </c>
    </row>
    <row r="5856" spans="1:7" x14ac:dyDescent="0.45">
      <c r="A5856" t="s">
        <v>720</v>
      </c>
      <c r="B5856">
        <v>9</v>
      </c>
      <c r="C5856">
        <v>1</v>
      </c>
      <c r="D5856">
        <v>22</v>
      </c>
      <c r="E5856">
        <v>11411.4</v>
      </c>
      <c r="F5856" t="s">
        <v>35</v>
      </c>
      <c r="G5856">
        <v>0.93835400607069042</v>
      </c>
    </row>
    <row r="5857" spans="1:7" x14ac:dyDescent="0.45">
      <c r="A5857" t="s">
        <v>720</v>
      </c>
      <c r="B5857">
        <v>9</v>
      </c>
      <c r="C5857">
        <v>1</v>
      </c>
      <c r="D5857">
        <v>23</v>
      </c>
      <c r="E5857">
        <v>10890.3</v>
      </c>
      <c r="F5857" t="s">
        <v>35</v>
      </c>
      <c r="G5857">
        <v>0.89550420038835199</v>
      </c>
    </row>
    <row r="5858" spans="1:7" x14ac:dyDescent="0.45">
      <c r="A5858" t="s">
        <v>720</v>
      </c>
      <c r="B5858">
        <v>9</v>
      </c>
      <c r="C5858">
        <v>2</v>
      </c>
      <c r="D5858">
        <v>0</v>
      </c>
      <c r="E5858">
        <v>10453.799999999999</v>
      </c>
      <c r="F5858" t="s">
        <v>35</v>
      </c>
      <c r="G5858">
        <v>0.85961101255426886</v>
      </c>
    </row>
    <row r="5859" spans="1:7" x14ac:dyDescent="0.45">
      <c r="A5859" t="s">
        <v>720</v>
      </c>
      <c r="B5859">
        <v>9</v>
      </c>
      <c r="C5859">
        <v>2</v>
      </c>
      <c r="D5859">
        <v>1</v>
      </c>
      <c r="E5859">
        <v>10354.200000000001</v>
      </c>
      <c r="F5859" t="s">
        <v>35</v>
      </c>
      <c r="G5859">
        <v>0.85142095182511723</v>
      </c>
    </row>
    <row r="5860" spans="1:7" x14ac:dyDescent="0.45">
      <c r="A5860" t="s">
        <v>720</v>
      </c>
      <c r="B5860">
        <v>9</v>
      </c>
      <c r="C5860">
        <v>2</v>
      </c>
      <c r="D5860">
        <v>2</v>
      </c>
      <c r="E5860">
        <v>10385.1</v>
      </c>
      <c r="F5860" t="s">
        <v>35</v>
      </c>
      <c r="G5860">
        <v>0.85396184415976373</v>
      </c>
    </row>
    <row r="5861" spans="1:7" x14ac:dyDescent="0.45">
      <c r="A5861" t="s">
        <v>720</v>
      </c>
      <c r="B5861">
        <v>9</v>
      </c>
      <c r="C5861">
        <v>2</v>
      </c>
      <c r="D5861">
        <v>3</v>
      </c>
      <c r="E5861">
        <v>10118.4</v>
      </c>
      <c r="F5861" t="s">
        <v>35</v>
      </c>
      <c r="G5861">
        <v>0.83203122973742694</v>
      </c>
    </row>
    <row r="5862" spans="1:7" x14ac:dyDescent="0.45">
      <c r="A5862" t="s">
        <v>720</v>
      </c>
      <c r="B5862">
        <v>9</v>
      </c>
      <c r="C5862">
        <v>2</v>
      </c>
      <c r="D5862">
        <v>4</v>
      </c>
      <c r="E5862">
        <v>10824.6</v>
      </c>
      <c r="F5862" t="s">
        <v>35</v>
      </c>
      <c r="G5862">
        <v>0.89010172057002612</v>
      </c>
    </row>
    <row r="5863" spans="1:7" x14ac:dyDescent="0.45">
      <c r="A5863" t="s">
        <v>720</v>
      </c>
      <c r="B5863">
        <v>9</v>
      </c>
      <c r="C5863">
        <v>2</v>
      </c>
      <c r="D5863">
        <v>5</v>
      </c>
      <c r="E5863">
        <v>11438.1</v>
      </c>
      <c r="F5863" t="s">
        <v>35</v>
      </c>
      <c r="G5863">
        <v>0.94054953439868594</v>
      </c>
    </row>
    <row r="5864" spans="1:7" x14ac:dyDescent="0.45">
      <c r="A5864" t="s">
        <v>720</v>
      </c>
      <c r="B5864">
        <v>9</v>
      </c>
      <c r="C5864">
        <v>2</v>
      </c>
      <c r="D5864">
        <v>6</v>
      </c>
      <c r="E5864">
        <v>12457.5</v>
      </c>
      <c r="F5864" t="s">
        <v>35</v>
      </c>
      <c r="G5864">
        <v>1.0243743125844</v>
      </c>
    </row>
    <row r="5865" spans="1:7" x14ac:dyDescent="0.45">
      <c r="A5865" t="s">
        <v>720</v>
      </c>
      <c r="B5865">
        <v>9</v>
      </c>
      <c r="C5865">
        <v>2</v>
      </c>
      <c r="D5865">
        <v>7</v>
      </c>
      <c r="E5865">
        <v>13557</v>
      </c>
      <c r="F5865" t="s">
        <v>35</v>
      </c>
      <c r="G5865">
        <v>1.114785675754101</v>
      </c>
    </row>
    <row r="5866" spans="1:7" x14ac:dyDescent="0.45">
      <c r="A5866" t="s">
        <v>720</v>
      </c>
      <c r="B5866">
        <v>9</v>
      </c>
      <c r="C5866">
        <v>2</v>
      </c>
      <c r="D5866">
        <v>8</v>
      </c>
      <c r="E5866">
        <v>13041.6</v>
      </c>
      <c r="F5866" t="s">
        <v>35</v>
      </c>
      <c r="G5866">
        <v>1.072404578366503</v>
      </c>
    </row>
    <row r="5867" spans="1:7" x14ac:dyDescent="0.45">
      <c r="A5867" t="s">
        <v>720</v>
      </c>
      <c r="B5867">
        <v>9</v>
      </c>
      <c r="C5867">
        <v>2</v>
      </c>
      <c r="D5867">
        <v>9</v>
      </c>
      <c r="E5867">
        <v>13239.6</v>
      </c>
      <c r="F5867" t="s">
        <v>35</v>
      </c>
      <c r="G5867">
        <v>1.088686024394335</v>
      </c>
    </row>
    <row r="5868" spans="1:7" x14ac:dyDescent="0.45">
      <c r="A5868" t="s">
        <v>720</v>
      </c>
      <c r="B5868">
        <v>9</v>
      </c>
      <c r="C5868">
        <v>2</v>
      </c>
      <c r="D5868">
        <v>10</v>
      </c>
      <c r="E5868">
        <v>13292.1</v>
      </c>
      <c r="F5868" t="s">
        <v>35</v>
      </c>
      <c r="G5868">
        <v>1.0930030744774719</v>
      </c>
    </row>
    <row r="5869" spans="1:7" x14ac:dyDescent="0.45">
      <c r="A5869" t="s">
        <v>720</v>
      </c>
      <c r="B5869">
        <v>9</v>
      </c>
      <c r="C5869">
        <v>2</v>
      </c>
      <c r="D5869">
        <v>11</v>
      </c>
      <c r="E5869">
        <v>13311</v>
      </c>
      <c r="F5869" t="s">
        <v>35</v>
      </c>
      <c r="G5869">
        <v>1.094557212507401</v>
      </c>
    </row>
    <row r="5870" spans="1:7" x14ac:dyDescent="0.45">
      <c r="A5870" t="s">
        <v>720</v>
      </c>
      <c r="B5870">
        <v>9</v>
      </c>
      <c r="C5870">
        <v>2</v>
      </c>
      <c r="D5870">
        <v>12</v>
      </c>
      <c r="E5870">
        <v>13311</v>
      </c>
      <c r="F5870" t="s">
        <v>35</v>
      </c>
      <c r="G5870">
        <v>1.094557212507401</v>
      </c>
    </row>
    <row r="5871" spans="1:7" x14ac:dyDescent="0.45">
      <c r="A5871" t="s">
        <v>720</v>
      </c>
      <c r="B5871">
        <v>9</v>
      </c>
      <c r="C5871">
        <v>2</v>
      </c>
      <c r="D5871">
        <v>13</v>
      </c>
      <c r="E5871">
        <v>13281.6</v>
      </c>
      <c r="F5871" t="s">
        <v>35</v>
      </c>
      <c r="G5871">
        <v>1.092139664460845</v>
      </c>
    </row>
    <row r="5872" spans="1:7" x14ac:dyDescent="0.45">
      <c r="A5872" t="s">
        <v>720</v>
      </c>
      <c r="B5872">
        <v>9</v>
      </c>
      <c r="C5872">
        <v>2</v>
      </c>
      <c r="D5872">
        <v>14</v>
      </c>
      <c r="E5872">
        <v>13281.6</v>
      </c>
      <c r="F5872" t="s">
        <v>35</v>
      </c>
      <c r="G5872">
        <v>1.092139664460845</v>
      </c>
    </row>
    <row r="5873" spans="1:7" x14ac:dyDescent="0.45">
      <c r="A5873" t="s">
        <v>720</v>
      </c>
      <c r="B5873">
        <v>9</v>
      </c>
      <c r="C5873">
        <v>2</v>
      </c>
      <c r="D5873">
        <v>15</v>
      </c>
      <c r="E5873">
        <v>13284</v>
      </c>
      <c r="F5873" t="s">
        <v>35</v>
      </c>
      <c r="G5873">
        <v>1.092337015321788</v>
      </c>
    </row>
    <row r="5874" spans="1:7" x14ac:dyDescent="0.45">
      <c r="A5874" t="s">
        <v>720</v>
      </c>
      <c r="B5874">
        <v>9</v>
      </c>
      <c r="C5874">
        <v>2</v>
      </c>
      <c r="D5874">
        <v>16</v>
      </c>
      <c r="E5874">
        <v>13418.7</v>
      </c>
      <c r="F5874" t="s">
        <v>35</v>
      </c>
      <c r="G5874">
        <v>1.103413332392237</v>
      </c>
    </row>
    <row r="5875" spans="1:7" x14ac:dyDescent="0.45">
      <c r="A5875" t="s">
        <v>720</v>
      </c>
      <c r="B5875">
        <v>9</v>
      </c>
      <c r="C5875">
        <v>2</v>
      </c>
      <c r="D5875">
        <v>17</v>
      </c>
      <c r="E5875">
        <v>13507.5</v>
      </c>
      <c r="F5875" t="s">
        <v>35</v>
      </c>
      <c r="G5875">
        <v>1.1107153142471431</v>
      </c>
    </row>
    <row r="5876" spans="1:7" x14ac:dyDescent="0.45">
      <c r="A5876" t="s">
        <v>720</v>
      </c>
      <c r="B5876">
        <v>9</v>
      </c>
      <c r="C5876">
        <v>2</v>
      </c>
      <c r="D5876">
        <v>18</v>
      </c>
      <c r="E5876">
        <v>13498.8</v>
      </c>
      <c r="F5876" t="s">
        <v>35</v>
      </c>
      <c r="G5876">
        <v>1.1099999173762229</v>
      </c>
    </row>
    <row r="5877" spans="1:7" x14ac:dyDescent="0.45">
      <c r="A5877" t="s">
        <v>720</v>
      </c>
      <c r="B5877">
        <v>9</v>
      </c>
      <c r="C5877">
        <v>2</v>
      </c>
      <c r="D5877">
        <v>19</v>
      </c>
      <c r="E5877">
        <v>13300.8</v>
      </c>
      <c r="F5877" t="s">
        <v>35</v>
      </c>
      <c r="G5877">
        <v>1.0937184713483921</v>
      </c>
    </row>
    <row r="5878" spans="1:7" x14ac:dyDescent="0.45">
      <c r="A5878" t="s">
        <v>720</v>
      </c>
      <c r="B5878">
        <v>9</v>
      </c>
      <c r="C5878">
        <v>2</v>
      </c>
      <c r="D5878">
        <v>20</v>
      </c>
      <c r="E5878">
        <v>12770.4</v>
      </c>
      <c r="F5878" t="s">
        <v>35</v>
      </c>
      <c r="G5878">
        <v>1.0501039310798981</v>
      </c>
    </row>
    <row r="5879" spans="1:7" x14ac:dyDescent="0.45">
      <c r="A5879" t="s">
        <v>720</v>
      </c>
      <c r="B5879">
        <v>9</v>
      </c>
      <c r="C5879">
        <v>2</v>
      </c>
      <c r="D5879">
        <v>21</v>
      </c>
      <c r="E5879">
        <v>12078.3</v>
      </c>
      <c r="F5879" t="s">
        <v>35</v>
      </c>
      <c r="G5879">
        <v>0.99319287655534116</v>
      </c>
    </row>
    <row r="5880" spans="1:7" x14ac:dyDescent="0.45">
      <c r="A5880" t="s">
        <v>720</v>
      </c>
      <c r="B5880">
        <v>9</v>
      </c>
      <c r="C5880">
        <v>2</v>
      </c>
      <c r="D5880">
        <v>22</v>
      </c>
      <c r="E5880">
        <v>10953</v>
      </c>
      <c r="F5880" t="s">
        <v>35</v>
      </c>
      <c r="G5880">
        <v>0.9006599916304987</v>
      </c>
    </row>
    <row r="5881" spans="1:7" x14ac:dyDescent="0.45">
      <c r="A5881" t="s">
        <v>720</v>
      </c>
      <c r="B5881">
        <v>9</v>
      </c>
      <c r="C5881">
        <v>2</v>
      </c>
      <c r="D5881">
        <v>23</v>
      </c>
      <c r="E5881">
        <v>10413.299999999999</v>
      </c>
      <c r="F5881" t="s">
        <v>35</v>
      </c>
      <c r="G5881">
        <v>0.85628071677584872</v>
      </c>
    </row>
    <row r="5882" spans="1:7" x14ac:dyDescent="0.45">
      <c r="A5882" t="s">
        <v>720</v>
      </c>
      <c r="B5882">
        <v>9</v>
      </c>
      <c r="C5882">
        <v>3</v>
      </c>
      <c r="D5882">
        <v>0</v>
      </c>
      <c r="E5882">
        <v>10005.299999999999</v>
      </c>
      <c r="F5882" t="s">
        <v>35</v>
      </c>
      <c r="G5882">
        <v>0.82273107041546867</v>
      </c>
    </row>
    <row r="5883" spans="1:7" x14ac:dyDescent="0.45">
      <c r="A5883" t="s">
        <v>720</v>
      </c>
      <c r="B5883">
        <v>9</v>
      </c>
      <c r="C5883">
        <v>3</v>
      </c>
      <c r="D5883">
        <v>1</v>
      </c>
      <c r="E5883">
        <v>9918</v>
      </c>
      <c r="F5883" t="s">
        <v>35</v>
      </c>
      <c r="G5883">
        <v>0.81555243284865209</v>
      </c>
    </row>
    <row r="5884" spans="1:7" x14ac:dyDescent="0.45">
      <c r="A5884" t="s">
        <v>720</v>
      </c>
      <c r="B5884">
        <v>9</v>
      </c>
      <c r="C5884">
        <v>3</v>
      </c>
      <c r="D5884">
        <v>2</v>
      </c>
      <c r="E5884">
        <v>9918</v>
      </c>
      <c r="F5884" t="s">
        <v>35</v>
      </c>
      <c r="G5884">
        <v>0.81555243284865209</v>
      </c>
    </row>
    <row r="5885" spans="1:7" x14ac:dyDescent="0.45">
      <c r="A5885" t="s">
        <v>720</v>
      </c>
      <c r="B5885">
        <v>9</v>
      </c>
      <c r="C5885">
        <v>3</v>
      </c>
      <c r="D5885">
        <v>3</v>
      </c>
      <c r="E5885">
        <v>10016.700000000001</v>
      </c>
      <c r="F5885" t="s">
        <v>35</v>
      </c>
      <c r="G5885">
        <v>0.82366848700494988</v>
      </c>
    </row>
    <row r="5886" spans="1:7" x14ac:dyDescent="0.45">
      <c r="A5886" t="s">
        <v>720</v>
      </c>
      <c r="B5886">
        <v>9</v>
      </c>
      <c r="C5886">
        <v>3</v>
      </c>
      <c r="D5886">
        <v>4</v>
      </c>
      <c r="E5886">
        <v>10665</v>
      </c>
      <c r="F5886" t="s">
        <v>35</v>
      </c>
      <c r="G5886">
        <v>0.87697788831728918</v>
      </c>
    </row>
    <row r="5887" spans="1:7" x14ac:dyDescent="0.45">
      <c r="A5887" t="s">
        <v>720</v>
      </c>
      <c r="B5887">
        <v>9</v>
      </c>
      <c r="C5887">
        <v>3</v>
      </c>
      <c r="D5887">
        <v>5</v>
      </c>
      <c r="E5887">
        <v>11252.7</v>
      </c>
      <c r="F5887" t="s">
        <v>35</v>
      </c>
      <c r="G5887">
        <v>0.92530418039080731</v>
      </c>
    </row>
    <row r="5888" spans="1:7" x14ac:dyDescent="0.45">
      <c r="A5888" t="s">
        <v>720</v>
      </c>
      <c r="B5888">
        <v>9</v>
      </c>
      <c r="C5888">
        <v>3</v>
      </c>
      <c r="D5888">
        <v>6</v>
      </c>
      <c r="E5888">
        <v>12318.6</v>
      </c>
      <c r="F5888" t="s">
        <v>35</v>
      </c>
      <c r="G5888">
        <v>1.012952631507301</v>
      </c>
    </row>
    <row r="5889" spans="1:7" x14ac:dyDescent="0.45">
      <c r="A5889" t="s">
        <v>720</v>
      </c>
      <c r="B5889">
        <v>9</v>
      </c>
      <c r="C5889">
        <v>3</v>
      </c>
      <c r="D5889">
        <v>7</v>
      </c>
      <c r="E5889">
        <v>13074</v>
      </c>
      <c r="F5889" t="s">
        <v>35</v>
      </c>
      <c r="G5889">
        <v>1.07506881498924</v>
      </c>
    </row>
    <row r="5890" spans="1:7" x14ac:dyDescent="0.45">
      <c r="A5890" t="s">
        <v>720</v>
      </c>
      <c r="B5890">
        <v>9</v>
      </c>
      <c r="C5890">
        <v>3</v>
      </c>
      <c r="D5890">
        <v>8</v>
      </c>
      <c r="E5890">
        <v>13263.9</v>
      </c>
      <c r="F5890" t="s">
        <v>35</v>
      </c>
      <c r="G5890">
        <v>1.0906842018613869</v>
      </c>
    </row>
    <row r="5891" spans="1:7" x14ac:dyDescent="0.45">
      <c r="A5891" t="s">
        <v>720</v>
      </c>
      <c r="B5891">
        <v>9</v>
      </c>
      <c r="C5891">
        <v>3</v>
      </c>
      <c r="D5891">
        <v>9</v>
      </c>
      <c r="E5891">
        <v>13292.1</v>
      </c>
      <c r="F5891" t="s">
        <v>35</v>
      </c>
      <c r="G5891">
        <v>1.0930030744774719</v>
      </c>
    </row>
    <row r="5892" spans="1:7" x14ac:dyDescent="0.45">
      <c r="A5892" t="s">
        <v>720</v>
      </c>
      <c r="B5892">
        <v>9</v>
      </c>
      <c r="C5892">
        <v>3</v>
      </c>
      <c r="D5892">
        <v>10</v>
      </c>
      <c r="E5892">
        <v>13355.7</v>
      </c>
      <c r="F5892" t="s">
        <v>35</v>
      </c>
      <c r="G5892">
        <v>1.0982328722924719</v>
      </c>
    </row>
    <row r="5893" spans="1:7" x14ac:dyDescent="0.45">
      <c r="A5893" t="s">
        <v>720</v>
      </c>
      <c r="B5893">
        <v>9</v>
      </c>
      <c r="C5893">
        <v>3</v>
      </c>
      <c r="D5893">
        <v>11</v>
      </c>
      <c r="E5893">
        <v>13340.1</v>
      </c>
      <c r="F5893" t="s">
        <v>35</v>
      </c>
      <c r="G5893">
        <v>1.0969500916963399</v>
      </c>
    </row>
    <row r="5894" spans="1:7" x14ac:dyDescent="0.45">
      <c r="A5894" t="s">
        <v>720</v>
      </c>
      <c r="B5894">
        <v>9</v>
      </c>
      <c r="C5894">
        <v>3</v>
      </c>
      <c r="D5894">
        <v>12</v>
      </c>
      <c r="E5894">
        <v>13314</v>
      </c>
      <c r="F5894" t="s">
        <v>35</v>
      </c>
      <c r="G5894">
        <v>1.0948039010835811</v>
      </c>
    </row>
    <row r="5895" spans="1:7" x14ac:dyDescent="0.45">
      <c r="A5895" t="s">
        <v>720</v>
      </c>
      <c r="B5895">
        <v>9</v>
      </c>
      <c r="C5895">
        <v>3</v>
      </c>
      <c r="D5895">
        <v>13</v>
      </c>
      <c r="E5895">
        <v>13312.8</v>
      </c>
      <c r="F5895" t="s">
        <v>35</v>
      </c>
      <c r="G5895">
        <v>1.0947052256531089</v>
      </c>
    </row>
    <row r="5896" spans="1:7" x14ac:dyDescent="0.45">
      <c r="A5896" t="s">
        <v>720</v>
      </c>
      <c r="B5896">
        <v>9</v>
      </c>
      <c r="C5896">
        <v>3</v>
      </c>
      <c r="D5896">
        <v>14</v>
      </c>
      <c r="E5896">
        <v>13299</v>
      </c>
      <c r="F5896" t="s">
        <v>35</v>
      </c>
      <c r="G5896">
        <v>1.0935704582026839</v>
      </c>
    </row>
    <row r="5897" spans="1:7" x14ac:dyDescent="0.45">
      <c r="A5897" t="s">
        <v>720</v>
      </c>
      <c r="B5897">
        <v>9</v>
      </c>
      <c r="C5897">
        <v>3</v>
      </c>
      <c r="D5897">
        <v>15</v>
      </c>
      <c r="E5897">
        <v>13242</v>
      </c>
      <c r="F5897" t="s">
        <v>35</v>
      </c>
      <c r="G5897">
        <v>1.088883375255278</v>
      </c>
    </row>
    <row r="5898" spans="1:7" x14ac:dyDescent="0.45">
      <c r="A5898" t="s">
        <v>720</v>
      </c>
      <c r="B5898">
        <v>9</v>
      </c>
      <c r="C5898">
        <v>3</v>
      </c>
      <c r="D5898">
        <v>16</v>
      </c>
      <c r="E5898">
        <v>13430.7</v>
      </c>
      <c r="F5898" t="s">
        <v>35</v>
      </c>
      <c r="G5898">
        <v>1.1044000866969541</v>
      </c>
    </row>
    <row r="5899" spans="1:7" x14ac:dyDescent="0.45">
      <c r="A5899" t="s">
        <v>720</v>
      </c>
      <c r="B5899">
        <v>9</v>
      </c>
      <c r="C5899">
        <v>3</v>
      </c>
      <c r="D5899">
        <v>17</v>
      </c>
      <c r="E5899">
        <v>13519.2</v>
      </c>
      <c r="F5899" t="s">
        <v>35</v>
      </c>
      <c r="G5899">
        <v>1.111677399694242</v>
      </c>
    </row>
    <row r="5900" spans="1:7" x14ac:dyDescent="0.45">
      <c r="A5900" t="s">
        <v>720</v>
      </c>
      <c r="B5900">
        <v>9</v>
      </c>
      <c r="C5900">
        <v>3</v>
      </c>
      <c r="D5900">
        <v>18</v>
      </c>
      <c r="E5900">
        <v>13484.7</v>
      </c>
      <c r="F5900" t="s">
        <v>35</v>
      </c>
      <c r="G5900">
        <v>1.1088404810681809</v>
      </c>
    </row>
    <row r="5901" spans="1:7" x14ac:dyDescent="0.45">
      <c r="A5901" t="s">
        <v>720</v>
      </c>
      <c r="B5901">
        <v>9</v>
      </c>
      <c r="C5901">
        <v>3</v>
      </c>
      <c r="D5901">
        <v>19</v>
      </c>
      <c r="E5901">
        <v>13293</v>
      </c>
      <c r="F5901" t="s">
        <v>35</v>
      </c>
      <c r="G5901">
        <v>1.0930770810503261</v>
      </c>
    </row>
    <row r="5902" spans="1:7" x14ac:dyDescent="0.45">
      <c r="A5902" t="s">
        <v>720</v>
      </c>
      <c r="B5902">
        <v>9</v>
      </c>
      <c r="C5902">
        <v>3</v>
      </c>
      <c r="D5902">
        <v>20</v>
      </c>
      <c r="E5902">
        <v>12784.5</v>
      </c>
      <c r="F5902" t="s">
        <v>35</v>
      </c>
      <c r="G5902">
        <v>1.0512633673879399</v>
      </c>
    </row>
    <row r="5903" spans="1:7" x14ac:dyDescent="0.45">
      <c r="A5903" t="s">
        <v>720</v>
      </c>
      <c r="B5903">
        <v>9</v>
      </c>
      <c r="C5903">
        <v>3</v>
      </c>
      <c r="D5903">
        <v>21</v>
      </c>
      <c r="E5903">
        <v>12089.1</v>
      </c>
      <c r="F5903" t="s">
        <v>35</v>
      </c>
      <c r="G5903">
        <v>0.99408095542958663</v>
      </c>
    </row>
    <row r="5904" spans="1:7" x14ac:dyDescent="0.45">
      <c r="A5904" t="s">
        <v>720</v>
      </c>
      <c r="B5904">
        <v>9</v>
      </c>
      <c r="C5904">
        <v>3</v>
      </c>
      <c r="D5904">
        <v>22</v>
      </c>
      <c r="E5904">
        <v>10953</v>
      </c>
      <c r="F5904" t="s">
        <v>35</v>
      </c>
      <c r="G5904">
        <v>0.9006599916304987</v>
      </c>
    </row>
    <row r="5905" spans="1:7" x14ac:dyDescent="0.45">
      <c r="A5905" t="s">
        <v>720</v>
      </c>
      <c r="B5905">
        <v>9</v>
      </c>
      <c r="C5905">
        <v>3</v>
      </c>
      <c r="D5905">
        <v>23</v>
      </c>
      <c r="E5905">
        <v>10413.299999999999</v>
      </c>
      <c r="F5905" t="s">
        <v>35</v>
      </c>
      <c r="G5905">
        <v>0.85628071677584872</v>
      </c>
    </row>
    <row r="5906" spans="1:7" x14ac:dyDescent="0.45">
      <c r="A5906" t="s">
        <v>720</v>
      </c>
      <c r="B5906">
        <v>9</v>
      </c>
      <c r="C5906">
        <v>4</v>
      </c>
      <c r="D5906">
        <v>0</v>
      </c>
      <c r="E5906">
        <v>10005.299999999999</v>
      </c>
      <c r="F5906" t="s">
        <v>35</v>
      </c>
      <c r="G5906">
        <v>0.82273107041546867</v>
      </c>
    </row>
    <row r="5907" spans="1:7" x14ac:dyDescent="0.45">
      <c r="A5907" t="s">
        <v>720</v>
      </c>
      <c r="B5907">
        <v>9</v>
      </c>
      <c r="C5907">
        <v>4</v>
      </c>
      <c r="D5907">
        <v>1</v>
      </c>
      <c r="E5907">
        <v>9918</v>
      </c>
      <c r="F5907" t="s">
        <v>35</v>
      </c>
      <c r="G5907">
        <v>0.81555243284865209</v>
      </c>
    </row>
    <row r="5908" spans="1:7" x14ac:dyDescent="0.45">
      <c r="A5908" t="s">
        <v>720</v>
      </c>
      <c r="B5908">
        <v>9</v>
      </c>
      <c r="C5908">
        <v>4</v>
      </c>
      <c r="D5908">
        <v>2</v>
      </c>
      <c r="E5908">
        <v>9918</v>
      </c>
      <c r="F5908" t="s">
        <v>35</v>
      </c>
      <c r="G5908">
        <v>0.81555243284865209</v>
      </c>
    </row>
    <row r="5909" spans="1:7" x14ac:dyDescent="0.45">
      <c r="A5909" t="s">
        <v>720</v>
      </c>
      <c r="B5909">
        <v>9</v>
      </c>
      <c r="C5909">
        <v>4</v>
      </c>
      <c r="D5909">
        <v>3</v>
      </c>
      <c r="E5909">
        <v>10016.700000000001</v>
      </c>
      <c r="F5909" t="s">
        <v>35</v>
      </c>
      <c r="G5909">
        <v>0.82366848700494988</v>
      </c>
    </row>
    <row r="5910" spans="1:7" x14ac:dyDescent="0.45">
      <c r="A5910" t="s">
        <v>720</v>
      </c>
      <c r="B5910">
        <v>9</v>
      </c>
      <c r="C5910">
        <v>4</v>
      </c>
      <c r="D5910">
        <v>4</v>
      </c>
      <c r="E5910">
        <v>10665</v>
      </c>
      <c r="F5910" t="s">
        <v>35</v>
      </c>
      <c r="G5910">
        <v>0.87697788831728918</v>
      </c>
    </row>
    <row r="5911" spans="1:7" x14ac:dyDescent="0.45">
      <c r="A5911" t="s">
        <v>720</v>
      </c>
      <c r="B5911">
        <v>9</v>
      </c>
      <c r="C5911">
        <v>4</v>
      </c>
      <c r="D5911">
        <v>5</v>
      </c>
      <c r="E5911">
        <v>11252.7</v>
      </c>
      <c r="F5911" t="s">
        <v>35</v>
      </c>
      <c r="G5911">
        <v>0.92530418039080731</v>
      </c>
    </row>
    <row r="5912" spans="1:7" x14ac:dyDescent="0.45">
      <c r="A5912" t="s">
        <v>720</v>
      </c>
      <c r="B5912">
        <v>9</v>
      </c>
      <c r="C5912">
        <v>4</v>
      </c>
      <c r="D5912">
        <v>6</v>
      </c>
      <c r="E5912">
        <v>12318.6</v>
      </c>
      <c r="F5912" t="s">
        <v>35</v>
      </c>
      <c r="G5912">
        <v>1.012952631507301</v>
      </c>
    </row>
    <row r="5913" spans="1:7" x14ac:dyDescent="0.45">
      <c r="A5913" t="s">
        <v>720</v>
      </c>
      <c r="B5913">
        <v>9</v>
      </c>
      <c r="C5913">
        <v>4</v>
      </c>
      <c r="D5913">
        <v>7</v>
      </c>
      <c r="E5913">
        <v>13143.3</v>
      </c>
      <c r="F5913" t="s">
        <v>35</v>
      </c>
      <c r="G5913">
        <v>1.080767321098981</v>
      </c>
    </row>
    <row r="5914" spans="1:7" x14ac:dyDescent="0.45">
      <c r="A5914" t="s">
        <v>720</v>
      </c>
      <c r="B5914">
        <v>9</v>
      </c>
      <c r="C5914">
        <v>4</v>
      </c>
      <c r="D5914">
        <v>8</v>
      </c>
      <c r="E5914">
        <v>13243.8</v>
      </c>
      <c r="F5914" t="s">
        <v>35</v>
      </c>
      <c r="G5914">
        <v>1.0890313884009859</v>
      </c>
    </row>
    <row r="5915" spans="1:7" x14ac:dyDescent="0.45">
      <c r="A5915" t="s">
        <v>720</v>
      </c>
      <c r="B5915">
        <v>9</v>
      </c>
      <c r="C5915">
        <v>4</v>
      </c>
      <c r="D5915">
        <v>9</v>
      </c>
      <c r="E5915">
        <v>13239.6</v>
      </c>
      <c r="F5915" t="s">
        <v>35</v>
      </c>
      <c r="G5915">
        <v>1.088686024394335</v>
      </c>
    </row>
    <row r="5916" spans="1:7" x14ac:dyDescent="0.45">
      <c r="A5916" t="s">
        <v>720</v>
      </c>
      <c r="B5916">
        <v>9</v>
      </c>
      <c r="C5916">
        <v>4</v>
      </c>
      <c r="D5916">
        <v>10</v>
      </c>
      <c r="E5916">
        <v>13275</v>
      </c>
      <c r="F5916" t="s">
        <v>35</v>
      </c>
      <c r="G5916">
        <v>1.09159694959325</v>
      </c>
    </row>
    <row r="5917" spans="1:7" x14ac:dyDescent="0.45">
      <c r="A5917" t="s">
        <v>720</v>
      </c>
      <c r="B5917">
        <v>9</v>
      </c>
      <c r="C5917">
        <v>4</v>
      </c>
      <c r="D5917">
        <v>11</v>
      </c>
      <c r="E5917">
        <v>13293.6</v>
      </c>
      <c r="F5917" t="s">
        <v>35</v>
      </c>
      <c r="G5917">
        <v>1.093126418765562</v>
      </c>
    </row>
    <row r="5918" spans="1:7" x14ac:dyDescent="0.45">
      <c r="A5918" t="s">
        <v>720</v>
      </c>
      <c r="B5918">
        <v>9</v>
      </c>
      <c r="C5918">
        <v>4</v>
      </c>
      <c r="D5918">
        <v>12</v>
      </c>
      <c r="E5918">
        <v>13280.7</v>
      </c>
      <c r="F5918" t="s">
        <v>35</v>
      </c>
      <c r="G5918">
        <v>1.092065657887991</v>
      </c>
    </row>
    <row r="5919" spans="1:7" x14ac:dyDescent="0.45">
      <c r="A5919" t="s">
        <v>720</v>
      </c>
      <c r="B5919">
        <v>9</v>
      </c>
      <c r="C5919">
        <v>4</v>
      </c>
      <c r="D5919">
        <v>13</v>
      </c>
      <c r="E5919">
        <v>13268.4</v>
      </c>
      <c r="F5919" t="s">
        <v>35</v>
      </c>
      <c r="G5919">
        <v>1.091054234725656</v>
      </c>
    </row>
    <row r="5920" spans="1:7" x14ac:dyDescent="0.45">
      <c r="A5920" t="s">
        <v>720</v>
      </c>
      <c r="B5920">
        <v>9</v>
      </c>
      <c r="C5920">
        <v>4</v>
      </c>
      <c r="D5920">
        <v>14</v>
      </c>
      <c r="E5920">
        <v>13268.4</v>
      </c>
      <c r="F5920" t="s">
        <v>35</v>
      </c>
      <c r="G5920">
        <v>1.091054234725656</v>
      </c>
    </row>
    <row r="5921" spans="1:7" x14ac:dyDescent="0.45">
      <c r="A5921" t="s">
        <v>720</v>
      </c>
      <c r="B5921">
        <v>9</v>
      </c>
      <c r="C5921">
        <v>4</v>
      </c>
      <c r="D5921">
        <v>15</v>
      </c>
      <c r="E5921">
        <v>13284</v>
      </c>
      <c r="F5921" t="s">
        <v>35</v>
      </c>
      <c r="G5921">
        <v>1.092337015321788</v>
      </c>
    </row>
    <row r="5922" spans="1:7" x14ac:dyDescent="0.45">
      <c r="A5922" t="s">
        <v>720</v>
      </c>
      <c r="B5922">
        <v>9</v>
      </c>
      <c r="C5922">
        <v>4</v>
      </c>
      <c r="D5922">
        <v>16</v>
      </c>
      <c r="E5922">
        <v>13394.4</v>
      </c>
      <c r="F5922" t="s">
        <v>35</v>
      </c>
      <c r="G5922">
        <v>1.1014151549251849</v>
      </c>
    </row>
    <row r="5923" spans="1:7" x14ac:dyDescent="0.45">
      <c r="A5923" t="s">
        <v>720</v>
      </c>
      <c r="B5923">
        <v>9</v>
      </c>
      <c r="C5923">
        <v>4</v>
      </c>
      <c r="D5923">
        <v>17</v>
      </c>
      <c r="E5923">
        <v>13519.2</v>
      </c>
      <c r="F5923" t="s">
        <v>35</v>
      </c>
      <c r="G5923">
        <v>1.111677399694242</v>
      </c>
    </row>
    <row r="5924" spans="1:7" x14ac:dyDescent="0.45">
      <c r="A5924" t="s">
        <v>720</v>
      </c>
      <c r="B5924">
        <v>9</v>
      </c>
      <c r="C5924">
        <v>4</v>
      </c>
      <c r="D5924">
        <v>18</v>
      </c>
      <c r="E5924">
        <v>13472.4</v>
      </c>
      <c r="F5924" t="s">
        <v>35</v>
      </c>
      <c r="G5924">
        <v>1.1078290579058461</v>
      </c>
    </row>
    <row r="5925" spans="1:7" x14ac:dyDescent="0.45">
      <c r="A5925" t="s">
        <v>720</v>
      </c>
      <c r="B5925">
        <v>9</v>
      </c>
      <c r="C5925">
        <v>4</v>
      </c>
      <c r="D5925">
        <v>19</v>
      </c>
      <c r="E5925">
        <v>13288.5</v>
      </c>
      <c r="F5925" t="s">
        <v>35</v>
      </c>
      <c r="G5925">
        <v>1.092707048186057</v>
      </c>
    </row>
    <row r="5926" spans="1:7" x14ac:dyDescent="0.45">
      <c r="A5926" t="s">
        <v>720</v>
      </c>
      <c r="B5926">
        <v>9</v>
      </c>
      <c r="C5926">
        <v>4</v>
      </c>
      <c r="D5926">
        <v>20</v>
      </c>
      <c r="E5926">
        <v>12770.4</v>
      </c>
      <c r="F5926" t="s">
        <v>35</v>
      </c>
      <c r="G5926">
        <v>1.0501039310798981</v>
      </c>
    </row>
    <row r="5927" spans="1:7" x14ac:dyDescent="0.45">
      <c r="A5927" t="s">
        <v>720</v>
      </c>
      <c r="B5927">
        <v>9</v>
      </c>
      <c r="C5927">
        <v>4</v>
      </c>
      <c r="D5927">
        <v>21</v>
      </c>
      <c r="E5927">
        <v>12089.1</v>
      </c>
      <c r="F5927" t="s">
        <v>35</v>
      </c>
      <c r="G5927">
        <v>0.99408095542958663</v>
      </c>
    </row>
    <row r="5928" spans="1:7" x14ac:dyDescent="0.45">
      <c r="A5928" t="s">
        <v>720</v>
      </c>
      <c r="B5928">
        <v>9</v>
      </c>
      <c r="C5928">
        <v>4</v>
      </c>
      <c r="D5928">
        <v>22</v>
      </c>
      <c r="E5928">
        <v>10953</v>
      </c>
      <c r="F5928" t="s">
        <v>35</v>
      </c>
      <c r="G5928">
        <v>0.9006599916304987</v>
      </c>
    </row>
    <row r="5929" spans="1:7" x14ac:dyDescent="0.45">
      <c r="A5929" t="s">
        <v>720</v>
      </c>
      <c r="B5929">
        <v>9</v>
      </c>
      <c r="C5929">
        <v>4</v>
      </c>
      <c r="D5929">
        <v>23</v>
      </c>
      <c r="E5929">
        <v>10413.299999999999</v>
      </c>
      <c r="F5929" t="s">
        <v>35</v>
      </c>
      <c r="G5929">
        <v>0.85628071677584872</v>
      </c>
    </row>
    <row r="5930" spans="1:7" x14ac:dyDescent="0.45">
      <c r="A5930" t="s">
        <v>720</v>
      </c>
      <c r="B5930">
        <v>9</v>
      </c>
      <c r="C5930">
        <v>5</v>
      </c>
      <c r="D5930">
        <v>0</v>
      </c>
      <c r="E5930">
        <v>10093.799999999999</v>
      </c>
      <c r="F5930" t="s">
        <v>35</v>
      </c>
      <c r="G5930">
        <v>0.83000838341275696</v>
      </c>
    </row>
    <row r="5931" spans="1:7" x14ac:dyDescent="0.45">
      <c r="A5931" t="s">
        <v>720</v>
      </c>
      <c r="B5931">
        <v>9</v>
      </c>
      <c r="C5931">
        <v>5</v>
      </c>
      <c r="D5931">
        <v>1</v>
      </c>
      <c r="E5931">
        <v>10006.5</v>
      </c>
      <c r="F5931" t="s">
        <v>35</v>
      </c>
      <c r="G5931">
        <v>0.82282974584594037</v>
      </c>
    </row>
    <row r="5932" spans="1:7" x14ac:dyDescent="0.45">
      <c r="A5932" t="s">
        <v>720</v>
      </c>
      <c r="B5932">
        <v>9</v>
      </c>
      <c r="C5932">
        <v>5</v>
      </c>
      <c r="D5932">
        <v>2</v>
      </c>
      <c r="E5932">
        <v>10006.5</v>
      </c>
      <c r="F5932" t="s">
        <v>35</v>
      </c>
      <c r="G5932">
        <v>0.82282974584594037</v>
      </c>
    </row>
    <row r="5933" spans="1:7" x14ac:dyDescent="0.45">
      <c r="A5933" t="s">
        <v>720</v>
      </c>
      <c r="B5933">
        <v>9</v>
      </c>
      <c r="C5933">
        <v>5</v>
      </c>
      <c r="D5933">
        <v>3</v>
      </c>
      <c r="E5933">
        <v>10016.700000000001</v>
      </c>
      <c r="F5933" t="s">
        <v>35</v>
      </c>
      <c r="G5933">
        <v>0.82366848700494988</v>
      </c>
    </row>
    <row r="5934" spans="1:7" x14ac:dyDescent="0.45">
      <c r="A5934" t="s">
        <v>720</v>
      </c>
      <c r="B5934">
        <v>9</v>
      </c>
      <c r="C5934">
        <v>5</v>
      </c>
      <c r="D5934">
        <v>4</v>
      </c>
      <c r="E5934">
        <v>10692.3</v>
      </c>
      <c r="F5934" t="s">
        <v>35</v>
      </c>
      <c r="G5934">
        <v>0.87922275436052044</v>
      </c>
    </row>
    <row r="5935" spans="1:7" x14ac:dyDescent="0.45">
      <c r="A5935" t="s">
        <v>720</v>
      </c>
      <c r="B5935">
        <v>9</v>
      </c>
      <c r="C5935">
        <v>5</v>
      </c>
      <c r="D5935">
        <v>5</v>
      </c>
      <c r="E5935">
        <v>11252.7</v>
      </c>
      <c r="F5935" t="s">
        <v>35</v>
      </c>
      <c r="G5935">
        <v>0.92530418039080731</v>
      </c>
    </row>
    <row r="5936" spans="1:7" x14ac:dyDescent="0.45">
      <c r="A5936" t="s">
        <v>720</v>
      </c>
      <c r="B5936">
        <v>9</v>
      </c>
      <c r="C5936">
        <v>5</v>
      </c>
      <c r="D5936">
        <v>6</v>
      </c>
      <c r="E5936">
        <v>12318.6</v>
      </c>
      <c r="F5936" t="s">
        <v>35</v>
      </c>
      <c r="G5936">
        <v>1.012952631507301</v>
      </c>
    </row>
    <row r="5937" spans="1:7" x14ac:dyDescent="0.45">
      <c r="A5937" t="s">
        <v>720</v>
      </c>
      <c r="B5937">
        <v>9</v>
      </c>
      <c r="C5937">
        <v>5</v>
      </c>
      <c r="D5937">
        <v>7</v>
      </c>
      <c r="E5937">
        <v>13143.3</v>
      </c>
      <c r="F5937" t="s">
        <v>35</v>
      </c>
      <c r="G5937">
        <v>1.080767321098981</v>
      </c>
    </row>
    <row r="5938" spans="1:7" x14ac:dyDescent="0.45">
      <c r="A5938" t="s">
        <v>720</v>
      </c>
      <c r="B5938">
        <v>9</v>
      </c>
      <c r="C5938">
        <v>5</v>
      </c>
      <c r="D5938">
        <v>8</v>
      </c>
      <c r="E5938">
        <v>13266.9</v>
      </c>
      <c r="F5938" t="s">
        <v>35</v>
      </c>
      <c r="G5938">
        <v>1.0909308904375661</v>
      </c>
    </row>
    <row r="5939" spans="1:7" x14ac:dyDescent="0.45">
      <c r="A5939" t="s">
        <v>720</v>
      </c>
      <c r="B5939">
        <v>9</v>
      </c>
      <c r="C5939">
        <v>5</v>
      </c>
      <c r="D5939">
        <v>9</v>
      </c>
      <c r="E5939">
        <v>13239.6</v>
      </c>
      <c r="F5939" t="s">
        <v>35</v>
      </c>
      <c r="G5939">
        <v>1.088686024394335</v>
      </c>
    </row>
    <row r="5940" spans="1:7" x14ac:dyDescent="0.45">
      <c r="A5940" t="s">
        <v>720</v>
      </c>
      <c r="B5940">
        <v>9</v>
      </c>
      <c r="C5940">
        <v>5</v>
      </c>
      <c r="D5940">
        <v>10</v>
      </c>
      <c r="E5940">
        <v>13306.2</v>
      </c>
      <c r="F5940" t="s">
        <v>35</v>
      </c>
      <c r="G5940">
        <v>1.0941625107855151</v>
      </c>
    </row>
    <row r="5941" spans="1:7" x14ac:dyDescent="0.45">
      <c r="A5941" t="s">
        <v>720</v>
      </c>
      <c r="B5941">
        <v>9</v>
      </c>
      <c r="C5941">
        <v>5</v>
      </c>
      <c r="D5941">
        <v>11</v>
      </c>
      <c r="E5941">
        <v>13324.8</v>
      </c>
      <c r="F5941" t="s">
        <v>35</v>
      </c>
      <c r="G5941">
        <v>1.095691979957826</v>
      </c>
    </row>
    <row r="5942" spans="1:7" x14ac:dyDescent="0.45">
      <c r="A5942" t="s">
        <v>720</v>
      </c>
      <c r="B5942">
        <v>9</v>
      </c>
      <c r="C5942">
        <v>5</v>
      </c>
      <c r="D5942">
        <v>12</v>
      </c>
      <c r="E5942">
        <v>13324.8</v>
      </c>
      <c r="F5942" t="s">
        <v>35</v>
      </c>
      <c r="G5942">
        <v>1.095691979957826</v>
      </c>
    </row>
    <row r="5943" spans="1:7" x14ac:dyDescent="0.45">
      <c r="A5943" t="s">
        <v>720</v>
      </c>
      <c r="B5943">
        <v>9</v>
      </c>
      <c r="C5943">
        <v>5</v>
      </c>
      <c r="D5943">
        <v>13</v>
      </c>
      <c r="E5943">
        <v>13299</v>
      </c>
      <c r="F5943" t="s">
        <v>35</v>
      </c>
      <c r="G5943">
        <v>1.0935704582026839</v>
      </c>
    </row>
    <row r="5944" spans="1:7" x14ac:dyDescent="0.45">
      <c r="A5944" t="s">
        <v>720</v>
      </c>
      <c r="B5944">
        <v>9</v>
      </c>
      <c r="C5944">
        <v>5</v>
      </c>
      <c r="D5944">
        <v>14</v>
      </c>
      <c r="E5944">
        <v>13281.6</v>
      </c>
      <c r="F5944" t="s">
        <v>35</v>
      </c>
      <c r="G5944">
        <v>1.092139664460845</v>
      </c>
    </row>
    <row r="5945" spans="1:7" x14ac:dyDescent="0.45">
      <c r="A5945" t="s">
        <v>720</v>
      </c>
      <c r="B5945">
        <v>9</v>
      </c>
      <c r="C5945">
        <v>5</v>
      </c>
      <c r="D5945">
        <v>15</v>
      </c>
      <c r="E5945">
        <v>13284</v>
      </c>
      <c r="F5945" t="s">
        <v>35</v>
      </c>
      <c r="G5945">
        <v>1.092337015321788</v>
      </c>
    </row>
    <row r="5946" spans="1:7" x14ac:dyDescent="0.45">
      <c r="A5946" t="s">
        <v>720</v>
      </c>
      <c r="B5946">
        <v>9</v>
      </c>
      <c r="C5946">
        <v>5</v>
      </c>
      <c r="D5946">
        <v>16</v>
      </c>
      <c r="E5946">
        <v>13430.7</v>
      </c>
      <c r="F5946" t="s">
        <v>35</v>
      </c>
      <c r="G5946">
        <v>1.1044000866969541</v>
      </c>
    </row>
    <row r="5947" spans="1:7" x14ac:dyDescent="0.45">
      <c r="A5947" t="s">
        <v>720</v>
      </c>
      <c r="B5947">
        <v>9</v>
      </c>
      <c r="C5947">
        <v>5</v>
      </c>
      <c r="D5947">
        <v>17</v>
      </c>
      <c r="E5947">
        <v>13450.8</v>
      </c>
      <c r="F5947" t="s">
        <v>35</v>
      </c>
      <c r="G5947">
        <v>1.1060529001573549</v>
      </c>
    </row>
    <row r="5948" spans="1:7" x14ac:dyDescent="0.45">
      <c r="A5948" t="s">
        <v>720</v>
      </c>
      <c r="B5948">
        <v>9</v>
      </c>
      <c r="C5948">
        <v>5</v>
      </c>
      <c r="D5948">
        <v>18</v>
      </c>
      <c r="E5948">
        <v>13512.9</v>
      </c>
      <c r="F5948" t="s">
        <v>35</v>
      </c>
      <c r="G5948">
        <v>1.1111593536842661</v>
      </c>
    </row>
    <row r="5949" spans="1:7" x14ac:dyDescent="0.45">
      <c r="A5949" t="s">
        <v>720</v>
      </c>
      <c r="B5949">
        <v>9</v>
      </c>
      <c r="C5949">
        <v>5</v>
      </c>
      <c r="D5949">
        <v>19</v>
      </c>
      <c r="E5949">
        <v>13266.3</v>
      </c>
      <c r="F5949" t="s">
        <v>35</v>
      </c>
      <c r="G5949">
        <v>1.0908815527223299</v>
      </c>
    </row>
    <row r="5950" spans="1:7" x14ac:dyDescent="0.45">
      <c r="A5950" t="s">
        <v>720</v>
      </c>
      <c r="B5950">
        <v>9</v>
      </c>
      <c r="C5950">
        <v>5</v>
      </c>
      <c r="D5950">
        <v>20</v>
      </c>
      <c r="E5950">
        <v>12836.7</v>
      </c>
      <c r="F5950" t="s">
        <v>35</v>
      </c>
      <c r="G5950">
        <v>1.055555748613459</v>
      </c>
    </row>
    <row r="5951" spans="1:7" x14ac:dyDescent="0.45">
      <c r="A5951" t="s">
        <v>720</v>
      </c>
      <c r="B5951">
        <v>9</v>
      </c>
      <c r="C5951">
        <v>5</v>
      </c>
      <c r="D5951">
        <v>21</v>
      </c>
      <c r="E5951">
        <v>12089.1</v>
      </c>
      <c r="F5951" t="s">
        <v>35</v>
      </c>
      <c r="G5951">
        <v>0.99408095542958663</v>
      </c>
    </row>
    <row r="5952" spans="1:7" x14ac:dyDescent="0.45">
      <c r="A5952" t="s">
        <v>720</v>
      </c>
      <c r="B5952">
        <v>9</v>
      </c>
      <c r="C5952">
        <v>5</v>
      </c>
      <c r="D5952">
        <v>22</v>
      </c>
      <c r="E5952">
        <v>10953</v>
      </c>
      <c r="F5952" t="s">
        <v>35</v>
      </c>
      <c r="G5952">
        <v>0.9006599916304987</v>
      </c>
    </row>
    <row r="5953" spans="1:7" x14ac:dyDescent="0.45">
      <c r="A5953" t="s">
        <v>720</v>
      </c>
      <c r="B5953">
        <v>9</v>
      </c>
      <c r="C5953">
        <v>5</v>
      </c>
      <c r="D5953">
        <v>23</v>
      </c>
      <c r="E5953">
        <v>10486.5</v>
      </c>
      <c r="F5953" t="s">
        <v>35</v>
      </c>
      <c r="G5953">
        <v>0.86229991803462291</v>
      </c>
    </row>
    <row r="5954" spans="1:7" x14ac:dyDescent="0.45">
      <c r="A5954" t="s">
        <v>720</v>
      </c>
      <c r="B5954">
        <v>9</v>
      </c>
      <c r="C5954">
        <v>6</v>
      </c>
      <c r="D5954">
        <v>0</v>
      </c>
      <c r="E5954">
        <v>10078.5</v>
      </c>
      <c r="F5954" t="s">
        <v>35</v>
      </c>
      <c r="G5954">
        <v>0.82875027167424276</v>
      </c>
    </row>
    <row r="5955" spans="1:7" x14ac:dyDescent="0.45">
      <c r="A5955" t="s">
        <v>720</v>
      </c>
      <c r="B5955">
        <v>9</v>
      </c>
      <c r="C5955">
        <v>6</v>
      </c>
      <c r="D5955">
        <v>1</v>
      </c>
      <c r="E5955">
        <v>9991.5</v>
      </c>
      <c r="F5955" t="s">
        <v>35</v>
      </c>
      <c r="G5955">
        <v>0.82159630296504405</v>
      </c>
    </row>
    <row r="5956" spans="1:7" x14ac:dyDescent="0.45">
      <c r="A5956" t="s">
        <v>720</v>
      </c>
      <c r="B5956">
        <v>9</v>
      </c>
      <c r="C5956">
        <v>6</v>
      </c>
      <c r="D5956">
        <v>2</v>
      </c>
      <c r="E5956">
        <v>10006.5</v>
      </c>
      <c r="F5956" t="s">
        <v>35</v>
      </c>
      <c r="G5956">
        <v>0.82282974584594037</v>
      </c>
    </row>
    <row r="5957" spans="1:7" x14ac:dyDescent="0.45">
      <c r="A5957" t="s">
        <v>720</v>
      </c>
      <c r="B5957">
        <v>9</v>
      </c>
      <c r="C5957">
        <v>6</v>
      </c>
      <c r="D5957">
        <v>3</v>
      </c>
      <c r="E5957">
        <v>10016.700000000001</v>
      </c>
      <c r="F5957" t="s">
        <v>35</v>
      </c>
      <c r="G5957">
        <v>0.82366848700494988</v>
      </c>
    </row>
    <row r="5958" spans="1:7" x14ac:dyDescent="0.45">
      <c r="A5958" t="s">
        <v>720</v>
      </c>
      <c r="B5958">
        <v>9</v>
      </c>
      <c r="C5958">
        <v>6</v>
      </c>
      <c r="D5958">
        <v>4</v>
      </c>
      <c r="E5958">
        <v>10665</v>
      </c>
      <c r="F5958" t="s">
        <v>35</v>
      </c>
      <c r="G5958">
        <v>0.87697788831728918</v>
      </c>
    </row>
    <row r="5959" spans="1:7" x14ac:dyDescent="0.45">
      <c r="A5959" t="s">
        <v>720</v>
      </c>
      <c r="B5959">
        <v>9</v>
      </c>
      <c r="C5959">
        <v>6</v>
      </c>
      <c r="D5959">
        <v>5</v>
      </c>
      <c r="E5959">
        <v>11252.7</v>
      </c>
      <c r="F5959" t="s">
        <v>35</v>
      </c>
      <c r="G5959">
        <v>0.92530418039080731</v>
      </c>
    </row>
    <row r="5960" spans="1:7" x14ac:dyDescent="0.45">
      <c r="A5960" t="s">
        <v>720</v>
      </c>
      <c r="B5960">
        <v>9</v>
      </c>
      <c r="C5960">
        <v>6</v>
      </c>
      <c r="D5960">
        <v>6</v>
      </c>
      <c r="E5960">
        <v>12318.6</v>
      </c>
      <c r="F5960" t="s">
        <v>35</v>
      </c>
      <c r="G5960">
        <v>1.012952631507301</v>
      </c>
    </row>
    <row r="5961" spans="1:7" x14ac:dyDescent="0.45">
      <c r="A5961" t="s">
        <v>720</v>
      </c>
      <c r="B5961">
        <v>9</v>
      </c>
      <c r="C5961">
        <v>6</v>
      </c>
      <c r="D5961">
        <v>7</v>
      </c>
      <c r="E5961">
        <v>13143.3</v>
      </c>
      <c r="F5961" t="s">
        <v>35</v>
      </c>
      <c r="G5961">
        <v>1.080767321098981</v>
      </c>
    </row>
    <row r="5962" spans="1:7" x14ac:dyDescent="0.45">
      <c r="A5962" t="s">
        <v>720</v>
      </c>
      <c r="B5962">
        <v>9</v>
      </c>
      <c r="C5962">
        <v>6</v>
      </c>
      <c r="D5962">
        <v>8</v>
      </c>
      <c r="E5962">
        <v>13263.9</v>
      </c>
      <c r="F5962" t="s">
        <v>35</v>
      </c>
      <c r="G5962">
        <v>1.0906842018613869</v>
      </c>
    </row>
    <row r="5963" spans="1:7" x14ac:dyDescent="0.45">
      <c r="A5963" t="s">
        <v>720</v>
      </c>
      <c r="B5963">
        <v>9</v>
      </c>
      <c r="C5963">
        <v>6</v>
      </c>
      <c r="D5963">
        <v>9</v>
      </c>
      <c r="E5963">
        <v>13275</v>
      </c>
      <c r="F5963" t="s">
        <v>35</v>
      </c>
      <c r="G5963">
        <v>1.09159694959325</v>
      </c>
    </row>
    <row r="5964" spans="1:7" x14ac:dyDescent="0.45">
      <c r="A5964" t="s">
        <v>720</v>
      </c>
      <c r="B5964">
        <v>9</v>
      </c>
      <c r="C5964">
        <v>6</v>
      </c>
      <c r="D5964">
        <v>10</v>
      </c>
      <c r="E5964">
        <v>13308.6</v>
      </c>
      <c r="F5964" t="s">
        <v>35</v>
      </c>
      <c r="G5964">
        <v>1.094359861646458</v>
      </c>
    </row>
    <row r="5965" spans="1:7" x14ac:dyDescent="0.45">
      <c r="A5965" t="s">
        <v>720</v>
      </c>
      <c r="B5965">
        <v>9</v>
      </c>
      <c r="C5965">
        <v>6</v>
      </c>
      <c r="D5965">
        <v>11</v>
      </c>
      <c r="E5965">
        <v>13327.5</v>
      </c>
      <c r="F5965" t="s">
        <v>35</v>
      </c>
      <c r="G5965">
        <v>1.0959139996763869</v>
      </c>
    </row>
    <row r="5966" spans="1:7" x14ac:dyDescent="0.45">
      <c r="A5966" t="s">
        <v>720</v>
      </c>
      <c r="B5966">
        <v>9</v>
      </c>
      <c r="C5966">
        <v>6</v>
      </c>
      <c r="D5966">
        <v>12</v>
      </c>
      <c r="E5966">
        <v>13327.5</v>
      </c>
      <c r="F5966" t="s">
        <v>35</v>
      </c>
      <c r="G5966">
        <v>1.0959139996763869</v>
      </c>
    </row>
    <row r="5967" spans="1:7" x14ac:dyDescent="0.45">
      <c r="A5967" t="s">
        <v>720</v>
      </c>
      <c r="B5967">
        <v>9</v>
      </c>
      <c r="C5967">
        <v>6</v>
      </c>
      <c r="D5967">
        <v>13</v>
      </c>
      <c r="E5967">
        <v>13315.2</v>
      </c>
      <c r="F5967" t="s">
        <v>35</v>
      </c>
      <c r="G5967">
        <v>1.0949025765140521</v>
      </c>
    </row>
    <row r="5968" spans="1:7" x14ac:dyDescent="0.45">
      <c r="A5968" t="s">
        <v>720</v>
      </c>
      <c r="B5968">
        <v>9</v>
      </c>
      <c r="C5968">
        <v>6</v>
      </c>
      <c r="D5968">
        <v>14</v>
      </c>
      <c r="E5968">
        <v>13315.2</v>
      </c>
      <c r="F5968" t="s">
        <v>35</v>
      </c>
      <c r="G5968">
        <v>1.0949025765140521</v>
      </c>
    </row>
    <row r="5969" spans="1:7" x14ac:dyDescent="0.45">
      <c r="A5969" t="s">
        <v>720</v>
      </c>
      <c r="B5969">
        <v>9</v>
      </c>
      <c r="C5969">
        <v>6</v>
      </c>
      <c r="D5969">
        <v>15</v>
      </c>
      <c r="E5969">
        <v>13242</v>
      </c>
      <c r="F5969" t="s">
        <v>35</v>
      </c>
      <c r="G5969">
        <v>1.088883375255278</v>
      </c>
    </row>
    <row r="5970" spans="1:7" x14ac:dyDescent="0.45">
      <c r="A5970" t="s">
        <v>720</v>
      </c>
      <c r="B5970">
        <v>9</v>
      </c>
      <c r="C5970">
        <v>6</v>
      </c>
      <c r="D5970">
        <v>16</v>
      </c>
      <c r="E5970">
        <v>13394.4</v>
      </c>
      <c r="F5970" t="s">
        <v>35</v>
      </c>
      <c r="G5970">
        <v>1.1014151549251849</v>
      </c>
    </row>
    <row r="5971" spans="1:7" x14ac:dyDescent="0.45">
      <c r="A5971" t="s">
        <v>720</v>
      </c>
      <c r="B5971">
        <v>9</v>
      </c>
      <c r="C5971">
        <v>6</v>
      </c>
      <c r="D5971">
        <v>17</v>
      </c>
      <c r="E5971">
        <v>13469.7</v>
      </c>
      <c r="F5971" t="s">
        <v>35</v>
      </c>
      <c r="G5971">
        <v>1.107607038187284</v>
      </c>
    </row>
    <row r="5972" spans="1:7" x14ac:dyDescent="0.45">
      <c r="A5972" t="s">
        <v>720</v>
      </c>
      <c r="B5972">
        <v>9</v>
      </c>
      <c r="C5972">
        <v>6</v>
      </c>
      <c r="D5972">
        <v>18</v>
      </c>
      <c r="E5972">
        <v>13452.3</v>
      </c>
      <c r="F5972" t="s">
        <v>35</v>
      </c>
      <c r="G5972">
        <v>1.106176244445445</v>
      </c>
    </row>
    <row r="5973" spans="1:7" x14ac:dyDescent="0.45">
      <c r="A5973" t="s">
        <v>720</v>
      </c>
      <c r="B5973">
        <v>9</v>
      </c>
      <c r="C5973">
        <v>6</v>
      </c>
      <c r="D5973">
        <v>19</v>
      </c>
      <c r="E5973">
        <v>13266.3</v>
      </c>
      <c r="F5973" t="s">
        <v>35</v>
      </c>
      <c r="G5973">
        <v>1.0908815527223299</v>
      </c>
    </row>
    <row r="5974" spans="1:7" x14ac:dyDescent="0.45">
      <c r="A5974" t="s">
        <v>720</v>
      </c>
      <c r="B5974">
        <v>9</v>
      </c>
      <c r="C5974">
        <v>6</v>
      </c>
      <c r="D5974">
        <v>20</v>
      </c>
      <c r="E5974">
        <v>12790.2</v>
      </c>
      <c r="F5974" t="s">
        <v>35</v>
      </c>
      <c r="G5974">
        <v>1.0517320756826809</v>
      </c>
    </row>
    <row r="5975" spans="1:7" x14ac:dyDescent="0.45">
      <c r="A5975" t="s">
        <v>720</v>
      </c>
      <c r="B5975">
        <v>9</v>
      </c>
      <c r="C5975">
        <v>6</v>
      </c>
      <c r="D5975">
        <v>21</v>
      </c>
      <c r="E5975">
        <v>12235.5</v>
      </c>
      <c r="F5975" t="s">
        <v>35</v>
      </c>
      <c r="G5975">
        <v>1.006119357947135</v>
      </c>
    </row>
    <row r="5976" spans="1:7" x14ac:dyDescent="0.45">
      <c r="A5976" t="s">
        <v>720</v>
      </c>
      <c r="B5976">
        <v>9</v>
      </c>
      <c r="C5976">
        <v>6</v>
      </c>
      <c r="D5976">
        <v>22</v>
      </c>
      <c r="E5976">
        <v>10654.8</v>
      </c>
      <c r="F5976" t="s">
        <v>35</v>
      </c>
      <c r="G5976">
        <v>0.87613914715827967</v>
      </c>
    </row>
    <row r="5977" spans="1:7" x14ac:dyDescent="0.45">
      <c r="A5977" t="s">
        <v>720</v>
      </c>
      <c r="B5977">
        <v>9</v>
      </c>
      <c r="C5977">
        <v>6</v>
      </c>
      <c r="D5977">
        <v>23</v>
      </c>
      <c r="E5977">
        <v>10131.6</v>
      </c>
      <c r="F5977" t="s">
        <v>35</v>
      </c>
      <c r="G5977">
        <v>0.83311665947261582</v>
      </c>
    </row>
    <row r="5978" spans="1:7" x14ac:dyDescent="0.45">
      <c r="A5978" t="s">
        <v>720</v>
      </c>
      <c r="B5978">
        <v>9</v>
      </c>
      <c r="C5978">
        <v>7</v>
      </c>
      <c r="D5978">
        <v>0</v>
      </c>
      <c r="E5978">
        <v>9741.9</v>
      </c>
      <c r="F5978" t="s">
        <v>35</v>
      </c>
      <c r="G5978">
        <v>0.80107181342692912</v>
      </c>
    </row>
    <row r="5979" spans="1:7" x14ac:dyDescent="0.45">
      <c r="A5979" t="s">
        <v>720</v>
      </c>
      <c r="B5979">
        <v>9</v>
      </c>
      <c r="C5979">
        <v>7</v>
      </c>
      <c r="D5979">
        <v>1</v>
      </c>
      <c r="E5979">
        <v>9660.2999999999993</v>
      </c>
      <c r="F5979" t="s">
        <v>35</v>
      </c>
      <c r="G5979">
        <v>0.79436188415485309</v>
      </c>
    </row>
    <row r="5980" spans="1:7" x14ac:dyDescent="0.45">
      <c r="A5980" t="s">
        <v>720</v>
      </c>
      <c r="B5980">
        <v>9</v>
      </c>
      <c r="C5980">
        <v>7</v>
      </c>
      <c r="D5980">
        <v>2</v>
      </c>
      <c r="E5980">
        <v>9660.2999999999993</v>
      </c>
      <c r="F5980" t="s">
        <v>35</v>
      </c>
      <c r="G5980">
        <v>0.79436188415485309</v>
      </c>
    </row>
    <row r="5981" spans="1:7" x14ac:dyDescent="0.45">
      <c r="A5981" t="s">
        <v>720</v>
      </c>
      <c r="B5981">
        <v>9</v>
      </c>
      <c r="C5981">
        <v>7</v>
      </c>
      <c r="D5981">
        <v>3</v>
      </c>
      <c r="E5981">
        <v>9701.6999999999989</v>
      </c>
      <c r="F5981" t="s">
        <v>35</v>
      </c>
      <c r="G5981">
        <v>0.79776618650612696</v>
      </c>
    </row>
    <row r="5982" spans="1:7" x14ac:dyDescent="0.45">
      <c r="A5982" t="s">
        <v>720</v>
      </c>
      <c r="B5982">
        <v>9</v>
      </c>
      <c r="C5982">
        <v>7</v>
      </c>
      <c r="D5982">
        <v>4</v>
      </c>
      <c r="E5982">
        <v>9842.1</v>
      </c>
      <c r="F5982" t="s">
        <v>35</v>
      </c>
      <c r="G5982">
        <v>0.80931121187131672</v>
      </c>
    </row>
    <row r="5983" spans="1:7" x14ac:dyDescent="0.45">
      <c r="A5983" t="s">
        <v>720</v>
      </c>
      <c r="B5983">
        <v>9</v>
      </c>
      <c r="C5983">
        <v>7</v>
      </c>
      <c r="D5983">
        <v>5</v>
      </c>
      <c r="E5983">
        <v>10177.799999999999</v>
      </c>
      <c r="F5983" t="s">
        <v>35</v>
      </c>
      <c r="G5983">
        <v>0.8369156635457764</v>
      </c>
    </row>
    <row r="5984" spans="1:7" x14ac:dyDescent="0.45">
      <c r="A5984" t="s">
        <v>720</v>
      </c>
      <c r="B5984">
        <v>9</v>
      </c>
      <c r="C5984">
        <v>7</v>
      </c>
      <c r="D5984">
        <v>6</v>
      </c>
      <c r="E5984">
        <v>10568.7</v>
      </c>
      <c r="F5984" t="s">
        <v>35</v>
      </c>
      <c r="G5984">
        <v>0.86905918502193469</v>
      </c>
    </row>
    <row r="5985" spans="1:7" x14ac:dyDescent="0.45">
      <c r="A5985" t="s">
        <v>720</v>
      </c>
      <c r="B5985">
        <v>9</v>
      </c>
      <c r="C5985">
        <v>7</v>
      </c>
      <c r="D5985">
        <v>7</v>
      </c>
      <c r="E5985">
        <v>11064.3</v>
      </c>
      <c r="F5985" t="s">
        <v>35</v>
      </c>
      <c r="G5985">
        <v>0.90981213780674941</v>
      </c>
    </row>
    <row r="5986" spans="1:7" x14ac:dyDescent="0.45">
      <c r="A5986" t="s">
        <v>720</v>
      </c>
      <c r="B5986">
        <v>9</v>
      </c>
      <c r="C5986">
        <v>7</v>
      </c>
      <c r="D5986">
        <v>8</v>
      </c>
      <c r="E5986">
        <v>11571.9</v>
      </c>
      <c r="F5986" t="s">
        <v>35</v>
      </c>
      <c r="G5986">
        <v>0.9515518448962812</v>
      </c>
    </row>
    <row r="5987" spans="1:7" x14ac:dyDescent="0.45">
      <c r="A5987" t="s">
        <v>720</v>
      </c>
      <c r="B5987">
        <v>9</v>
      </c>
      <c r="C5987">
        <v>7</v>
      </c>
      <c r="D5987">
        <v>9</v>
      </c>
      <c r="E5987">
        <v>11661.9</v>
      </c>
      <c r="F5987" t="s">
        <v>35</v>
      </c>
      <c r="G5987">
        <v>0.95895250218165917</v>
      </c>
    </row>
    <row r="5988" spans="1:7" x14ac:dyDescent="0.45">
      <c r="A5988" t="s">
        <v>720</v>
      </c>
      <c r="B5988">
        <v>9</v>
      </c>
      <c r="C5988">
        <v>7</v>
      </c>
      <c r="D5988">
        <v>10</v>
      </c>
      <c r="E5988">
        <v>11749.2</v>
      </c>
      <c r="F5988" t="s">
        <v>35</v>
      </c>
      <c r="G5988">
        <v>0.96613113974847575</v>
      </c>
    </row>
    <row r="5989" spans="1:7" x14ac:dyDescent="0.45">
      <c r="A5989" t="s">
        <v>720</v>
      </c>
      <c r="B5989">
        <v>9</v>
      </c>
      <c r="C5989">
        <v>7</v>
      </c>
      <c r="D5989">
        <v>11</v>
      </c>
      <c r="E5989">
        <v>11744.4</v>
      </c>
      <c r="F5989" t="s">
        <v>35</v>
      </c>
      <c r="G5989">
        <v>0.96573643802658893</v>
      </c>
    </row>
    <row r="5990" spans="1:7" x14ac:dyDescent="0.45">
      <c r="A5990" t="s">
        <v>720</v>
      </c>
      <c r="B5990">
        <v>9</v>
      </c>
      <c r="C5990">
        <v>7</v>
      </c>
      <c r="D5990">
        <v>12</v>
      </c>
      <c r="E5990">
        <v>11678.1</v>
      </c>
      <c r="F5990" t="s">
        <v>35</v>
      </c>
      <c r="G5990">
        <v>0.96028462049302721</v>
      </c>
    </row>
    <row r="5991" spans="1:7" x14ac:dyDescent="0.45">
      <c r="A5991" t="s">
        <v>720</v>
      </c>
      <c r="B5991">
        <v>9</v>
      </c>
      <c r="C5991">
        <v>7</v>
      </c>
      <c r="D5991">
        <v>13</v>
      </c>
      <c r="E5991">
        <v>11666.1</v>
      </c>
      <c r="F5991" t="s">
        <v>35</v>
      </c>
      <c r="G5991">
        <v>0.95929786618831014</v>
      </c>
    </row>
    <row r="5992" spans="1:7" x14ac:dyDescent="0.45">
      <c r="A5992" t="s">
        <v>720</v>
      </c>
      <c r="B5992">
        <v>9</v>
      </c>
      <c r="C5992">
        <v>7</v>
      </c>
      <c r="D5992">
        <v>14</v>
      </c>
      <c r="E5992">
        <v>11687.4</v>
      </c>
      <c r="F5992" t="s">
        <v>35</v>
      </c>
      <c r="G5992">
        <v>0.96104935507918288</v>
      </c>
    </row>
    <row r="5993" spans="1:7" x14ac:dyDescent="0.45">
      <c r="A5993" t="s">
        <v>720</v>
      </c>
      <c r="B5993">
        <v>9</v>
      </c>
      <c r="C5993">
        <v>7</v>
      </c>
      <c r="D5993">
        <v>15</v>
      </c>
      <c r="E5993">
        <v>11785.2</v>
      </c>
      <c r="F5993" t="s">
        <v>35</v>
      </c>
      <c r="G5993">
        <v>0.96909140266262694</v>
      </c>
    </row>
    <row r="5994" spans="1:7" x14ac:dyDescent="0.45">
      <c r="A5994" t="s">
        <v>720</v>
      </c>
      <c r="B5994">
        <v>9</v>
      </c>
      <c r="C5994">
        <v>7</v>
      </c>
      <c r="D5994">
        <v>16</v>
      </c>
      <c r="E5994">
        <v>11913</v>
      </c>
      <c r="F5994" t="s">
        <v>35</v>
      </c>
      <c r="G5994">
        <v>0.97960033600786367</v>
      </c>
    </row>
    <row r="5995" spans="1:7" x14ac:dyDescent="0.45">
      <c r="A5995" t="s">
        <v>720</v>
      </c>
      <c r="B5995">
        <v>9</v>
      </c>
      <c r="C5995">
        <v>7</v>
      </c>
      <c r="D5995">
        <v>17</v>
      </c>
      <c r="E5995">
        <v>11967.9</v>
      </c>
      <c r="F5995" t="s">
        <v>35</v>
      </c>
      <c r="G5995">
        <v>0.98411473695194418</v>
      </c>
    </row>
    <row r="5996" spans="1:7" x14ac:dyDescent="0.45">
      <c r="A5996" t="s">
        <v>720</v>
      </c>
      <c r="B5996">
        <v>9</v>
      </c>
      <c r="C5996">
        <v>7</v>
      </c>
      <c r="D5996">
        <v>18</v>
      </c>
      <c r="E5996">
        <v>11997.6</v>
      </c>
      <c r="F5996" t="s">
        <v>35</v>
      </c>
      <c r="G5996">
        <v>0.98655695385611897</v>
      </c>
    </row>
    <row r="5997" spans="1:7" x14ac:dyDescent="0.45">
      <c r="A5997" t="s">
        <v>720</v>
      </c>
      <c r="B5997">
        <v>9</v>
      </c>
      <c r="C5997">
        <v>7</v>
      </c>
      <c r="D5997">
        <v>19</v>
      </c>
      <c r="E5997">
        <v>11984.4</v>
      </c>
      <c r="F5997" t="s">
        <v>35</v>
      </c>
      <c r="G5997">
        <v>0.9854715241209302</v>
      </c>
    </row>
    <row r="5998" spans="1:7" x14ac:dyDescent="0.45">
      <c r="A5998" t="s">
        <v>720</v>
      </c>
      <c r="B5998">
        <v>9</v>
      </c>
      <c r="C5998">
        <v>7</v>
      </c>
      <c r="D5998">
        <v>20</v>
      </c>
      <c r="E5998">
        <v>11909.7</v>
      </c>
      <c r="F5998" t="s">
        <v>35</v>
      </c>
      <c r="G5998">
        <v>0.97932897857406642</v>
      </c>
    </row>
    <row r="5999" spans="1:7" x14ac:dyDescent="0.45">
      <c r="A5999" t="s">
        <v>720</v>
      </c>
      <c r="B5999">
        <v>9</v>
      </c>
      <c r="C5999">
        <v>7</v>
      </c>
      <c r="D5999">
        <v>21</v>
      </c>
      <c r="E5999">
        <v>11875.5</v>
      </c>
      <c r="F5999" t="s">
        <v>35</v>
      </c>
      <c r="G5999">
        <v>0.9765167288056229</v>
      </c>
    </row>
    <row r="6000" spans="1:7" x14ac:dyDescent="0.45">
      <c r="A6000" t="s">
        <v>720</v>
      </c>
      <c r="B6000">
        <v>9</v>
      </c>
      <c r="C6000">
        <v>7</v>
      </c>
      <c r="D6000">
        <v>22</v>
      </c>
      <c r="E6000">
        <v>10654.8</v>
      </c>
      <c r="F6000" t="s">
        <v>35</v>
      </c>
      <c r="G6000">
        <v>0.87613914715827967</v>
      </c>
    </row>
    <row r="6001" spans="1:7" x14ac:dyDescent="0.45">
      <c r="A6001" t="s">
        <v>720</v>
      </c>
      <c r="B6001">
        <v>9</v>
      </c>
      <c r="C6001">
        <v>7</v>
      </c>
      <c r="D6001">
        <v>23</v>
      </c>
      <c r="E6001">
        <v>10131.6</v>
      </c>
      <c r="F6001" t="s">
        <v>35</v>
      </c>
      <c r="G6001">
        <v>0.83311665947261582</v>
      </c>
    </row>
    <row r="6002" spans="1:7" x14ac:dyDescent="0.45">
      <c r="A6002" t="s">
        <v>720</v>
      </c>
      <c r="B6002">
        <v>9</v>
      </c>
      <c r="C6002">
        <v>8</v>
      </c>
      <c r="D6002">
        <v>0</v>
      </c>
      <c r="E6002">
        <v>9741.9</v>
      </c>
      <c r="F6002" t="s">
        <v>35</v>
      </c>
      <c r="G6002">
        <v>0.80107181342692912</v>
      </c>
    </row>
    <row r="6003" spans="1:7" x14ac:dyDescent="0.45">
      <c r="A6003" t="s">
        <v>720</v>
      </c>
      <c r="B6003">
        <v>9</v>
      </c>
      <c r="C6003">
        <v>8</v>
      </c>
      <c r="D6003">
        <v>1</v>
      </c>
      <c r="E6003">
        <v>9660.2999999999993</v>
      </c>
      <c r="F6003" t="s">
        <v>35</v>
      </c>
      <c r="G6003">
        <v>0.79436188415485309</v>
      </c>
    </row>
    <row r="6004" spans="1:7" x14ac:dyDescent="0.45">
      <c r="A6004" t="s">
        <v>720</v>
      </c>
      <c r="B6004">
        <v>9</v>
      </c>
      <c r="C6004">
        <v>8</v>
      </c>
      <c r="D6004">
        <v>2</v>
      </c>
      <c r="E6004">
        <v>9660.2999999999993</v>
      </c>
      <c r="F6004" t="s">
        <v>35</v>
      </c>
      <c r="G6004">
        <v>0.79436188415485309</v>
      </c>
    </row>
    <row r="6005" spans="1:7" x14ac:dyDescent="0.45">
      <c r="A6005" t="s">
        <v>720</v>
      </c>
      <c r="B6005">
        <v>9</v>
      </c>
      <c r="C6005">
        <v>8</v>
      </c>
      <c r="D6005">
        <v>3</v>
      </c>
      <c r="E6005">
        <v>9701.6999999999989</v>
      </c>
      <c r="F6005" t="s">
        <v>35</v>
      </c>
      <c r="G6005">
        <v>0.79776618650612696</v>
      </c>
    </row>
    <row r="6006" spans="1:7" x14ac:dyDescent="0.45">
      <c r="A6006" t="s">
        <v>720</v>
      </c>
      <c r="B6006">
        <v>9</v>
      </c>
      <c r="C6006">
        <v>8</v>
      </c>
      <c r="D6006">
        <v>4</v>
      </c>
      <c r="E6006">
        <v>9842.1</v>
      </c>
      <c r="F6006" t="s">
        <v>35</v>
      </c>
      <c r="G6006">
        <v>0.80931121187131672</v>
      </c>
    </row>
    <row r="6007" spans="1:7" x14ac:dyDescent="0.45">
      <c r="A6007" t="s">
        <v>720</v>
      </c>
      <c r="B6007">
        <v>9</v>
      </c>
      <c r="C6007">
        <v>8</v>
      </c>
      <c r="D6007">
        <v>5</v>
      </c>
      <c r="E6007">
        <v>10177.799999999999</v>
      </c>
      <c r="F6007" t="s">
        <v>35</v>
      </c>
      <c r="G6007">
        <v>0.8369156635457764</v>
      </c>
    </row>
    <row r="6008" spans="1:7" x14ac:dyDescent="0.45">
      <c r="A6008" t="s">
        <v>720</v>
      </c>
      <c r="B6008">
        <v>9</v>
      </c>
      <c r="C6008">
        <v>8</v>
      </c>
      <c r="D6008">
        <v>6</v>
      </c>
      <c r="E6008">
        <v>10627.5</v>
      </c>
      <c r="F6008" t="s">
        <v>35</v>
      </c>
      <c r="G6008">
        <v>0.87389428111504841</v>
      </c>
    </row>
    <row r="6009" spans="1:7" x14ac:dyDescent="0.45">
      <c r="A6009" t="s">
        <v>720</v>
      </c>
      <c r="B6009">
        <v>9</v>
      </c>
      <c r="C6009">
        <v>8</v>
      </c>
      <c r="D6009">
        <v>7</v>
      </c>
      <c r="E6009">
        <v>10937.1</v>
      </c>
      <c r="F6009" t="s">
        <v>35</v>
      </c>
      <c r="G6009">
        <v>0.89935254217674865</v>
      </c>
    </row>
    <row r="6010" spans="1:7" x14ac:dyDescent="0.45">
      <c r="A6010" t="s">
        <v>720</v>
      </c>
      <c r="B6010">
        <v>9</v>
      </c>
      <c r="C6010">
        <v>8</v>
      </c>
      <c r="D6010">
        <v>8</v>
      </c>
      <c r="E6010">
        <v>11588.7</v>
      </c>
      <c r="F6010" t="s">
        <v>35</v>
      </c>
      <c r="G6010">
        <v>0.95293330092288497</v>
      </c>
    </row>
    <row r="6011" spans="1:7" x14ac:dyDescent="0.45">
      <c r="A6011" t="s">
        <v>720</v>
      </c>
      <c r="B6011">
        <v>9</v>
      </c>
      <c r="C6011">
        <v>8</v>
      </c>
      <c r="D6011">
        <v>9</v>
      </c>
      <c r="E6011">
        <v>11661.9</v>
      </c>
      <c r="F6011" t="s">
        <v>35</v>
      </c>
      <c r="G6011">
        <v>0.95895250218165917</v>
      </c>
    </row>
    <row r="6012" spans="1:7" x14ac:dyDescent="0.45">
      <c r="A6012" t="s">
        <v>720</v>
      </c>
      <c r="B6012">
        <v>9</v>
      </c>
      <c r="C6012">
        <v>8</v>
      </c>
      <c r="D6012">
        <v>10</v>
      </c>
      <c r="E6012">
        <v>11681.7</v>
      </c>
      <c r="F6012" t="s">
        <v>35</v>
      </c>
      <c r="G6012">
        <v>0.96058064678444222</v>
      </c>
    </row>
    <row r="6013" spans="1:7" x14ac:dyDescent="0.45">
      <c r="A6013" t="s">
        <v>720</v>
      </c>
      <c r="B6013">
        <v>9</v>
      </c>
      <c r="C6013">
        <v>8</v>
      </c>
      <c r="D6013">
        <v>11</v>
      </c>
      <c r="E6013">
        <v>11680.8</v>
      </c>
      <c r="F6013" t="s">
        <v>35</v>
      </c>
      <c r="G6013">
        <v>0.96050664021158849</v>
      </c>
    </row>
    <row r="6014" spans="1:7" x14ac:dyDescent="0.45">
      <c r="A6014" t="s">
        <v>720</v>
      </c>
      <c r="B6014">
        <v>9</v>
      </c>
      <c r="C6014">
        <v>8</v>
      </c>
      <c r="D6014">
        <v>12</v>
      </c>
      <c r="E6014">
        <v>11660.1</v>
      </c>
      <c r="F6014" t="s">
        <v>35</v>
      </c>
      <c r="G6014">
        <v>0.95880448903595161</v>
      </c>
    </row>
    <row r="6015" spans="1:7" x14ac:dyDescent="0.45">
      <c r="A6015" t="s">
        <v>720</v>
      </c>
      <c r="B6015">
        <v>9</v>
      </c>
      <c r="C6015">
        <v>8</v>
      </c>
      <c r="D6015">
        <v>13</v>
      </c>
      <c r="E6015">
        <v>11648.1</v>
      </c>
      <c r="F6015" t="s">
        <v>35</v>
      </c>
      <c r="G6015">
        <v>0.95781773473123455</v>
      </c>
    </row>
    <row r="6016" spans="1:7" x14ac:dyDescent="0.45">
      <c r="A6016" t="s">
        <v>720</v>
      </c>
      <c r="B6016">
        <v>9</v>
      </c>
      <c r="C6016">
        <v>8</v>
      </c>
      <c r="D6016">
        <v>14</v>
      </c>
      <c r="E6016">
        <v>11674.5</v>
      </c>
      <c r="F6016" t="s">
        <v>35</v>
      </c>
      <c r="G6016">
        <v>0.95998859420161209</v>
      </c>
    </row>
    <row r="6017" spans="1:7" x14ac:dyDescent="0.45">
      <c r="A6017" t="s">
        <v>720</v>
      </c>
      <c r="B6017">
        <v>9</v>
      </c>
      <c r="C6017">
        <v>8</v>
      </c>
      <c r="D6017">
        <v>15</v>
      </c>
      <c r="E6017">
        <v>11785.2</v>
      </c>
      <c r="F6017" t="s">
        <v>35</v>
      </c>
      <c r="G6017">
        <v>0.96909140266262694</v>
      </c>
    </row>
    <row r="6018" spans="1:7" x14ac:dyDescent="0.45">
      <c r="A6018" t="s">
        <v>720</v>
      </c>
      <c r="B6018">
        <v>9</v>
      </c>
      <c r="C6018">
        <v>8</v>
      </c>
      <c r="D6018">
        <v>16</v>
      </c>
      <c r="E6018">
        <v>11913</v>
      </c>
      <c r="F6018" t="s">
        <v>35</v>
      </c>
      <c r="G6018">
        <v>0.97960033600786367</v>
      </c>
    </row>
    <row r="6019" spans="1:7" x14ac:dyDescent="0.45">
      <c r="A6019" t="s">
        <v>720</v>
      </c>
      <c r="B6019">
        <v>9</v>
      </c>
      <c r="C6019">
        <v>8</v>
      </c>
      <c r="D6019">
        <v>17</v>
      </c>
      <c r="E6019">
        <v>11927.4</v>
      </c>
      <c r="F6019" t="s">
        <v>35</v>
      </c>
      <c r="G6019">
        <v>0.98078444117352415</v>
      </c>
    </row>
    <row r="6020" spans="1:7" x14ac:dyDescent="0.45">
      <c r="A6020" t="s">
        <v>720</v>
      </c>
      <c r="B6020">
        <v>9</v>
      </c>
      <c r="C6020">
        <v>8</v>
      </c>
      <c r="D6020">
        <v>18</v>
      </c>
      <c r="E6020">
        <v>11984.4</v>
      </c>
      <c r="F6020" t="s">
        <v>35</v>
      </c>
      <c r="G6020">
        <v>0.9854715241209302</v>
      </c>
    </row>
    <row r="6021" spans="1:7" x14ac:dyDescent="0.45">
      <c r="A6021" t="s">
        <v>720</v>
      </c>
      <c r="B6021">
        <v>9</v>
      </c>
      <c r="C6021">
        <v>8</v>
      </c>
      <c r="D6021">
        <v>19</v>
      </c>
      <c r="E6021">
        <v>11984.4</v>
      </c>
      <c r="F6021" t="s">
        <v>35</v>
      </c>
      <c r="G6021">
        <v>0.9854715241209302</v>
      </c>
    </row>
    <row r="6022" spans="1:7" x14ac:dyDescent="0.45">
      <c r="A6022" t="s">
        <v>720</v>
      </c>
      <c r="B6022">
        <v>9</v>
      </c>
      <c r="C6022">
        <v>8</v>
      </c>
      <c r="D6022">
        <v>20</v>
      </c>
      <c r="E6022">
        <v>11909.7</v>
      </c>
      <c r="F6022" t="s">
        <v>35</v>
      </c>
      <c r="G6022">
        <v>0.97932897857406642</v>
      </c>
    </row>
    <row r="6023" spans="1:7" x14ac:dyDescent="0.45">
      <c r="A6023" t="s">
        <v>720</v>
      </c>
      <c r="B6023">
        <v>9</v>
      </c>
      <c r="C6023">
        <v>8</v>
      </c>
      <c r="D6023">
        <v>21</v>
      </c>
      <c r="E6023">
        <v>11875.5</v>
      </c>
      <c r="F6023" t="s">
        <v>35</v>
      </c>
      <c r="G6023">
        <v>0.9765167288056229</v>
      </c>
    </row>
    <row r="6024" spans="1:7" x14ac:dyDescent="0.45">
      <c r="A6024" t="s">
        <v>720</v>
      </c>
      <c r="B6024">
        <v>9</v>
      </c>
      <c r="C6024">
        <v>8</v>
      </c>
      <c r="D6024">
        <v>22</v>
      </c>
      <c r="E6024">
        <v>10953</v>
      </c>
      <c r="F6024" t="s">
        <v>35</v>
      </c>
      <c r="G6024">
        <v>0.9006599916304987</v>
      </c>
    </row>
    <row r="6025" spans="1:7" x14ac:dyDescent="0.45">
      <c r="A6025" t="s">
        <v>720</v>
      </c>
      <c r="B6025">
        <v>9</v>
      </c>
      <c r="C6025">
        <v>8</v>
      </c>
      <c r="D6025">
        <v>23</v>
      </c>
      <c r="E6025">
        <v>10413.299999999999</v>
      </c>
      <c r="F6025" t="s">
        <v>35</v>
      </c>
      <c r="G6025">
        <v>0.85628071677584872</v>
      </c>
    </row>
    <row r="6026" spans="1:7" x14ac:dyDescent="0.45">
      <c r="A6026" t="s">
        <v>720</v>
      </c>
      <c r="B6026">
        <v>9</v>
      </c>
      <c r="C6026">
        <v>9</v>
      </c>
      <c r="D6026">
        <v>0</v>
      </c>
      <c r="E6026">
        <v>10005.299999999999</v>
      </c>
      <c r="F6026" t="s">
        <v>35</v>
      </c>
      <c r="G6026">
        <v>0.82273107041546867</v>
      </c>
    </row>
    <row r="6027" spans="1:7" x14ac:dyDescent="0.45">
      <c r="A6027" t="s">
        <v>720</v>
      </c>
      <c r="B6027">
        <v>9</v>
      </c>
      <c r="C6027">
        <v>9</v>
      </c>
      <c r="D6027">
        <v>1</v>
      </c>
      <c r="E6027">
        <v>9918</v>
      </c>
      <c r="F6027" t="s">
        <v>35</v>
      </c>
      <c r="G6027">
        <v>0.81555243284865209</v>
      </c>
    </row>
    <row r="6028" spans="1:7" x14ac:dyDescent="0.45">
      <c r="A6028" t="s">
        <v>720</v>
      </c>
      <c r="B6028">
        <v>9</v>
      </c>
      <c r="C6028">
        <v>9</v>
      </c>
      <c r="D6028">
        <v>2</v>
      </c>
      <c r="E6028">
        <v>9918</v>
      </c>
      <c r="F6028" t="s">
        <v>35</v>
      </c>
      <c r="G6028">
        <v>0.81555243284865209</v>
      </c>
    </row>
    <row r="6029" spans="1:7" x14ac:dyDescent="0.45">
      <c r="A6029" t="s">
        <v>720</v>
      </c>
      <c r="B6029">
        <v>9</v>
      </c>
      <c r="C6029">
        <v>9</v>
      </c>
      <c r="D6029">
        <v>3</v>
      </c>
      <c r="E6029">
        <v>10016.700000000001</v>
      </c>
      <c r="F6029" t="s">
        <v>35</v>
      </c>
      <c r="G6029">
        <v>0.82366848700494988</v>
      </c>
    </row>
    <row r="6030" spans="1:7" x14ac:dyDescent="0.45">
      <c r="A6030" t="s">
        <v>720</v>
      </c>
      <c r="B6030">
        <v>9</v>
      </c>
      <c r="C6030">
        <v>9</v>
      </c>
      <c r="D6030">
        <v>4</v>
      </c>
      <c r="E6030">
        <v>10666.5</v>
      </c>
      <c r="F6030" t="s">
        <v>35</v>
      </c>
      <c r="G6030">
        <v>0.87710123260537887</v>
      </c>
    </row>
    <row r="6031" spans="1:7" x14ac:dyDescent="0.45">
      <c r="A6031" t="s">
        <v>720</v>
      </c>
      <c r="B6031">
        <v>9</v>
      </c>
      <c r="C6031">
        <v>9</v>
      </c>
      <c r="D6031">
        <v>5</v>
      </c>
      <c r="E6031">
        <v>11252.7</v>
      </c>
      <c r="F6031" t="s">
        <v>35</v>
      </c>
      <c r="G6031">
        <v>0.92530418039080731</v>
      </c>
    </row>
    <row r="6032" spans="1:7" x14ac:dyDescent="0.45">
      <c r="A6032" t="s">
        <v>720</v>
      </c>
      <c r="B6032">
        <v>9</v>
      </c>
      <c r="C6032">
        <v>9</v>
      </c>
      <c r="D6032">
        <v>6</v>
      </c>
      <c r="E6032">
        <v>12318.6</v>
      </c>
      <c r="F6032" t="s">
        <v>35</v>
      </c>
      <c r="G6032">
        <v>1.012952631507301</v>
      </c>
    </row>
    <row r="6033" spans="1:7" x14ac:dyDescent="0.45">
      <c r="A6033" t="s">
        <v>720</v>
      </c>
      <c r="B6033">
        <v>9</v>
      </c>
      <c r="C6033">
        <v>9</v>
      </c>
      <c r="D6033">
        <v>7</v>
      </c>
      <c r="E6033">
        <v>13074</v>
      </c>
      <c r="F6033" t="s">
        <v>35</v>
      </c>
      <c r="G6033">
        <v>1.07506881498924</v>
      </c>
    </row>
    <row r="6034" spans="1:7" x14ac:dyDescent="0.45">
      <c r="A6034" t="s">
        <v>720</v>
      </c>
      <c r="B6034">
        <v>9</v>
      </c>
      <c r="C6034">
        <v>9</v>
      </c>
      <c r="D6034">
        <v>8</v>
      </c>
      <c r="E6034">
        <v>13263.9</v>
      </c>
      <c r="F6034" t="s">
        <v>35</v>
      </c>
      <c r="G6034">
        <v>1.0906842018613869</v>
      </c>
    </row>
    <row r="6035" spans="1:7" x14ac:dyDescent="0.45">
      <c r="A6035" t="s">
        <v>720</v>
      </c>
      <c r="B6035">
        <v>9</v>
      </c>
      <c r="C6035">
        <v>9</v>
      </c>
      <c r="D6035">
        <v>9</v>
      </c>
      <c r="E6035">
        <v>13239.6</v>
      </c>
      <c r="F6035" t="s">
        <v>35</v>
      </c>
      <c r="G6035">
        <v>1.088686024394335</v>
      </c>
    </row>
    <row r="6036" spans="1:7" x14ac:dyDescent="0.45">
      <c r="A6036" t="s">
        <v>720</v>
      </c>
      <c r="B6036">
        <v>9</v>
      </c>
      <c r="C6036">
        <v>9</v>
      </c>
      <c r="D6036">
        <v>10</v>
      </c>
      <c r="E6036">
        <v>13292.1</v>
      </c>
      <c r="F6036" t="s">
        <v>35</v>
      </c>
      <c r="G6036">
        <v>1.0930030744774719</v>
      </c>
    </row>
    <row r="6037" spans="1:7" x14ac:dyDescent="0.45">
      <c r="A6037" t="s">
        <v>720</v>
      </c>
      <c r="B6037">
        <v>9</v>
      </c>
      <c r="C6037">
        <v>9</v>
      </c>
      <c r="D6037">
        <v>11</v>
      </c>
      <c r="E6037">
        <v>13311</v>
      </c>
      <c r="F6037" t="s">
        <v>35</v>
      </c>
      <c r="G6037">
        <v>1.094557212507401</v>
      </c>
    </row>
    <row r="6038" spans="1:7" x14ac:dyDescent="0.45">
      <c r="A6038" t="s">
        <v>720</v>
      </c>
      <c r="B6038">
        <v>9</v>
      </c>
      <c r="C6038">
        <v>9</v>
      </c>
      <c r="D6038">
        <v>12</v>
      </c>
      <c r="E6038">
        <v>13311</v>
      </c>
      <c r="F6038" t="s">
        <v>35</v>
      </c>
      <c r="G6038">
        <v>1.094557212507401</v>
      </c>
    </row>
    <row r="6039" spans="1:7" x14ac:dyDescent="0.45">
      <c r="A6039" t="s">
        <v>720</v>
      </c>
      <c r="B6039">
        <v>9</v>
      </c>
      <c r="C6039">
        <v>9</v>
      </c>
      <c r="D6039">
        <v>13</v>
      </c>
      <c r="E6039">
        <v>13299</v>
      </c>
      <c r="F6039" t="s">
        <v>35</v>
      </c>
      <c r="G6039">
        <v>1.0935704582026839</v>
      </c>
    </row>
    <row r="6040" spans="1:7" x14ac:dyDescent="0.45">
      <c r="A6040" t="s">
        <v>720</v>
      </c>
      <c r="B6040">
        <v>9</v>
      </c>
      <c r="C6040">
        <v>9</v>
      </c>
      <c r="D6040">
        <v>14</v>
      </c>
      <c r="E6040">
        <v>13299</v>
      </c>
      <c r="F6040" t="s">
        <v>35</v>
      </c>
      <c r="G6040">
        <v>1.0935704582026839</v>
      </c>
    </row>
    <row r="6041" spans="1:7" x14ac:dyDescent="0.45">
      <c r="A6041" t="s">
        <v>720</v>
      </c>
      <c r="B6041">
        <v>9</v>
      </c>
      <c r="C6041">
        <v>9</v>
      </c>
      <c r="D6041">
        <v>15</v>
      </c>
      <c r="E6041">
        <v>13242</v>
      </c>
      <c r="F6041" t="s">
        <v>35</v>
      </c>
      <c r="G6041">
        <v>1.088883375255278</v>
      </c>
    </row>
    <row r="6042" spans="1:7" x14ac:dyDescent="0.45">
      <c r="A6042" t="s">
        <v>720</v>
      </c>
      <c r="B6042">
        <v>9</v>
      </c>
      <c r="C6042">
        <v>9</v>
      </c>
      <c r="D6042">
        <v>16</v>
      </c>
      <c r="E6042">
        <v>13394.4</v>
      </c>
      <c r="F6042" t="s">
        <v>35</v>
      </c>
      <c r="G6042">
        <v>1.1014151549251849</v>
      </c>
    </row>
    <row r="6043" spans="1:7" x14ac:dyDescent="0.45">
      <c r="A6043" t="s">
        <v>720</v>
      </c>
      <c r="B6043">
        <v>9</v>
      </c>
      <c r="C6043">
        <v>9</v>
      </c>
      <c r="D6043">
        <v>17</v>
      </c>
      <c r="E6043">
        <v>13463.1</v>
      </c>
      <c r="F6043" t="s">
        <v>35</v>
      </c>
      <c r="G6043">
        <v>1.10706432331969</v>
      </c>
    </row>
    <row r="6044" spans="1:7" x14ac:dyDescent="0.45">
      <c r="A6044" t="s">
        <v>720</v>
      </c>
      <c r="B6044">
        <v>9</v>
      </c>
      <c r="C6044">
        <v>9</v>
      </c>
      <c r="D6044">
        <v>18</v>
      </c>
      <c r="E6044">
        <v>13491.3</v>
      </c>
      <c r="F6044" t="s">
        <v>35</v>
      </c>
      <c r="G6044">
        <v>1.1093831959357749</v>
      </c>
    </row>
    <row r="6045" spans="1:7" x14ac:dyDescent="0.45">
      <c r="A6045" t="s">
        <v>720</v>
      </c>
      <c r="B6045">
        <v>9</v>
      </c>
      <c r="C6045">
        <v>9</v>
      </c>
      <c r="D6045">
        <v>19</v>
      </c>
      <c r="E6045">
        <v>13342.5</v>
      </c>
      <c r="F6045" t="s">
        <v>35</v>
      </c>
      <c r="G6045">
        <v>1.097147442557284</v>
      </c>
    </row>
    <row r="6046" spans="1:7" x14ac:dyDescent="0.45">
      <c r="A6046" t="s">
        <v>720</v>
      </c>
      <c r="B6046">
        <v>9</v>
      </c>
      <c r="C6046">
        <v>9</v>
      </c>
      <c r="D6046">
        <v>20</v>
      </c>
      <c r="E6046">
        <v>12784.5</v>
      </c>
      <c r="F6046" t="s">
        <v>35</v>
      </c>
      <c r="G6046">
        <v>1.0512633673879399</v>
      </c>
    </row>
    <row r="6047" spans="1:7" x14ac:dyDescent="0.45">
      <c r="A6047" t="s">
        <v>720</v>
      </c>
      <c r="B6047">
        <v>9</v>
      </c>
      <c r="C6047">
        <v>9</v>
      </c>
      <c r="D6047">
        <v>21</v>
      </c>
      <c r="E6047">
        <v>12204</v>
      </c>
      <c r="F6047" t="s">
        <v>35</v>
      </c>
      <c r="G6047">
        <v>1.003529127897252</v>
      </c>
    </row>
    <row r="6048" spans="1:7" x14ac:dyDescent="0.45">
      <c r="A6048" t="s">
        <v>720</v>
      </c>
      <c r="B6048">
        <v>9</v>
      </c>
      <c r="C6048">
        <v>9</v>
      </c>
      <c r="D6048">
        <v>22</v>
      </c>
      <c r="E6048">
        <v>10953</v>
      </c>
      <c r="F6048" t="s">
        <v>35</v>
      </c>
      <c r="G6048">
        <v>0.9006599916304987</v>
      </c>
    </row>
    <row r="6049" spans="1:7" x14ac:dyDescent="0.45">
      <c r="A6049" t="s">
        <v>720</v>
      </c>
      <c r="B6049">
        <v>9</v>
      </c>
      <c r="C6049">
        <v>9</v>
      </c>
      <c r="D6049">
        <v>23</v>
      </c>
      <c r="E6049">
        <v>10413.299999999999</v>
      </c>
      <c r="F6049" t="s">
        <v>35</v>
      </c>
      <c r="G6049">
        <v>0.85628071677584872</v>
      </c>
    </row>
    <row r="6050" spans="1:7" x14ac:dyDescent="0.45">
      <c r="A6050" t="s">
        <v>720</v>
      </c>
      <c r="B6050">
        <v>9</v>
      </c>
      <c r="C6050">
        <v>10</v>
      </c>
      <c r="D6050">
        <v>0</v>
      </c>
      <c r="E6050">
        <v>10005.299999999999</v>
      </c>
      <c r="F6050" t="s">
        <v>35</v>
      </c>
      <c r="G6050">
        <v>0.82273107041546867</v>
      </c>
    </row>
    <row r="6051" spans="1:7" x14ac:dyDescent="0.45">
      <c r="A6051" t="s">
        <v>720</v>
      </c>
      <c r="B6051">
        <v>9</v>
      </c>
      <c r="C6051">
        <v>10</v>
      </c>
      <c r="D6051">
        <v>1</v>
      </c>
      <c r="E6051">
        <v>9918</v>
      </c>
      <c r="F6051" t="s">
        <v>35</v>
      </c>
      <c r="G6051">
        <v>0.81555243284865209</v>
      </c>
    </row>
    <row r="6052" spans="1:7" x14ac:dyDescent="0.45">
      <c r="A6052" t="s">
        <v>720</v>
      </c>
      <c r="B6052">
        <v>9</v>
      </c>
      <c r="C6052">
        <v>10</v>
      </c>
      <c r="D6052">
        <v>2</v>
      </c>
      <c r="E6052">
        <v>9918</v>
      </c>
      <c r="F6052" t="s">
        <v>35</v>
      </c>
      <c r="G6052">
        <v>0.81555243284865209</v>
      </c>
    </row>
    <row r="6053" spans="1:7" x14ac:dyDescent="0.45">
      <c r="A6053" t="s">
        <v>720</v>
      </c>
      <c r="B6053">
        <v>9</v>
      </c>
      <c r="C6053">
        <v>10</v>
      </c>
      <c r="D6053">
        <v>3</v>
      </c>
      <c r="E6053">
        <v>10016.700000000001</v>
      </c>
      <c r="F6053" t="s">
        <v>35</v>
      </c>
      <c r="G6053">
        <v>0.82366848700494988</v>
      </c>
    </row>
    <row r="6054" spans="1:7" x14ac:dyDescent="0.45">
      <c r="A6054" t="s">
        <v>720</v>
      </c>
      <c r="B6054">
        <v>9</v>
      </c>
      <c r="C6054">
        <v>10</v>
      </c>
      <c r="D6054">
        <v>4</v>
      </c>
      <c r="E6054">
        <v>10666.5</v>
      </c>
      <c r="F6054" t="s">
        <v>35</v>
      </c>
      <c r="G6054">
        <v>0.87710123260537887</v>
      </c>
    </row>
    <row r="6055" spans="1:7" x14ac:dyDescent="0.45">
      <c r="A6055" t="s">
        <v>720</v>
      </c>
      <c r="B6055">
        <v>9</v>
      </c>
      <c r="C6055">
        <v>10</v>
      </c>
      <c r="D6055">
        <v>5</v>
      </c>
      <c r="E6055">
        <v>11252.7</v>
      </c>
      <c r="F6055" t="s">
        <v>35</v>
      </c>
      <c r="G6055">
        <v>0.92530418039080731</v>
      </c>
    </row>
    <row r="6056" spans="1:7" x14ac:dyDescent="0.45">
      <c r="A6056" t="s">
        <v>720</v>
      </c>
      <c r="B6056">
        <v>9</v>
      </c>
      <c r="C6056">
        <v>10</v>
      </c>
      <c r="D6056">
        <v>6</v>
      </c>
      <c r="E6056">
        <v>12318.6</v>
      </c>
      <c r="F6056" t="s">
        <v>35</v>
      </c>
      <c r="G6056">
        <v>1.012952631507301</v>
      </c>
    </row>
    <row r="6057" spans="1:7" x14ac:dyDescent="0.45">
      <c r="A6057" t="s">
        <v>720</v>
      </c>
      <c r="B6057">
        <v>9</v>
      </c>
      <c r="C6057">
        <v>10</v>
      </c>
      <c r="D6057">
        <v>7</v>
      </c>
      <c r="E6057">
        <v>13143.3</v>
      </c>
      <c r="F6057" t="s">
        <v>35</v>
      </c>
      <c r="G6057">
        <v>1.080767321098981</v>
      </c>
    </row>
    <row r="6058" spans="1:7" x14ac:dyDescent="0.45">
      <c r="A6058" t="s">
        <v>720</v>
      </c>
      <c r="B6058">
        <v>9</v>
      </c>
      <c r="C6058">
        <v>10</v>
      </c>
      <c r="D6058">
        <v>8</v>
      </c>
      <c r="E6058">
        <v>13266.9</v>
      </c>
      <c r="F6058" t="s">
        <v>35</v>
      </c>
      <c r="G6058">
        <v>1.0909308904375661</v>
      </c>
    </row>
    <row r="6059" spans="1:7" x14ac:dyDescent="0.45">
      <c r="A6059" t="s">
        <v>720</v>
      </c>
      <c r="B6059">
        <v>9</v>
      </c>
      <c r="C6059">
        <v>10</v>
      </c>
      <c r="D6059">
        <v>9</v>
      </c>
      <c r="E6059">
        <v>13239.6</v>
      </c>
      <c r="F6059" t="s">
        <v>35</v>
      </c>
      <c r="G6059">
        <v>1.088686024394335</v>
      </c>
    </row>
    <row r="6060" spans="1:7" x14ac:dyDescent="0.45">
      <c r="A6060" t="s">
        <v>720</v>
      </c>
      <c r="B6060">
        <v>9</v>
      </c>
      <c r="C6060">
        <v>10</v>
      </c>
      <c r="D6060">
        <v>10</v>
      </c>
      <c r="E6060">
        <v>13291.8</v>
      </c>
      <c r="F6060" t="s">
        <v>35</v>
      </c>
      <c r="G6060">
        <v>1.0929784056198539</v>
      </c>
    </row>
    <row r="6061" spans="1:7" x14ac:dyDescent="0.45">
      <c r="A6061" t="s">
        <v>720</v>
      </c>
      <c r="B6061">
        <v>9</v>
      </c>
      <c r="C6061">
        <v>10</v>
      </c>
      <c r="D6061">
        <v>11</v>
      </c>
      <c r="E6061">
        <v>13324.8</v>
      </c>
      <c r="F6061" t="s">
        <v>35</v>
      </c>
      <c r="G6061">
        <v>1.095691979957826</v>
      </c>
    </row>
    <row r="6062" spans="1:7" x14ac:dyDescent="0.45">
      <c r="A6062" t="s">
        <v>720</v>
      </c>
      <c r="B6062">
        <v>9</v>
      </c>
      <c r="C6062">
        <v>10</v>
      </c>
      <c r="D6062">
        <v>12</v>
      </c>
      <c r="E6062">
        <v>13324.8</v>
      </c>
      <c r="F6062" t="s">
        <v>35</v>
      </c>
      <c r="G6062">
        <v>1.095691979957826</v>
      </c>
    </row>
    <row r="6063" spans="1:7" x14ac:dyDescent="0.45">
      <c r="A6063" t="s">
        <v>720</v>
      </c>
      <c r="B6063">
        <v>9</v>
      </c>
      <c r="C6063">
        <v>10</v>
      </c>
      <c r="D6063">
        <v>13</v>
      </c>
      <c r="E6063">
        <v>13312.8</v>
      </c>
      <c r="F6063" t="s">
        <v>35</v>
      </c>
      <c r="G6063">
        <v>1.0947052256531089</v>
      </c>
    </row>
    <row r="6064" spans="1:7" x14ac:dyDescent="0.45">
      <c r="A6064" t="s">
        <v>720</v>
      </c>
      <c r="B6064">
        <v>9</v>
      </c>
      <c r="C6064">
        <v>10</v>
      </c>
      <c r="D6064">
        <v>14</v>
      </c>
      <c r="E6064">
        <v>13312.8</v>
      </c>
      <c r="F6064" t="s">
        <v>35</v>
      </c>
      <c r="G6064">
        <v>1.0947052256531089</v>
      </c>
    </row>
    <row r="6065" spans="1:7" x14ac:dyDescent="0.45">
      <c r="A6065" t="s">
        <v>720</v>
      </c>
      <c r="B6065">
        <v>9</v>
      </c>
      <c r="C6065">
        <v>10</v>
      </c>
      <c r="D6065">
        <v>15</v>
      </c>
      <c r="E6065">
        <v>13242</v>
      </c>
      <c r="F6065" t="s">
        <v>35</v>
      </c>
      <c r="G6065">
        <v>1.088883375255278</v>
      </c>
    </row>
    <row r="6066" spans="1:7" x14ac:dyDescent="0.45">
      <c r="A6066" t="s">
        <v>720</v>
      </c>
      <c r="B6066">
        <v>9</v>
      </c>
      <c r="C6066">
        <v>10</v>
      </c>
      <c r="D6066">
        <v>16</v>
      </c>
      <c r="E6066">
        <v>13352.1</v>
      </c>
      <c r="F6066" t="s">
        <v>35</v>
      </c>
      <c r="G6066">
        <v>1.097936846001057</v>
      </c>
    </row>
    <row r="6067" spans="1:7" x14ac:dyDescent="0.45">
      <c r="A6067" t="s">
        <v>720</v>
      </c>
      <c r="B6067">
        <v>9</v>
      </c>
      <c r="C6067">
        <v>10</v>
      </c>
      <c r="D6067">
        <v>17</v>
      </c>
      <c r="E6067">
        <v>13394.4</v>
      </c>
      <c r="F6067" t="s">
        <v>35</v>
      </c>
      <c r="G6067">
        <v>1.1014151549251849</v>
      </c>
    </row>
    <row r="6068" spans="1:7" x14ac:dyDescent="0.45">
      <c r="A6068" t="s">
        <v>720</v>
      </c>
      <c r="B6068">
        <v>9</v>
      </c>
      <c r="C6068">
        <v>10</v>
      </c>
      <c r="D6068">
        <v>18</v>
      </c>
      <c r="E6068">
        <v>13439.1</v>
      </c>
      <c r="F6068" t="s">
        <v>35</v>
      </c>
      <c r="G6068">
        <v>1.1050908147102561</v>
      </c>
    </row>
    <row r="6069" spans="1:7" x14ac:dyDescent="0.45">
      <c r="A6069" t="s">
        <v>720</v>
      </c>
      <c r="B6069">
        <v>9</v>
      </c>
      <c r="C6069">
        <v>10</v>
      </c>
      <c r="D6069">
        <v>19</v>
      </c>
      <c r="E6069">
        <v>13266.3</v>
      </c>
      <c r="F6069" t="s">
        <v>35</v>
      </c>
      <c r="G6069">
        <v>1.0908815527223299</v>
      </c>
    </row>
    <row r="6070" spans="1:7" x14ac:dyDescent="0.45">
      <c r="A6070" t="s">
        <v>720</v>
      </c>
      <c r="B6070">
        <v>9</v>
      </c>
      <c r="C6070">
        <v>10</v>
      </c>
      <c r="D6070">
        <v>20</v>
      </c>
      <c r="E6070">
        <v>12790.2</v>
      </c>
      <c r="F6070" t="s">
        <v>35</v>
      </c>
      <c r="G6070">
        <v>1.0517320756826809</v>
      </c>
    </row>
    <row r="6071" spans="1:7" x14ac:dyDescent="0.45">
      <c r="A6071" t="s">
        <v>720</v>
      </c>
      <c r="B6071">
        <v>9</v>
      </c>
      <c r="C6071">
        <v>10</v>
      </c>
      <c r="D6071">
        <v>21</v>
      </c>
      <c r="E6071">
        <v>12235.5</v>
      </c>
      <c r="F6071" t="s">
        <v>35</v>
      </c>
      <c r="G6071">
        <v>1.006119357947135</v>
      </c>
    </row>
    <row r="6072" spans="1:7" x14ac:dyDescent="0.45">
      <c r="A6072" t="s">
        <v>720</v>
      </c>
      <c r="B6072">
        <v>9</v>
      </c>
      <c r="C6072">
        <v>10</v>
      </c>
      <c r="D6072">
        <v>22</v>
      </c>
      <c r="E6072">
        <v>10953</v>
      </c>
      <c r="F6072" t="s">
        <v>35</v>
      </c>
      <c r="G6072">
        <v>0.9006599916304987</v>
      </c>
    </row>
    <row r="6073" spans="1:7" x14ac:dyDescent="0.45">
      <c r="A6073" t="s">
        <v>720</v>
      </c>
      <c r="B6073">
        <v>9</v>
      </c>
      <c r="C6073">
        <v>10</v>
      </c>
      <c r="D6073">
        <v>23</v>
      </c>
      <c r="E6073">
        <v>10413.299999999999</v>
      </c>
      <c r="F6073" t="s">
        <v>35</v>
      </c>
      <c r="G6073">
        <v>0.85628071677584872</v>
      </c>
    </row>
    <row r="6074" spans="1:7" x14ac:dyDescent="0.45">
      <c r="A6074" t="s">
        <v>720</v>
      </c>
      <c r="B6074">
        <v>9</v>
      </c>
      <c r="C6074">
        <v>11</v>
      </c>
      <c r="D6074">
        <v>0</v>
      </c>
      <c r="E6074">
        <v>10005.299999999999</v>
      </c>
      <c r="F6074" t="s">
        <v>35</v>
      </c>
      <c r="G6074">
        <v>0.82273107041546867</v>
      </c>
    </row>
    <row r="6075" spans="1:7" x14ac:dyDescent="0.45">
      <c r="A6075" t="s">
        <v>720</v>
      </c>
      <c r="B6075">
        <v>9</v>
      </c>
      <c r="C6075">
        <v>11</v>
      </c>
      <c r="D6075">
        <v>1</v>
      </c>
      <c r="E6075">
        <v>9918</v>
      </c>
      <c r="F6075" t="s">
        <v>35</v>
      </c>
      <c r="G6075">
        <v>0.81555243284865209</v>
      </c>
    </row>
    <row r="6076" spans="1:7" x14ac:dyDescent="0.45">
      <c r="A6076" t="s">
        <v>720</v>
      </c>
      <c r="B6076">
        <v>9</v>
      </c>
      <c r="C6076">
        <v>11</v>
      </c>
      <c r="D6076">
        <v>2</v>
      </c>
      <c r="E6076">
        <v>9918</v>
      </c>
      <c r="F6076" t="s">
        <v>35</v>
      </c>
      <c r="G6076">
        <v>0.81555243284865209</v>
      </c>
    </row>
    <row r="6077" spans="1:7" x14ac:dyDescent="0.45">
      <c r="A6077" t="s">
        <v>720</v>
      </c>
      <c r="B6077">
        <v>9</v>
      </c>
      <c r="C6077">
        <v>11</v>
      </c>
      <c r="D6077">
        <v>3</v>
      </c>
      <c r="E6077">
        <v>10016.700000000001</v>
      </c>
      <c r="F6077" t="s">
        <v>35</v>
      </c>
      <c r="G6077">
        <v>0.82366848700494988</v>
      </c>
    </row>
    <row r="6078" spans="1:7" x14ac:dyDescent="0.45">
      <c r="A6078" t="s">
        <v>720</v>
      </c>
      <c r="B6078">
        <v>9</v>
      </c>
      <c r="C6078">
        <v>11</v>
      </c>
      <c r="D6078">
        <v>4</v>
      </c>
      <c r="E6078">
        <v>10666.5</v>
      </c>
      <c r="F6078" t="s">
        <v>35</v>
      </c>
      <c r="G6078">
        <v>0.87710123260537887</v>
      </c>
    </row>
    <row r="6079" spans="1:7" x14ac:dyDescent="0.45">
      <c r="A6079" t="s">
        <v>720</v>
      </c>
      <c r="B6079">
        <v>9</v>
      </c>
      <c r="C6079">
        <v>11</v>
      </c>
      <c r="D6079">
        <v>5</v>
      </c>
      <c r="E6079">
        <v>11252.7</v>
      </c>
      <c r="F6079" t="s">
        <v>35</v>
      </c>
      <c r="G6079">
        <v>0.92530418039080731</v>
      </c>
    </row>
    <row r="6080" spans="1:7" x14ac:dyDescent="0.45">
      <c r="A6080" t="s">
        <v>720</v>
      </c>
      <c r="B6080">
        <v>9</v>
      </c>
      <c r="C6080">
        <v>11</v>
      </c>
      <c r="D6080">
        <v>6</v>
      </c>
      <c r="E6080">
        <v>12318.6</v>
      </c>
      <c r="F6080" t="s">
        <v>35</v>
      </c>
      <c r="G6080">
        <v>1.012952631507301</v>
      </c>
    </row>
    <row r="6081" spans="1:7" x14ac:dyDescent="0.45">
      <c r="A6081" t="s">
        <v>720</v>
      </c>
      <c r="B6081">
        <v>9</v>
      </c>
      <c r="C6081">
        <v>11</v>
      </c>
      <c r="D6081">
        <v>7</v>
      </c>
      <c r="E6081">
        <v>13143.3</v>
      </c>
      <c r="F6081" t="s">
        <v>35</v>
      </c>
      <c r="G6081">
        <v>1.080767321098981</v>
      </c>
    </row>
    <row r="6082" spans="1:7" x14ac:dyDescent="0.45">
      <c r="A6082" t="s">
        <v>720</v>
      </c>
      <c r="B6082">
        <v>9</v>
      </c>
      <c r="C6082">
        <v>11</v>
      </c>
      <c r="D6082">
        <v>8</v>
      </c>
      <c r="E6082">
        <v>13266.9</v>
      </c>
      <c r="F6082" t="s">
        <v>35</v>
      </c>
      <c r="G6082">
        <v>1.0909308904375661</v>
      </c>
    </row>
    <row r="6083" spans="1:7" x14ac:dyDescent="0.45">
      <c r="A6083" t="s">
        <v>720</v>
      </c>
      <c r="B6083">
        <v>9</v>
      </c>
      <c r="C6083">
        <v>11</v>
      </c>
      <c r="D6083">
        <v>9</v>
      </c>
      <c r="E6083">
        <v>13239.6</v>
      </c>
      <c r="F6083" t="s">
        <v>35</v>
      </c>
      <c r="G6083">
        <v>1.088686024394335</v>
      </c>
    </row>
    <row r="6084" spans="1:7" x14ac:dyDescent="0.45">
      <c r="A6084" t="s">
        <v>720</v>
      </c>
      <c r="B6084">
        <v>9</v>
      </c>
      <c r="C6084">
        <v>11</v>
      </c>
      <c r="D6084">
        <v>10</v>
      </c>
      <c r="E6084">
        <v>13261.8</v>
      </c>
      <c r="F6084" t="s">
        <v>35</v>
      </c>
      <c r="G6084">
        <v>1.0905115198580611</v>
      </c>
    </row>
    <row r="6085" spans="1:7" x14ac:dyDescent="0.45">
      <c r="A6085" t="s">
        <v>720</v>
      </c>
      <c r="B6085">
        <v>9</v>
      </c>
      <c r="C6085">
        <v>11</v>
      </c>
      <c r="D6085">
        <v>11</v>
      </c>
      <c r="E6085">
        <v>13280.7</v>
      </c>
      <c r="F6085" t="s">
        <v>35</v>
      </c>
      <c r="G6085">
        <v>1.092065657887991</v>
      </c>
    </row>
    <row r="6086" spans="1:7" x14ac:dyDescent="0.45">
      <c r="A6086" t="s">
        <v>720</v>
      </c>
      <c r="B6086">
        <v>9</v>
      </c>
      <c r="C6086">
        <v>11</v>
      </c>
      <c r="D6086">
        <v>12</v>
      </c>
      <c r="E6086">
        <v>13267.5</v>
      </c>
      <c r="F6086" t="s">
        <v>35</v>
      </c>
      <c r="G6086">
        <v>1.090980228152802</v>
      </c>
    </row>
    <row r="6087" spans="1:7" x14ac:dyDescent="0.45">
      <c r="A6087" t="s">
        <v>720</v>
      </c>
      <c r="B6087">
        <v>9</v>
      </c>
      <c r="C6087">
        <v>11</v>
      </c>
      <c r="D6087">
        <v>13</v>
      </c>
      <c r="E6087">
        <v>13255.2</v>
      </c>
      <c r="F6087" t="s">
        <v>35</v>
      </c>
      <c r="G6087">
        <v>1.089968804990467</v>
      </c>
    </row>
    <row r="6088" spans="1:7" x14ac:dyDescent="0.45">
      <c r="A6088" t="s">
        <v>720</v>
      </c>
      <c r="B6088">
        <v>9</v>
      </c>
      <c r="C6088">
        <v>11</v>
      </c>
      <c r="D6088">
        <v>14</v>
      </c>
      <c r="E6088">
        <v>13255.2</v>
      </c>
      <c r="F6088" t="s">
        <v>35</v>
      </c>
      <c r="G6088">
        <v>1.089968804990467</v>
      </c>
    </row>
    <row r="6089" spans="1:7" x14ac:dyDescent="0.45">
      <c r="A6089" t="s">
        <v>720</v>
      </c>
      <c r="B6089">
        <v>9</v>
      </c>
      <c r="C6089">
        <v>11</v>
      </c>
      <c r="D6089">
        <v>15</v>
      </c>
      <c r="E6089">
        <v>13284</v>
      </c>
      <c r="F6089" t="s">
        <v>35</v>
      </c>
      <c r="G6089">
        <v>1.092337015321788</v>
      </c>
    </row>
    <row r="6090" spans="1:7" x14ac:dyDescent="0.45">
      <c r="A6090" t="s">
        <v>720</v>
      </c>
      <c r="B6090">
        <v>9</v>
      </c>
      <c r="C6090">
        <v>11</v>
      </c>
      <c r="D6090">
        <v>16</v>
      </c>
      <c r="E6090">
        <v>13394.4</v>
      </c>
      <c r="F6090" t="s">
        <v>35</v>
      </c>
      <c r="G6090">
        <v>1.1014151549251849</v>
      </c>
    </row>
    <row r="6091" spans="1:7" x14ac:dyDescent="0.45">
      <c r="A6091" t="s">
        <v>720</v>
      </c>
      <c r="B6091">
        <v>9</v>
      </c>
      <c r="C6091">
        <v>11</v>
      </c>
      <c r="D6091">
        <v>17</v>
      </c>
      <c r="E6091">
        <v>13430.7</v>
      </c>
      <c r="F6091" t="s">
        <v>35</v>
      </c>
      <c r="G6091">
        <v>1.1044000866969541</v>
      </c>
    </row>
    <row r="6092" spans="1:7" x14ac:dyDescent="0.45">
      <c r="A6092" t="s">
        <v>720</v>
      </c>
      <c r="B6092">
        <v>9</v>
      </c>
      <c r="C6092">
        <v>11</v>
      </c>
      <c r="D6092">
        <v>18</v>
      </c>
      <c r="E6092">
        <v>13500.9</v>
      </c>
      <c r="F6092" t="s">
        <v>35</v>
      </c>
      <c r="G6092">
        <v>1.110172599379549</v>
      </c>
    </row>
    <row r="6093" spans="1:7" x14ac:dyDescent="0.45">
      <c r="A6093" t="s">
        <v>720</v>
      </c>
      <c r="B6093">
        <v>9</v>
      </c>
      <c r="C6093">
        <v>11</v>
      </c>
      <c r="D6093">
        <v>19</v>
      </c>
      <c r="E6093">
        <v>13311.9</v>
      </c>
      <c r="F6093" t="s">
        <v>35</v>
      </c>
      <c r="G6093">
        <v>1.094631219080255</v>
      </c>
    </row>
    <row r="6094" spans="1:7" x14ac:dyDescent="0.45">
      <c r="A6094" t="s">
        <v>720</v>
      </c>
      <c r="B6094">
        <v>9</v>
      </c>
      <c r="C6094">
        <v>11</v>
      </c>
      <c r="D6094">
        <v>20</v>
      </c>
      <c r="E6094">
        <v>12836.7</v>
      </c>
      <c r="F6094" t="s">
        <v>35</v>
      </c>
      <c r="G6094">
        <v>1.055555748613459</v>
      </c>
    </row>
    <row r="6095" spans="1:7" x14ac:dyDescent="0.45">
      <c r="A6095" t="s">
        <v>720</v>
      </c>
      <c r="B6095">
        <v>9</v>
      </c>
      <c r="C6095">
        <v>11</v>
      </c>
      <c r="D6095">
        <v>21</v>
      </c>
      <c r="E6095">
        <v>12235.5</v>
      </c>
      <c r="F6095" t="s">
        <v>35</v>
      </c>
      <c r="G6095">
        <v>1.006119357947135</v>
      </c>
    </row>
    <row r="6096" spans="1:7" x14ac:dyDescent="0.45">
      <c r="A6096" t="s">
        <v>720</v>
      </c>
      <c r="B6096">
        <v>9</v>
      </c>
      <c r="C6096">
        <v>11</v>
      </c>
      <c r="D6096">
        <v>22</v>
      </c>
      <c r="E6096">
        <v>10953</v>
      </c>
      <c r="F6096" t="s">
        <v>35</v>
      </c>
      <c r="G6096">
        <v>0.9006599916304987</v>
      </c>
    </row>
    <row r="6097" spans="1:7" x14ac:dyDescent="0.45">
      <c r="A6097" t="s">
        <v>720</v>
      </c>
      <c r="B6097">
        <v>9</v>
      </c>
      <c r="C6097">
        <v>11</v>
      </c>
      <c r="D6097">
        <v>23</v>
      </c>
      <c r="E6097">
        <v>10413.299999999999</v>
      </c>
      <c r="F6097" t="s">
        <v>35</v>
      </c>
      <c r="G6097">
        <v>0.85628071677584872</v>
      </c>
    </row>
    <row r="6098" spans="1:7" x14ac:dyDescent="0.45">
      <c r="A6098" t="s">
        <v>720</v>
      </c>
      <c r="B6098">
        <v>9</v>
      </c>
      <c r="C6098">
        <v>12</v>
      </c>
      <c r="D6098">
        <v>0</v>
      </c>
      <c r="E6098">
        <v>10005.299999999999</v>
      </c>
      <c r="F6098" t="s">
        <v>35</v>
      </c>
      <c r="G6098">
        <v>0.82273107041546867</v>
      </c>
    </row>
    <row r="6099" spans="1:7" x14ac:dyDescent="0.45">
      <c r="A6099" t="s">
        <v>720</v>
      </c>
      <c r="B6099">
        <v>9</v>
      </c>
      <c r="C6099">
        <v>12</v>
      </c>
      <c r="D6099">
        <v>1</v>
      </c>
      <c r="E6099">
        <v>9918</v>
      </c>
      <c r="F6099" t="s">
        <v>35</v>
      </c>
      <c r="G6099">
        <v>0.81555243284865209</v>
      </c>
    </row>
    <row r="6100" spans="1:7" x14ac:dyDescent="0.45">
      <c r="A6100" t="s">
        <v>720</v>
      </c>
      <c r="B6100">
        <v>9</v>
      </c>
      <c r="C6100">
        <v>12</v>
      </c>
      <c r="D6100">
        <v>2</v>
      </c>
      <c r="E6100">
        <v>9918</v>
      </c>
      <c r="F6100" t="s">
        <v>35</v>
      </c>
      <c r="G6100">
        <v>0.81555243284865209</v>
      </c>
    </row>
    <row r="6101" spans="1:7" x14ac:dyDescent="0.45">
      <c r="A6101" t="s">
        <v>720</v>
      </c>
      <c r="B6101">
        <v>9</v>
      </c>
      <c r="C6101">
        <v>12</v>
      </c>
      <c r="D6101">
        <v>3</v>
      </c>
      <c r="E6101">
        <v>10016.700000000001</v>
      </c>
      <c r="F6101" t="s">
        <v>35</v>
      </c>
      <c r="G6101">
        <v>0.82366848700494988</v>
      </c>
    </row>
    <row r="6102" spans="1:7" x14ac:dyDescent="0.45">
      <c r="A6102" t="s">
        <v>720</v>
      </c>
      <c r="B6102">
        <v>9</v>
      </c>
      <c r="C6102">
        <v>12</v>
      </c>
      <c r="D6102">
        <v>4</v>
      </c>
      <c r="E6102">
        <v>10666.5</v>
      </c>
      <c r="F6102" t="s">
        <v>35</v>
      </c>
      <c r="G6102">
        <v>0.87710123260537887</v>
      </c>
    </row>
    <row r="6103" spans="1:7" x14ac:dyDescent="0.45">
      <c r="A6103" t="s">
        <v>720</v>
      </c>
      <c r="B6103">
        <v>9</v>
      </c>
      <c r="C6103">
        <v>12</v>
      </c>
      <c r="D6103">
        <v>5</v>
      </c>
      <c r="E6103">
        <v>11252.7</v>
      </c>
      <c r="F6103" t="s">
        <v>35</v>
      </c>
      <c r="G6103">
        <v>0.92530418039080731</v>
      </c>
    </row>
    <row r="6104" spans="1:7" x14ac:dyDescent="0.45">
      <c r="A6104" t="s">
        <v>720</v>
      </c>
      <c r="B6104">
        <v>9</v>
      </c>
      <c r="C6104">
        <v>12</v>
      </c>
      <c r="D6104">
        <v>6</v>
      </c>
      <c r="E6104">
        <v>12318.6</v>
      </c>
      <c r="F6104" t="s">
        <v>35</v>
      </c>
      <c r="G6104">
        <v>1.012952631507301</v>
      </c>
    </row>
    <row r="6105" spans="1:7" x14ac:dyDescent="0.45">
      <c r="A6105" t="s">
        <v>720</v>
      </c>
      <c r="B6105">
        <v>9</v>
      </c>
      <c r="C6105">
        <v>12</v>
      </c>
      <c r="D6105">
        <v>7</v>
      </c>
      <c r="E6105">
        <v>13143.3</v>
      </c>
      <c r="F6105" t="s">
        <v>35</v>
      </c>
      <c r="G6105">
        <v>1.080767321098981</v>
      </c>
    </row>
    <row r="6106" spans="1:7" x14ac:dyDescent="0.45">
      <c r="A6106" t="s">
        <v>720</v>
      </c>
      <c r="B6106">
        <v>9</v>
      </c>
      <c r="C6106">
        <v>12</v>
      </c>
      <c r="D6106">
        <v>8</v>
      </c>
      <c r="E6106">
        <v>13247.4</v>
      </c>
      <c r="F6106" t="s">
        <v>35</v>
      </c>
      <c r="G6106">
        <v>1.089327414692401</v>
      </c>
    </row>
    <row r="6107" spans="1:7" x14ac:dyDescent="0.45">
      <c r="A6107" t="s">
        <v>720</v>
      </c>
      <c r="B6107">
        <v>9</v>
      </c>
      <c r="C6107">
        <v>12</v>
      </c>
      <c r="D6107">
        <v>9</v>
      </c>
      <c r="E6107">
        <v>13239.6</v>
      </c>
      <c r="F6107" t="s">
        <v>35</v>
      </c>
      <c r="G6107">
        <v>1.088686024394335</v>
      </c>
    </row>
    <row r="6108" spans="1:7" x14ac:dyDescent="0.45">
      <c r="A6108" t="s">
        <v>720</v>
      </c>
      <c r="B6108">
        <v>9</v>
      </c>
      <c r="C6108">
        <v>12</v>
      </c>
      <c r="D6108">
        <v>10</v>
      </c>
      <c r="E6108">
        <v>13275</v>
      </c>
      <c r="F6108" t="s">
        <v>35</v>
      </c>
      <c r="G6108">
        <v>1.09159694959325</v>
      </c>
    </row>
    <row r="6109" spans="1:7" x14ac:dyDescent="0.45">
      <c r="A6109" t="s">
        <v>720</v>
      </c>
      <c r="B6109">
        <v>9</v>
      </c>
      <c r="C6109">
        <v>12</v>
      </c>
      <c r="D6109">
        <v>11</v>
      </c>
      <c r="E6109">
        <v>13293.6</v>
      </c>
      <c r="F6109" t="s">
        <v>35</v>
      </c>
      <c r="G6109">
        <v>1.093126418765562</v>
      </c>
    </row>
    <row r="6110" spans="1:7" x14ac:dyDescent="0.45">
      <c r="A6110" t="s">
        <v>720</v>
      </c>
      <c r="B6110">
        <v>9</v>
      </c>
      <c r="C6110">
        <v>12</v>
      </c>
      <c r="D6110">
        <v>12</v>
      </c>
      <c r="E6110">
        <v>13293.6</v>
      </c>
      <c r="F6110" t="s">
        <v>35</v>
      </c>
      <c r="G6110">
        <v>1.093126418765562</v>
      </c>
    </row>
    <row r="6111" spans="1:7" x14ac:dyDescent="0.45">
      <c r="A6111" t="s">
        <v>720</v>
      </c>
      <c r="B6111">
        <v>9</v>
      </c>
      <c r="C6111">
        <v>12</v>
      </c>
      <c r="D6111">
        <v>13</v>
      </c>
      <c r="E6111">
        <v>13281.6</v>
      </c>
      <c r="F6111" t="s">
        <v>35</v>
      </c>
      <c r="G6111">
        <v>1.092139664460845</v>
      </c>
    </row>
    <row r="6112" spans="1:7" x14ac:dyDescent="0.45">
      <c r="A6112" t="s">
        <v>720</v>
      </c>
      <c r="B6112">
        <v>9</v>
      </c>
      <c r="C6112">
        <v>12</v>
      </c>
      <c r="D6112">
        <v>14</v>
      </c>
      <c r="E6112">
        <v>13255.2</v>
      </c>
      <c r="F6112" t="s">
        <v>35</v>
      </c>
      <c r="G6112">
        <v>1.089968804990467</v>
      </c>
    </row>
    <row r="6113" spans="1:7" x14ac:dyDescent="0.45">
      <c r="A6113" t="s">
        <v>720</v>
      </c>
      <c r="B6113">
        <v>9</v>
      </c>
      <c r="C6113">
        <v>12</v>
      </c>
      <c r="D6113">
        <v>15</v>
      </c>
      <c r="E6113">
        <v>13242</v>
      </c>
      <c r="F6113" t="s">
        <v>35</v>
      </c>
      <c r="G6113">
        <v>1.088883375255278</v>
      </c>
    </row>
    <row r="6114" spans="1:7" x14ac:dyDescent="0.45">
      <c r="A6114" t="s">
        <v>720</v>
      </c>
      <c r="B6114">
        <v>9</v>
      </c>
      <c r="C6114">
        <v>12</v>
      </c>
      <c r="D6114">
        <v>16</v>
      </c>
      <c r="E6114">
        <v>13352.1</v>
      </c>
      <c r="F6114" t="s">
        <v>35</v>
      </c>
      <c r="G6114">
        <v>1.097936846001057</v>
      </c>
    </row>
    <row r="6115" spans="1:7" x14ac:dyDescent="0.45">
      <c r="A6115" t="s">
        <v>720</v>
      </c>
      <c r="B6115">
        <v>9</v>
      </c>
      <c r="C6115">
        <v>12</v>
      </c>
      <c r="D6115">
        <v>17</v>
      </c>
      <c r="E6115">
        <v>13394.4</v>
      </c>
      <c r="F6115" t="s">
        <v>35</v>
      </c>
      <c r="G6115">
        <v>1.1014151549251849</v>
      </c>
    </row>
    <row r="6116" spans="1:7" x14ac:dyDescent="0.45">
      <c r="A6116" t="s">
        <v>720</v>
      </c>
      <c r="B6116">
        <v>9</v>
      </c>
      <c r="C6116">
        <v>12</v>
      </c>
      <c r="D6116">
        <v>18</v>
      </c>
      <c r="E6116">
        <v>13439.1</v>
      </c>
      <c r="F6116" t="s">
        <v>35</v>
      </c>
      <c r="G6116">
        <v>1.1050908147102561</v>
      </c>
    </row>
    <row r="6117" spans="1:7" x14ac:dyDescent="0.45">
      <c r="A6117" t="s">
        <v>720</v>
      </c>
      <c r="B6117">
        <v>9</v>
      </c>
      <c r="C6117">
        <v>12</v>
      </c>
      <c r="D6117">
        <v>19</v>
      </c>
      <c r="E6117">
        <v>13254.6</v>
      </c>
      <c r="F6117" t="s">
        <v>35</v>
      </c>
      <c r="G6117">
        <v>1.089919467275231</v>
      </c>
    </row>
    <row r="6118" spans="1:7" x14ac:dyDescent="0.45">
      <c r="A6118" t="s">
        <v>720</v>
      </c>
      <c r="B6118">
        <v>9</v>
      </c>
      <c r="C6118">
        <v>12</v>
      </c>
      <c r="D6118">
        <v>20</v>
      </c>
      <c r="E6118">
        <v>12790.2</v>
      </c>
      <c r="F6118" t="s">
        <v>35</v>
      </c>
      <c r="G6118">
        <v>1.0517320756826809</v>
      </c>
    </row>
    <row r="6119" spans="1:7" x14ac:dyDescent="0.45">
      <c r="A6119" t="s">
        <v>720</v>
      </c>
      <c r="B6119">
        <v>9</v>
      </c>
      <c r="C6119">
        <v>12</v>
      </c>
      <c r="D6119">
        <v>21</v>
      </c>
      <c r="E6119">
        <v>12235.5</v>
      </c>
      <c r="F6119" t="s">
        <v>35</v>
      </c>
      <c r="G6119">
        <v>1.006119357947135</v>
      </c>
    </row>
    <row r="6120" spans="1:7" x14ac:dyDescent="0.45">
      <c r="A6120" t="s">
        <v>720</v>
      </c>
      <c r="B6120">
        <v>9</v>
      </c>
      <c r="C6120">
        <v>12</v>
      </c>
      <c r="D6120">
        <v>22</v>
      </c>
      <c r="E6120">
        <v>10953</v>
      </c>
      <c r="F6120" t="s">
        <v>35</v>
      </c>
      <c r="G6120">
        <v>0.9006599916304987</v>
      </c>
    </row>
    <row r="6121" spans="1:7" x14ac:dyDescent="0.45">
      <c r="A6121" t="s">
        <v>720</v>
      </c>
      <c r="B6121">
        <v>9</v>
      </c>
      <c r="C6121">
        <v>12</v>
      </c>
      <c r="D6121">
        <v>23</v>
      </c>
      <c r="E6121">
        <v>10413.299999999999</v>
      </c>
      <c r="F6121" t="s">
        <v>35</v>
      </c>
      <c r="G6121">
        <v>0.85628071677584872</v>
      </c>
    </row>
    <row r="6122" spans="1:7" x14ac:dyDescent="0.45">
      <c r="A6122" t="s">
        <v>720</v>
      </c>
      <c r="B6122">
        <v>9</v>
      </c>
      <c r="C6122">
        <v>13</v>
      </c>
      <c r="D6122">
        <v>0</v>
      </c>
      <c r="E6122">
        <v>10005.299999999999</v>
      </c>
      <c r="F6122" t="s">
        <v>35</v>
      </c>
      <c r="G6122">
        <v>0.82273107041546867</v>
      </c>
    </row>
    <row r="6123" spans="1:7" x14ac:dyDescent="0.45">
      <c r="A6123" t="s">
        <v>720</v>
      </c>
      <c r="B6123">
        <v>9</v>
      </c>
      <c r="C6123">
        <v>13</v>
      </c>
      <c r="D6123">
        <v>1</v>
      </c>
      <c r="E6123">
        <v>9918</v>
      </c>
      <c r="F6123" t="s">
        <v>35</v>
      </c>
      <c r="G6123">
        <v>0.81555243284865209</v>
      </c>
    </row>
    <row r="6124" spans="1:7" x14ac:dyDescent="0.45">
      <c r="A6124" t="s">
        <v>720</v>
      </c>
      <c r="B6124">
        <v>9</v>
      </c>
      <c r="C6124">
        <v>13</v>
      </c>
      <c r="D6124">
        <v>2</v>
      </c>
      <c r="E6124">
        <v>9918</v>
      </c>
      <c r="F6124" t="s">
        <v>35</v>
      </c>
      <c r="G6124">
        <v>0.81555243284865209</v>
      </c>
    </row>
    <row r="6125" spans="1:7" x14ac:dyDescent="0.45">
      <c r="A6125" t="s">
        <v>720</v>
      </c>
      <c r="B6125">
        <v>9</v>
      </c>
      <c r="C6125">
        <v>13</v>
      </c>
      <c r="D6125">
        <v>3</v>
      </c>
      <c r="E6125">
        <v>10016.700000000001</v>
      </c>
      <c r="F6125" t="s">
        <v>35</v>
      </c>
      <c r="G6125">
        <v>0.82366848700494988</v>
      </c>
    </row>
    <row r="6126" spans="1:7" x14ac:dyDescent="0.45">
      <c r="A6126" t="s">
        <v>720</v>
      </c>
      <c r="B6126">
        <v>9</v>
      </c>
      <c r="C6126">
        <v>13</v>
      </c>
      <c r="D6126">
        <v>4</v>
      </c>
      <c r="E6126">
        <v>10666.5</v>
      </c>
      <c r="F6126" t="s">
        <v>35</v>
      </c>
      <c r="G6126">
        <v>0.87710123260537887</v>
      </c>
    </row>
    <row r="6127" spans="1:7" x14ac:dyDescent="0.45">
      <c r="A6127" t="s">
        <v>720</v>
      </c>
      <c r="B6127">
        <v>9</v>
      </c>
      <c r="C6127">
        <v>13</v>
      </c>
      <c r="D6127">
        <v>5</v>
      </c>
      <c r="E6127">
        <v>11252.7</v>
      </c>
      <c r="F6127" t="s">
        <v>35</v>
      </c>
      <c r="G6127">
        <v>0.92530418039080731</v>
      </c>
    </row>
    <row r="6128" spans="1:7" x14ac:dyDescent="0.45">
      <c r="A6128" t="s">
        <v>720</v>
      </c>
      <c r="B6128">
        <v>9</v>
      </c>
      <c r="C6128">
        <v>13</v>
      </c>
      <c r="D6128">
        <v>6</v>
      </c>
      <c r="E6128">
        <v>12318.6</v>
      </c>
      <c r="F6128" t="s">
        <v>35</v>
      </c>
      <c r="G6128">
        <v>1.012952631507301</v>
      </c>
    </row>
    <row r="6129" spans="1:7" x14ac:dyDescent="0.45">
      <c r="A6129" t="s">
        <v>720</v>
      </c>
      <c r="B6129">
        <v>9</v>
      </c>
      <c r="C6129">
        <v>13</v>
      </c>
      <c r="D6129">
        <v>7</v>
      </c>
      <c r="E6129">
        <v>13143.3</v>
      </c>
      <c r="F6129" t="s">
        <v>35</v>
      </c>
      <c r="G6129">
        <v>1.080767321098981</v>
      </c>
    </row>
    <row r="6130" spans="1:7" x14ac:dyDescent="0.45">
      <c r="A6130" t="s">
        <v>720</v>
      </c>
      <c r="B6130">
        <v>9</v>
      </c>
      <c r="C6130">
        <v>13</v>
      </c>
      <c r="D6130">
        <v>8</v>
      </c>
      <c r="E6130">
        <v>13266.9</v>
      </c>
      <c r="F6130" t="s">
        <v>35</v>
      </c>
      <c r="G6130">
        <v>1.0909308904375661</v>
      </c>
    </row>
    <row r="6131" spans="1:7" x14ac:dyDescent="0.45">
      <c r="A6131" t="s">
        <v>720</v>
      </c>
      <c r="B6131">
        <v>9</v>
      </c>
      <c r="C6131">
        <v>13</v>
      </c>
      <c r="D6131">
        <v>9</v>
      </c>
      <c r="E6131">
        <v>13239.6</v>
      </c>
      <c r="F6131" t="s">
        <v>35</v>
      </c>
      <c r="G6131">
        <v>1.088686024394335</v>
      </c>
    </row>
    <row r="6132" spans="1:7" x14ac:dyDescent="0.45">
      <c r="A6132" t="s">
        <v>720</v>
      </c>
      <c r="B6132">
        <v>9</v>
      </c>
      <c r="C6132">
        <v>13</v>
      </c>
      <c r="D6132">
        <v>10</v>
      </c>
      <c r="E6132">
        <v>13306.2</v>
      </c>
      <c r="F6132" t="s">
        <v>35</v>
      </c>
      <c r="G6132">
        <v>1.0941625107855151</v>
      </c>
    </row>
    <row r="6133" spans="1:7" x14ac:dyDescent="0.45">
      <c r="A6133" t="s">
        <v>720</v>
      </c>
      <c r="B6133">
        <v>9</v>
      </c>
      <c r="C6133">
        <v>13</v>
      </c>
      <c r="D6133">
        <v>11</v>
      </c>
      <c r="E6133">
        <v>13324.8</v>
      </c>
      <c r="F6133" t="s">
        <v>35</v>
      </c>
      <c r="G6133">
        <v>1.095691979957826</v>
      </c>
    </row>
    <row r="6134" spans="1:7" x14ac:dyDescent="0.45">
      <c r="A6134" t="s">
        <v>720</v>
      </c>
      <c r="B6134">
        <v>9</v>
      </c>
      <c r="C6134">
        <v>13</v>
      </c>
      <c r="D6134">
        <v>12</v>
      </c>
      <c r="E6134">
        <v>13324.8</v>
      </c>
      <c r="F6134" t="s">
        <v>35</v>
      </c>
      <c r="G6134">
        <v>1.095691979957826</v>
      </c>
    </row>
    <row r="6135" spans="1:7" x14ac:dyDescent="0.45">
      <c r="A6135" t="s">
        <v>720</v>
      </c>
      <c r="B6135">
        <v>9</v>
      </c>
      <c r="C6135">
        <v>13</v>
      </c>
      <c r="D6135">
        <v>13</v>
      </c>
      <c r="E6135">
        <v>13312.8</v>
      </c>
      <c r="F6135" t="s">
        <v>35</v>
      </c>
      <c r="G6135">
        <v>1.0947052256531089</v>
      </c>
    </row>
    <row r="6136" spans="1:7" x14ac:dyDescent="0.45">
      <c r="A6136" t="s">
        <v>720</v>
      </c>
      <c r="B6136">
        <v>9</v>
      </c>
      <c r="C6136">
        <v>13</v>
      </c>
      <c r="D6136">
        <v>14</v>
      </c>
      <c r="E6136">
        <v>13299</v>
      </c>
      <c r="F6136" t="s">
        <v>35</v>
      </c>
      <c r="G6136">
        <v>1.0935704582026839</v>
      </c>
    </row>
    <row r="6137" spans="1:7" x14ac:dyDescent="0.45">
      <c r="A6137" t="s">
        <v>720</v>
      </c>
      <c r="B6137">
        <v>9</v>
      </c>
      <c r="C6137">
        <v>13</v>
      </c>
      <c r="D6137">
        <v>15</v>
      </c>
      <c r="E6137">
        <v>13242</v>
      </c>
      <c r="F6137" t="s">
        <v>35</v>
      </c>
      <c r="G6137">
        <v>1.088883375255278</v>
      </c>
    </row>
    <row r="6138" spans="1:7" x14ac:dyDescent="0.45">
      <c r="A6138" t="s">
        <v>720</v>
      </c>
      <c r="B6138">
        <v>9</v>
      </c>
      <c r="C6138">
        <v>13</v>
      </c>
      <c r="D6138">
        <v>16</v>
      </c>
      <c r="E6138">
        <v>13352.1</v>
      </c>
      <c r="F6138" t="s">
        <v>35</v>
      </c>
      <c r="G6138">
        <v>1.097936846001057</v>
      </c>
    </row>
    <row r="6139" spans="1:7" x14ac:dyDescent="0.45">
      <c r="A6139" t="s">
        <v>720</v>
      </c>
      <c r="B6139">
        <v>9</v>
      </c>
      <c r="C6139">
        <v>13</v>
      </c>
      <c r="D6139">
        <v>17</v>
      </c>
      <c r="E6139">
        <v>13352.1</v>
      </c>
      <c r="F6139" t="s">
        <v>35</v>
      </c>
      <c r="G6139">
        <v>1.097936846001057</v>
      </c>
    </row>
    <row r="6140" spans="1:7" x14ac:dyDescent="0.45">
      <c r="A6140" t="s">
        <v>720</v>
      </c>
      <c r="B6140">
        <v>9</v>
      </c>
      <c r="C6140">
        <v>13</v>
      </c>
      <c r="D6140">
        <v>18</v>
      </c>
      <c r="E6140">
        <v>13410.9</v>
      </c>
      <c r="F6140" t="s">
        <v>35</v>
      </c>
      <c r="G6140">
        <v>1.1027719420941711</v>
      </c>
    </row>
    <row r="6141" spans="1:7" x14ac:dyDescent="0.45">
      <c r="A6141" t="s">
        <v>720</v>
      </c>
      <c r="B6141">
        <v>9</v>
      </c>
      <c r="C6141">
        <v>13</v>
      </c>
      <c r="D6141">
        <v>19</v>
      </c>
      <c r="E6141">
        <v>13254.6</v>
      </c>
      <c r="F6141" t="s">
        <v>35</v>
      </c>
      <c r="G6141">
        <v>1.089919467275231</v>
      </c>
    </row>
    <row r="6142" spans="1:7" x14ac:dyDescent="0.45">
      <c r="A6142" t="s">
        <v>720</v>
      </c>
      <c r="B6142">
        <v>9</v>
      </c>
      <c r="C6142">
        <v>13</v>
      </c>
      <c r="D6142">
        <v>20</v>
      </c>
      <c r="E6142">
        <v>12793.8</v>
      </c>
      <c r="F6142" t="s">
        <v>35</v>
      </c>
      <c r="G6142">
        <v>1.052028101974096</v>
      </c>
    </row>
    <row r="6143" spans="1:7" x14ac:dyDescent="0.45">
      <c r="A6143" t="s">
        <v>720</v>
      </c>
      <c r="B6143">
        <v>9</v>
      </c>
      <c r="C6143">
        <v>13</v>
      </c>
      <c r="D6143">
        <v>21</v>
      </c>
      <c r="E6143">
        <v>12235.5</v>
      </c>
      <c r="F6143" t="s">
        <v>35</v>
      </c>
      <c r="G6143">
        <v>1.006119357947135</v>
      </c>
    </row>
    <row r="6144" spans="1:7" x14ac:dyDescent="0.45">
      <c r="A6144" t="s">
        <v>720</v>
      </c>
      <c r="B6144">
        <v>9</v>
      </c>
      <c r="C6144">
        <v>13</v>
      </c>
      <c r="D6144">
        <v>22</v>
      </c>
      <c r="E6144">
        <v>10654.8</v>
      </c>
      <c r="F6144" t="s">
        <v>35</v>
      </c>
      <c r="G6144">
        <v>0.87613914715827967</v>
      </c>
    </row>
    <row r="6145" spans="1:7" x14ac:dyDescent="0.45">
      <c r="A6145" t="s">
        <v>720</v>
      </c>
      <c r="B6145">
        <v>9</v>
      </c>
      <c r="C6145">
        <v>13</v>
      </c>
      <c r="D6145">
        <v>23</v>
      </c>
      <c r="E6145">
        <v>10131.6</v>
      </c>
      <c r="F6145" t="s">
        <v>35</v>
      </c>
      <c r="G6145">
        <v>0.83311665947261582</v>
      </c>
    </row>
    <row r="6146" spans="1:7" x14ac:dyDescent="0.45">
      <c r="A6146" t="s">
        <v>720</v>
      </c>
      <c r="B6146">
        <v>9</v>
      </c>
      <c r="C6146">
        <v>14</v>
      </c>
      <c r="D6146">
        <v>0</v>
      </c>
      <c r="E6146">
        <v>9741.9</v>
      </c>
      <c r="F6146" t="s">
        <v>35</v>
      </c>
      <c r="G6146">
        <v>0.80107181342692912</v>
      </c>
    </row>
    <row r="6147" spans="1:7" x14ac:dyDescent="0.45">
      <c r="A6147" t="s">
        <v>720</v>
      </c>
      <c r="B6147">
        <v>9</v>
      </c>
      <c r="C6147">
        <v>14</v>
      </c>
      <c r="D6147">
        <v>1</v>
      </c>
      <c r="E6147">
        <v>9660.2999999999993</v>
      </c>
      <c r="F6147" t="s">
        <v>35</v>
      </c>
      <c r="G6147">
        <v>0.79436188415485309</v>
      </c>
    </row>
    <row r="6148" spans="1:7" x14ac:dyDescent="0.45">
      <c r="A6148" t="s">
        <v>720</v>
      </c>
      <c r="B6148">
        <v>9</v>
      </c>
      <c r="C6148">
        <v>14</v>
      </c>
      <c r="D6148">
        <v>2</v>
      </c>
      <c r="E6148">
        <v>9660.2999999999993</v>
      </c>
      <c r="F6148" t="s">
        <v>35</v>
      </c>
      <c r="G6148">
        <v>0.79436188415485309</v>
      </c>
    </row>
    <row r="6149" spans="1:7" x14ac:dyDescent="0.45">
      <c r="A6149" t="s">
        <v>720</v>
      </c>
      <c r="B6149">
        <v>9</v>
      </c>
      <c r="C6149">
        <v>14</v>
      </c>
      <c r="D6149">
        <v>3</v>
      </c>
      <c r="E6149">
        <v>9701.6999999999989</v>
      </c>
      <c r="F6149" t="s">
        <v>35</v>
      </c>
      <c r="G6149">
        <v>0.79776618650612696</v>
      </c>
    </row>
    <row r="6150" spans="1:7" x14ac:dyDescent="0.45">
      <c r="A6150" t="s">
        <v>720</v>
      </c>
      <c r="B6150">
        <v>9</v>
      </c>
      <c r="C6150">
        <v>14</v>
      </c>
      <c r="D6150">
        <v>4</v>
      </c>
      <c r="E6150">
        <v>9842.1</v>
      </c>
      <c r="F6150" t="s">
        <v>35</v>
      </c>
      <c r="G6150">
        <v>0.80931121187131672</v>
      </c>
    </row>
    <row r="6151" spans="1:7" x14ac:dyDescent="0.45">
      <c r="A6151" t="s">
        <v>720</v>
      </c>
      <c r="B6151">
        <v>9</v>
      </c>
      <c r="C6151">
        <v>14</v>
      </c>
      <c r="D6151">
        <v>5</v>
      </c>
      <c r="E6151">
        <v>10177.799999999999</v>
      </c>
      <c r="F6151" t="s">
        <v>35</v>
      </c>
      <c r="G6151">
        <v>0.8369156635457764</v>
      </c>
    </row>
    <row r="6152" spans="1:7" x14ac:dyDescent="0.45">
      <c r="A6152" t="s">
        <v>720</v>
      </c>
      <c r="B6152">
        <v>9</v>
      </c>
      <c r="C6152">
        <v>14</v>
      </c>
      <c r="D6152">
        <v>6</v>
      </c>
      <c r="E6152">
        <v>10568.7</v>
      </c>
      <c r="F6152" t="s">
        <v>35</v>
      </c>
      <c r="G6152">
        <v>0.86905918502193469</v>
      </c>
    </row>
    <row r="6153" spans="1:7" x14ac:dyDescent="0.45">
      <c r="A6153" t="s">
        <v>720</v>
      </c>
      <c r="B6153">
        <v>9</v>
      </c>
      <c r="C6153">
        <v>14</v>
      </c>
      <c r="D6153">
        <v>7</v>
      </c>
      <c r="E6153">
        <v>10881.3</v>
      </c>
      <c r="F6153" t="s">
        <v>35</v>
      </c>
      <c r="G6153">
        <v>0.89476413465981419</v>
      </c>
    </row>
    <row r="6154" spans="1:7" x14ac:dyDescent="0.45">
      <c r="A6154" t="s">
        <v>720</v>
      </c>
      <c r="B6154">
        <v>9</v>
      </c>
      <c r="C6154">
        <v>14</v>
      </c>
      <c r="D6154">
        <v>8</v>
      </c>
      <c r="E6154">
        <v>11571.9</v>
      </c>
      <c r="F6154" t="s">
        <v>35</v>
      </c>
      <c r="G6154">
        <v>0.9515518448962812</v>
      </c>
    </row>
    <row r="6155" spans="1:7" x14ac:dyDescent="0.45">
      <c r="A6155" t="s">
        <v>720</v>
      </c>
      <c r="B6155">
        <v>9</v>
      </c>
      <c r="C6155">
        <v>14</v>
      </c>
      <c r="D6155">
        <v>9</v>
      </c>
      <c r="E6155">
        <v>11658.3</v>
      </c>
      <c r="F6155" t="s">
        <v>35</v>
      </c>
      <c r="G6155">
        <v>0.95865647589024394</v>
      </c>
    </row>
    <row r="6156" spans="1:7" x14ac:dyDescent="0.45">
      <c r="A6156" t="s">
        <v>720</v>
      </c>
      <c r="B6156">
        <v>9</v>
      </c>
      <c r="C6156">
        <v>14</v>
      </c>
      <c r="D6156">
        <v>10</v>
      </c>
      <c r="E6156">
        <v>11681.7</v>
      </c>
      <c r="F6156" t="s">
        <v>35</v>
      </c>
      <c r="G6156">
        <v>0.96058064678444222</v>
      </c>
    </row>
    <row r="6157" spans="1:7" x14ac:dyDescent="0.45">
      <c r="A6157" t="s">
        <v>720</v>
      </c>
      <c r="B6157">
        <v>9</v>
      </c>
      <c r="C6157">
        <v>14</v>
      </c>
      <c r="D6157">
        <v>11</v>
      </c>
      <c r="E6157">
        <v>11693.4</v>
      </c>
      <c r="F6157" t="s">
        <v>35</v>
      </c>
      <c r="G6157">
        <v>0.96154273223154141</v>
      </c>
    </row>
    <row r="6158" spans="1:7" x14ac:dyDescent="0.45">
      <c r="A6158" t="s">
        <v>720</v>
      </c>
      <c r="B6158">
        <v>9</v>
      </c>
      <c r="C6158">
        <v>14</v>
      </c>
      <c r="D6158">
        <v>12</v>
      </c>
      <c r="E6158">
        <v>11673</v>
      </c>
      <c r="F6158" t="s">
        <v>35</v>
      </c>
      <c r="G6158">
        <v>0.9598652499135224</v>
      </c>
    </row>
    <row r="6159" spans="1:7" x14ac:dyDescent="0.45">
      <c r="A6159" t="s">
        <v>720</v>
      </c>
      <c r="B6159">
        <v>9</v>
      </c>
      <c r="C6159">
        <v>14</v>
      </c>
      <c r="D6159">
        <v>13</v>
      </c>
      <c r="E6159">
        <v>11644.2</v>
      </c>
      <c r="F6159" t="s">
        <v>35</v>
      </c>
      <c r="G6159">
        <v>0.95749703958220145</v>
      </c>
    </row>
    <row r="6160" spans="1:7" x14ac:dyDescent="0.45">
      <c r="A6160" t="s">
        <v>720</v>
      </c>
      <c r="B6160">
        <v>9</v>
      </c>
      <c r="C6160">
        <v>14</v>
      </c>
      <c r="D6160">
        <v>14</v>
      </c>
      <c r="E6160">
        <v>11674.5</v>
      </c>
      <c r="F6160" t="s">
        <v>35</v>
      </c>
      <c r="G6160">
        <v>0.95998859420161209</v>
      </c>
    </row>
    <row r="6161" spans="1:7" x14ac:dyDescent="0.45">
      <c r="A6161" t="s">
        <v>720</v>
      </c>
      <c r="B6161">
        <v>9</v>
      </c>
      <c r="C6161">
        <v>14</v>
      </c>
      <c r="D6161">
        <v>15</v>
      </c>
      <c r="E6161">
        <v>11785.2</v>
      </c>
      <c r="F6161" t="s">
        <v>35</v>
      </c>
      <c r="G6161">
        <v>0.96909140266262694</v>
      </c>
    </row>
    <row r="6162" spans="1:7" x14ac:dyDescent="0.45">
      <c r="A6162" t="s">
        <v>720</v>
      </c>
      <c r="B6162">
        <v>9</v>
      </c>
      <c r="C6162">
        <v>14</v>
      </c>
      <c r="D6162">
        <v>16</v>
      </c>
      <c r="E6162">
        <v>11913</v>
      </c>
      <c r="F6162" t="s">
        <v>35</v>
      </c>
      <c r="G6162">
        <v>0.97960033600786367</v>
      </c>
    </row>
    <row r="6163" spans="1:7" x14ac:dyDescent="0.45">
      <c r="A6163" t="s">
        <v>720</v>
      </c>
      <c r="B6163">
        <v>9</v>
      </c>
      <c r="C6163">
        <v>14</v>
      </c>
      <c r="D6163">
        <v>17</v>
      </c>
      <c r="E6163">
        <v>11927.4</v>
      </c>
      <c r="F6163" t="s">
        <v>35</v>
      </c>
      <c r="G6163">
        <v>0.98078444117352415</v>
      </c>
    </row>
    <row r="6164" spans="1:7" x14ac:dyDescent="0.45">
      <c r="A6164" t="s">
        <v>720</v>
      </c>
      <c r="B6164">
        <v>9</v>
      </c>
      <c r="C6164">
        <v>14</v>
      </c>
      <c r="D6164">
        <v>18</v>
      </c>
      <c r="E6164">
        <v>11984.4</v>
      </c>
      <c r="F6164" t="s">
        <v>35</v>
      </c>
      <c r="G6164">
        <v>0.9854715241209302</v>
      </c>
    </row>
    <row r="6165" spans="1:7" x14ac:dyDescent="0.45">
      <c r="A6165" t="s">
        <v>720</v>
      </c>
      <c r="B6165">
        <v>9</v>
      </c>
      <c r="C6165">
        <v>14</v>
      </c>
      <c r="D6165">
        <v>19</v>
      </c>
      <c r="E6165">
        <v>11984.4</v>
      </c>
      <c r="F6165" t="s">
        <v>35</v>
      </c>
      <c r="G6165">
        <v>0.9854715241209302</v>
      </c>
    </row>
    <row r="6166" spans="1:7" x14ac:dyDescent="0.45">
      <c r="A6166" t="s">
        <v>720</v>
      </c>
      <c r="B6166">
        <v>9</v>
      </c>
      <c r="C6166">
        <v>14</v>
      </c>
      <c r="D6166">
        <v>20</v>
      </c>
      <c r="E6166">
        <v>11906.1</v>
      </c>
      <c r="F6166" t="s">
        <v>35</v>
      </c>
      <c r="G6166">
        <v>0.97903295228265141</v>
      </c>
    </row>
    <row r="6167" spans="1:7" x14ac:dyDescent="0.45">
      <c r="A6167" t="s">
        <v>720</v>
      </c>
      <c r="B6167">
        <v>9</v>
      </c>
      <c r="C6167">
        <v>14</v>
      </c>
      <c r="D6167">
        <v>21</v>
      </c>
      <c r="E6167">
        <v>11964</v>
      </c>
      <c r="F6167" t="s">
        <v>35</v>
      </c>
      <c r="G6167">
        <v>0.98379404180291119</v>
      </c>
    </row>
    <row r="6168" spans="1:7" x14ac:dyDescent="0.45">
      <c r="A6168" t="s">
        <v>720</v>
      </c>
      <c r="B6168">
        <v>9</v>
      </c>
      <c r="C6168">
        <v>14</v>
      </c>
      <c r="D6168">
        <v>22</v>
      </c>
      <c r="E6168">
        <v>10654.8</v>
      </c>
      <c r="F6168" t="s">
        <v>35</v>
      </c>
      <c r="G6168">
        <v>0.87613914715827967</v>
      </c>
    </row>
    <row r="6169" spans="1:7" x14ac:dyDescent="0.45">
      <c r="A6169" t="s">
        <v>720</v>
      </c>
      <c r="B6169">
        <v>9</v>
      </c>
      <c r="C6169">
        <v>14</v>
      </c>
      <c r="D6169">
        <v>23</v>
      </c>
      <c r="E6169">
        <v>10131.6</v>
      </c>
      <c r="F6169" t="s">
        <v>35</v>
      </c>
      <c r="G6169">
        <v>0.83311665947261582</v>
      </c>
    </row>
    <row r="6170" spans="1:7" x14ac:dyDescent="0.45">
      <c r="A6170" t="s">
        <v>720</v>
      </c>
      <c r="B6170">
        <v>9</v>
      </c>
      <c r="C6170">
        <v>15</v>
      </c>
      <c r="D6170">
        <v>0</v>
      </c>
      <c r="E6170">
        <v>9741.9</v>
      </c>
      <c r="F6170" t="s">
        <v>35</v>
      </c>
      <c r="G6170">
        <v>0.80107181342692912</v>
      </c>
    </row>
    <row r="6171" spans="1:7" x14ac:dyDescent="0.45">
      <c r="A6171" t="s">
        <v>720</v>
      </c>
      <c r="B6171">
        <v>9</v>
      </c>
      <c r="C6171">
        <v>15</v>
      </c>
      <c r="D6171">
        <v>1</v>
      </c>
      <c r="E6171">
        <v>9660.2999999999993</v>
      </c>
      <c r="F6171" t="s">
        <v>35</v>
      </c>
      <c r="G6171">
        <v>0.79436188415485309</v>
      </c>
    </row>
    <row r="6172" spans="1:7" x14ac:dyDescent="0.45">
      <c r="A6172" t="s">
        <v>720</v>
      </c>
      <c r="B6172">
        <v>9</v>
      </c>
      <c r="C6172">
        <v>15</v>
      </c>
      <c r="D6172">
        <v>2</v>
      </c>
      <c r="E6172">
        <v>9660.2999999999993</v>
      </c>
      <c r="F6172" t="s">
        <v>35</v>
      </c>
      <c r="G6172">
        <v>0.79436188415485309</v>
      </c>
    </row>
    <row r="6173" spans="1:7" x14ac:dyDescent="0.45">
      <c r="A6173" t="s">
        <v>720</v>
      </c>
      <c r="B6173">
        <v>9</v>
      </c>
      <c r="C6173">
        <v>15</v>
      </c>
      <c r="D6173">
        <v>3</v>
      </c>
      <c r="E6173">
        <v>9701.6999999999989</v>
      </c>
      <c r="F6173" t="s">
        <v>35</v>
      </c>
      <c r="G6173">
        <v>0.79776618650612696</v>
      </c>
    </row>
    <row r="6174" spans="1:7" x14ac:dyDescent="0.45">
      <c r="A6174" t="s">
        <v>720</v>
      </c>
      <c r="B6174">
        <v>9</v>
      </c>
      <c r="C6174">
        <v>15</v>
      </c>
      <c r="D6174">
        <v>4</v>
      </c>
      <c r="E6174">
        <v>9842.1</v>
      </c>
      <c r="F6174" t="s">
        <v>35</v>
      </c>
      <c r="G6174">
        <v>0.80931121187131672</v>
      </c>
    </row>
    <row r="6175" spans="1:7" x14ac:dyDescent="0.45">
      <c r="A6175" t="s">
        <v>720</v>
      </c>
      <c r="B6175">
        <v>9</v>
      </c>
      <c r="C6175">
        <v>15</v>
      </c>
      <c r="D6175">
        <v>5</v>
      </c>
      <c r="E6175">
        <v>10177.799999999999</v>
      </c>
      <c r="F6175" t="s">
        <v>35</v>
      </c>
      <c r="G6175">
        <v>0.8369156635457764</v>
      </c>
    </row>
    <row r="6176" spans="1:7" x14ac:dyDescent="0.45">
      <c r="A6176" t="s">
        <v>720</v>
      </c>
      <c r="B6176">
        <v>9</v>
      </c>
      <c r="C6176">
        <v>15</v>
      </c>
      <c r="D6176">
        <v>6</v>
      </c>
      <c r="E6176">
        <v>10568.7</v>
      </c>
      <c r="F6176" t="s">
        <v>35</v>
      </c>
      <c r="G6176">
        <v>0.86905918502193469</v>
      </c>
    </row>
    <row r="6177" spans="1:7" x14ac:dyDescent="0.45">
      <c r="A6177" t="s">
        <v>720</v>
      </c>
      <c r="B6177">
        <v>9</v>
      </c>
      <c r="C6177">
        <v>15</v>
      </c>
      <c r="D6177">
        <v>7</v>
      </c>
      <c r="E6177">
        <v>10881.3</v>
      </c>
      <c r="F6177" t="s">
        <v>35</v>
      </c>
      <c r="G6177">
        <v>0.89476413465981419</v>
      </c>
    </row>
    <row r="6178" spans="1:7" x14ac:dyDescent="0.45">
      <c r="A6178" t="s">
        <v>720</v>
      </c>
      <c r="B6178">
        <v>9</v>
      </c>
      <c r="C6178">
        <v>15</v>
      </c>
      <c r="D6178">
        <v>8</v>
      </c>
      <c r="E6178">
        <v>11571.9</v>
      </c>
      <c r="F6178" t="s">
        <v>35</v>
      </c>
      <c r="G6178">
        <v>0.9515518448962812</v>
      </c>
    </row>
    <row r="6179" spans="1:7" x14ac:dyDescent="0.45">
      <c r="A6179" t="s">
        <v>720</v>
      </c>
      <c r="B6179">
        <v>9</v>
      </c>
      <c r="C6179">
        <v>15</v>
      </c>
      <c r="D6179">
        <v>9</v>
      </c>
      <c r="E6179">
        <v>11661.9</v>
      </c>
      <c r="F6179" t="s">
        <v>35</v>
      </c>
      <c r="G6179">
        <v>0.95895250218165917</v>
      </c>
    </row>
    <row r="6180" spans="1:7" x14ac:dyDescent="0.45">
      <c r="A6180" t="s">
        <v>720</v>
      </c>
      <c r="B6180">
        <v>9</v>
      </c>
      <c r="C6180">
        <v>15</v>
      </c>
      <c r="D6180">
        <v>10</v>
      </c>
      <c r="E6180">
        <v>11703.6</v>
      </c>
      <c r="F6180" t="s">
        <v>35</v>
      </c>
      <c r="G6180">
        <v>0.96238147339055102</v>
      </c>
    </row>
    <row r="6181" spans="1:7" x14ac:dyDescent="0.45">
      <c r="A6181" t="s">
        <v>720</v>
      </c>
      <c r="B6181">
        <v>9</v>
      </c>
      <c r="C6181">
        <v>15</v>
      </c>
      <c r="D6181">
        <v>11</v>
      </c>
      <c r="E6181">
        <v>11698.8</v>
      </c>
      <c r="F6181" t="s">
        <v>35</v>
      </c>
      <c r="G6181">
        <v>0.96198677166866409</v>
      </c>
    </row>
    <row r="6182" spans="1:7" x14ac:dyDescent="0.45">
      <c r="A6182" t="s">
        <v>720</v>
      </c>
      <c r="B6182">
        <v>9</v>
      </c>
      <c r="C6182">
        <v>15</v>
      </c>
      <c r="D6182">
        <v>12</v>
      </c>
      <c r="E6182">
        <v>11678.1</v>
      </c>
      <c r="F6182" t="s">
        <v>35</v>
      </c>
      <c r="G6182">
        <v>0.96028462049302721</v>
      </c>
    </row>
    <row r="6183" spans="1:7" x14ac:dyDescent="0.45">
      <c r="A6183" t="s">
        <v>720</v>
      </c>
      <c r="B6183">
        <v>9</v>
      </c>
      <c r="C6183">
        <v>15</v>
      </c>
      <c r="D6183">
        <v>13</v>
      </c>
      <c r="E6183">
        <v>11666.1</v>
      </c>
      <c r="F6183" t="s">
        <v>35</v>
      </c>
      <c r="G6183">
        <v>0.95929786618831014</v>
      </c>
    </row>
    <row r="6184" spans="1:7" x14ac:dyDescent="0.45">
      <c r="A6184" t="s">
        <v>720</v>
      </c>
      <c r="B6184">
        <v>9</v>
      </c>
      <c r="C6184">
        <v>15</v>
      </c>
      <c r="D6184">
        <v>14</v>
      </c>
      <c r="E6184">
        <v>11671.5</v>
      </c>
      <c r="F6184" t="s">
        <v>35</v>
      </c>
      <c r="G6184">
        <v>0.95974190562543282</v>
      </c>
    </row>
    <row r="6185" spans="1:7" x14ac:dyDescent="0.45">
      <c r="A6185" t="s">
        <v>720</v>
      </c>
      <c r="B6185">
        <v>9</v>
      </c>
      <c r="C6185">
        <v>15</v>
      </c>
      <c r="D6185">
        <v>15</v>
      </c>
      <c r="E6185">
        <v>11785.2</v>
      </c>
      <c r="F6185" t="s">
        <v>35</v>
      </c>
      <c r="G6185">
        <v>0.96909140266262694</v>
      </c>
    </row>
    <row r="6186" spans="1:7" x14ac:dyDescent="0.45">
      <c r="A6186" t="s">
        <v>720</v>
      </c>
      <c r="B6186">
        <v>9</v>
      </c>
      <c r="C6186">
        <v>15</v>
      </c>
      <c r="D6186">
        <v>16</v>
      </c>
      <c r="E6186">
        <v>11913</v>
      </c>
      <c r="F6186" t="s">
        <v>35</v>
      </c>
      <c r="G6186">
        <v>0.97960033600786367</v>
      </c>
    </row>
    <row r="6187" spans="1:7" x14ac:dyDescent="0.45">
      <c r="A6187" t="s">
        <v>720</v>
      </c>
      <c r="B6187">
        <v>9</v>
      </c>
      <c r="C6187">
        <v>15</v>
      </c>
      <c r="D6187">
        <v>17</v>
      </c>
      <c r="E6187">
        <v>11927.4</v>
      </c>
      <c r="F6187" t="s">
        <v>35</v>
      </c>
      <c r="G6187">
        <v>0.98078444117352415</v>
      </c>
    </row>
    <row r="6188" spans="1:7" x14ac:dyDescent="0.45">
      <c r="A6188" t="s">
        <v>720</v>
      </c>
      <c r="B6188">
        <v>9</v>
      </c>
      <c r="C6188">
        <v>15</v>
      </c>
      <c r="D6188">
        <v>18</v>
      </c>
      <c r="E6188">
        <v>11984.4</v>
      </c>
      <c r="F6188" t="s">
        <v>35</v>
      </c>
      <c r="G6188">
        <v>0.9854715241209302</v>
      </c>
    </row>
    <row r="6189" spans="1:7" x14ac:dyDescent="0.45">
      <c r="A6189" t="s">
        <v>720</v>
      </c>
      <c r="B6189">
        <v>9</v>
      </c>
      <c r="C6189">
        <v>15</v>
      </c>
      <c r="D6189">
        <v>19</v>
      </c>
      <c r="E6189">
        <v>11984.4</v>
      </c>
      <c r="F6189" t="s">
        <v>35</v>
      </c>
      <c r="G6189">
        <v>0.9854715241209302</v>
      </c>
    </row>
    <row r="6190" spans="1:7" x14ac:dyDescent="0.45">
      <c r="A6190" t="s">
        <v>720</v>
      </c>
      <c r="B6190">
        <v>9</v>
      </c>
      <c r="C6190">
        <v>15</v>
      </c>
      <c r="D6190">
        <v>20</v>
      </c>
      <c r="E6190">
        <v>11909.7</v>
      </c>
      <c r="F6190" t="s">
        <v>35</v>
      </c>
      <c r="G6190">
        <v>0.97932897857406642</v>
      </c>
    </row>
    <row r="6191" spans="1:7" x14ac:dyDescent="0.45">
      <c r="A6191" t="s">
        <v>720</v>
      </c>
      <c r="B6191">
        <v>9</v>
      </c>
      <c r="C6191">
        <v>15</v>
      </c>
      <c r="D6191">
        <v>21</v>
      </c>
      <c r="E6191">
        <v>11851.8</v>
      </c>
      <c r="F6191" t="s">
        <v>35</v>
      </c>
      <c r="G6191">
        <v>0.97456788905380665</v>
      </c>
    </row>
    <row r="6192" spans="1:7" x14ac:dyDescent="0.45">
      <c r="A6192" t="s">
        <v>720</v>
      </c>
      <c r="B6192">
        <v>9</v>
      </c>
      <c r="C6192">
        <v>15</v>
      </c>
      <c r="D6192">
        <v>22</v>
      </c>
      <c r="E6192">
        <v>10953</v>
      </c>
      <c r="F6192" t="s">
        <v>35</v>
      </c>
      <c r="G6192">
        <v>0.9006599916304987</v>
      </c>
    </row>
    <row r="6193" spans="1:7" x14ac:dyDescent="0.45">
      <c r="A6193" t="s">
        <v>720</v>
      </c>
      <c r="B6193">
        <v>9</v>
      </c>
      <c r="C6193">
        <v>15</v>
      </c>
      <c r="D6193">
        <v>23</v>
      </c>
      <c r="E6193">
        <v>10413.299999999999</v>
      </c>
      <c r="F6193" t="s">
        <v>35</v>
      </c>
      <c r="G6193">
        <v>0.85628071677584872</v>
      </c>
    </row>
    <row r="6194" spans="1:7" x14ac:dyDescent="0.45">
      <c r="A6194" t="s">
        <v>720</v>
      </c>
      <c r="B6194">
        <v>9</v>
      </c>
      <c r="C6194">
        <v>16</v>
      </c>
      <c r="D6194">
        <v>0</v>
      </c>
      <c r="E6194">
        <v>10005.299999999999</v>
      </c>
      <c r="F6194" t="s">
        <v>35</v>
      </c>
      <c r="G6194">
        <v>0.82273107041546867</v>
      </c>
    </row>
    <row r="6195" spans="1:7" x14ac:dyDescent="0.45">
      <c r="A6195" t="s">
        <v>720</v>
      </c>
      <c r="B6195">
        <v>9</v>
      </c>
      <c r="C6195">
        <v>16</v>
      </c>
      <c r="D6195">
        <v>1</v>
      </c>
      <c r="E6195">
        <v>9918</v>
      </c>
      <c r="F6195" t="s">
        <v>35</v>
      </c>
      <c r="G6195">
        <v>0.81555243284865209</v>
      </c>
    </row>
    <row r="6196" spans="1:7" x14ac:dyDescent="0.45">
      <c r="A6196" t="s">
        <v>720</v>
      </c>
      <c r="B6196">
        <v>9</v>
      </c>
      <c r="C6196">
        <v>16</v>
      </c>
      <c r="D6196">
        <v>2</v>
      </c>
      <c r="E6196">
        <v>9918</v>
      </c>
      <c r="F6196" t="s">
        <v>35</v>
      </c>
      <c r="G6196">
        <v>0.81555243284865209</v>
      </c>
    </row>
    <row r="6197" spans="1:7" x14ac:dyDescent="0.45">
      <c r="A6197" t="s">
        <v>720</v>
      </c>
      <c r="B6197">
        <v>9</v>
      </c>
      <c r="C6197">
        <v>16</v>
      </c>
      <c r="D6197">
        <v>3</v>
      </c>
      <c r="E6197">
        <v>10016.700000000001</v>
      </c>
      <c r="F6197" t="s">
        <v>35</v>
      </c>
      <c r="G6197">
        <v>0.82366848700494988</v>
      </c>
    </row>
    <row r="6198" spans="1:7" x14ac:dyDescent="0.45">
      <c r="A6198" t="s">
        <v>720</v>
      </c>
      <c r="B6198">
        <v>9</v>
      </c>
      <c r="C6198">
        <v>16</v>
      </c>
      <c r="D6198">
        <v>4</v>
      </c>
      <c r="E6198">
        <v>10666.5</v>
      </c>
      <c r="F6198" t="s">
        <v>35</v>
      </c>
      <c r="G6198">
        <v>0.87710123260537887</v>
      </c>
    </row>
    <row r="6199" spans="1:7" x14ac:dyDescent="0.45">
      <c r="A6199" t="s">
        <v>720</v>
      </c>
      <c r="B6199">
        <v>9</v>
      </c>
      <c r="C6199">
        <v>16</v>
      </c>
      <c r="D6199">
        <v>5</v>
      </c>
      <c r="E6199">
        <v>11182.2</v>
      </c>
      <c r="F6199" t="s">
        <v>35</v>
      </c>
      <c r="G6199">
        <v>0.9195069988505945</v>
      </c>
    </row>
    <row r="6200" spans="1:7" x14ac:dyDescent="0.45">
      <c r="A6200" t="s">
        <v>720</v>
      </c>
      <c r="B6200">
        <v>9</v>
      </c>
      <c r="C6200">
        <v>16</v>
      </c>
      <c r="D6200">
        <v>6</v>
      </c>
      <c r="E6200">
        <v>12248.1</v>
      </c>
      <c r="F6200" t="s">
        <v>35</v>
      </c>
      <c r="G6200">
        <v>1.0071554499670881</v>
      </c>
    </row>
    <row r="6201" spans="1:7" x14ac:dyDescent="0.45">
      <c r="A6201" t="s">
        <v>720</v>
      </c>
      <c r="B6201">
        <v>9</v>
      </c>
      <c r="C6201">
        <v>16</v>
      </c>
      <c r="D6201">
        <v>7</v>
      </c>
      <c r="E6201">
        <v>13003.5</v>
      </c>
      <c r="F6201" t="s">
        <v>35</v>
      </c>
      <c r="G6201">
        <v>1.0692716334490271</v>
      </c>
    </row>
    <row r="6202" spans="1:7" x14ac:dyDescent="0.45">
      <c r="A6202" t="s">
        <v>720</v>
      </c>
      <c r="B6202">
        <v>9</v>
      </c>
      <c r="C6202">
        <v>16</v>
      </c>
      <c r="D6202">
        <v>8</v>
      </c>
      <c r="E6202">
        <v>13263.9</v>
      </c>
      <c r="F6202" t="s">
        <v>35</v>
      </c>
      <c r="G6202">
        <v>1.0906842018613869</v>
      </c>
    </row>
    <row r="6203" spans="1:7" x14ac:dyDescent="0.45">
      <c r="A6203" t="s">
        <v>720</v>
      </c>
      <c r="B6203">
        <v>9</v>
      </c>
      <c r="C6203">
        <v>16</v>
      </c>
      <c r="D6203">
        <v>9</v>
      </c>
      <c r="E6203">
        <v>13292.1</v>
      </c>
      <c r="F6203" t="s">
        <v>35</v>
      </c>
      <c r="G6203">
        <v>1.0930030744774719</v>
      </c>
    </row>
    <row r="6204" spans="1:7" x14ac:dyDescent="0.45">
      <c r="A6204" t="s">
        <v>720</v>
      </c>
      <c r="B6204">
        <v>9</v>
      </c>
      <c r="C6204">
        <v>16</v>
      </c>
      <c r="D6204">
        <v>10</v>
      </c>
      <c r="E6204">
        <v>13356.9</v>
      </c>
      <c r="F6204" t="s">
        <v>35</v>
      </c>
      <c r="G6204">
        <v>1.0983315477229441</v>
      </c>
    </row>
    <row r="6205" spans="1:7" x14ac:dyDescent="0.45">
      <c r="A6205" t="s">
        <v>720</v>
      </c>
      <c r="B6205">
        <v>9</v>
      </c>
      <c r="C6205">
        <v>16</v>
      </c>
      <c r="D6205">
        <v>11</v>
      </c>
      <c r="E6205">
        <v>13352.1</v>
      </c>
      <c r="F6205" t="s">
        <v>35</v>
      </c>
      <c r="G6205">
        <v>1.097936846001057</v>
      </c>
    </row>
    <row r="6206" spans="1:7" x14ac:dyDescent="0.45">
      <c r="A6206" t="s">
        <v>720</v>
      </c>
      <c r="B6206">
        <v>9</v>
      </c>
      <c r="C6206">
        <v>16</v>
      </c>
      <c r="D6206">
        <v>12</v>
      </c>
      <c r="E6206">
        <v>13350.9</v>
      </c>
      <c r="F6206" t="s">
        <v>35</v>
      </c>
      <c r="G6206">
        <v>1.097838170570586</v>
      </c>
    </row>
    <row r="6207" spans="1:7" x14ac:dyDescent="0.45">
      <c r="A6207" t="s">
        <v>720</v>
      </c>
      <c r="B6207">
        <v>9</v>
      </c>
      <c r="C6207">
        <v>16</v>
      </c>
      <c r="D6207">
        <v>13</v>
      </c>
      <c r="E6207">
        <v>13328.1</v>
      </c>
      <c r="F6207" t="s">
        <v>35</v>
      </c>
      <c r="G6207">
        <v>1.0959633373916231</v>
      </c>
    </row>
    <row r="6208" spans="1:7" x14ac:dyDescent="0.45">
      <c r="A6208" t="s">
        <v>720</v>
      </c>
      <c r="B6208">
        <v>9</v>
      </c>
      <c r="C6208">
        <v>16</v>
      </c>
      <c r="D6208">
        <v>14</v>
      </c>
      <c r="E6208">
        <v>13311.3</v>
      </c>
      <c r="F6208" t="s">
        <v>35</v>
      </c>
      <c r="G6208">
        <v>1.094581881365019</v>
      </c>
    </row>
    <row r="6209" spans="1:7" x14ac:dyDescent="0.45">
      <c r="A6209" t="s">
        <v>720</v>
      </c>
      <c r="B6209">
        <v>9</v>
      </c>
      <c r="C6209">
        <v>16</v>
      </c>
      <c r="D6209">
        <v>15</v>
      </c>
      <c r="E6209">
        <v>13242</v>
      </c>
      <c r="F6209" t="s">
        <v>35</v>
      </c>
      <c r="G6209">
        <v>1.088883375255278</v>
      </c>
    </row>
    <row r="6210" spans="1:7" x14ac:dyDescent="0.45">
      <c r="A6210" t="s">
        <v>720</v>
      </c>
      <c r="B6210">
        <v>9</v>
      </c>
      <c r="C6210">
        <v>16</v>
      </c>
      <c r="D6210">
        <v>16</v>
      </c>
      <c r="E6210">
        <v>13352.1</v>
      </c>
      <c r="F6210" t="s">
        <v>35</v>
      </c>
      <c r="G6210">
        <v>1.097936846001057</v>
      </c>
    </row>
    <row r="6211" spans="1:7" x14ac:dyDescent="0.45">
      <c r="A6211" t="s">
        <v>720</v>
      </c>
      <c r="B6211">
        <v>9</v>
      </c>
      <c r="C6211">
        <v>16</v>
      </c>
      <c r="D6211">
        <v>17</v>
      </c>
      <c r="E6211">
        <v>13352.1</v>
      </c>
      <c r="F6211" t="s">
        <v>35</v>
      </c>
      <c r="G6211">
        <v>1.097936846001057</v>
      </c>
    </row>
    <row r="6212" spans="1:7" x14ac:dyDescent="0.45">
      <c r="A6212" t="s">
        <v>720</v>
      </c>
      <c r="B6212">
        <v>9</v>
      </c>
      <c r="C6212">
        <v>16</v>
      </c>
      <c r="D6212">
        <v>18</v>
      </c>
      <c r="E6212">
        <v>13410.9</v>
      </c>
      <c r="F6212" t="s">
        <v>35</v>
      </c>
      <c r="G6212">
        <v>1.1027719420941711</v>
      </c>
    </row>
    <row r="6213" spans="1:7" x14ac:dyDescent="0.45">
      <c r="A6213" t="s">
        <v>720</v>
      </c>
      <c r="B6213">
        <v>9</v>
      </c>
      <c r="C6213">
        <v>16</v>
      </c>
      <c r="D6213">
        <v>19</v>
      </c>
      <c r="E6213">
        <v>13254.6</v>
      </c>
      <c r="F6213" t="s">
        <v>35</v>
      </c>
      <c r="G6213">
        <v>1.089919467275231</v>
      </c>
    </row>
    <row r="6214" spans="1:7" x14ac:dyDescent="0.45">
      <c r="A6214" t="s">
        <v>720</v>
      </c>
      <c r="B6214">
        <v>9</v>
      </c>
      <c r="C6214">
        <v>16</v>
      </c>
      <c r="D6214">
        <v>20</v>
      </c>
      <c r="E6214">
        <v>12793.8</v>
      </c>
      <c r="F6214" t="s">
        <v>35</v>
      </c>
      <c r="G6214">
        <v>1.052028101974096</v>
      </c>
    </row>
    <row r="6215" spans="1:7" x14ac:dyDescent="0.45">
      <c r="A6215" t="s">
        <v>720</v>
      </c>
      <c r="B6215">
        <v>9</v>
      </c>
      <c r="C6215">
        <v>16</v>
      </c>
      <c r="D6215">
        <v>21</v>
      </c>
      <c r="E6215">
        <v>12235.5</v>
      </c>
      <c r="F6215" t="s">
        <v>35</v>
      </c>
      <c r="G6215">
        <v>1.006119357947135</v>
      </c>
    </row>
    <row r="6216" spans="1:7" x14ac:dyDescent="0.45">
      <c r="A6216" t="s">
        <v>720</v>
      </c>
      <c r="B6216">
        <v>9</v>
      </c>
      <c r="C6216">
        <v>16</v>
      </c>
      <c r="D6216">
        <v>22</v>
      </c>
      <c r="E6216">
        <v>10953</v>
      </c>
      <c r="F6216" t="s">
        <v>35</v>
      </c>
      <c r="G6216">
        <v>0.9006599916304987</v>
      </c>
    </row>
    <row r="6217" spans="1:7" x14ac:dyDescent="0.45">
      <c r="A6217" t="s">
        <v>720</v>
      </c>
      <c r="B6217">
        <v>9</v>
      </c>
      <c r="C6217">
        <v>16</v>
      </c>
      <c r="D6217">
        <v>23</v>
      </c>
      <c r="E6217">
        <v>10413.299999999999</v>
      </c>
      <c r="F6217" t="s">
        <v>35</v>
      </c>
      <c r="G6217">
        <v>0.85628071677584872</v>
      </c>
    </row>
    <row r="6218" spans="1:7" x14ac:dyDescent="0.45">
      <c r="A6218" t="s">
        <v>720</v>
      </c>
      <c r="B6218">
        <v>9</v>
      </c>
      <c r="C6218">
        <v>17</v>
      </c>
      <c r="D6218">
        <v>0</v>
      </c>
      <c r="E6218">
        <v>10005.299999999999</v>
      </c>
      <c r="F6218" t="s">
        <v>35</v>
      </c>
      <c r="G6218">
        <v>0.82273107041546867</v>
      </c>
    </row>
    <row r="6219" spans="1:7" x14ac:dyDescent="0.45">
      <c r="A6219" t="s">
        <v>720</v>
      </c>
      <c r="B6219">
        <v>9</v>
      </c>
      <c r="C6219">
        <v>17</v>
      </c>
      <c r="D6219">
        <v>1</v>
      </c>
      <c r="E6219">
        <v>9918</v>
      </c>
      <c r="F6219" t="s">
        <v>35</v>
      </c>
      <c r="G6219">
        <v>0.81555243284865209</v>
      </c>
    </row>
    <row r="6220" spans="1:7" x14ac:dyDescent="0.45">
      <c r="A6220" t="s">
        <v>720</v>
      </c>
      <c r="B6220">
        <v>9</v>
      </c>
      <c r="C6220">
        <v>17</v>
      </c>
      <c r="D6220">
        <v>2</v>
      </c>
      <c r="E6220">
        <v>9918</v>
      </c>
      <c r="F6220" t="s">
        <v>35</v>
      </c>
      <c r="G6220">
        <v>0.81555243284865209</v>
      </c>
    </row>
    <row r="6221" spans="1:7" x14ac:dyDescent="0.45">
      <c r="A6221" t="s">
        <v>720</v>
      </c>
      <c r="B6221">
        <v>9</v>
      </c>
      <c r="C6221">
        <v>17</v>
      </c>
      <c r="D6221">
        <v>3</v>
      </c>
      <c r="E6221">
        <v>10016.700000000001</v>
      </c>
      <c r="F6221" t="s">
        <v>35</v>
      </c>
      <c r="G6221">
        <v>0.82366848700494988</v>
      </c>
    </row>
    <row r="6222" spans="1:7" x14ac:dyDescent="0.45">
      <c r="A6222" t="s">
        <v>720</v>
      </c>
      <c r="B6222">
        <v>9</v>
      </c>
      <c r="C6222">
        <v>17</v>
      </c>
      <c r="D6222">
        <v>4</v>
      </c>
      <c r="E6222">
        <v>10666.5</v>
      </c>
      <c r="F6222" t="s">
        <v>35</v>
      </c>
      <c r="G6222">
        <v>0.87710123260537887</v>
      </c>
    </row>
    <row r="6223" spans="1:7" x14ac:dyDescent="0.45">
      <c r="A6223" t="s">
        <v>720</v>
      </c>
      <c r="B6223">
        <v>9</v>
      </c>
      <c r="C6223">
        <v>17</v>
      </c>
      <c r="D6223">
        <v>5</v>
      </c>
      <c r="E6223">
        <v>11182.2</v>
      </c>
      <c r="F6223" t="s">
        <v>35</v>
      </c>
      <c r="G6223">
        <v>0.9195069988505945</v>
      </c>
    </row>
    <row r="6224" spans="1:7" x14ac:dyDescent="0.45">
      <c r="A6224" t="s">
        <v>720</v>
      </c>
      <c r="B6224">
        <v>9</v>
      </c>
      <c r="C6224">
        <v>17</v>
      </c>
      <c r="D6224">
        <v>6</v>
      </c>
      <c r="E6224">
        <v>12248.1</v>
      </c>
      <c r="F6224" t="s">
        <v>35</v>
      </c>
      <c r="G6224">
        <v>1.0071554499670881</v>
      </c>
    </row>
    <row r="6225" spans="1:7" x14ac:dyDescent="0.45">
      <c r="A6225" t="s">
        <v>720</v>
      </c>
      <c r="B6225">
        <v>9</v>
      </c>
      <c r="C6225">
        <v>17</v>
      </c>
      <c r="D6225">
        <v>7</v>
      </c>
      <c r="E6225">
        <v>13003.5</v>
      </c>
      <c r="F6225" t="s">
        <v>35</v>
      </c>
      <c r="G6225">
        <v>1.0692716334490271</v>
      </c>
    </row>
    <row r="6226" spans="1:7" x14ac:dyDescent="0.45">
      <c r="A6226" t="s">
        <v>720</v>
      </c>
      <c r="B6226">
        <v>9</v>
      </c>
      <c r="C6226">
        <v>17</v>
      </c>
      <c r="D6226">
        <v>8</v>
      </c>
      <c r="E6226">
        <v>13263.9</v>
      </c>
      <c r="F6226" t="s">
        <v>35</v>
      </c>
      <c r="G6226">
        <v>1.0906842018613869</v>
      </c>
    </row>
    <row r="6227" spans="1:7" x14ac:dyDescent="0.45">
      <c r="A6227" t="s">
        <v>720</v>
      </c>
      <c r="B6227">
        <v>9</v>
      </c>
      <c r="C6227">
        <v>17</v>
      </c>
      <c r="D6227">
        <v>9</v>
      </c>
      <c r="E6227">
        <v>13306.2</v>
      </c>
      <c r="F6227" t="s">
        <v>35</v>
      </c>
      <c r="G6227">
        <v>1.0941625107855151</v>
      </c>
    </row>
    <row r="6228" spans="1:7" x14ac:dyDescent="0.45">
      <c r="A6228" t="s">
        <v>720</v>
      </c>
      <c r="B6228">
        <v>9</v>
      </c>
      <c r="C6228">
        <v>17</v>
      </c>
      <c r="D6228">
        <v>10</v>
      </c>
      <c r="E6228">
        <v>13382.1</v>
      </c>
      <c r="F6228" t="s">
        <v>35</v>
      </c>
      <c r="G6228">
        <v>1.1004037317628499</v>
      </c>
    </row>
    <row r="6229" spans="1:7" x14ac:dyDescent="0.45">
      <c r="A6229" t="s">
        <v>720</v>
      </c>
      <c r="B6229">
        <v>9</v>
      </c>
      <c r="C6229">
        <v>17</v>
      </c>
      <c r="D6229">
        <v>11</v>
      </c>
      <c r="E6229">
        <v>13363.2</v>
      </c>
      <c r="F6229" t="s">
        <v>35</v>
      </c>
      <c r="G6229">
        <v>1.098849593732921</v>
      </c>
    </row>
    <row r="6230" spans="1:7" x14ac:dyDescent="0.45">
      <c r="A6230" t="s">
        <v>720</v>
      </c>
      <c r="B6230">
        <v>9</v>
      </c>
      <c r="C6230">
        <v>17</v>
      </c>
      <c r="D6230">
        <v>12</v>
      </c>
      <c r="E6230">
        <v>13317.6</v>
      </c>
      <c r="F6230" t="s">
        <v>35</v>
      </c>
      <c r="G6230">
        <v>1.095099927374996</v>
      </c>
    </row>
    <row r="6231" spans="1:7" x14ac:dyDescent="0.45">
      <c r="A6231" t="s">
        <v>720</v>
      </c>
      <c r="B6231">
        <v>9</v>
      </c>
      <c r="C6231">
        <v>17</v>
      </c>
      <c r="D6231">
        <v>13</v>
      </c>
      <c r="E6231">
        <v>13339.8</v>
      </c>
      <c r="F6231" t="s">
        <v>35</v>
      </c>
      <c r="G6231">
        <v>1.096925422838722</v>
      </c>
    </row>
    <row r="6232" spans="1:7" x14ac:dyDescent="0.45">
      <c r="A6232" t="s">
        <v>720</v>
      </c>
      <c r="B6232">
        <v>9</v>
      </c>
      <c r="C6232">
        <v>17</v>
      </c>
      <c r="D6232">
        <v>14</v>
      </c>
      <c r="E6232">
        <v>13339.8</v>
      </c>
      <c r="F6232" t="s">
        <v>35</v>
      </c>
      <c r="G6232">
        <v>1.096925422838722</v>
      </c>
    </row>
    <row r="6233" spans="1:7" x14ac:dyDescent="0.45">
      <c r="A6233" t="s">
        <v>720</v>
      </c>
      <c r="B6233">
        <v>9</v>
      </c>
      <c r="C6233">
        <v>17</v>
      </c>
      <c r="D6233">
        <v>15</v>
      </c>
      <c r="E6233">
        <v>13263.9</v>
      </c>
      <c r="F6233" t="s">
        <v>35</v>
      </c>
      <c r="G6233">
        <v>1.0906842018613869</v>
      </c>
    </row>
    <row r="6234" spans="1:7" x14ac:dyDescent="0.45">
      <c r="A6234" t="s">
        <v>720</v>
      </c>
      <c r="B6234">
        <v>9</v>
      </c>
      <c r="C6234">
        <v>17</v>
      </c>
      <c r="D6234">
        <v>16</v>
      </c>
      <c r="E6234">
        <v>13352.1</v>
      </c>
      <c r="F6234" t="s">
        <v>35</v>
      </c>
      <c r="G6234">
        <v>1.097936846001057</v>
      </c>
    </row>
    <row r="6235" spans="1:7" x14ac:dyDescent="0.45">
      <c r="A6235" t="s">
        <v>720</v>
      </c>
      <c r="B6235">
        <v>9</v>
      </c>
      <c r="C6235">
        <v>17</v>
      </c>
      <c r="D6235">
        <v>17</v>
      </c>
      <c r="E6235">
        <v>13352.1</v>
      </c>
      <c r="F6235" t="s">
        <v>35</v>
      </c>
      <c r="G6235">
        <v>1.097936846001057</v>
      </c>
    </row>
    <row r="6236" spans="1:7" x14ac:dyDescent="0.45">
      <c r="A6236" t="s">
        <v>720</v>
      </c>
      <c r="B6236">
        <v>9</v>
      </c>
      <c r="C6236">
        <v>17</v>
      </c>
      <c r="D6236">
        <v>18</v>
      </c>
      <c r="E6236">
        <v>13410.9</v>
      </c>
      <c r="F6236" t="s">
        <v>35</v>
      </c>
      <c r="G6236">
        <v>1.1027719420941711</v>
      </c>
    </row>
    <row r="6237" spans="1:7" x14ac:dyDescent="0.45">
      <c r="A6237" t="s">
        <v>720</v>
      </c>
      <c r="B6237">
        <v>9</v>
      </c>
      <c r="C6237">
        <v>17</v>
      </c>
      <c r="D6237">
        <v>19</v>
      </c>
      <c r="E6237">
        <v>13254.6</v>
      </c>
      <c r="F6237" t="s">
        <v>35</v>
      </c>
      <c r="G6237">
        <v>1.089919467275231</v>
      </c>
    </row>
    <row r="6238" spans="1:7" x14ac:dyDescent="0.45">
      <c r="A6238" t="s">
        <v>720</v>
      </c>
      <c r="B6238">
        <v>9</v>
      </c>
      <c r="C6238">
        <v>17</v>
      </c>
      <c r="D6238">
        <v>20</v>
      </c>
      <c r="E6238">
        <v>12793.8</v>
      </c>
      <c r="F6238" t="s">
        <v>35</v>
      </c>
      <c r="G6238">
        <v>1.052028101974096</v>
      </c>
    </row>
    <row r="6239" spans="1:7" x14ac:dyDescent="0.45">
      <c r="A6239" t="s">
        <v>720</v>
      </c>
      <c r="B6239">
        <v>9</v>
      </c>
      <c r="C6239">
        <v>17</v>
      </c>
      <c r="D6239">
        <v>21</v>
      </c>
      <c r="E6239">
        <v>12235.5</v>
      </c>
      <c r="F6239" t="s">
        <v>35</v>
      </c>
      <c r="G6239">
        <v>1.006119357947135</v>
      </c>
    </row>
    <row r="6240" spans="1:7" x14ac:dyDescent="0.45">
      <c r="A6240" t="s">
        <v>720</v>
      </c>
      <c r="B6240">
        <v>9</v>
      </c>
      <c r="C6240">
        <v>17</v>
      </c>
      <c r="D6240">
        <v>22</v>
      </c>
      <c r="E6240">
        <v>10953</v>
      </c>
      <c r="F6240" t="s">
        <v>35</v>
      </c>
      <c r="G6240">
        <v>0.9006599916304987</v>
      </c>
    </row>
    <row r="6241" spans="1:7" x14ac:dyDescent="0.45">
      <c r="A6241" t="s">
        <v>720</v>
      </c>
      <c r="B6241">
        <v>9</v>
      </c>
      <c r="C6241">
        <v>17</v>
      </c>
      <c r="D6241">
        <v>23</v>
      </c>
      <c r="E6241">
        <v>10413.299999999999</v>
      </c>
      <c r="F6241" t="s">
        <v>35</v>
      </c>
      <c r="G6241">
        <v>0.85628071677584872</v>
      </c>
    </row>
    <row r="6242" spans="1:7" x14ac:dyDescent="0.45">
      <c r="A6242" t="s">
        <v>720</v>
      </c>
      <c r="B6242">
        <v>9</v>
      </c>
      <c r="C6242">
        <v>18</v>
      </c>
      <c r="D6242">
        <v>0</v>
      </c>
      <c r="E6242">
        <v>10005.299999999999</v>
      </c>
      <c r="F6242" t="s">
        <v>35</v>
      </c>
      <c r="G6242">
        <v>0.82273107041546867</v>
      </c>
    </row>
    <row r="6243" spans="1:7" x14ac:dyDescent="0.45">
      <c r="A6243" t="s">
        <v>720</v>
      </c>
      <c r="B6243">
        <v>9</v>
      </c>
      <c r="C6243">
        <v>18</v>
      </c>
      <c r="D6243">
        <v>1</v>
      </c>
      <c r="E6243">
        <v>9918</v>
      </c>
      <c r="F6243" t="s">
        <v>35</v>
      </c>
      <c r="G6243">
        <v>0.81555243284865209</v>
      </c>
    </row>
    <row r="6244" spans="1:7" x14ac:dyDescent="0.45">
      <c r="A6244" t="s">
        <v>720</v>
      </c>
      <c r="B6244">
        <v>9</v>
      </c>
      <c r="C6244">
        <v>18</v>
      </c>
      <c r="D6244">
        <v>2</v>
      </c>
      <c r="E6244">
        <v>9918</v>
      </c>
      <c r="F6244" t="s">
        <v>35</v>
      </c>
      <c r="G6244">
        <v>0.81555243284865209</v>
      </c>
    </row>
    <row r="6245" spans="1:7" x14ac:dyDescent="0.45">
      <c r="A6245" t="s">
        <v>720</v>
      </c>
      <c r="B6245">
        <v>9</v>
      </c>
      <c r="C6245">
        <v>18</v>
      </c>
      <c r="D6245">
        <v>3</v>
      </c>
      <c r="E6245">
        <v>10016.700000000001</v>
      </c>
      <c r="F6245" t="s">
        <v>35</v>
      </c>
      <c r="G6245">
        <v>0.82366848700494988</v>
      </c>
    </row>
    <row r="6246" spans="1:7" x14ac:dyDescent="0.45">
      <c r="A6246" t="s">
        <v>720</v>
      </c>
      <c r="B6246">
        <v>9</v>
      </c>
      <c r="C6246">
        <v>18</v>
      </c>
      <c r="D6246">
        <v>4</v>
      </c>
      <c r="E6246">
        <v>10596</v>
      </c>
      <c r="F6246" t="s">
        <v>35</v>
      </c>
      <c r="G6246">
        <v>0.87130405106516606</v>
      </c>
    </row>
    <row r="6247" spans="1:7" x14ac:dyDescent="0.45">
      <c r="A6247" t="s">
        <v>720</v>
      </c>
      <c r="B6247">
        <v>9</v>
      </c>
      <c r="C6247">
        <v>18</v>
      </c>
      <c r="D6247">
        <v>5</v>
      </c>
      <c r="E6247">
        <v>11236.5</v>
      </c>
      <c r="F6247" t="s">
        <v>35</v>
      </c>
      <c r="G6247">
        <v>0.92397206207943927</v>
      </c>
    </row>
    <row r="6248" spans="1:7" x14ac:dyDescent="0.45">
      <c r="A6248" t="s">
        <v>720</v>
      </c>
      <c r="B6248">
        <v>9</v>
      </c>
      <c r="C6248">
        <v>18</v>
      </c>
      <c r="D6248">
        <v>6</v>
      </c>
      <c r="E6248">
        <v>12302.1</v>
      </c>
      <c r="F6248" t="s">
        <v>35</v>
      </c>
      <c r="G6248">
        <v>1.011595844338314</v>
      </c>
    </row>
    <row r="6249" spans="1:7" x14ac:dyDescent="0.45">
      <c r="A6249" t="s">
        <v>720</v>
      </c>
      <c r="B6249">
        <v>9</v>
      </c>
      <c r="C6249">
        <v>18</v>
      </c>
      <c r="D6249">
        <v>7</v>
      </c>
      <c r="E6249">
        <v>13031.1</v>
      </c>
      <c r="F6249" t="s">
        <v>35</v>
      </c>
      <c r="G6249">
        <v>1.0715411683498759</v>
      </c>
    </row>
    <row r="6250" spans="1:7" x14ac:dyDescent="0.45">
      <c r="A6250" t="s">
        <v>720</v>
      </c>
      <c r="B6250">
        <v>9</v>
      </c>
      <c r="C6250">
        <v>18</v>
      </c>
      <c r="D6250">
        <v>8</v>
      </c>
      <c r="E6250">
        <v>13263.9</v>
      </c>
      <c r="F6250" t="s">
        <v>35</v>
      </c>
      <c r="G6250">
        <v>1.0906842018613869</v>
      </c>
    </row>
    <row r="6251" spans="1:7" x14ac:dyDescent="0.45">
      <c r="A6251" t="s">
        <v>720</v>
      </c>
      <c r="B6251">
        <v>9</v>
      </c>
      <c r="C6251">
        <v>18</v>
      </c>
      <c r="D6251">
        <v>9</v>
      </c>
      <c r="E6251">
        <v>13306.2</v>
      </c>
      <c r="F6251" t="s">
        <v>35</v>
      </c>
      <c r="G6251">
        <v>1.0941625107855151</v>
      </c>
    </row>
    <row r="6252" spans="1:7" x14ac:dyDescent="0.45">
      <c r="A6252" t="s">
        <v>720</v>
      </c>
      <c r="B6252">
        <v>9</v>
      </c>
      <c r="C6252">
        <v>18</v>
      </c>
      <c r="D6252">
        <v>10</v>
      </c>
      <c r="E6252">
        <v>13312.5</v>
      </c>
      <c r="F6252" t="s">
        <v>35</v>
      </c>
      <c r="G6252">
        <v>1.0946805567954909</v>
      </c>
    </row>
    <row r="6253" spans="1:7" x14ac:dyDescent="0.45">
      <c r="A6253" t="s">
        <v>720</v>
      </c>
      <c r="B6253">
        <v>9</v>
      </c>
      <c r="C6253">
        <v>18</v>
      </c>
      <c r="D6253">
        <v>11</v>
      </c>
      <c r="E6253">
        <v>13352.1</v>
      </c>
      <c r="F6253" t="s">
        <v>35</v>
      </c>
      <c r="G6253">
        <v>1.097936846001057</v>
      </c>
    </row>
    <row r="6254" spans="1:7" x14ac:dyDescent="0.45">
      <c r="A6254" t="s">
        <v>720</v>
      </c>
      <c r="B6254">
        <v>9</v>
      </c>
      <c r="C6254">
        <v>18</v>
      </c>
      <c r="D6254">
        <v>12</v>
      </c>
      <c r="E6254">
        <v>13352.1</v>
      </c>
      <c r="F6254" t="s">
        <v>35</v>
      </c>
      <c r="G6254">
        <v>1.097936846001057</v>
      </c>
    </row>
    <row r="6255" spans="1:7" x14ac:dyDescent="0.45">
      <c r="A6255" t="s">
        <v>720</v>
      </c>
      <c r="B6255">
        <v>9</v>
      </c>
      <c r="C6255">
        <v>18</v>
      </c>
      <c r="D6255">
        <v>13</v>
      </c>
      <c r="E6255">
        <v>13339.8</v>
      </c>
      <c r="F6255" t="s">
        <v>35</v>
      </c>
      <c r="G6255">
        <v>1.096925422838722</v>
      </c>
    </row>
    <row r="6256" spans="1:7" x14ac:dyDescent="0.45">
      <c r="A6256" t="s">
        <v>720</v>
      </c>
      <c r="B6256">
        <v>9</v>
      </c>
      <c r="C6256">
        <v>18</v>
      </c>
      <c r="D6256">
        <v>14</v>
      </c>
      <c r="E6256">
        <v>13339.8</v>
      </c>
      <c r="F6256" t="s">
        <v>35</v>
      </c>
      <c r="G6256">
        <v>1.096925422838722</v>
      </c>
    </row>
    <row r="6257" spans="1:7" x14ac:dyDescent="0.45">
      <c r="A6257" t="s">
        <v>720</v>
      </c>
      <c r="B6257">
        <v>9</v>
      </c>
      <c r="C6257">
        <v>18</v>
      </c>
      <c r="D6257">
        <v>15</v>
      </c>
      <c r="E6257">
        <v>13242</v>
      </c>
      <c r="F6257" t="s">
        <v>35</v>
      </c>
      <c r="G6257">
        <v>1.088883375255278</v>
      </c>
    </row>
    <row r="6258" spans="1:7" x14ac:dyDescent="0.45">
      <c r="A6258" t="s">
        <v>720</v>
      </c>
      <c r="B6258">
        <v>9</v>
      </c>
      <c r="C6258">
        <v>18</v>
      </c>
      <c r="D6258">
        <v>16</v>
      </c>
      <c r="E6258">
        <v>13352.1</v>
      </c>
      <c r="F6258" t="s">
        <v>35</v>
      </c>
      <c r="G6258">
        <v>1.097936846001057</v>
      </c>
    </row>
    <row r="6259" spans="1:7" x14ac:dyDescent="0.45">
      <c r="A6259" t="s">
        <v>720</v>
      </c>
      <c r="B6259">
        <v>9</v>
      </c>
      <c r="C6259">
        <v>18</v>
      </c>
      <c r="D6259">
        <v>17</v>
      </c>
      <c r="E6259">
        <v>13352.1</v>
      </c>
      <c r="F6259" t="s">
        <v>35</v>
      </c>
      <c r="G6259">
        <v>1.097936846001057</v>
      </c>
    </row>
    <row r="6260" spans="1:7" x14ac:dyDescent="0.45">
      <c r="A6260" t="s">
        <v>720</v>
      </c>
      <c r="B6260">
        <v>9</v>
      </c>
      <c r="C6260">
        <v>18</v>
      </c>
      <c r="D6260">
        <v>18</v>
      </c>
      <c r="E6260">
        <v>13410.9</v>
      </c>
      <c r="F6260" t="s">
        <v>35</v>
      </c>
      <c r="G6260">
        <v>1.1027719420941711</v>
      </c>
    </row>
    <row r="6261" spans="1:7" x14ac:dyDescent="0.45">
      <c r="A6261" t="s">
        <v>720</v>
      </c>
      <c r="B6261">
        <v>9</v>
      </c>
      <c r="C6261">
        <v>18</v>
      </c>
      <c r="D6261">
        <v>19</v>
      </c>
      <c r="E6261">
        <v>13254.6</v>
      </c>
      <c r="F6261" t="s">
        <v>35</v>
      </c>
      <c r="G6261">
        <v>1.089919467275231</v>
      </c>
    </row>
    <row r="6262" spans="1:7" x14ac:dyDescent="0.45">
      <c r="A6262" t="s">
        <v>720</v>
      </c>
      <c r="B6262">
        <v>9</v>
      </c>
      <c r="C6262">
        <v>18</v>
      </c>
      <c r="D6262">
        <v>20</v>
      </c>
      <c r="E6262">
        <v>12793.8</v>
      </c>
      <c r="F6262" t="s">
        <v>35</v>
      </c>
      <c r="G6262">
        <v>1.052028101974096</v>
      </c>
    </row>
    <row r="6263" spans="1:7" x14ac:dyDescent="0.45">
      <c r="A6263" t="s">
        <v>720</v>
      </c>
      <c r="B6263">
        <v>9</v>
      </c>
      <c r="C6263">
        <v>18</v>
      </c>
      <c r="D6263">
        <v>21</v>
      </c>
      <c r="E6263">
        <v>12239.1</v>
      </c>
      <c r="F6263" t="s">
        <v>35</v>
      </c>
      <c r="G6263">
        <v>1.0064153842385499</v>
      </c>
    </row>
    <row r="6264" spans="1:7" x14ac:dyDescent="0.45">
      <c r="A6264" t="s">
        <v>720</v>
      </c>
      <c r="B6264">
        <v>9</v>
      </c>
      <c r="C6264">
        <v>18</v>
      </c>
      <c r="D6264">
        <v>22</v>
      </c>
      <c r="E6264">
        <v>10953</v>
      </c>
      <c r="F6264" t="s">
        <v>35</v>
      </c>
      <c r="G6264">
        <v>0.9006599916304987</v>
      </c>
    </row>
    <row r="6265" spans="1:7" x14ac:dyDescent="0.45">
      <c r="A6265" t="s">
        <v>720</v>
      </c>
      <c r="B6265">
        <v>9</v>
      </c>
      <c r="C6265">
        <v>18</v>
      </c>
      <c r="D6265">
        <v>23</v>
      </c>
      <c r="E6265">
        <v>10413.299999999999</v>
      </c>
      <c r="F6265" t="s">
        <v>35</v>
      </c>
      <c r="G6265">
        <v>0.85628071677584872</v>
      </c>
    </row>
    <row r="6266" spans="1:7" x14ac:dyDescent="0.45">
      <c r="A6266" t="s">
        <v>720</v>
      </c>
      <c r="B6266">
        <v>9</v>
      </c>
      <c r="C6266">
        <v>19</v>
      </c>
      <c r="D6266">
        <v>0</v>
      </c>
      <c r="E6266">
        <v>10005.299999999999</v>
      </c>
      <c r="F6266" t="s">
        <v>35</v>
      </c>
      <c r="G6266">
        <v>0.82273107041546867</v>
      </c>
    </row>
    <row r="6267" spans="1:7" x14ac:dyDescent="0.45">
      <c r="A6267" t="s">
        <v>720</v>
      </c>
      <c r="B6267">
        <v>9</v>
      </c>
      <c r="C6267">
        <v>19</v>
      </c>
      <c r="D6267">
        <v>1</v>
      </c>
      <c r="E6267">
        <v>9918</v>
      </c>
      <c r="F6267" t="s">
        <v>35</v>
      </c>
      <c r="G6267">
        <v>0.81555243284865209</v>
      </c>
    </row>
    <row r="6268" spans="1:7" x14ac:dyDescent="0.45">
      <c r="A6268" t="s">
        <v>720</v>
      </c>
      <c r="B6268">
        <v>9</v>
      </c>
      <c r="C6268">
        <v>19</v>
      </c>
      <c r="D6268">
        <v>2</v>
      </c>
      <c r="E6268">
        <v>9918</v>
      </c>
      <c r="F6268" t="s">
        <v>35</v>
      </c>
      <c r="G6268">
        <v>0.81555243284865209</v>
      </c>
    </row>
    <row r="6269" spans="1:7" x14ac:dyDescent="0.45">
      <c r="A6269" t="s">
        <v>720</v>
      </c>
      <c r="B6269">
        <v>9</v>
      </c>
      <c r="C6269">
        <v>19</v>
      </c>
      <c r="D6269">
        <v>3</v>
      </c>
      <c r="E6269">
        <v>10038.6</v>
      </c>
      <c r="F6269" t="s">
        <v>35</v>
      </c>
      <c r="G6269">
        <v>0.82546931361105857</v>
      </c>
    </row>
    <row r="6270" spans="1:7" x14ac:dyDescent="0.45">
      <c r="A6270" t="s">
        <v>720</v>
      </c>
      <c r="B6270">
        <v>9</v>
      </c>
      <c r="C6270">
        <v>19</v>
      </c>
      <c r="D6270">
        <v>4</v>
      </c>
      <c r="E6270">
        <v>10599</v>
      </c>
      <c r="F6270" t="s">
        <v>35</v>
      </c>
      <c r="G6270">
        <v>0.87155073964134533</v>
      </c>
    </row>
    <row r="6271" spans="1:7" x14ac:dyDescent="0.45">
      <c r="A6271" t="s">
        <v>720</v>
      </c>
      <c r="B6271">
        <v>9</v>
      </c>
      <c r="C6271">
        <v>19</v>
      </c>
      <c r="D6271">
        <v>5</v>
      </c>
      <c r="E6271">
        <v>11236.8</v>
      </c>
      <c r="F6271" t="s">
        <v>35</v>
      </c>
      <c r="G6271">
        <v>0.92399673093705714</v>
      </c>
    </row>
    <row r="6272" spans="1:7" x14ac:dyDescent="0.45">
      <c r="A6272" t="s">
        <v>720</v>
      </c>
      <c r="B6272">
        <v>9</v>
      </c>
      <c r="C6272">
        <v>19</v>
      </c>
      <c r="D6272">
        <v>6</v>
      </c>
      <c r="E6272">
        <v>12269.7</v>
      </c>
      <c r="F6272" t="s">
        <v>35</v>
      </c>
      <c r="G6272">
        <v>1.0089316077155781</v>
      </c>
    </row>
    <row r="6273" spans="1:7" x14ac:dyDescent="0.45">
      <c r="A6273" t="s">
        <v>720</v>
      </c>
      <c r="B6273">
        <v>9</v>
      </c>
      <c r="C6273">
        <v>19</v>
      </c>
      <c r="D6273">
        <v>7</v>
      </c>
      <c r="E6273">
        <v>13031.1</v>
      </c>
      <c r="F6273" t="s">
        <v>35</v>
      </c>
      <c r="G6273">
        <v>1.0715411683498759</v>
      </c>
    </row>
    <row r="6274" spans="1:7" x14ac:dyDescent="0.45">
      <c r="A6274" t="s">
        <v>720</v>
      </c>
      <c r="B6274">
        <v>9</v>
      </c>
      <c r="C6274">
        <v>19</v>
      </c>
      <c r="D6274">
        <v>8</v>
      </c>
      <c r="E6274">
        <v>13286.1</v>
      </c>
      <c r="F6274" t="s">
        <v>35</v>
      </c>
      <c r="G6274">
        <v>1.092509697325114</v>
      </c>
    </row>
    <row r="6275" spans="1:7" x14ac:dyDescent="0.45">
      <c r="A6275" t="s">
        <v>720</v>
      </c>
      <c r="B6275">
        <v>9</v>
      </c>
      <c r="C6275">
        <v>19</v>
      </c>
      <c r="D6275">
        <v>9</v>
      </c>
      <c r="E6275">
        <v>13328.1</v>
      </c>
      <c r="F6275" t="s">
        <v>35</v>
      </c>
      <c r="G6275">
        <v>1.0959633373916231</v>
      </c>
    </row>
    <row r="6276" spans="1:7" x14ac:dyDescent="0.45">
      <c r="A6276" t="s">
        <v>720</v>
      </c>
      <c r="B6276">
        <v>9</v>
      </c>
      <c r="C6276">
        <v>19</v>
      </c>
      <c r="D6276">
        <v>10</v>
      </c>
      <c r="E6276">
        <v>13386</v>
      </c>
      <c r="F6276" t="s">
        <v>35</v>
      </c>
      <c r="G6276">
        <v>1.100724426911883</v>
      </c>
    </row>
    <row r="6277" spans="1:7" x14ac:dyDescent="0.45">
      <c r="A6277" t="s">
        <v>720</v>
      </c>
      <c r="B6277">
        <v>9</v>
      </c>
      <c r="C6277">
        <v>19</v>
      </c>
      <c r="D6277">
        <v>11</v>
      </c>
      <c r="E6277">
        <v>13381.2</v>
      </c>
      <c r="F6277" t="s">
        <v>35</v>
      </c>
      <c r="G6277">
        <v>1.1003297251899959</v>
      </c>
    </row>
    <row r="6278" spans="1:7" x14ac:dyDescent="0.45">
      <c r="A6278" t="s">
        <v>720</v>
      </c>
      <c r="B6278">
        <v>9</v>
      </c>
      <c r="C6278">
        <v>19</v>
      </c>
      <c r="D6278">
        <v>12</v>
      </c>
      <c r="E6278">
        <v>13361.1</v>
      </c>
      <c r="F6278" t="s">
        <v>35</v>
      </c>
      <c r="G6278">
        <v>1.0986769117295949</v>
      </c>
    </row>
    <row r="6279" spans="1:7" x14ac:dyDescent="0.45">
      <c r="A6279" t="s">
        <v>720</v>
      </c>
      <c r="B6279">
        <v>9</v>
      </c>
      <c r="C6279">
        <v>19</v>
      </c>
      <c r="D6279">
        <v>13</v>
      </c>
      <c r="E6279">
        <v>13330.5</v>
      </c>
      <c r="F6279" t="s">
        <v>35</v>
      </c>
      <c r="G6279">
        <v>1.096160688252567</v>
      </c>
    </row>
    <row r="6280" spans="1:7" x14ac:dyDescent="0.45">
      <c r="A6280" t="s">
        <v>720</v>
      </c>
      <c r="B6280">
        <v>9</v>
      </c>
      <c r="C6280">
        <v>19</v>
      </c>
      <c r="D6280">
        <v>14</v>
      </c>
      <c r="E6280">
        <v>13316.4</v>
      </c>
      <c r="F6280" t="s">
        <v>35</v>
      </c>
      <c r="G6280">
        <v>1.095001251944524</v>
      </c>
    </row>
    <row r="6281" spans="1:7" x14ac:dyDescent="0.45">
      <c r="A6281" t="s">
        <v>720</v>
      </c>
      <c r="B6281">
        <v>9</v>
      </c>
      <c r="C6281">
        <v>19</v>
      </c>
      <c r="D6281">
        <v>15</v>
      </c>
      <c r="E6281">
        <v>13312.5</v>
      </c>
      <c r="F6281" t="s">
        <v>35</v>
      </c>
      <c r="G6281">
        <v>1.0946805567954909</v>
      </c>
    </row>
    <row r="6282" spans="1:7" x14ac:dyDescent="0.45">
      <c r="A6282" t="s">
        <v>720</v>
      </c>
      <c r="B6282">
        <v>9</v>
      </c>
      <c r="C6282">
        <v>19</v>
      </c>
      <c r="D6282">
        <v>16</v>
      </c>
      <c r="E6282">
        <v>13404.6</v>
      </c>
      <c r="F6282" t="s">
        <v>35</v>
      </c>
      <c r="G6282">
        <v>1.102253896084195</v>
      </c>
    </row>
    <row r="6283" spans="1:7" x14ac:dyDescent="0.45">
      <c r="A6283" t="s">
        <v>720</v>
      </c>
      <c r="B6283">
        <v>9</v>
      </c>
      <c r="C6283">
        <v>19</v>
      </c>
      <c r="D6283">
        <v>17</v>
      </c>
      <c r="E6283">
        <v>13374.3</v>
      </c>
      <c r="F6283" t="s">
        <v>35</v>
      </c>
      <c r="G6283">
        <v>1.0997623414647839</v>
      </c>
    </row>
    <row r="6284" spans="1:7" x14ac:dyDescent="0.45">
      <c r="A6284" t="s">
        <v>720</v>
      </c>
      <c r="B6284">
        <v>9</v>
      </c>
      <c r="C6284">
        <v>19</v>
      </c>
      <c r="D6284">
        <v>18</v>
      </c>
      <c r="E6284">
        <v>13433.1</v>
      </c>
      <c r="F6284" t="s">
        <v>35</v>
      </c>
      <c r="G6284">
        <v>1.104597437557898</v>
      </c>
    </row>
    <row r="6285" spans="1:7" x14ac:dyDescent="0.45">
      <c r="A6285" t="s">
        <v>720</v>
      </c>
      <c r="B6285">
        <v>9</v>
      </c>
      <c r="C6285">
        <v>19</v>
      </c>
      <c r="D6285">
        <v>19</v>
      </c>
      <c r="E6285">
        <v>13263.6</v>
      </c>
      <c r="F6285" t="s">
        <v>35</v>
      </c>
      <c r="G6285">
        <v>1.0906595330037689</v>
      </c>
    </row>
    <row r="6286" spans="1:7" x14ac:dyDescent="0.45">
      <c r="A6286" t="s">
        <v>720</v>
      </c>
      <c r="B6286">
        <v>9</v>
      </c>
      <c r="C6286">
        <v>19</v>
      </c>
      <c r="D6286">
        <v>20</v>
      </c>
      <c r="E6286">
        <v>12802.8</v>
      </c>
      <c r="F6286" t="s">
        <v>35</v>
      </c>
      <c r="G6286">
        <v>1.0527681677026339</v>
      </c>
    </row>
    <row r="6287" spans="1:7" x14ac:dyDescent="0.45">
      <c r="A6287" t="s">
        <v>720</v>
      </c>
      <c r="B6287">
        <v>9</v>
      </c>
      <c r="C6287">
        <v>19</v>
      </c>
      <c r="D6287">
        <v>21</v>
      </c>
      <c r="E6287">
        <v>12239.1</v>
      </c>
      <c r="F6287" t="s">
        <v>35</v>
      </c>
      <c r="G6287">
        <v>1.0064153842385499</v>
      </c>
    </row>
    <row r="6288" spans="1:7" x14ac:dyDescent="0.45">
      <c r="A6288" t="s">
        <v>720</v>
      </c>
      <c r="B6288">
        <v>9</v>
      </c>
      <c r="C6288">
        <v>19</v>
      </c>
      <c r="D6288">
        <v>22</v>
      </c>
      <c r="E6288">
        <v>11007</v>
      </c>
      <c r="F6288" t="s">
        <v>35</v>
      </c>
      <c r="G6288">
        <v>0.90510038600172549</v>
      </c>
    </row>
    <row r="6289" spans="1:7" x14ac:dyDescent="0.45">
      <c r="A6289" t="s">
        <v>720</v>
      </c>
      <c r="B6289">
        <v>9</v>
      </c>
      <c r="C6289">
        <v>19</v>
      </c>
      <c r="D6289">
        <v>23</v>
      </c>
      <c r="E6289">
        <v>10434.9</v>
      </c>
      <c r="F6289" t="s">
        <v>35</v>
      </c>
      <c r="G6289">
        <v>0.85805687452433954</v>
      </c>
    </row>
    <row r="6290" spans="1:7" x14ac:dyDescent="0.45">
      <c r="A6290" t="s">
        <v>720</v>
      </c>
      <c r="B6290">
        <v>9</v>
      </c>
      <c r="C6290">
        <v>20</v>
      </c>
      <c r="D6290">
        <v>0</v>
      </c>
      <c r="E6290">
        <v>10008.299999999999</v>
      </c>
      <c r="F6290" t="s">
        <v>35</v>
      </c>
      <c r="G6290">
        <v>0.82297775899164793</v>
      </c>
    </row>
    <row r="6291" spans="1:7" x14ac:dyDescent="0.45">
      <c r="A6291" t="s">
        <v>720</v>
      </c>
      <c r="B6291">
        <v>9</v>
      </c>
      <c r="C6291">
        <v>20</v>
      </c>
      <c r="D6291">
        <v>1</v>
      </c>
      <c r="E6291">
        <v>9918</v>
      </c>
      <c r="F6291" t="s">
        <v>35</v>
      </c>
      <c r="G6291">
        <v>0.81555243284865209</v>
      </c>
    </row>
    <row r="6292" spans="1:7" x14ac:dyDescent="0.45">
      <c r="A6292" t="s">
        <v>720</v>
      </c>
      <c r="B6292">
        <v>9</v>
      </c>
      <c r="C6292">
        <v>20</v>
      </c>
      <c r="D6292">
        <v>2</v>
      </c>
      <c r="E6292">
        <v>9918</v>
      </c>
      <c r="F6292" t="s">
        <v>35</v>
      </c>
      <c r="G6292">
        <v>0.81555243284865209</v>
      </c>
    </row>
    <row r="6293" spans="1:7" x14ac:dyDescent="0.45">
      <c r="A6293" t="s">
        <v>720</v>
      </c>
      <c r="B6293">
        <v>9</v>
      </c>
      <c r="C6293">
        <v>20</v>
      </c>
      <c r="D6293">
        <v>3</v>
      </c>
      <c r="E6293">
        <v>10016.700000000001</v>
      </c>
      <c r="F6293" t="s">
        <v>35</v>
      </c>
      <c r="G6293">
        <v>0.82366848700494988</v>
      </c>
    </row>
    <row r="6294" spans="1:7" x14ac:dyDescent="0.45">
      <c r="A6294" t="s">
        <v>720</v>
      </c>
      <c r="B6294">
        <v>9</v>
      </c>
      <c r="C6294">
        <v>20</v>
      </c>
      <c r="D6294">
        <v>4</v>
      </c>
      <c r="E6294">
        <v>10596</v>
      </c>
      <c r="F6294" t="s">
        <v>35</v>
      </c>
      <c r="G6294">
        <v>0.87130405106516606</v>
      </c>
    </row>
    <row r="6295" spans="1:7" x14ac:dyDescent="0.45">
      <c r="A6295" t="s">
        <v>720</v>
      </c>
      <c r="B6295">
        <v>9</v>
      </c>
      <c r="C6295">
        <v>20</v>
      </c>
      <c r="D6295">
        <v>5</v>
      </c>
      <c r="E6295">
        <v>11182.2</v>
      </c>
      <c r="F6295" t="s">
        <v>35</v>
      </c>
      <c r="G6295">
        <v>0.9195069988505945</v>
      </c>
    </row>
    <row r="6296" spans="1:7" x14ac:dyDescent="0.45">
      <c r="A6296" t="s">
        <v>720</v>
      </c>
      <c r="B6296">
        <v>9</v>
      </c>
      <c r="C6296">
        <v>20</v>
      </c>
      <c r="D6296">
        <v>6</v>
      </c>
      <c r="E6296">
        <v>12248.1</v>
      </c>
      <c r="F6296" t="s">
        <v>35</v>
      </c>
      <c r="G6296">
        <v>1.0071554499670881</v>
      </c>
    </row>
    <row r="6297" spans="1:7" x14ac:dyDescent="0.45">
      <c r="A6297" t="s">
        <v>720</v>
      </c>
      <c r="B6297">
        <v>9</v>
      </c>
      <c r="C6297">
        <v>20</v>
      </c>
      <c r="D6297">
        <v>7</v>
      </c>
      <c r="E6297">
        <v>13003.5</v>
      </c>
      <c r="F6297" t="s">
        <v>35</v>
      </c>
      <c r="G6297">
        <v>1.0692716334490271</v>
      </c>
    </row>
    <row r="6298" spans="1:7" x14ac:dyDescent="0.45">
      <c r="A6298" t="s">
        <v>720</v>
      </c>
      <c r="B6298">
        <v>9</v>
      </c>
      <c r="C6298">
        <v>20</v>
      </c>
      <c r="D6298">
        <v>8</v>
      </c>
      <c r="E6298">
        <v>13263.9</v>
      </c>
      <c r="F6298" t="s">
        <v>35</v>
      </c>
      <c r="G6298">
        <v>1.0906842018613869</v>
      </c>
    </row>
    <row r="6299" spans="1:7" x14ac:dyDescent="0.45">
      <c r="A6299" t="s">
        <v>720</v>
      </c>
      <c r="B6299">
        <v>9</v>
      </c>
      <c r="C6299">
        <v>20</v>
      </c>
      <c r="D6299">
        <v>9</v>
      </c>
      <c r="E6299">
        <v>13239.6</v>
      </c>
      <c r="F6299" t="s">
        <v>35</v>
      </c>
      <c r="G6299">
        <v>1.088686024394335</v>
      </c>
    </row>
    <row r="6300" spans="1:7" x14ac:dyDescent="0.45">
      <c r="A6300" t="s">
        <v>720</v>
      </c>
      <c r="B6300">
        <v>9</v>
      </c>
      <c r="C6300">
        <v>20</v>
      </c>
      <c r="D6300">
        <v>10</v>
      </c>
      <c r="E6300">
        <v>13248.6</v>
      </c>
      <c r="F6300" t="s">
        <v>35</v>
      </c>
      <c r="G6300">
        <v>1.0894260901228729</v>
      </c>
    </row>
    <row r="6301" spans="1:7" x14ac:dyDescent="0.45">
      <c r="A6301" t="s">
        <v>720</v>
      </c>
      <c r="B6301">
        <v>9</v>
      </c>
      <c r="C6301">
        <v>20</v>
      </c>
      <c r="D6301">
        <v>11</v>
      </c>
      <c r="E6301">
        <v>13267.5</v>
      </c>
      <c r="F6301" t="s">
        <v>35</v>
      </c>
      <c r="G6301">
        <v>1.090980228152802</v>
      </c>
    </row>
    <row r="6302" spans="1:7" x14ac:dyDescent="0.45">
      <c r="A6302" t="s">
        <v>720</v>
      </c>
      <c r="B6302">
        <v>9</v>
      </c>
      <c r="C6302">
        <v>20</v>
      </c>
      <c r="D6302">
        <v>12</v>
      </c>
      <c r="E6302">
        <v>13267.5</v>
      </c>
      <c r="F6302" t="s">
        <v>35</v>
      </c>
      <c r="G6302">
        <v>1.090980228152802</v>
      </c>
    </row>
    <row r="6303" spans="1:7" x14ac:dyDescent="0.45">
      <c r="A6303" t="s">
        <v>720</v>
      </c>
      <c r="B6303">
        <v>9</v>
      </c>
      <c r="C6303">
        <v>20</v>
      </c>
      <c r="D6303">
        <v>13</v>
      </c>
      <c r="E6303">
        <v>13281.6</v>
      </c>
      <c r="F6303" t="s">
        <v>35</v>
      </c>
      <c r="G6303">
        <v>1.092139664460845</v>
      </c>
    </row>
    <row r="6304" spans="1:7" x14ac:dyDescent="0.45">
      <c r="A6304" t="s">
        <v>720</v>
      </c>
      <c r="B6304">
        <v>9</v>
      </c>
      <c r="C6304">
        <v>20</v>
      </c>
      <c r="D6304">
        <v>14</v>
      </c>
      <c r="E6304">
        <v>13255.2</v>
      </c>
      <c r="F6304" t="s">
        <v>35</v>
      </c>
      <c r="G6304">
        <v>1.089968804990467</v>
      </c>
    </row>
    <row r="6305" spans="1:7" x14ac:dyDescent="0.45">
      <c r="A6305" t="s">
        <v>720</v>
      </c>
      <c r="B6305">
        <v>9</v>
      </c>
      <c r="C6305">
        <v>20</v>
      </c>
      <c r="D6305">
        <v>15</v>
      </c>
      <c r="E6305">
        <v>13284</v>
      </c>
      <c r="F6305" t="s">
        <v>35</v>
      </c>
      <c r="G6305">
        <v>1.092337015321788</v>
      </c>
    </row>
    <row r="6306" spans="1:7" x14ac:dyDescent="0.45">
      <c r="A6306" t="s">
        <v>720</v>
      </c>
      <c r="B6306">
        <v>9</v>
      </c>
      <c r="C6306">
        <v>20</v>
      </c>
      <c r="D6306">
        <v>16</v>
      </c>
      <c r="E6306">
        <v>13394.4</v>
      </c>
      <c r="F6306" t="s">
        <v>35</v>
      </c>
      <c r="G6306">
        <v>1.1014151549251849</v>
      </c>
    </row>
    <row r="6307" spans="1:7" x14ac:dyDescent="0.45">
      <c r="A6307" t="s">
        <v>720</v>
      </c>
      <c r="B6307">
        <v>9</v>
      </c>
      <c r="C6307">
        <v>20</v>
      </c>
      <c r="D6307">
        <v>17</v>
      </c>
      <c r="E6307">
        <v>13394.4</v>
      </c>
      <c r="F6307" t="s">
        <v>35</v>
      </c>
      <c r="G6307">
        <v>1.1014151549251849</v>
      </c>
    </row>
    <row r="6308" spans="1:7" x14ac:dyDescent="0.45">
      <c r="A6308" t="s">
        <v>720</v>
      </c>
      <c r="B6308">
        <v>9</v>
      </c>
      <c r="C6308">
        <v>20</v>
      </c>
      <c r="D6308">
        <v>18</v>
      </c>
      <c r="E6308">
        <v>13439.1</v>
      </c>
      <c r="F6308" t="s">
        <v>35</v>
      </c>
      <c r="G6308">
        <v>1.1050908147102561</v>
      </c>
    </row>
    <row r="6309" spans="1:7" x14ac:dyDescent="0.45">
      <c r="A6309" t="s">
        <v>720</v>
      </c>
      <c r="B6309">
        <v>9</v>
      </c>
      <c r="C6309">
        <v>20</v>
      </c>
      <c r="D6309">
        <v>19</v>
      </c>
      <c r="E6309">
        <v>13266.3</v>
      </c>
      <c r="F6309" t="s">
        <v>35</v>
      </c>
      <c r="G6309">
        <v>1.0908815527223299</v>
      </c>
    </row>
    <row r="6310" spans="1:7" x14ac:dyDescent="0.45">
      <c r="A6310" t="s">
        <v>720</v>
      </c>
      <c r="B6310">
        <v>9</v>
      </c>
      <c r="C6310">
        <v>20</v>
      </c>
      <c r="D6310">
        <v>20</v>
      </c>
      <c r="E6310">
        <v>12803.4</v>
      </c>
      <c r="F6310" t="s">
        <v>35</v>
      </c>
      <c r="G6310">
        <v>1.0528175054178699</v>
      </c>
    </row>
    <row r="6311" spans="1:7" x14ac:dyDescent="0.45">
      <c r="A6311" t="s">
        <v>720</v>
      </c>
      <c r="B6311">
        <v>9</v>
      </c>
      <c r="C6311">
        <v>20</v>
      </c>
      <c r="D6311">
        <v>21</v>
      </c>
      <c r="E6311">
        <v>12235.5</v>
      </c>
      <c r="F6311" t="s">
        <v>35</v>
      </c>
      <c r="G6311">
        <v>1.006119357947135</v>
      </c>
    </row>
    <row r="6312" spans="1:7" x14ac:dyDescent="0.45">
      <c r="A6312" t="s">
        <v>720</v>
      </c>
      <c r="B6312">
        <v>9</v>
      </c>
      <c r="C6312">
        <v>20</v>
      </c>
      <c r="D6312">
        <v>22</v>
      </c>
      <c r="E6312">
        <v>10654.8</v>
      </c>
      <c r="F6312" t="s">
        <v>35</v>
      </c>
      <c r="G6312">
        <v>0.87613914715827967</v>
      </c>
    </row>
    <row r="6313" spans="1:7" x14ac:dyDescent="0.45">
      <c r="A6313" t="s">
        <v>720</v>
      </c>
      <c r="B6313">
        <v>9</v>
      </c>
      <c r="C6313">
        <v>20</v>
      </c>
      <c r="D6313">
        <v>23</v>
      </c>
      <c r="E6313">
        <v>10131.6</v>
      </c>
      <c r="F6313" t="s">
        <v>35</v>
      </c>
      <c r="G6313">
        <v>0.83311665947261582</v>
      </c>
    </row>
    <row r="6314" spans="1:7" x14ac:dyDescent="0.45">
      <c r="A6314" t="s">
        <v>720</v>
      </c>
      <c r="B6314">
        <v>9</v>
      </c>
      <c r="C6314">
        <v>21</v>
      </c>
      <c r="D6314">
        <v>0</v>
      </c>
      <c r="E6314">
        <v>9741.9</v>
      </c>
      <c r="F6314" t="s">
        <v>35</v>
      </c>
      <c r="G6314">
        <v>0.80107181342692912</v>
      </c>
    </row>
    <row r="6315" spans="1:7" x14ac:dyDescent="0.45">
      <c r="A6315" t="s">
        <v>720</v>
      </c>
      <c r="B6315">
        <v>9</v>
      </c>
      <c r="C6315">
        <v>21</v>
      </c>
      <c r="D6315">
        <v>1</v>
      </c>
      <c r="E6315">
        <v>9660.2999999999993</v>
      </c>
      <c r="F6315" t="s">
        <v>35</v>
      </c>
      <c r="G6315">
        <v>0.79436188415485309</v>
      </c>
    </row>
    <row r="6316" spans="1:7" x14ac:dyDescent="0.45">
      <c r="A6316" t="s">
        <v>720</v>
      </c>
      <c r="B6316">
        <v>9</v>
      </c>
      <c r="C6316">
        <v>21</v>
      </c>
      <c r="D6316">
        <v>2</v>
      </c>
      <c r="E6316">
        <v>9660.2999999999993</v>
      </c>
      <c r="F6316" t="s">
        <v>35</v>
      </c>
      <c r="G6316">
        <v>0.79436188415485309</v>
      </c>
    </row>
    <row r="6317" spans="1:7" x14ac:dyDescent="0.45">
      <c r="A6317" t="s">
        <v>720</v>
      </c>
      <c r="B6317">
        <v>9</v>
      </c>
      <c r="C6317">
        <v>21</v>
      </c>
      <c r="D6317">
        <v>3</v>
      </c>
      <c r="E6317">
        <v>9701.6999999999989</v>
      </c>
      <c r="F6317" t="s">
        <v>35</v>
      </c>
      <c r="G6317">
        <v>0.79776618650612696</v>
      </c>
    </row>
    <row r="6318" spans="1:7" x14ac:dyDescent="0.45">
      <c r="A6318" t="s">
        <v>720</v>
      </c>
      <c r="B6318">
        <v>9</v>
      </c>
      <c r="C6318">
        <v>21</v>
      </c>
      <c r="D6318">
        <v>4</v>
      </c>
      <c r="E6318">
        <v>9842.1</v>
      </c>
      <c r="F6318" t="s">
        <v>35</v>
      </c>
      <c r="G6318">
        <v>0.80931121187131672</v>
      </c>
    </row>
    <row r="6319" spans="1:7" x14ac:dyDescent="0.45">
      <c r="A6319" t="s">
        <v>720</v>
      </c>
      <c r="B6319">
        <v>9</v>
      </c>
      <c r="C6319">
        <v>21</v>
      </c>
      <c r="D6319">
        <v>5</v>
      </c>
      <c r="E6319">
        <v>10271.4</v>
      </c>
      <c r="F6319" t="s">
        <v>35</v>
      </c>
      <c r="G6319">
        <v>0.8446123471225695</v>
      </c>
    </row>
    <row r="6320" spans="1:7" x14ac:dyDescent="0.45">
      <c r="A6320" t="s">
        <v>720</v>
      </c>
      <c r="B6320">
        <v>9</v>
      </c>
      <c r="C6320">
        <v>21</v>
      </c>
      <c r="D6320">
        <v>6</v>
      </c>
      <c r="E6320">
        <v>10815.9</v>
      </c>
      <c r="F6320" t="s">
        <v>35</v>
      </c>
      <c r="G6320">
        <v>0.8893863236991062</v>
      </c>
    </row>
    <row r="6321" spans="1:7" x14ac:dyDescent="0.45">
      <c r="A6321" t="s">
        <v>720</v>
      </c>
      <c r="B6321">
        <v>9</v>
      </c>
      <c r="C6321">
        <v>21</v>
      </c>
      <c r="D6321">
        <v>7</v>
      </c>
      <c r="E6321">
        <v>11508.6</v>
      </c>
      <c r="F6321" t="s">
        <v>35</v>
      </c>
      <c r="G6321">
        <v>0.94634671593889874</v>
      </c>
    </row>
    <row r="6322" spans="1:7" x14ac:dyDescent="0.45">
      <c r="A6322" t="s">
        <v>720</v>
      </c>
      <c r="B6322">
        <v>9</v>
      </c>
      <c r="C6322">
        <v>21</v>
      </c>
      <c r="D6322">
        <v>8</v>
      </c>
      <c r="E6322">
        <v>11763</v>
      </c>
      <c r="F6322" t="s">
        <v>35</v>
      </c>
      <c r="G6322">
        <v>0.96726590719890038</v>
      </c>
    </row>
    <row r="6323" spans="1:7" x14ac:dyDescent="0.45">
      <c r="A6323" t="s">
        <v>720</v>
      </c>
      <c r="B6323">
        <v>9</v>
      </c>
      <c r="C6323">
        <v>21</v>
      </c>
      <c r="D6323">
        <v>9</v>
      </c>
      <c r="E6323">
        <v>11706</v>
      </c>
      <c r="F6323" t="s">
        <v>35</v>
      </c>
      <c r="G6323">
        <v>0.96257882425149432</v>
      </c>
    </row>
    <row r="6324" spans="1:7" x14ac:dyDescent="0.45">
      <c r="A6324" t="s">
        <v>720</v>
      </c>
      <c r="B6324">
        <v>9</v>
      </c>
      <c r="C6324">
        <v>21</v>
      </c>
      <c r="D6324">
        <v>10</v>
      </c>
      <c r="E6324">
        <v>11888.1</v>
      </c>
      <c r="F6324" t="s">
        <v>35</v>
      </c>
      <c r="G6324">
        <v>0.97755282082557582</v>
      </c>
    </row>
    <row r="6325" spans="1:7" x14ac:dyDescent="0.45">
      <c r="A6325" t="s">
        <v>720</v>
      </c>
      <c r="B6325">
        <v>9</v>
      </c>
      <c r="C6325">
        <v>21</v>
      </c>
      <c r="D6325">
        <v>11</v>
      </c>
      <c r="E6325">
        <v>12029.4</v>
      </c>
      <c r="F6325" t="s">
        <v>35</v>
      </c>
      <c r="G6325">
        <v>0.98917185276361919</v>
      </c>
    </row>
    <row r="6326" spans="1:7" x14ac:dyDescent="0.45">
      <c r="A6326" t="s">
        <v>720</v>
      </c>
      <c r="B6326">
        <v>9</v>
      </c>
      <c r="C6326">
        <v>21</v>
      </c>
      <c r="D6326">
        <v>12</v>
      </c>
      <c r="E6326">
        <v>12009</v>
      </c>
      <c r="F6326" t="s">
        <v>35</v>
      </c>
      <c r="G6326">
        <v>0.98749437044560018</v>
      </c>
    </row>
    <row r="6327" spans="1:7" x14ac:dyDescent="0.45">
      <c r="A6327" t="s">
        <v>720</v>
      </c>
      <c r="B6327">
        <v>9</v>
      </c>
      <c r="C6327">
        <v>21</v>
      </c>
      <c r="D6327">
        <v>13</v>
      </c>
      <c r="E6327">
        <v>11909.1</v>
      </c>
      <c r="F6327" t="s">
        <v>35</v>
      </c>
      <c r="G6327">
        <v>0.97927964085883068</v>
      </c>
    </row>
    <row r="6328" spans="1:7" x14ac:dyDescent="0.45">
      <c r="A6328" t="s">
        <v>720</v>
      </c>
      <c r="B6328">
        <v>9</v>
      </c>
      <c r="C6328">
        <v>21</v>
      </c>
      <c r="D6328">
        <v>14</v>
      </c>
      <c r="E6328">
        <v>11793.3</v>
      </c>
      <c r="F6328" t="s">
        <v>35</v>
      </c>
      <c r="G6328">
        <v>0.96975746181831091</v>
      </c>
    </row>
    <row r="6329" spans="1:7" x14ac:dyDescent="0.45">
      <c r="A6329" t="s">
        <v>720</v>
      </c>
      <c r="B6329">
        <v>9</v>
      </c>
      <c r="C6329">
        <v>21</v>
      </c>
      <c r="D6329">
        <v>15</v>
      </c>
      <c r="E6329">
        <v>11998.8</v>
      </c>
      <c r="F6329" t="s">
        <v>35</v>
      </c>
      <c r="G6329">
        <v>0.98665562928659067</v>
      </c>
    </row>
    <row r="6330" spans="1:7" x14ac:dyDescent="0.45">
      <c r="A6330" t="s">
        <v>720</v>
      </c>
      <c r="B6330">
        <v>9</v>
      </c>
      <c r="C6330">
        <v>21</v>
      </c>
      <c r="D6330">
        <v>16</v>
      </c>
      <c r="E6330">
        <v>12128.1</v>
      </c>
      <c r="F6330" t="s">
        <v>35</v>
      </c>
      <c r="G6330">
        <v>0.99728790691991709</v>
      </c>
    </row>
    <row r="6331" spans="1:7" x14ac:dyDescent="0.45">
      <c r="A6331" t="s">
        <v>720</v>
      </c>
      <c r="B6331">
        <v>9</v>
      </c>
      <c r="C6331">
        <v>21</v>
      </c>
      <c r="D6331">
        <v>17</v>
      </c>
      <c r="E6331">
        <v>12909</v>
      </c>
      <c r="F6331" t="s">
        <v>35</v>
      </c>
      <c r="G6331">
        <v>1.0615009432993801</v>
      </c>
    </row>
    <row r="6332" spans="1:7" x14ac:dyDescent="0.45">
      <c r="A6332" t="s">
        <v>720</v>
      </c>
      <c r="B6332">
        <v>9</v>
      </c>
      <c r="C6332">
        <v>21</v>
      </c>
      <c r="D6332">
        <v>18</v>
      </c>
      <c r="E6332">
        <v>12885.9</v>
      </c>
      <c r="F6332" t="s">
        <v>35</v>
      </c>
      <c r="G6332">
        <v>1.059601441262799</v>
      </c>
    </row>
    <row r="6333" spans="1:7" x14ac:dyDescent="0.45">
      <c r="A6333" t="s">
        <v>720</v>
      </c>
      <c r="B6333">
        <v>9</v>
      </c>
      <c r="C6333">
        <v>21</v>
      </c>
      <c r="D6333">
        <v>19</v>
      </c>
      <c r="E6333">
        <v>12678.6</v>
      </c>
      <c r="F6333" t="s">
        <v>35</v>
      </c>
      <c r="G6333">
        <v>1.042555260648812</v>
      </c>
    </row>
    <row r="6334" spans="1:7" x14ac:dyDescent="0.45">
      <c r="A6334" t="s">
        <v>720</v>
      </c>
      <c r="B6334">
        <v>9</v>
      </c>
      <c r="C6334">
        <v>21</v>
      </c>
      <c r="D6334">
        <v>20</v>
      </c>
      <c r="E6334">
        <v>12421.8</v>
      </c>
      <c r="F6334" t="s">
        <v>35</v>
      </c>
      <c r="G6334">
        <v>1.0214387185278671</v>
      </c>
    </row>
    <row r="6335" spans="1:7" x14ac:dyDescent="0.45">
      <c r="A6335" t="s">
        <v>720</v>
      </c>
      <c r="B6335">
        <v>9</v>
      </c>
      <c r="C6335">
        <v>21</v>
      </c>
      <c r="D6335">
        <v>21</v>
      </c>
      <c r="E6335">
        <v>12001.8</v>
      </c>
      <c r="F6335" t="s">
        <v>35</v>
      </c>
      <c r="G6335">
        <v>0.98690231786276994</v>
      </c>
    </row>
    <row r="6336" spans="1:7" x14ac:dyDescent="0.45">
      <c r="A6336" t="s">
        <v>720</v>
      </c>
      <c r="B6336">
        <v>9</v>
      </c>
      <c r="C6336">
        <v>21</v>
      </c>
      <c r="D6336">
        <v>22</v>
      </c>
      <c r="E6336">
        <v>10713.6</v>
      </c>
      <c r="F6336" t="s">
        <v>35</v>
      </c>
      <c r="G6336">
        <v>0.8809742432513934</v>
      </c>
    </row>
    <row r="6337" spans="1:7" x14ac:dyDescent="0.45">
      <c r="A6337" t="s">
        <v>720</v>
      </c>
      <c r="B6337">
        <v>9</v>
      </c>
      <c r="C6337">
        <v>21</v>
      </c>
      <c r="D6337">
        <v>23</v>
      </c>
      <c r="E6337">
        <v>10188.299999999999</v>
      </c>
      <c r="F6337" t="s">
        <v>35</v>
      </c>
      <c r="G6337">
        <v>0.83777907356240389</v>
      </c>
    </row>
    <row r="6338" spans="1:7" x14ac:dyDescent="0.45">
      <c r="A6338" t="s">
        <v>720</v>
      </c>
      <c r="B6338">
        <v>9</v>
      </c>
      <c r="C6338">
        <v>22</v>
      </c>
      <c r="D6338">
        <v>0</v>
      </c>
      <c r="E6338">
        <v>9741.9</v>
      </c>
      <c r="F6338" t="s">
        <v>35</v>
      </c>
      <c r="G6338">
        <v>0.80107181342692912</v>
      </c>
    </row>
    <row r="6339" spans="1:7" x14ac:dyDescent="0.45">
      <c r="A6339" t="s">
        <v>720</v>
      </c>
      <c r="B6339">
        <v>9</v>
      </c>
      <c r="C6339">
        <v>22</v>
      </c>
      <c r="D6339">
        <v>1</v>
      </c>
      <c r="E6339">
        <v>9717.2999999999993</v>
      </c>
      <c r="F6339" t="s">
        <v>35</v>
      </c>
      <c r="G6339">
        <v>0.79904896710225914</v>
      </c>
    </row>
    <row r="6340" spans="1:7" x14ac:dyDescent="0.45">
      <c r="A6340" t="s">
        <v>720</v>
      </c>
      <c r="B6340">
        <v>9</v>
      </c>
      <c r="C6340">
        <v>22</v>
      </c>
      <c r="D6340">
        <v>2</v>
      </c>
      <c r="E6340">
        <v>9717.2999999999993</v>
      </c>
      <c r="F6340" t="s">
        <v>35</v>
      </c>
      <c r="G6340">
        <v>0.79904896710225914</v>
      </c>
    </row>
    <row r="6341" spans="1:7" x14ac:dyDescent="0.45">
      <c r="A6341" t="s">
        <v>720</v>
      </c>
      <c r="B6341">
        <v>9</v>
      </c>
      <c r="C6341">
        <v>22</v>
      </c>
      <c r="D6341">
        <v>3</v>
      </c>
      <c r="E6341">
        <v>9701.6999999999989</v>
      </c>
      <c r="F6341" t="s">
        <v>35</v>
      </c>
      <c r="G6341">
        <v>0.79776618650612696</v>
      </c>
    </row>
    <row r="6342" spans="1:7" x14ac:dyDescent="0.45">
      <c r="A6342" t="s">
        <v>720</v>
      </c>
      <c r="B6342">
        <v>9</v>
      </c>
      <c r="C6342">
        <v>22</v>
      </c>
      <c r="D6342">
        <v>4</v>
      </c>
      <c r="E6342">
        <v>9842.1</v>
      </c>
      <c r="F6342" t="s">
        <v>35</v>
      </c>
      <c r="G6342">
        <v>0.80931121187131672</v>
      </c>
    </row>
    <row r="6343" spans="1:7" x14ac:dyDescent="0.45">
      <c r="A6343" t="s">
        <v>720</v>
      </c>
      <c r="B6343">
        <v>9</v>
      </c>
      <c r="C6343">
        <v>22</v>
      </c>
      <c r="D6343">
        <v>5</v>
      </c>
      <c r="E6343">
        <v>10177.799999999999</v>
      </c>
      <c r="F6343" t="s">
        <v>35</v>
      </c>
      <c r="G6343">
        <v>0.8369156635457764</v>
      </c>
    </row>
    <row r="6344" spans="1:7" x14ac:dyDescent="0.45">
      <c r="A6344" t="s">
        <v>720</v>
      </c>
      <c r="B6344">
        <v>9</v>
      </c>
      <c r="C6344">
        <v>22</v>
      </c>
      <c r="D6344">
        <v>6</v>
      </c>
      <c r="E6344">
        <v>10686.3</v>
      </c>
      <c r="F6344" t="s">
        <v>35</v>
      </c>
      <c r="G6344">
        <v>0.87872937720816191</v>
      </c>
    </row>
    <row r="6345" spans="1:7" x14ac:dyDescent="0.45">
      <c r="A6345" t="s">
        <v>720</v>
      </c>
      <c r="B6345">
        <v>9</v>
      </c>
      <c r="C6345">
        <v>22</v>
      </c>
      <c r="D6345">
        <v>7</v>
      </c>
      <c r="E6345">
        <v>11322.3</v>
      </c>
      <c r="F6345" t="s">
        <v>35</v>
      </c>
      <c r="G6345">
        <v>0.93102735535816628</v>
      </c>
    </row>
    <row r="6346" spans="1:7" x14ac:dyDescent="0.45">
      <c r="A6346" t="s">
        <v>720</v>
      </c>
      <c r="B6346">
        <v>9</v>
      </c>
      <c r="C6346">
        <v>22</v>
      </c>
      <c r="D6346">
        <v>8</v>
      </c>
      <c r="E6346">
        <v>11424.6</v>
      </c>
      <c r="F6346" t="s">
        <v>35</v>
      </c>
      <c r="G6346">
        <v>0.9394394358058793</v>
      </c>
    </row>
    <row r="6347" spans="1:7" x14ac:dyDescent="0.45">
      <c r="A6347" t="s">
        <v>720</v>
      </c>
      <c r="B6347">
        <v>9</v>
      </c>
      <c r="C6347">
        <v>22</v>
      </c>
      <c r="D6347">
        <v>9</v>
      </c>
      <c r="E6347">
        <v>11929.5</v>
      </c>
      <c r="F6347" t="s">
        <v>35</v>
      </c>
      <c r="G6347">
        <v>0.98095712317684969</v>
      </c>
    </row>
    <row r="6348" spans="1:7" x14ac:dyDescent="0.45">
      <c r="A6348" t="s">
        <v>720</v>
      </c>
      <c r="B6348">
        <v>9</v>
      </c>
      <c r="C6348">
        <v>22</v>
      </c>
      <c r="D6348">
        <v>10</v>
      </c>
      <c r="E6348">
        <v>11645.1</v>
      </c>
      <c r="F6348" t="s">
        <v>35</v>
      </c>
      <c r="G6348">
        <v>0.95757104615505528</v>
      </c>
    </row>
    <row r="6349" spans="1:7" x14ac:dyDescent="0.45">
      <c r="A6349" t="s">
        <v>720</v>
      </c>
      <c r="B6349">
        <v>9</v>
      </c>
      <c r="C6349">
        <v>22</v>
      </c>
      <c r="D6349">
        <v>11</v>
      </c>
      <c r="E6349">
        <v>11664</v>
      </c>
      <c r="F6349" t="s">
        <v>35</v>
      </c>
      <c r="G6349">
        <v>0.95912518418498471</v>
      </c>
    </row>
    <row r="6350" spans="1:7" x14ac:dyDescent="0.45">
      <c r="A6350" t="s">
        <v>720</v>
      </c>
      <c r="B6350">
        <v>9</v>
      </c>
      <c r="C6350">
        <v>22</v>
      </c>
      <c r="D6350">
        <v>12</v>
      </c>
      <c r="E6350">
        <v>11643.3</v>
      </c>
      <c r="F6350" t="s">
        <v>35</v>
      </c>
      <c r="G6350">
        <v>0.95742303300934761</v>
      </c>
    </row>
    <row r="6351" spans="1:7" x14ac:dyDescent="0.45">
      <c r="A6351" t="s">
        <v>720</v>
      </c>
      <c r="B6351">
        <v>9</v>
      </c>
      <c r="C6351">
        <v>22</v>
      </c>
      <c r="D6351">
        <v>13</v>
      </c>
      <c r="E6351">
        <v>11631.3</v>
      </c>
      <c r="F6351" t="s">
        <v>35</v>
      </c>
      <c r="G6351">
        <v>0.95643627870463055</v>
      </c>
    </row>
    <row r="6352" spans="1:7" x14ac:dyDescent="0.45">
      <c r="A6352" t="s">
        <v>720</v>
      </c>
      <c r="B6352">
        <v>9</v>
      </c>
      <c r="C6352">
        <v>22</v>
      </c>
      <c r="D6352">
        <v>14</v>
      </c>
      <c r="E6352">
        <v>11697</v>
      </c>
      <c r="F6352" t="s">
        <v>35</v>
      </c>
      <c r="G6352">
        <v>0.96183875852295653</v>
      </c>
    </row>
    <row r="6353" spans="1:7" x14ac:dyDescent="0.45">
      <c r="A6353" t="s">
        <v>720</v>
      </c>
      <c r="B6353">
        <v>9</v>
      </c>
      <c r="C6353">
        <v>22</v>
      </c>
      <c r="D6353">
        <v>15</v>
      </c>
      <c r="E6353">
        <v>12011.1</v>
      </c>
      <c r="F6353" t="s">
        <v>35</v>
      </c>
      <c r="G6353">
        <v>0.98766705244892572</v>
      </c>
    </row>
    <row r="6354" spans="1:7" x14ac:dyDescent="0.45">
      <c r="A6354" t="s">
        <v>720</v>
      </c>
      <c r="B6354">
        <v>9</v>
      </c>
      <c r="C6354">
        <v>22</v>
      </c>
      <c r="D6354">
        <v>16</v>
      </c>
      <c r="E6354">
        <v>12128.1</v>
      </c>
      <c r="F6354" t="s">
        <v>35</v>
      </c>
      <c r="G6354">
        <v>0.99728790691991709</v>
      </c>
    </row>
    <row r="6355" spans="1:7" x14ac:dyDescent="0.45">
      <c r="A6355" t="s">
        <v>720</v>
      </c>
      <c r="B6355">
        <v>9</v>
      </c>
      <c r="C6355">
        <v>22</v>
      </c>
      <c r="D6355">
        <v>17</v>
      </c>
      <c r="E6355">
        <v>12417</v>
      </c>
      <c r="F6355" t="s">
        <v>35</v>
      </c>
      <c r="G6355">
        <v>1.02104401680598</v>
      </c>
    </row>
    <row r="6356" spans="1:7" x14ac:dyDescent="0.45">
      <c r="A6356" t="s">
        <v>720</v>
      </c>
      <c r="B6356">
        <v>9</v>
      </c>
      <c r="C6356">
        <v>22</v>
      </c>
      <c r="D6356">
        <v>18</v>
      </c>
      <c r="E6356">
        <v>12393.9</v>
      </c>
      <c r="F6356" t="s">
        <v>35</v>
      </c>
      <c r="G6356">
        <v>1.0191445147694</v>
      </c>
    </row>
    <row r="6357" spans="1:7" x14ac:dyDescent="0.45">
      <c r="A6357" t="s">
        <v>720</v>
      </c>
      <c r="B6357">
        <v>9</v>
      </c>
      <c r="C6357">
        <v>22</v>
      </c>
      <c r="D6357">
        <v>19</v>
      </c>
      <c r="E6357">
        <v>12364.8</v>
      </c>
      <c r="F6357" t="s">
        <v>35</v>
      </c>
      <c r="G6357">
        <v>1.0167516355804611</v>
      </c>
    </row>
    <row r="6358" spans="1:7" x14ac:dyDescent="0.45">
      <c r="A6358" t="s">
        <v>720</v>
      </c>
      <c r="B6358">
        <v>9</v>
      </c>
      <c r="C6358">
        <v>22</v>
      </c>
      <c r="D6358">
        <v>20</v>
      </c>
      <c r="E6358">
        <v>12253.2</v>
      </c>
      <c r="F6358" t="s">
        <v>35</v>
      </c>
      <c r="G6358">
        <v>1.007574820546592</v>
      </c>
    </row>
    <row r="6359" spans="1:7" x14ac:dyDescent="0.45">
      <c r="A6359" t="s">
        <v>720</v>
      </c>
      <c r="B6359">
        <v>9</v>
      </c>
      <c r="C6359">
        <v>22</v>
      </c>
      <c r="D6359">
        <v>21</v>
      </c>
      <c r="E6359">
        <v>11971.2</v>
      </c>
      <c r="F6359" t="s">
        <v>35</v>
      </c>
      <c r="G6359">
        <v>0.98438609438574132</v>
      </c>
    </row>
    <row r="6360" spans="1:7" x14ac:dyDescent="0.45">
      <c r="A6360" t="s">
        <v>720</v>
      </c>
      <c r="B6360">
        <v>9</v>
      </c>
      <c r="C6360">
        <v>22</v>
      </c>
      <c r="D6360">
        <v>22</v>
      </c>
      <c r="E6360">
        <v>10953</v>
      </c>
      <c r="F6360" t="s">
        <v>35</v>
      </c>
      <c r="G6360">
        <v>0.9006599916304987</v>
      </c>
    </row>
    <row r="6361" spans="1:7" x14ac:dyDescent="0.45">
      <c r="A6361" t="s">
        <v>720</v>
      </c>
      <c r="B6361">
        <v>9</v>
      </c>
      <c r="C6361">
        <v>22</v>
      </c>
      <c r="D6361">
        <v>23</v>
      </c>
      <c r="E6361">
        <v>10413.299999999999</v>
      </c>
      <c r="F6361" t="s">
        <v>35</v>
      </c>
      <c r="G6361">
        <v>0.85628071677584872</v>
      </c>
    </row>
    <row r="6362" spans="1:7" x14ac:dyDescent="0.45">
      <c r="A6362" t="s">
        <v>720</v>
      </c>
      <c r="B6362">
        <v>9</v>
      </c>
      <c r="C6362">
        <v>23</v>
      </c>
      <c r="D6362">
        <v>0</v>
      </c>
      <c r="E6362">
        <v>10005.299999999999</v>
      </c>
      <c r="F6362" t="s">
        <v>35</v>
      </c>
      <c r="G6362">
        <v>0.82273107041546867</v>
      </c>
    </row>
    <row r="6363" spans="1:7" x14ac:dyDescent="0.45">
      <c r="A6363" t="s">
        <v>720</v>
      </c>
      <c r="B6363">
        <v>9</v>
      </c>
      <c r="C6363">
        <v>23</v>
      </c>
      <c r="D6363">
        <v>1</v>
      </c>
      <c r="E6363">
        <v>9918</v>
      </c>
      <c r="F6363" t="s">
        <v>35</v>
      </c>
      <c r="G6363">
        <v>0.81555243284865209</v>
      </c>
    </row>
    <row r="6364" spans="1:7" x14ac:dyDescent="0.45">
      <c r="A6364" t="s">
        <v>720</v>
      </c>
      <c r="B6364">
        <v>9</v>
      </c>
      <c r="C6364">
        <v>23</v>
      </c>
      <c r="D6364">
        <v>2</v>
      </c>
      <c r="E6364">
        <v>9918</v>
      </c>
      <c r="F6364" t="s">
        <v>35</v>
      </c>
      <c r="G6364">
        <v>0.81555243284865209</v>
      </c>
    </row>
    <row r="6365" spans="1:7" x14ac:dyDescent="0.45">
      <c r="A6365" t="s">
        <v>720</v>
      </c>
      <c r="B6365">
        <v>9</v>
      </c>
      <c r="C6365">
        <v>23</v>
      </c>
      <c r="D6365">
        <v>3</v>
      </c>
      <c r="E6365">
        <v>10016.700000000001</v>
      </c>
      <c r="F6365" t="s">
        <v>35</v>
      </c>
      <c r="G6365">
        <v>0.82366848700494988</v>
      </c>
    </row>
    <row r="6366" spans="1:7" x14ac:dyDescent="0.45">
      <c r="A6366" t="s">
        <v>720</v>
      </c>
      <c r="B6366">
        <v>9</v>
      </c>
      <c r="C6366">
        <v>23</v>
      </c>
      <c r="D6366">
        <v>4</v>
      </c>
      <c r="E6366">
        <v>10666.5</v>
      </c>
      <c r="F6366" t="s">
        <v>35</v>
      </c>
      <c r="G6366">
        <v>0.87710123260537887</v>
      </c>
    </row>
    <row r="6367" spans="1:7" x14ac:dyDescent="0.45">
      <c r="A6367" t="s">
        <v>720</v>
      </c>
      <c r="B6367">
        <v>9</v>
      </c>
      <c r="C6367">
        <v>23</v>
      </c>
      <c r="D6367">
        <v>5</v>
      </c>
      <c r="E6367">
        <v>11252.7</v>
      </c>
      <c r="F6367" t="s">
        <v>35</v>
      </c>
      <c r="G6367">
        <v>0.92530418039080731</v>
      </c>
    </row>
    <row r="6368" spans="1:7" x14ac:dyDescent="0.45">
      <c r="A6368" t="s">
        <v>720</v>
      </c>
      <c r="B6368">
        <v>9</v>
      </c>
      <c r="C6368">
        <v>23</v>
      </c>
      <c r="D6368">
        <v>6</v>
      </c>
      <c r="E6368">
        <v>12318.6</v>
      </c>
      <c r="F6368" t="s">
        <v>35</v>
      </c>
      <c r="G6368">
        <v>1.012952631507301</v>
      </c>
    </row>
    <row r="6369" spans="1:7" x14ac:dyDescent="0.45">
      <c r="A6369" t="s">
        <v>720</v>
      </c>
      <c r="B6369">
        <v>9</v>
      </c>
      <c r="C6369">
        <v>23</v>
      </c>
      <c r="D6369">
        <v>7</v>
      </c>
      <c r="E6369">
        <v>13143.3</v>
      </c>
      <c r="F6369" t="s">
        <v>35</v>
      </c>
      <c r="G6369">
        <v>1.080767321098981</v>
      </c>
    </row>
    <row r="6370" spans="1:7" x14ac:dyDescent="0.45">
      <c r="A6370" t="s">
        <v>720</v>
      </c>
      <c r="B6370">
        <v>9</v>
      </c>
      <c r="C6370">
        <v>23</v>
      </c>
      <c r="D6370">
        <v>8</v>
      </c>
      <c r="E6370">
        <v>13266.9</v>
      </c>
      <c r="F6370" t="s">
        <v>35</v>
      </c>
      <c r="G6370">
        <v>1.0909308904375661</v>
      </c>
    </row>
    <row r="6371" spans="1:7" x14ac:dyDescent="0.45">
      <c r="A6371" t="s">
        <v>720</v>
      </c>
      <c r="B6371">
        <v>9</v>
      </c>
      <c r="C6371">
        <v>23</v>
      </c>
      <c r="D6371">
        <v>9</v>
      </c>
      <c r="E6371">
        <v>13239.6</v>
      </c>
      <c r="F6371" t="s">
        <v>35</v>
      </c>
      <c r="G6371">
        <v>1.088686024394335</v>
      </c>
    </row>
    <row r="6372" spans="1:7" x14ac:dyDescent="0.45">
      <c r="A6372" t="s">
        <v>720</v>
      </c>
      <c r="B6372">
        <v>9</v>
      </c>
      <c r="C6372">
        <v>23</v>
      </c>
      <c r="D6372">
        <v>10</v>
      </c>
      <c r="E6372">
        <v>13306.2</v>
      </c>
      <c r="F6372" t="s">
        <v>35</v>
      </c>
      <c r="G6372">
        <v>1.0941625107855151</v>
      </c>
    </row>
    <row r="6373" spans="1:7" x14ac:dyDescent="0.45">
      <c r="A6373" t="s">
        <v>720</v>
      </c>
      <c r="B6373">
        <v>9</v>
      </c>
      <c r="C6373">
        <v>23</v>
      </c>
      <c r="D6373">
        <v>11</v>
      </c>
      <c r="E6373">
        <v>13324.8</v>
      </c>
      <c r="F6373" t="s">
        <v>35</v>
      </c>
      <c r="G6373">
        <v>1.095691979957826</v>
      </c>
    </row>
    <row r="6374" spans="1:7" x14ac:dyDescent="0.45">
      <c r="A6374" t="s">
        <v>720</v>
      </c>
      <c r="B6374">
        <v>9</v>
      </c>
      <c r="C6374">
        <v>23</v>
      </c>
      <c r="D6374">
        <v>12</v>
      </c>
      <c r="E6374">
        <v>13324.8</v>
      </c>
      <c r="F6374" t="s">
        <v>35</v>
      </c>
      <c r="G6374">
        <v>1.095691979957826</v>
      </c>
    </row>
    <row r="6375" spans="1:7" x14ac:dyDescent="0.45">
      <c r="A6375" t="s">
        <v>720</v>
      </c>
      <c r="B6375">
        <v>9</v>
      </c>
      <c r="C6375">
        <v>23</v>
      </c>
      <c r="D6375">
        <v>13</v>
      </c>
      <c r="E6375">
        <v>13312.8</v>
      </c>
      <c r="F6375" t="s">
        <v>35</v>
      </c>
      <c r="G6375">
        <v>1.0947052256531089</v>
      </c>
    </row>
    <row r="6376" spans="1:7" x14ac:dyDescent="0.45">
      <c r="A6376" t="s">
        <v>720</v>
      </c>
      <c r="B6376">
        <v>9</v>
      </c>
      <c r="C6376">
        <v>23</v>
      </c>
      <c r="D6376">
        <v>14</v>
      </c>
      <c r="E6376">
        <v>13299</v>
      </c>
      <c r="F6376" t="s">
        <v>35</v>
      </c>
      <c r="G6376">
        <v>1.0935704582026839</v>
      </c>
    </row>
    <row r="6377" spans="1:7" x14ac:dyDescent="0.45">
      <c r="A6377" t="s">
        <v>720</v>
      </c>
      <c r="B6377">
        <v>9</v>
      </c>
      <c r="C6377">
        <v>23</v>
      </c>
      <c r="D6377">
        <v>15</v>
      </c>
      <c r="E6377">
        <v>13242</v>
      </c>
      <c r="F6377" t="s">
        <v>35</v>
      </c>
      <c r="G6377">
        <v>1.088883375255278</v>
      </c>
    </row>
    <row r="6378" spans="1:7" x14ac:dyDescent="0.45">
      <c r="A6378" t="s">
        <v>720</v>
      </c>
      <c r="B6378">
        <v>9</v>
      </c>
      <c r="C6378">
        <v>23</v>
      </c>
      <c r="D6378">
        <v>16</v>
      </c>
      <c r="E6378">
        <v>13352.1</v>
      </c>
      <c r="F6378" t="s">
        <v>35</v>
      </c>
      <c r="G6378">
        <v>1.097936846001057</v>
      </c>
    </row>
    <row r="6379" spans="1:7" x14ac:dyDescent="0.45">
      <c r="A6379" t="s">
        <v>720</v>
      </c>
      <c r="B6379">
        <v>9</v>
      </c>
      <c r="C6379">
        <v>23</v>
      </c>
      <c r="D6379">
        <v>17</v>
      </c>
      <c r="E6379">
        <v>13394.4</v>
      </c>
      <c r="F6379" t="s">
        <v>35</v>
      </c>
      <c r="G6379">
        <v>1.1014151549251849</v>
      </c>
    </row>
    <row r="6380" spans="1:7" x14ac:dyDescent="0.45">
      <c r="A6380" t="s">
        <v>720</v>
      </c>
      <c r="B6380">
        <v>9</v>
      </c>
      <c r="C6380">
        <v>23</v>
      </c>
      <c r="D6380">
        <v>18</v>
      </c>
      <c r="E6380">
        <v>13439.1</v>
      </c>
      <c r="F6380" t="s">
        <v>35</v>
      </c>
      <c r="G6380">
        <v>1.1050908147102561</v>
      </c>
    </row>
    <row r="6381" spans="1:7" x14ac:dyDescent="0.45">
      <c r="A6381" t="s">
        <v>720</v>
      </c>
      <c r="B6381">
        <v>9</v>
      </c>
      <c r="C6381">
        <v>23</v>
      </c>
      <c r="D6381">
        <v>19</v>
      </c>
      <c r="E6381">
        <v>13266.3</v>
      </c>
      <c r="F6381" t="s">
        <v>35</v>
      </c>
      <c r="G6381">
        <v>1.0908815527223299</v>
      </c>
    </row>
    <row r="6382" spans="1:7" x14ac:dyDescent="0.45">
      <c r="A6382" t="s">
        <v>720</v>
      </c>
      <c r="B6382">
        <v>9</v>
      </c>
      <c r="C6382">
        <v>23</v>
      </c>
      <c r="D6382">
        <v>20</v>
      </c>
      <c r="E6382">
        <v>12795</v>
      </c>
      <c r="F6382" t="s">
        <v>35</v>
      </c>
      <c r="G6382">
        <v>1.0521267774045679</v>
      </c>
    </row>
    <row r="6383" spans="1:7" x14ac:dyDescent="0.45">
      <c r="A6383" t="s">
        <v>720</v>
      </c>
      <c r="B6383">
        <v>9</v>
      </c>
      <c r="C6383">
        <v>23</v>
      </c>
      <c r="D6383">
        <v>21</v>
      </c>
      <c r="E6383">
        <v>12235.5</v>
      </c>
      <c r="F6383" t="s">
        <v>35</v>
      </c>
      <c r="G6383">
        <v>1.006119357947135</v>
      </c>
    </row>
    <row r="6384" spans="1:7" x14ac:dyDescent="0.45">
      <c r="A6384" t="s">
        <v>720</v>
      </c>
      <c r="B6384">
        <v>9</v>
      </c>
      <c r="C6384">
        <v>23</v>
      </c>
      <c r="D6384">
        <v>22</v>
      </c>
      <c r="E6384">
        <v>10953</v>
      </c>
      <c r="F6384" t="s">
        <v>35</v>
      </c>
      <c r="G6384">
        <v>0.9006599916304987</v>
      </c>
    </row>
    <row r="6385" spans="1:7" x14ac:dyDescent="0.45">
      <c r="A6385" t="s">
        <v>720</v>
      </c>
      <c r="B6385">
        <v>9</v>
      </c>
      <c r="C6385">
        <v>23</v>
      </c>
      <c r="D6385">
        <v>23</v>
      </c>
      <c r="E6385">
        <v>10413.299999999999</v>
      </c>
      <c r="F6385" t="s">
        <v>35</v>
      </c>
      <c r="G6385">
        <v>0.85628071677584872</v>
      </c>
    </row>
    <row r="6386" spans="1:7" x14ac:dyDescent="0.45">
      <c r="A6386" t="s">
        <v>720</v>
      </c>
      <c r="B6386">
        <v>9</v>
      </c>
      <c r="C6386">
        <v>24</v>
      </c>
      <c r="D6386">
        <v>0</v>
      </c>
      <c r="E6386">
        <v>10005.299999999999</v>
      </c>
      <c r="F6386" t="s">
        <v>35</v>
      </c>
      <c r="G6386">
        <v>0.82273107041546867</v>
      </c>
    </row>
    <row r="6387" spans="1:7" x14ac:dyDescent="0.45">
      <c r="A6387" t="s">
        <v>720</v>
      </c>
      <c r="B6387">
        <v>9</v>
      </c>
      <c r="C6387">
        <v>24</v>
      </c>
      <c r="D6387">
        <v>1</v>
      </c>
      <c r="E6387">
        <v>9918</v>
      </c>
      <c r="F6387" t="s">
        <v>35</v>
      </c>
      <c r="G6387">
        <v>0.81555243284865209</v>
      </c>
    </row>
    <row r="6388" spans="1:7" x14ac:dyDescent="0.45">
      <c r="A6388" t="s">
        <v>720</v>
      </c>
      <c r="B6388">
        <v>9</v>
      </c>
      <c r="C6388">
        <v>24</v>
      </c>
      <c r="D6388">
        <v>2</v>
      </c>
      <c r="E6388">
        <v>9918</v>
      </c>
      <c r="F6388" t="s">
        <v>35</v>
      </c>
      <c r="G6388">
        <v>0.81555243284865209</v>
      </c>
    </row>
    <row r="6389" spans="1:7" x14ac:dyDescent="0.45">
      <c r="A6389" t="s">
        <v>720</v>
      </c>
      <c r="B6389">
        <v>9</v>
      </c>
      <c r="C6389">
        <v>24</v>
      </c>
      <c r="D6389">
        <v>3</v>
      </c>
      <c r="E6389">
        <v>10016.700000000001</v>
      </c>
      <c r="F6389" t="s">
        <v>35</v>
      </c>
      <c r="G6389">
        <v>0.82366848700494988</v>
      </c>
    </row>
    <row r="6390" spans="1:7" x14ac:dyDescent="0.45">
      <c r="A6390" t="s">
        <v>720</v>
      </c>
      <c r="B6390">
        <v>9</v>
      </c>
      <c r="C6390">
        <v>24</v>
      </c>
      <c r="D6390">
        <v>4</v>
      </c>
      <c r="E6390">
        <v>10666.5</v>
      </c>
      <c r="F6390" t="s">
        <v>35</v>
      </c>
      <c r="G6390">
        <v>0.87710123260537887</v>
      </c>
    </row>
    <row r="6391" spans="1:7" x14ac:dyDescent="0.45">
      <c r="A6391" t="s">
        <v>720</v>
      </c>
      <c r="B6391">
        <v>9</v>
      </c>
      <c r="C6391">
        <v>24</v>
      </c>
      <c r="D6391">
        <v>5</v>
      </c>
      <c r="E6391">
        <v>11185.2</v>
      </c>
      <c r="F6391" t="s">
        <v>35</v>
      </c>
      <c r="G6391">
        <v>0.91975368742677377</v>
      </c>
    </row>
    <row r="6392" spans="1:7" x14ac:dyDescent="0.45">
      <c r="A6392" t="s">
        <v>720</v>
      </c>
      <c r="B6392">
        <v>9</v>
      </c>
      <c r="C6392">
        <v>24</v>
      </c>
      <c r="D6392">
        <v>6</v>
      </c>
      <c r="E6392">
        <v>12251.1</v>
      </c>
      <c r="F6392" t="s">
        <v>35</v>
      </c>
      <c r="G6392">
        <v>1.007402138543267</v>
      </c>
    </row>
    <row r="6393" spans="1:7" x14ac:dyDescent="0.45">
      <c r="A6393" t="s">
        <v>720</v>
      </c>
      <c r="B6393">
        <v>9</v>
      </c>
      <c r="C6393">
        <v>24</v>
      </c>
      <c r="D6393">
        <v>7</v>
      </c>
      <c r="E6393">
        <v>13025.4</v>
      </c>
      <c r="F6393" t="s">
        <v>35</v>
      </c>
      <c r="G6393">
        <v>1.0710724600551349</v>
      </c>
    </row>
    <row r="6394" spans="1:7" x14ac:dyDescent="0.45">
      <c r="A6394" t="s">
        <v>720</v>
      </c>
      <c r="B6394">
        <v>9</v>
      </c>
      <c r="C6394">
        <v>24</v>
      </c>
      <c r="D6394">
        <v>8</v>
      </c>
      <c r="E6394">
        <v>13263.9</v>
      </c>
      <c r="F6394" t="s">
        <v>35</v>
      </c>
      <c r="G6394">
        <v>1.0906842018613869</v>
      </c>
    </row>
    <row r="6395" spans="1:7" x14ac:dyDescent="0.45">
      <c r="A6395" t="s">
        <v>720</v>
      </c>
      <c r="B6395">
        <v>9</v>
      </c>
      <c r="C6395">
        <v>24</v>
      </c>
      <c r="D6395">
        <v>9</v>
      </c>
      <c r="E6395">
        <v>13306.2</v>
      </c>
      <c r="F6395" t="s">
        <v>35</v>
      </c>
      <c r="G6395">
        <v>1.0941625107855151</v>
      </c>
    </row>
    <row r="6396" spans="1:7" x14ac:dyDescent="0.45">
      <c r="A6396" t="s">
        <v>720</v>
      </c>
      <c r="B6396">
        <v>9</v>
      </c>
      <c r="C6396">
        <v>24</v>
      </c>
      <c r="D6396">
        <v>10</v>
      </c>
      <c r="E6396">
        <v>13356.9</v>
      </c>
      <c r="F6396" t="s">
        <v>35</v>
      </c>
      <c r="G6396">
        <v>1.0983315477229441</v>
      </c>
    </row>
    <row r="6397" spans="1:7" x14ac:dyDescent="0.45">
      <c r="A6397" t="s">
        <v>720</v>
      </c>
      <c r="B6397">
        <v>9</v>
      </c>
      <c r="C6397">
        <v>24</v>
      </c>
      <c r="D6397">
        <v>11</v>
      </c>
      <c r="E6397">
        <v>13350.9</v>
      </c>
      <c r="F6397" t="s">
        <v>35</v>
      </c>
      <c r="G6397">
        <v>1.097838170570586</v>
      </c>
    </row>
    <row r="6398" spans="1:7" x14ac:dyDescent="0.45">
      <c r="A6398" t="s">
        <v>720</v>
      </c>
      <c r="B6398">
        <v>9</v>
      </c>
      <c r="C6398">
        <v>24</v>
      </c>
      <c r="D6398">
        <v>12</v>
      </c>
      <c r="E6398">
        <v>13350.9</v>
      </c>
      <c r="F6398" t="s">
        <v>35</v>
      </c>
      <c r="G6398">
        <v>1.097838170570586</v>
      </c>
    </row>
    <row r="6399" spans="1:7" x14ac:dyDescent="0.45">
      <c r="A6399" t="s">
        <v>720</v>
      </c>
      <c r="B6399">
        <v>9</v>
      </c>
      <c r="C6399">
        <v>24</v>
      </c>
      <c r="D6399">
        <v>13</v>
      </c>
      <c r="E6399">
        <v>13338.6</v>
      </c>
      <c r="F6399" t="s">
        <v>35</v>
      </c>
      <c r="G6399">
        <v>1.0968267474082509</v>
      </c>
    </row>
    <row r="6400" spans="1:7" x14ac:dyDescent="0.45">
      <c r="A6400" t="s">
        <v>720</v>
      </c>
      <c r="B6400">
        <v>9</v>
      </c>
      <c r="C6400">
        <v>24</v>
      </c>
      <c r="D6400">
        <v>14</v>
      </c>
      <c r="E6400">
        <v>13328.1</v>
      </c>
      <c r="F6400" t="s">
        <v>35</v>
      </c>
      <c r="G6400">
        <v>1.0959633373916231</v>
      </c>
    </row>
    <row r="6401" spans="1:7" x14ac:dyDescent="0.45">
      <c r="A6401" t="s">
        <v>720</v>
      </c>
      <c r="B6401">
        <v>9</v>
      </c>
      <c r="C6401">
        <v>24</v>
      </c>
      <c r="D6401">
        <v>15</v>
      </c>
      <c r="E6401">
        <v>13242</v>
      </c>
      <c r="F6401" t="s">
        <v>35</v>
      </c>
      <c r="G6401">
        <v>1.088883375255278</v>
      </c>
    </row>
    <row r="6402" spans="1:7" x14ac:dyDescent="0.45">
      <c r="A6402" t="s">
        <v>720</v>
      </c>
      <c r="B6402">
        <v>9</v>
      </c>
      <c r="C6402">
        <v>24</v>
      </c>
      <c r="D6402">
        <v>16</v>
      </c>
      <c r="E6402">
        <v>13352.1</v>
      </c>
      <c r="F6402" t="s">
        <v>35</v>
      </c>
      <c r="G6402">
        <v>1.097936846001057</v>
      </c>
    </row>
    <row r="6403" spans="1:7" x14ac:dyDescent="0.45">
      <c r="A6403" t="s">
        <v>720</v>
      </c>
      <c r="B6403">
        <v>9</v>
      </c>
      <c r="C6403">
        <v>24</v>
      </c>
      <c r="D6403">
        <v>17</v>
      </c>
      <c r="E6403">
        <v>13352.1</v>
      </c>
      <c r="F6403" t="s">
        <v>35</v>
      </c>
      <c r="G6403">
        <v>1.097936846001057</v>
      </c>
    </row>
    <row r="6404" spans="1:7" x14ac:dyDescent="0.45">
      <c r="A6404" t="s">
        <v>720</v>
      </c>
      <c r="B6404">
        <v>9</v>
      </c>
      <c r="C6404">
        <v>24</v>
      </c>
      <c r="D6404">
        <v>18</v>
      </c>
      <c r="E6404">
        <v>13410.9</v>
      </c>
      <c r="F6404" t="s">
        <v>35</v>
      </c>
      <c r="G6404">
        <v>1.1027719420941711</v>
      </c>
    </row>
    <row r="6405" spans="1:7" x14ac:dyDescent="0.45">
      <c r="A6405" t="s">
        <v>720</v>
      </c>
      <c r="B6405">
        <v>9</v>
      </c>
      <c r="C6405">
        <v>24</v>
      </c>
      <c r="D6405">
        <v>19</v>
      </c>
      <c r="E6405">
        <v>13254.6</v>
      </c>
      <c r="F6405" t="s">
        <v>35</v>
      </c>
      <c r="G6405">
        <v>1.089919467275231</v>
      </c>
    </row>
    <row r="6406" spans="1:7" x14ac:dyDescent="0.45">
      <c r="A6406" t="s">
        <v>720</v>
      </c>
      <c r="B6406">
        <v>9</v>
      </c>
      <c r="C6406">
        <v>24</v>
      </c>
      <c r="D6406">
        <v>20</v>
      </c>
      <c r="E6406">
        <v>12793.8</v>
      </c>
      <c r="F6406" t="s">
        <v>35</v>
      </c>
      <c r="G6406">
        <v>1.052028101974096</v>
      </c>
    </row>
    <row r="6407" spans="1:7" x14ac:dyDescent="0.45">
      <c r="A6407" t="s">
        <v>720</v>
      </c>
      <c r="B6407">
        <v>9</v>
      </c>
      <c r="C6407">
        <v>24</v>
      </c>
      <c r="D6407">
        <v>21</v>
      </c>
      <c r="E6407">
        <v>12235.5</v>
      </c>
      <c r="F6407" t="s">
        <v>35</v>
      </c>
      <c r="G6407">
        <v>1.006119357947135</v>
      </c>
    </row>
    <row r="6408" spans="1:7" x14ac:dyDescent="0.45">
      <c r="A6408" t="s">
        <v>720</v>
      </c>
      <c r="B6408">
        <v>9</v>
      </c>
      <c r="C6408">
        <v>24</v>
      </c>
      <c r="D6408">
        <v>22</v>
      </c>
      <c r="E6408">
        <v>10953</v>
      </c>
      <c r="F6408" t="s">
        <v>35</v>
      </c>
      <c r="G6408">
        <v>0.9006599916304987</v>
      </c>
    </row>
    <row r="6409" spans="1:7" x14ac:dyDescent="0.45">
      <c r="A6409" t="s">
        <v>720</v>
      </c>
      <c r="B6409">
        <v>9</v>
      </c>
      <c r="C6409">
        <v>24</v>
      </c>
      <c r="D6409">
        <v>23</v>
      </c>
      <c r="E6409">
        <v>10413.299999999999</v>
      </c>
      <c r="F6409" t="s">
        <v>35</v>
      </c>
      <c r="G6409">
        <v>0.85628071677584872</v>
      </c>
    </row>
    <row r="6410" spans="1:7" x14ac:dyDescent="0.45">
      <c r="A6410" t="s">
        <v>720</v>
      </c>
      <c r="B6410">
        <v>9</v>
      </c>
      <c r="C6410">
        <v>25</v>
      </c>
      <c r="D6410">
        <v>0</v>
      </c>
      <c r="E6410">
        <v>10005.299999999999</v>
      </c>
      <c r="F6410" t="s">
        <v>35</v>
      </c>
      <c r="G6410">
        <v>0.82273107041546867</v>
      </c>
    </row>
    <row r="6411" spans="1:7" x14ac:dyDescent="0.45">
      <c r="A6411" t="s">
        <v>720</v>
      </c>
      <c r="B6411">
        <v>9</v>
      </c>
      <c r="C6411">
        <v>25</v>
      </c>
      <c r="D6411">
        <v>1</v>
      </c>
      <c r="E6411">
        <v>9918</v>
      </c>
      <c r="F6411" t="s">
        <v>35</v>
      </c>
      <c r="G6411">
        <v>0.81555243284865209</v>
      </c>
    </row>
    <row r="6412" spans="1:7" x14ac:dyDescent="0.45">
      <c r="A6412" t="s">
        <v>720</v>
      </c>
      <c r="B6412">
        <v>9</v>
      </c>
      <c r="C6412">
        <v>25</v>
      </c>
      <c r="D6412">
        <v>2</v>
      </c>
      <c r="E6412">
        <v>9918</v>
      </c>
      <c r="F6412" t="s">
        <v>35</v>
      </c>
      <c r="G6412">
        <v>0.81555243284865209</v>
      </c>
    </row>
    <row r="6413" spans="1:7" x14ac:dyDescent="0.45">
      <c r="A6413" t="s">
        <v>720</v>
      </c>
      <c r="B6413">
        <v>9</v>
      </c>
      <c r="C6413">
        <v>25</v>
      </c>
      <c r="D6413">
        <v>3</v>
      </c>
      <c r="E6413">
        <v>10016.700000000001</v>
      </c>
      <c r="F6413" t="s">
        <v>35</v>
      </c>
      <c r="G6413">
        <v>0.82366848700494988</v>
      </c>
    </row>
    <row r="6414" spans="1:7" x14ac:dyDescent="0.45">
      <c r="A6414" t="s">
        <v>720</v>
      </c>
      <c r="B6414">
        <v>9</v>
      </c>
      <c r="C6414">
        <v>25</v>
      </c>
      <c r="D6414">
        <v>4</v>
      </c>
      <c r="E6414">
        <v>10666.5</v>
      </c>
      <c r="F6414" t="s">
        <v>35</v>
      </c>
      <c r="G6414">
        <v>0.87710123260537887</v>
      </c>
    </row>
    <row r="6415" spans="1:7" x14ac:dyDescent="0.45">
      <c r="A6415" t="s">
        <v>720</v>
      </c>
      <c r="B6415">
        <v>9</v>
      </c>
      <c r="C6415">
        <v>25</v>
      </c>
      <c r="D6415">
        <v>5</v>
      </c>
      <c r="E6415">
        <v>11182.2</v>
      </c>
      <c r="F6415" t="s">
        <v>35</v>
      </c>
      <c r="G6415">
        <v>0.9195069988505945</v>
      </c>
    </row>
    <row r="6416" spans="1:7" x14ac:dyDescent="0.45">
      <c r="A6416" t="s">
        <v>720</v>
      </c>
      <c r="B6416">
        <v>9</v>
      </c>
      <c r="C6416">
        <v>25</v>
      </c>
      <c r="D6416">
        <v>6</v>
      </c>
      <c r="E6416">
        <v>12248.1</v>
      </c>
      <c r="F6416" t="s">
        <v>35</v>
      </c>
      <c r="G6416">
        <v>1.0071554499670881</v>
      </c>
    </row>
    <row r="6417" spans="1:7" x14ac:dyDescent="0.45">
      <c r="A6417" t="s">
        <v>720</v>
      </c>
      <c r="B6417">
        <v>9</v>
      </c>
      <c r="C6417">
        <v>25</v>
      </c>
      <c r="D6417">
        <v>7</v>
      </c>
      <c r="E6417">
        <v>13006.5</v>
      </c>
      <c r="F6417" t="s">
        <v>35</v>
      </c>
      <c r="G6417">
        <v>1.069518322025206</v>
      </c>
    </row>
    <row r="6418" spans="1:7" x14ac:dyDescent="0.45">
      <c r="A6418" t="s">
        <v>720</v>
      </c>
      <c r="B6418">
        <v>9</v>
      </c>
      <c r="C6418">
        <v>25</v>
      </c>
      <c r="D6418">
        <v>8</v>
      </c>
      <c r="E6418">
        <v>13263.9</v>
      </c>
      <c r="F6418" t="s">
        <v>35</v>
      </c>
      <c r="G6418">
        <v>1.0906842018613869</v>
      </c>
    </row>
    <row r="6419" spans="1:7" x14ac:dyDescent="0.45">
      <c r="A6419" t="s">
        <v>720</v>
      </c>
      <c r="B6419">
        <v>9</v>
      </c>
      <c r="C6419">
        <v>25</v>
      </c>
      <c r="D6419">
        <v>9</v>
      </c>
      <c r="E6419">
        <v>13306.2</v>
      </c>
      <c r="F6419" t="s">
        <v>35</v>
      </c>
      <c r="G6419">
        <v>1.0941625107855151</v>
      </c>
    </row>
    <row r="6420" spans="1:7" x14ac:dyDescent="0.45">
      <c r="A6420" t="s">
        <v>720</v>
      </c>
      <c r="B6420">
        <v>9</v>
      </c>
      <c r="C6420">
        <v>25</v>
      </c>
      <c r="D6420">
        <v>10</v>
      </c>
      <c r="E6420">
        <v>13382.1</v>
      </c>
      <c r="F6420" t="s">
        <v>35</v>
      </c>
      <c r="G6420">
        <v>1.1004037317628499</v>
      </c>
    </row>
    <row r="6421" spans="1:7" x14ac:dyDescent="0.45">
      <c r="A6421" t="s">
        <v>720</v>
      </c>
      <c r="B6421">
        <v>9</v>
      </c>
      <c r="C6421">
        <v>25</v>
      </c>
      <c r="D6421">
        <v>11</v>
      </c>
      <c r="E6421">
        <v>13317.6</v>
      </c>
      <c r="F6421" t="s">
        <v>35</v>
      </c>
      <c r="G6421">
        <v>1.095099927374996</v>
      </c>
    </row>
    <row r="6422" spans="1:7" x14ac:dyDescent="0.45">
      <c r="A6422" t="s">
        <v>720</v>
      </c>
      <c r="B6422">
        <v>9</v>
      </c>
      <c r="C6422">
        <v>25</v>
      </c>
      <c r="D6422">
        <v>12</v>
      </c>
      <c r="E6422">
        <v>13317.6</v>
      </c>
      <c r="F6422" t="s">
        <v>35</v>
      </c>
      <c r="G6422">
        <v>1.095099927374996</v>
      </c>
    </row>
    <row r="6423" spans="1:7" x14ac:dyDescent="0.45">
      <c r="A6423" t="s">
        <v>720</v>
      </c>
      <c r="B6423">
        <v>9</v>
      </c>
      <c r="C6423">
        <v>25</v>
      </c>
      <c r="D6423">
        <v>13</v>
      </c>
      <c r="E6423">
        <v>13339.8</v>
      </c>
      <c r="F6423" t="s">
        <v>35</v>
      </c>
      <c r="G6423">
        <v>1.096925422838722</v>
      </c>
    </row>
    <row r="6424" spans="1:7" x14ac:dyDescent="0.45">
      <c r="A6424" t="s">
        <v>720</v>
      </c>
      <c r="B6424">
        <v>9</v>
      </c>
      <c r="C6424">
        <v>25</v>
      </c>
      <c r="D6424">
        <v>14</v>
      </c>
      <c r="E6424">
        <v>13339.8</v>
      </c>
      <c r="F6424" t="s">
        <v>35</v>
      </c>
      <c r="G6424">
        <v>1.096925422838722</v>
      </c>
    </row>
    <row r="6425" spans="1:7" x14ac:dyDescent="0.45">
      <c r="A6425" t="s">
        <v>720</v>
      </c>
      <c r="B6425">
        <v>9</v>
      </c>
      <c r="C6425">
        <v>25</v>
      </c>
      <c r="D6425">
        <v>15</v>
      </c>
      <c r="E6425">
        <v>13250.7</v>
      </c>
      <c r="F6425" t="s">
        <v>35</v>
      </c>
      <c r="G6425">
        <v>1.0895987721261979</v>
      </c>
    </row>
    <row r="6426" spans="1:7" x14ac:dyDescent="0.45">
      <c r="A6426" t="s">
        <v>720</v>
      </c>
      <c r="B6426">
        <v>9</v>
      </c>
      <c r="C6426">
        <v>25</v>
      </c>
      <c r="D6426">
        <v>16</v>
      </c>
      <c r="E6426">
        <v>13352.1</v>
      </c>
      <c r="F6426" t="s">
        <v>35</v>
      </c>
      <c r="G6426">
        <v>1.097936846001057</v>
      </c>
    </row>
    <row r="6427" spans="1:7" x14ac:dyDescent="0.45">
      <c r="A6427" t="s">
        <v>720</v>
      </c>
      <c r="B6427">
        <v>9</v>
      </c>
      <c r="C6427">
        <v>25</v>
      </c>
      <c r="D6427">
        <v>17</v>
      </c>
      <c r="E6427">
        <v>13352.1</v>
      </c>
      <c r="F6427" t="s">
        <v>35</v>
      </c>
      <c r="G6427">
        <v>1.097936846001057</v>
      </c>
    </row>
    <row r="6428" spans="1:7" x14ac:dyDescent="0.45">
      <c r="A6428" t="s">
        <v>720</v>
      </c>
      <c r="B6428">
        <v>9</v>
      </c>
      <c r="C6428">
        <v>25</v>
      </c>
      <c r="D6428">
        <v>18</v>
      </c>
      <c r="E6428">
        <v>13410.9</v>
      </c>
      <c r="F6428" t="s">
        <v>35</v>
      </c>
      <c r="G6428">
        <v>1.1027719420941711</v>
      </c>
    </row>
    <row r="6429" spans="1:7" x14ac:dyDescent="0.45">
      <c r="A6429" t="s">
        <v>720</v>
      </c>
      <c r="B6429">
        <v>9</v>
      </c>
      <c r="C6429">
        <v>25</v>
      </c>
      <c r="D6429">
        <v>19</v>
      </c>
      <c r="E6429">
        <v>13254.6</v>
      </c>
      <c r="F6429" t="s">
        <v>35</v>
      </c>
      <c r="G6429">
        <v>1.089919467275231</v>
      </c>
    </row>
    <row r="6430" spans="1:7" x14ac:dyDescent="0.45">
      <c r="A6430" t="s">
        <v>720</v>
      </c>
      <c r="B6430">
        <v>9</v>
      </c>
      <c r="C6430">
        <v>25</v>
      </c>
      <c r="D6430">
        <v>20</v>
      </c>
      <c r="E6430">
        <v>12793.8</v>
      </c>
      <c r="F6430" t="s">
        <v>35</v>
      </c>
      <c r="G6430">
        <v>1.052028101974096</v>
      </c>
    </row>
    <row r="6431" spans="1:7" x14ac:dyDescent="0.45">
      <c r="A6431" t="s">
        <v>720</v>
      </c>
      <c r="B6431">
        <v>9</v>
      </c>
      <c r="C6431">
        <v>25</v>
      </c>
      <c r="D6431">
        <v>21</v>
      </c>
      <c r="E6431">
        <v>12235.5</v>
      </c>
      <c r="F6431" t="s">
        <v>35</v>
      </c>
      <c r="G6431">
        <v>1.006119357947135</v>
      </c>
    </row>
    <row r="6432" spans="1:7" x14ac:dyDescent="0.45">
      <c r="A6432" t="s">
        <v>720</v>
      </c>
      <c r="B6432">
        <v>9</v>
      </c>
      <c r="C6432">
        <v>25</v>
      </c>
      <c r="D6432">
        <v>22</v>
      </c>
      <c r="E6432">
        <v>10953</v>
      </c>
      <c r="F6432" t="s">
        <v>35</v>
      </c>
      <c r="G6432">
        <v>0.9006599916304987</v>
      </c>
    </row>
    <row r="6433" spans="1:7" x14ac:dyDescent="0.45">
      <c r="A6433" t="s">
        <v>720</v>
      </c>
      <c r="B6433">
        <v>9</v>
      </c>
      <c r="C6433">
        <v>25</v>
      </c>
      <c r="D6433">
        <v>23</v>
      </c>
      <c r="E6433">
        <v>10413.299999999999</v>
      </c>
      <c r="F6433" t="s">
        <v>35</v>
      </c>
      <c r="G6433">
        <v>0.85628071677584872</v>
      </c>
    </row>
    <row r="6434" spans="1:7" x14ac:dyDescent="0.45">
      <c r="A6434" t="s">
        <v>720</v>
      </c>
      <c r="B6434">
        <v>9</v>
      </c>
      <c r="C6434">
        <v>26</v>
      </c>
      <c r="D6434">
        <v>0</v>
      </c>
      <c r="E6434">
        <v>10005.299999999999</v>
      </c>
      <c r="F6434" t="s">
        <v>35</v>
      </c>
      <c r="G6434">
        <v>0.82273107041546867</v>
      </c>
    </row>
    <row r="6435" spans="1:7" x14ac:dyDescent="0.45">
      <c r="A6435" t="s">
        <v>720</v>
      </c>
      <c r="B6435">
        <v>9</v>
      </c>
      <c r="C6435">
        <v>26</v>
      </c>
      <c r="D6435">
        <v>1</v>
      </c>
      <c r="E6435">
        <v>9918</v>
      </c>
      <c r="F6435" t="s">
        <v>35</v>
      </c>
      <c r="G6435">
        <v>0.81555243284865209</v>
      </c>
    </row>
    <row r="6436" spans="1:7" x14ac:dyDescent="0.45">
      <c r="A6436" t="s">
        <v>720</v>
      </c>
      <c r="B6436">
        <v>9</v>
      </c>
      <c r="C6436">
        <v>26</v>
      </c>
      <c r="D6436">
        <v>2</v>
      </c>
      <c r="E6436">
        <v>9918</v>
      </c>
      <c r="F6436" t="s">
        <v>35</v>
      </c>
      <c r="G6436">
        <v>0.81555243284865209</v>
      </c>
    </row>
    <row r="6437" spans="1:7" x14ac:dyDescent="0.45">
      <c r="A6437" t="s">
        <v>720</v>
      </c>
      <c r="B6437">
        <v>9</v>
      </c>
      <c r="C6437">
        <v>26</v>
      </c>
      <c r="D6437">
        <v>3</v>
      </c>
      <c r="E6437">
        <v>10016.700000000001</v>
      </c>
      <c r="F6437" t="s">
        <v>35</v>
      </c>
      <c r="G6437">
        <v>0.82366848700494988</v>
      </c>
    </row>
    <row r="6438" spans="1:7" x14ac:dyDescent="0.45">
      <c r="A6438" t="s">
        <v>720</v>
      </c>
      <c r="B6438">
        <v>9</v>
      </c>
      <c r="C6438">
        <v>26</v>
      </c>
      <c r="D6438">
        <v>4</v>
      </c>
      <c r="E6438">
        <v>10666.5</v>
      </c>
      <c r="F6438" t="s">
        <v>35</v>
      </c>
      <c r="G6438">
        <v>0.87710123260537887</v>
      </c>
    </row>
    <row r="6439" spans="1:7" x14ac:dyDescent="0.45">
      <c r="A6439" t="s">
        <v>720</v>
      </c>
      <c r="B6439">
        <v>9</v>
      </c>
      <c r="C6439">
        <v>26</v>
      </c>
      <c r="D6439">
        <v>5</v>
      </c>
      <c r="E6439">
        <v>11204.1</v>
      </c>
      <c r="F6439" t="s">
        <v>35</v>
      </c>
      <c r="G6439">
        <v>0.92130782545670331</v>
      </c>
    </row>
    <row r="6440" spans="1:7" x14ac:dyDescent="0.45">
      <c r="A6440" t="s">
        <v>720</v>
      </c>
      <c r="B6440">
        <v>9</v>
      </c>
      <c r="C6440">
        <v>26</v>
      </c>
      <c r="D6440">
        <v>6</v>
      </c>
      <c r="E6440">
        <v>12302.1</v>
      </c>
      <c r="F6440" t="s">
        <v>35</v>
      </c>
      <c r="G6440">
        <v>1.011595844338314</v>
      </c>
    </row>
    <row r="6441" spans="1:7" x14ac:dyDescent="0.45">
      <c r="A6441" t="s">
        <v>720</v>
      </c>
      <c r="B6441">
        <v>9</v>
      </c>
      <c r="C6441">
        <v>26</v>
      </c>
      <c r="D6441">
        <v>7</v>
      </c>
      <c r="E6441">
        <v>13025.4</v>
      </c>
      <c r="F6441" t="s">
        <v>35</v>
      </c>
      <c r="G6441">
        <v>1.0710724600551349</v>
      </c>
    </row>
    <row r="6442" spans="1:7" x14ac:dyDescent="0.45">
      <c r="A6442" t="s">
        <v>720</v>
      </c>
      <c r="B6442">
        <v>9</v>
      </c>
      <c r="C6442">
        <v>26</v>
      </c>
      <c r="D6442">
        <v>8</v>
      </c>
      <c r="E6442">
        <v>13263.9</v>
      </c>
      <c r="F6442" t="s">
        <v>35</v>
      </c>
      <c r="G6442">
        <v>1.0906842018613869</v>
      </c>
    </row>
    <row r="6443" spans="1:7" x14ac:dyDescent="0.45">
      <c r="A6443" t="s">
        <v>720</v>
      </c>
      <c r="B6443">
        <v>9</v>
      </c>
      <c r="C6443">
        <v>26</v>
      </c>
      <c r="D6443">
        <v>9</v>
      </c>
      <c r="E6443">
        <v>13306.2</v>
      </c>
      <c r="F6443" t="s">
        <v>35</v>
      </c>
      <c r="G6443">
        <v>1.0941625107855151</v>
      </c>
    </row>
    <row r="6444" spans="1:7" x14ac:dyDescent="0.45">
      <c r="A6444" t="s">
        <v>720</v>
      </c>
      <c r="B6444">
        <v>9</v>
      </c>
      <c r="C6444">
        <v>26</v>
      </c>
      <c r="D6444">
        <v>10</v>
      </c>
      <c r="E6444">
        <v>13382.1</v>
      </c>
      <c r="F6444" t="s">
        <v>35</v>
      </c>
      <c r="G6444">
        <v>1.1004037317628499</v>
      </c>
    </row>
    <row r="6445" spans="1:7" x14ac:dyDescent="0.45">
      <c r="A6445" t="s">
        <v>720</v>
      </c>
      <c r="B6445">
        <v>9</v>
      </c>
      <c r="C6445">
        <v>26</v>
      </c>
      <c r="D6445">
        <v>11</v>
      </c>
      <c r="E6445">
        <v>13317.6</v>
      </c>
      <c r="F6445" t="s">
        <v>35</v>
      </c>
      <c r="G6445">
        <v>1.095099927374996</v>
      </c>
    </row>
    <row r="6446" spans="1:7" x14ac:dyDescent="0.45">
      <c r="A6446" t="s">
        <v>720</v>
      </c>
      <c r="B6446">
        <v>9</v>
      </c>
      <c r="C6446">
        <v>26</v>
      </c>
      <c r="D6446">
        <v>12</v>
      </c>
      <c r="E6446">
        <v>13352.1</v>
      </c>
      <c r="F6446" t="s">
        <v>35</v>
      </c>
      <c r="G6446">
        <v>1.097936846001057</v>
      </c>
    </row>
    <row r="6447" spans="1:7" x14ac:dyDescent="0.45">
      <c r="A6447" t="s">
        <v>720</v>
      </c>
      <c r="B6447">
        <v>9</v>
      </c>
      <c r="C6447">
        <v>26</v>
      </c>
      <c r="D6447">
        <v>13</v>
      </c>
      <c r="E6447">
        <v>13339.8</v>
      </c>
      <c r="F6447" t="s">
        <v>35</v>
      </c>
      <c r="G6447">
        <v>1.096925422838722</v>
      </c>
    </row>
    <row r="6448" spans="1:7" x14ac:dyDescent="0.45">
      <c r="A6448" t="s">
        <v>720</v>
      </c>
      <c r="B6448">
        <v>9</v>
      </c>
      <c r="C6448">
        <v>26</v>
      </c>
      <c r="D6448">
        <v>14</v>
      </c>
      <c r="E6448">
        <v>13339.8</v>
      </c>
      <c r="F6448" t="s">
        <v>35</v>
      </c>
      <c r="G6448">
        <v>1.096925422838722</v>
      </c>
    </row>
    <row r="6449" spans="1:7" x14ac:dyDescent="0.45">
      <c r="A6449" t="s">
        <v>720</v>
      </c>
      <c r="B6449">
        <v>9</v>
      </c>
      <c r="C6449">
        <v>26</v>
      </c>
      <c r="D6449">
        <v>15</v>
      </c>
      <c r="E6449">
        <v>13250.7</v>
      </c>
      <c r="F6449" t="s">
        <v>35</v>
      </c>
      <c r="G6449">
        <v>1.0895987721261979</v>
      </c>
    </row>
    <row r="6450" spans="1:7" x14ac:dyDescent="0.45">
      <c r="A6450" t="s">
        <v>720</v>
      </c>
      <c r="B6450">
        <v>9</v>
      </c>
      <c r="C6450">
        <v>26</v>
      </c>
      <c r="D6450">
        <v>16</v>
      </c>
      <c r="E6450">
        <v>13352.1</v>
      </c>
      <c r="F6450" t="s">
        <v>35</v>
      </c>
      <c r="G6450">
        <v>1.097936846001057</v>
      </c>
    </row>
    <row r="6451" spans="1:7" x14ac:dyDescent="0.45">
      <c r="A6451" t="s">
        <v>720</v>
      </c>
      <c r="B6451">
        <v>9</v>
      </c>
      <c r="C6451">
        <v>26</v>
      </c>
      <c r="D6451">
        <v>17</v>
      </c>
      <c r="E6451">
        <v>13352.1</v>
      </c>
      <c r="F6451" t="s">
        <v>35</v>
      </c>
      <c r="G6451">
        <v>1.097936846001057</v>
      </c>
    </row>
    <row r="6452" spans="1:7" x14ac:dyDescent="0.45">
      <c r="A6452" t="s">
        <v>720</v>
      </c>
      <c r="B6452">
        <v>9</v>
      </c>
      <c r="C6452">
        <v>26</v>
      </c>
      <c r="D6452">
        <v>18</v>
      </c>
      <c r="E6452">
        <v>13410.9</v>
      </c>
      <c r="F6452" t="s">
        <v>35</v>
      </c>
      <c r="G6452">
        <v>1.1027719420941711</v>
      </c>
    </row>
    <row r="6453" spans="1:7" x14ac:dyDescent="0.45">
      <c r="A6453" t="s">
        <v>720</v>
      </c>
      <c r="B6453">
        <v>9</v>
      </c>
      <c r="C6453">
        <v>26</v>
      </c>
      <c r="D6453">
        <v>19</v>
      </c>
      <c r="E6453">
        <v>13254.6</v>
      </c>
      <c r="F6453" t="s">
        <v>35</v>
      </c>
      <c r="G6453">
        <v>1.089919467275231</v>
      </c>
    </row>
    <row r="6454" spans="1:7" x14ac:dyDescent="0.45">
      <c r="A6454" t="s">
        <v>720</v>
      </c>
      <c r="B6454">
        <v>9</v>
      </c>
      <c r="C6454">
        <v>26</v>
      </c>
      <c r="D6454">
        <v>20</v>
      </c>
      <c r="E6454">
        <v>12793.8</v>
      </c>
      <c r="F6454" t="s">
        <v>35</v>
      </c>
      <c r="G6454">
        <v>1.052028101974096</v>
      </c>
    </row>
    <row r="6455" spans="1:7" x14ac:dyDescent="0.45">
      <c r="A6455" t="s">
        <v>720</v>
      </c>
      <c r="B6455">
        <v>9</v>
      </c>
      <c r="C6455">
        <v>26</v>
      </c>
      <c r="D6455">
        <v>21</v>
      </c>
      <c r="E6455">
        <v>12235.5</v>
      </c>
      <c r="F6455" t="s">
        <v>35</v>
      </c>
      <c r="G6455">
        <v>1.006119357947135</v>
      </c>
    </row>
    <row r="6456" spans="1:7" x14ac:dyDescent="0.45">
      <c r="A6456" t="s">
        <v>720</v>
      </c>
      <c r="B6456">
        <v>9</v>
      </c>
      <c r="C6456">
        <v>26</v>
      </c>
      <c r="D6456">
        <v>22</v>
      </c>
      <c r="E6456">
        <v>10953</v>
      </c>
      <c r="F6456" t="s">
        <v>35</v>
      </c>
      <c r="G6456">
        <v>0.9006599916304987</v>
      </c>
    </row>
    <row r="6457" spans="1:7" x14ac:dyDescent="0.45">
      <c r="A6457" t="s">
        <v>720</v>
      </c>
      <c r="B6457">
        <v>9</v>
      </c>
      <c r="C6457">
        <v>26</v>
      </c>
      <c r="D6457">
        <v>23</v>
      </c>
      <c r="E6457">
        <v>10413.299999999999</v>
      </c>
      <c r="F6457" t="s">
        <v>35</v>
      </c>
      <c r="G6457">
        <v>0.85628071677584872</v>
      </c>
    </row>
    <row r="6458" spans="1:7" x14ac:dyDescent="0.45">
      <c r="A6458" t="s">
        <v>720</v>
      </c>
      <c r="B6458">
        <v>9</v>
      </c>
      <c r="C6458">
        <v>27</v>
      </c>
      <c r="D6458">
        <v>0</v>
      </c>
      <c r="E6458">
        <v>10005.299999999999</v>
      </c>
      <c r="F6458" t="s">
        <v>35</v>
      </c>
      <c r="G6458">
        <v>0.82273107041546867</v>
      </c>
    </row>
    <row r="6459" spans="1:7" x14ac:dyDescent="0.45">
      <c r="A6459" t="s">
        <v>720</v>
      </c>
      <c r="B6459">
        <v>9</v>
      </c>
      <c r="C6459">
        <v>27</v>
      </c>
      <c r="D6459">
        <v>1</v>
      </c>
      <c r="E6459">
        <v>9918</v>
      </c>
      <c r="F6459" t="s">
        <v>35</v>
      </c>
      <c r="G6459">
        <v>0.81555243284865209</v>
      </c>
    </row>
    <row r="6460" spans="1:7" x14ac:dyDescent="0.45">
      <c r="A6460" t="s">
        <v>720</v>
      </c>
      <c r="B6460">
        <v>9</v>
      </c>
      <c r="C6460">
        <v>27</v>
      </c>
      <c r="D6460">
        <v>2</v>
      </c>
      <c r="E6460">
        <v>9918</v>
      </c>
      <c r="F6460" t="s">
        <v>35</v>
      </c>
      <c r="G6460">
        <v>0.81555243284865209</v>
      </c>
    </row>
    <row r="6461" spans="1:7" x14ac:dyDescent="0.45">
      <c r="A6461" t="s">
        <v>720</v>
      </c>
      <c r="B6461">
        <v>9</v>
      </c>
      <c r="C6461">
        <v>27</v>
      </c>
      <c r="D6461">
        <v>3</v>
      </c>
      <c r="E6461">
        <v>10019.700000000001</v>
      </c>
      <c r="F6461" t="s">
        <v>35</v>
      </c>
      <c r="G6461">
        <v>0.82391517558112914</v>
      </c>
    </row>
    <row r="6462" spans="1:7" x14ac:dyDescent="0.45">
      <c r="A6462" t="s">
        <v>720</v>
      </c>
      <c r="B6462">
        <v>9</v>
      </c>
      <c r="C6462">
        <v>27</v>
      </c>
      <c r="D6462">
        <v>4</v>
      </c>
      <c r="E6462">
        <v>10599</v>
      </c>
      <c r="F6462" t="s">
        <v>35</v>
      </c>
      <c r="G6462">
        <v>0.87155073964134533</v>
      </c>
    </row>
    <row r="6463" spans="1:7" x14ac:dyDescent="0.45">
      <c r="A6463" t="s">
        <v>720</v>
      </c>
      <c r="B6463">
        <v>9</v>
      </c>
      <c r="C6463">
        <v>27</v>
      </c>
      <c r="D6463">
        <v>5</v>
      </c>
      <c r="E6463">
        <v>11236.8</v>
      </c>
      <c r="F6463" t="s">
        <v>35</v>
      </c>
      <c r="G6463">
        <v>0.92399673093705714</v>
      </c>
    </row>
    <row r="6464" spans="1:7" x14ac:dyDescent="0.45">
      <c r="A6464" t="s">
        <v>720</v>
      </c>
      <c r="B6464">
        <v>9</v>
      </c>
      <c r="C6464">
        <v>27</v>
      </c>
      <c r="D6464">
        <v>6</v>
      </c>
      <c r="E6464">
        <v>12269.7</v>
      </c>
      <c r="F6464" t="s">
        <v>35</v>
      </c>
      <c r="G6464">
        <v>1.0089316077155781</v>
      </c>
    </row>
    <row r="6465" spans="1:7" x14ac:dyDescent="0.45">
      <c r="A6465" t="s">
        <v>720</v>
      </c>
      <c r="B6465">
        <v>9</v>
      </c>
      <c r="C6465">
        <v>27</v>
      </c>
      <c r="D6465">
        <v>7</v>
      </c>
      <c r="E6465">
        <v>13025.4</v>
      </c>
      <c r="F6465" t="s">
        <v>35</v>
      </c>
      <c r="G6465">
        <v>1.0710724600551349</v>
      </c>
    </row>
    <row r="6466" spans="1:7" x14ac:dyDescent="0.45">
      <c r="A6466" t="s">
        <v>720</v>
      </c>
      <c r="B6466">
        <v>9</v>
      </c>
      <c r="C6466">
        <v>27</v>
      </c>
      <c r="D6466">
        <v>8</v>
      </c>
      <c r="E6466">
        <v>13263.9</v>
      </c>
      <c r="F6466" t="s">
        <v>35</v>
      </c>
      <c r="G6466">
        <v>1.0906842018613869</v>
      </c>
    </row>
    <row r="6467" spans="1:7" x14ac:dyDescent="0.45">
      <c r="A6467" t="s">
        <v>720</v>
      </c>
      <c r="B6467">
        <v>9</v>
      </c>
      <c r="C6467">
        <v>27</v>
      </c>
      <c r="D6467">
        <v>9</v>
      </c>
      <c r="E6467">
        <v>13306.2</v>
      </c>
      <c r="F6467" t="s">
        <v>35</v>
      </c>
      <c r="G6467">
        <v>1.0941625107855151</v>
      </c>
    </row>
    <row r="6468" spans="1:7" x14ac:dyDescent="0.45">
      <c r="A6468" t="s">
        <v>720</v>
      </c>
      <c r="B6468">
        <v>9</v>
      </c>
      <c r="C6468">
        <v>27</v>
      </c>
      <c r="D6468">
        <v>10</v>
      </c>
      <c r="E6468">
        <v>13356.9</v>
      </c>
      <c r="F6468" t="s">
        <v>35</v>
      </c>
      <c r="G6468">
        <v>1.0983315477229441</v>
      </c>
    </row>
    <row r="6469" spans="1:7" x14ac:dyDescent="0.45">
      <c r="A6469" t="s">
        <v>720</v>
      </c>
      <c r="B6469">
        <v>9</v>
      </c>
      <c r="C6469">
        <v>27</v>
      </c>
      <c r="D6469">
        <v>11</v>
      </c>
      <c r="E6469">
        <v>13352.1</v>
      </c>
      <c r="F6469" t="s">
        <v>35</v>
      </c>
      <c r="G6469">
        <v>1.097936846001057</v>
      </c>
    </row>
    <row r="6470" spans="1:7" x14ac:dyDescent="0.45">
      <c r="A6470" t="s">
        <v>720</v>
      </c>
      <c r="B6470">
        <v>9</v>
      </c>
      <c r="C6470">
        <v>27</v>
      </c>
      <c r="D6470">
        <v>12</v>
      </c>
      <c r="E6470">
        <v>13352.1</v>
      </c>
      <c r="F6470" t="s">
        <v>35</v>
      </c>
      <c r="G6470">
        <v>1.097936846001057</v>
      </c>
    </row>
    <row r="6471" spans="1:7" x14ac:dyDescent="0.45">
      <c r="A6471" t="s">
        <v>720</v>
      </c>
      <c r="B6471">
        <v>9</v>
      </c>
      <c r="C6471">
        <v>27</v>
      </c>
      <c r="D6471">
        <v>13</v>
      </c>
      <c r="E6471">
        <v>13295.7</v>
      </c>
      <c r="F6471" t="s">
        <v>35</v>
      </c>
      <c r="G6471">
        <v>1.093299100768887</v>
      </c>
    </row>
    <row r="6472" spans="1:7" x14ac:dyDescent="0.45">
      <c r="A6472" t="s">
        <v>720</v>
      </c>
      <c r="B6472">
        <v>9</v>
      </c>
      <c r="C6472">
        <v>27</v>
      </c>
      <c r="D6472">
        <v>14</v>
      </c>
      <c r="E6472">
        <v>13339.8</v>
      </c>
      <c r="F6472" t="s">
        <v>35</v>
      </c>
      <c r="G6472">
        <v>1.096925422838722</v>
      </c>
    </row>
    <row r="6473" spans="1:7" x14ac:dyDescent="0.45">
      <c r="A6473" t="s">
        <v>720</v>
      </c>
      <c r="B6473">
        <v>9</v>
      </c>
      <c r="C6473">
        <v>27</v>
      </c>
      <c r="D6473">
        <v>15</v>
      </c>
      <c r="E6473">
        <v>13242</v>
      </c>
      <c r="F6473" t="s">
        <v>35</v>
      </c>
      <c r="G6473">
        <v>1.088883375255278</v>
      </c>
    </row>
    <row r="6474" spans="1:7" x14ac:dyDescent="0.45">
      <c r="A6474" t="s">
        <v>720</v>
      </c>
      <c r="B6474">
        <v>9</v>
      </c>
      <c r="C6474">
        <v>27</v>
      </c>
      <c r="D6474">
        <v>16</v>
      </c>
      <c r="E6474">
        <v>13352.1</v>
      </c>
      <c r="F6474" t="s">
        <v>35</v>
      </c>
      <c r="G6474">
        <v>1.097936846001057</v>
      </c>
    </row>
    <row r="6475" spans="1:7" x14ac:dyDescent="0.45">
      <c r="A6475" t="s">
        <v>720</v>
      </c>
      <c r="B6475">
        <v>9</v>
      </c>
      <c r="C6475">
        <v>27</v>
      </c>
      <c r="D6475">
        <v>17</v>
      </c>
      <c r="E6475">
        <v>13352.1</v>
      </c>
      <c r="F6475" t="s">
        <v>35</v>
      </c>
      <c r="G6475">
        <v>1.097936846001057</v>
      </c>
    </row>
    <row r="6476" spans="1:7" x14ac:dyDescent="0.45">
      <c r="A6476" t="s">
        <v>720</v>
      </c>
      <c r="B6476">
        <v>9</v>
      </c>
      <c r="C6476">
        <v>27</v>
      </c>
      <c r="D6476">
        <v>18</v>
      </c>
      <c r="E6476">
        <v>13410.9</v>
      </c>
      <c r="F6476" t="s">
        <v>35</v>
      </c>
      <c r="G6476">
        <v>1.1027719420941711</v>
      </c>
    </row>
    <row r="6477" spans="1:7" x14ac:dyDescent="0.45">
      <c r="A6477" t="s">
        <v>720</v>
      </c>
      <c r="B6477">
        <v>9</v>
      </c>
      <c r="C6477">
        <v>27</v>
      </c>
      <c r="D6477">
        <v>19</v>
      </c>
      <c r="E6477">
        <v>13254.6</v>
      </c>
      <c r="F6477" t="s">
        <v>35</v>
      </c>
      <c r="G6477">
        <v>1.089919467275231</v>
      </c>
    </row>
    <row r="6478" spans="1:7" x14ac:dyDescent="0.45">
      <c r="A6478" t="s">
        <v>720</v>
      </c>
      <c r="B6478">
        <v>9</v>
      </c>
      <c r="C6478">
        <v>27</v>
      </c>
      <c r="D6478">
        <v>20</v>
      </c>
      <c r="E6478">
        <v>12793.8</v>
      </c>
      <c r="F6478" t="s">
        <v>35</v>
      </c>
      <c r="G6478">
        <v>1.052028101974096</v>
      </c>
    </row>
    <row r="6479" spans="1:7" x14ac:dyDescent="0.45">
      <c r="A6479" t="s">
        <v>720</v>
      </c>
      <c r="B6479">
        <v>9</v>
      </c>
      <c r="C6479">
        <v>27</v>
      </c>
      <c r="D6479">
        <v>21</v>
      </c>
      <c r="E6479">
        <v>12235.5</v>
      </c>
      <c r="F6479" t="s">
        <v>35</v>
      </c>
      <c r="G6479">
        <v>1.006119357947135</v>
      </c>
    </row>
    <row r="6480" spans="1:7" x14ac:dyDescent="0.45">
      <c r="A6480" t="s">
        <v>720</v>
      </c>
      <c r="B6480">
        <v>9</v>
      </c>
      <c r="C6480">
        <v>27</v>
      </c>
      <c r="D6480">
        <v>22</v>
      </c>
      <c r="E6480">
        <v>10654.8</v>
      </c>
      <c r="F6480" t="s">
        <v>35</v>
      </c>
      <c r="G6480">
        <v>0.87613914715827967</v>
      </c>
    </row>
    <row r="6481" spans="1:7" x14ac:dyDescent="0.45">
      <c r="A6481" t="s">
        <v>720</v>
      </c>
      <c r="B6481">
        <v>9</v>
      </c>
      <c r="C6481">
        <v>27</v>
      </c>
      <c r="D6481">
        <v>23</v>
      </c>
      <c r="E6481">
        <v>10131.6</v>
      </c>
      <c r="F6481" t="s">
        <v>35</v>
      </c>
      <c r="G6481">
        <v>0.83311665947261582</v>
      </c>
    </row>
    <row r="6482" spans="1:7" x14ac:dyDescent="0.45">
      <c r="A6482" t="s">
        <v>720</v>
      </c>
      <c r="B6482">
        <v>9</v>
      </c>
      <c r="C6482">
        <v>28</v>
      </c>
      <c r="D6482">
        <v>0</v>
      </c>
      <c r="E6482">
        <v>9741.9</v>
      </c>
      <c r="F6482" t="s">
        <v>35</v>
      </c>
      <c r="G6482">
        <v>0.80107181342692912</v>
      </c>
    </row>
    <row r="6483" spans="1:7" x14ac:dyDescent="0.45">
      <c r="A6483" t="s">
        <v>720</v>
      </c>
      <c r="B6483">
        <v>9</v>
      </c>
      <c r="C6483">
        <v>28</v>
      </c>
      <c r="D6483">
        <v>1</v>
      </c>
      <c r="E6483">
        <v>9660.2999999999993</v>
      </c>
      <c r="F6483" t="s">
        <v>35</v>
      </c>
      <c r="G6483">
        <v>0.79436188415485309</v>
      </c>
    </row>
    <row r="6484" spans="1:7" x14ac:dyDescent="0.45">
      <c r="A6484" t="s">
        <v>720</v>
      </c>
      <c r="B6484">
        <v>9</v>
      </c>
      <c r="C6484">
        <v>28</v>
      </c>
      <c r="D6484">
        <v>2</v>
      </c>
      <c r="E6484">
        <v>9660.2999999999993</v>
      </c>
      <c r="F6484" t="s">
        <v>35</v>
      </c>
      <c r="G6484">
        <v>0.79436188415485309</v>
      </c>
    </row>
    <row r="6485" spans="1:7" x14ac:dyDescent="0.45">
      <c r="A6485" t="s">
        <v>720</v>
      </c>
      <c r="B6485">
        <v>9</v>
      </c>
      <c r="C6485">
        <v>28</v>
      </c>
      <c r="D6485">
        <v>3</v>
      </c>
      <c r="E6485">
        <v>9701.6999999999989</v>
      </c>
      <c r="F6485" t="s">
        <v>35</v>
      </c>
      <c r="G6485">
        <v>0.79776618650612696</v>
      </c>
    </row>
    <row r="6486" spans="1:7" x14ac:dyDescent="0.45">
      <c r="A6486" t="s">
        <v>720</v>
      </c>
      <c r="B6486">
        <v>9</v>
      </c>
      <c r="C6486">
        <v>28</v>
      </c>
      <c r="D6486">
        <v>4</v>
      </c>
      <c r="E6486">
        <v>9842.1</v>
      </c>
      <c r="F6486" t="s">
        <v>35</v>
      </c>
      <c r="G6486">
        <v>0.80931121187131672</v>
      </c>
    </row>
    <row r="6487" spans="1:7" x14ac:dyDescent="0.45">
      <c r="A6487" t="s">
        <v>720</v>
      </c>
      <c r="B6487">
        <v>9</v>
      </c>
      <c r="C6487">
        <v>28</v>
      </c>
      <c r="D6487">
        <v>5</v>
      </c>
      <c r="E6487">
        <v>10177.799999999999</v>
      </c>
      <c r="F6487" t="s">
        <v>35</v>
      </c>
      <c r="G6487">
        <v>0.8369156635457764</v>
      </c>
    </row>
    <row r="6488" spans="1:7" x14ac:dyDescent="0.45">
      <c r="A6488" t="s">
        <v>720</v>
      </c>
      <c r="B6488">
        <v>9</v>
      </c>
      <c r="C6488">
        <v>28</v>
      </c>
      <c r="D6488">
        <v>6</v>
      </c>
      <c r="E6488">
        <v>10568.7</v>
      </c>
      <c r="F6488" t="s">
        <v>35</v>
      </c>
      <c r="G6488">
        <v>0.86905918502193469</v>
      </c>
    </row>
    <row r="6489" spans="1:7" x14ac:dyDescent="0.45">
      <c r="A6489" t="s">
        <v>720</v>
      </c>
      <c r="B6489">
        <v>9</v>
      </c>
      <c r="C6489">
        <v>28</v>
      </c>
      <c r="D6489">
        <v>7</v>
      </c>
      <c r="E6489">
        <v>11064.3</v>
      </c>
      <c r="F6489" t="s">
        <v>35</v>
      </c>
      <c r="G6489">
        <v>0.90981213780674941</v>
      </c>
    </row>
    <row r="6490" spans="1:7" x14ac:dyDescent="0.45">
      <c r="A6490" t="s">
        <v>720</v>
      </c>
      <c r="B6490">
        <v>9</v>
      </c>
      <c r="C6490">
        <v>28</v>
      </c>
      <c r="D6490">
        <v>8</v>
      </c>
      <c r="E6490">
        <v>11659.8</v>
      </c>
      <c r="F6490" t="s">
        <v>35</v>
      </c>
      <c r="G6490">
        <v>0.95877982017833363</v>
      </c>
    </row>
    <row r="6491" spans="1:7" x14ac:dyDescent="0.45">
      <c r="A6491" t="s">
        <v>720</v>
      </c>
      <c r="B6491">
        <v>9</v>
      </c>
      <c r="C6491">
        <v>28</v>
      </c>
      <c r="D6491">
        <v>9</v>
      </c>
      <c r="E6491">
        <v>11645.1</v>
      </c>
      <c r="F6491" t="s">
        <v>35</v>
      </c>
      <c r="G6491">
        <v>0.95757104615505528</v>
      </c>
    </row>
    <row r="6492" spans="1:7" x14ac:dyDescent="0.45">
      <c r="A6492" t="s">
        <v>720</v>
      </c>
      <c r="B6492">
        <v>9</v>
      </c>
      <c r="C6492">
        <v>28</v>
      </c>
      <c r="D6492">
        <v>10</v>
      </c>
      <c r="E6492">
        <v>11645.1</v>
      </c>
      <c r="F6492" t="s">
        <v>35</v>
      </c>
      <c r="G6492">
        <v>0.95757104615505528</v>
      </c>
    </row>
    <row r="6493" spans="1:7" x14ac:dyDescent="0.45">
      <c r="A6493" t="s">
        <v>720</v>
      </c>
      <c r="B6493">
        <v>9</v>
      </c>
      <c r="C6493">
        <v>28</v>
      </c>
      <c r="D6493">
        <v>11</v>
      </c>
      <c r="E6493">
        <v>11664</v>
      </c>
      <c r="F6493" t="s">
        <v>35</v>
      </c>
      <c r="G6493">
        <v>0.95912518418498471</v>
      </c>
    </row>
    <row r="6494" spans="1:7" x14ac:dyDescent="0.45">
      <c r="A6494" t="s">
        <v>720</v>
      </c>
      <c r="B6494">
        <v>9</v>
      </c>
      <c r="C6494">
        <v>28</v>
      </c>
      <c r="D6494">
        <v>12</v>
      </c>
      <c r="E6494">
        <v>11643.3</v>
      </c>
      <c r="F6494" t="s">
        <v>35</v>
      </c>
      <c r="G6494">
        <v>0.95742303300934761</v>
      </c>
    </row>
    <row r="6495" spans="1:7" x14ac:dyDescent="0.45">
      <c r="A6495" t="s">
        <v>720</v>
      </c>
      <c r="B6495">
        <v>9</v>
      </c>
      <c r="C6495">
        <v>28</v>
      </c>
      <c r="D6495">
        <v>13</v>
      </c>
      <c r="E6495">
        <v>11631.3</v>
      </c>
      <c r="F6495" t="s">
        <v>35</v>
      </c>
      <c r="G6495">
        <v>0.95643627870463055</v>
      </c>
    </row>
    <row r="6496" spans="1:7" x14ac:dyDescent="0.45">
      <c r="A6496" t="s">
        <v>720</v>
      </c>
      <c r="B6496">
        <v>9</v>
      </c>
      <c r="C6496">
        <v>28</v>
      </c>
      <c r="D6496">
        <v>14</v>
      </c>
      <c r="E6496">
        <v>11657.7</v>
      </c>
      <c r="F6496" t="s">
        <v>35</v>
      </c>
      <c r="G6496">
        <v>0.95860713817500809</v>
      </c>
    </row>
    <row r="6497" spans="1:7" x14ac:dyDescent="0.45">
      <c r="A6497" t="s">
        <v>720</v>
      </c>
      <c r="B6497">
        <v>9</v>
      </c>
      <c r="C6497">
        <v>28</v>
      </c>
      <c r="D6497">
        <v>15</v>
      </c>
      <c r="E6497">
        <v>12190.2</v>
      </c>
      <c r="F6497" t="s">
        <v>35</v>
      </c>
      <c r="G6497">
        <v>1.0023943604468279</v>
      </c>
    </row>
    <row r="6498" spans="1:7" x14ac:dyDescent="0.45">
      <c r="A6498" t="s">
        <v>720</v>
      </c>
      <c r="B6498">
        <v>9</v>
      </c>
      <c r="C6498">
        <v>28</v>
      </c>
      <c r="D6498">
        <v>16</v>
      </c>
      <c r="E6498">
        <v>12306.9</v>
      </c>
      <c r="F6498" t="s">
        <v>35</v>
      </c>
      <c r="G6498">
        <v>1.011990546060201</v>
      </c>
    </row>
    <row r="6499" spans="1:7" x14ac:dyDescent="0.45">
      <c r="A6499" t="s">
        <v>720</v>
      </c>
      <c r="B6499">
        <v>9</v>
      </c>
      <c r="C6499">
        <v>28</v>
      </c>
      <c r="D6499">
        <v>17</v>
      </c>
      <c r="E6499">
        <v>12271.2</v>
      </c>
      <c r="F6499" t="s">
        <v>35</v>
      </c>
      <c r="G6499">
        <v>1.009054952003668</v>
      </c>
    </row>
    <row r="6500" spans="1:7" x14ac:dyDescent="0.45">
      <c r="A6500" t="s">
        <v>720</v>
      </c>
      <c r="B6500">
        <v>9</v>
      </c>
      <c r="C6500">
        <v>28</v>
      </c>
      <c r="D6500">
        <v>18</v>
      </c>
      <c r="E6500">
        <v>12290.7</v>
      </c>
      <c r="F6500" t="s">
        <v>35</v>
      </c>
      <c r="G6500">
        <v>1.0106584277488331</v>
      </c>
    </row>
    <row r="6501" spans="1:7" x14ac:dyDescent="0.45">
      <c r="A6501" t="s">
        <v>720</v>
      </c>
      <c r="B6501">
        <v>9</v>
      </c>
      <c r="C6501">
        <v>28</v>
      </c>
      <c r="D6501">
        <v>19</v>
      </c>
      <c r="E6501">
        <v>12342.3</v>
      </c>
      <c r="F6501" t="s">
        <v>35</v>
      </c>
      <c r="G6501">
        <v>1.014901471259116</v>
      </c>
    </row>
    <row r="6502" spans="1:7" x14ac:dyDescent="0.45">
      <c r="A6502" t="s">
        <v>720</v>
      </c>
      <c r="B6502">
        <v>9</v>
      </c>
      <c r="C6502">
        <v>28</v>
      </c>
      <c r="D6502">
        <v>20</v>
      </c>
      <c r="E6502">
        <v>12212.4</v>
      </c>
      <c r="F6502" t="s">
        <v>35</v>
      </c>
      <c r="G6502">
        <v>1.004219855910554</v>
      </c>
    </row>
    <row r="6503" spans="1:7" x14ac:dyDescent="0.45">
      <c r="A6503" t="s">
        <v>720</v>
      </c>
      <c r="B6503">
        <v>9</v>
      </c>
      <c r="C6503">
        <v>28</v>
      </c>
      <c r="D6503">
        <v>21</v>
      </c>
      <c r="E6503">
        <v>11971.2</v>
      </c>
      <c r="F6503" t="s">
        <v>35</v>
      </c>
      <c r="G6503">
        <v>0.98438609438574132</v>
      </c>
    </row>
    <row r="6504" spans="1:7" x14ac:dyDescent="0.45">
      <c r="A6504" t="s">
        <v>720</v>
      </c>
      <c r="B6504">
        <v>9</v>
      </c>
      <c r="C6504">
        <v>28</v>
      </c>
      <c r="D6504">
        <v>22</v>
      </c>
      <c r="E6504">
        <v>10654.8</v>
      </c>
      <c r="F6504" t="s">
        <v>35</v>
      </c>
      <c r="G6504">
        <v>0.87613914715827967</v>
      </c>
    </row>
    <row r="6505" spans="1:7" x14ac:dyDescent="0.45">
      <c r="A6505" t="s">
        <v>720</v>
      </c>
      <c r="B6505">
        <v>9</v>
      </c>
      <c r="C6505">
        <v>28</v>
      </c>
      <c r="D6505">
        <v>23</v>
      </c>
      <c r="E6505">
        <v>10131.6</v>
      </c>
      <c r="F6505" t="s">
        <v>35</v>
      </c>
      <c r="G6505">
        <v>0.83311665947261582</v>
      </c>
    </row>
    <row r="6506" spans="1:7" x14ac:dyDescent="0.45">
      <c r="A6506" t="s">
        <v>720</v>
      </c>
      <c r="B6506">
        <v>9</v>
      </c>
      <c r="C6506">
        <v>29</v>
      </c>
      <c r="D6506">
        <v>0</v>
      </c>
      <c r="E6506">
        <v>9741.9</v>
      </c>
      <c r="F6506" t="s">
        <v>35</v>
      </c>
      <c r="G6506">
        <v>0.80107181342692912</v>
      </c>
    </row>
    <row r="6507" spans="1:7" x14ac:dyDescent="0.45">
      <c r="A6507" t="s">
        <v>720</v>
      </c>
      <c r="B6507">
        <v>9</v>
      </c>
      <c r="C6507">
        <v>29</v>
      </c>
      <c r="D6507">
        <v>1</v>
      </c>
      <c r="E6507">
        <v>9660.2999999999993</v>
      </c>
      <c r="F6507" t="s">
        <v>35</v>
      </c>
      <c r="G6507">
        <v>0.79436188415485309</v>
      </c>
    </row>
    <row r="6508" spans="1:7" x14ac:dyDescent="0.45">
      <c r="A6508" t="s">
        <v>720</v>
      </c>
      <c r="B6508">
        <v>9</v>
      </c>
      <c r="C6508">
        <v>29</v>
      </c>
      <c r="D6508">
        <v>2</v>
      </c>
      <c r="E6508">
        <v>9660.2999999999993</v>
      </c>
      <c r="F6508" t="s">
        <v>35</v>
      </c>
      <c r="G6508">
        <v>0.79436188415485309</v>
      </c>
    </row>
    <row r="6509" spans="1:7" x14ac:dyDescent="0.45">
      <c r="A6509" t="s">
        <v>720</v>
      </c>
      <c r="B6509">
        <v>9</v>
      </c>
      <c r="C6509">
        <v>29</v>
      </c>
      <c r="D6509">
        <v>3</v>
      </c>
      <c r="E6509">
        <v>9701.6999999999989</v>
      </c>
      <c r="F6509" t="s">
        <v>35</v>
      </c>
      <c r="G6509">
        <v>0.79776618650612696</v>
      </c>
    </row>
    <row r="6510" spans="1:7" x14ac:dyDescent="0.45">
      <c r="A6510" t="s">
        <v>720</v>
      </c>
      <c r="B6510">
        <v>9</v>
      </c>
      <c r="C6510">
        <v>29</v>
      </c>
      <c r="D6510">
        <v>4</v>
      </c>
      <c r="E6510">
        <v>9842.1</v>
      </c>
      <c r="F6510" t="s">
        <v>35</v>
      </c>
      <c r="G6510">
        <v>0.80931121187131672</v>
      </c>
    </row>
    <row r="6511" spans="1:7" x14ac:dyDescent="0.45">
      <c r="A6511" t="s">
        <v>720</v>
      </c>
      <c r="B6511">
        <v>9</v>
      </c>
      <c r="C6511">
        <v>29</v>
      </c>
      <c r="D6511">
        <v>5</v>
      </c>
      <c r="E6511">
        <v>10177.799999999999</v>
      </c>
      <c r="F6511" t="s">
        <v>35</v>
      </c>
      <c r="G6511">
        <v>0.8369156635457764</v>
      </c>
    </row>
    <row r="6512" spans="1:7" x14ac:dyDescent="0.45">
      <c r="A6512" t="s">
        <v>720</v>
      </c>
      <c r="B6512">
        <v>9</v>
      </c>
      <c r="C6512">
        <v>29</v>
      </c>
      <c r="D6512">
        <v>6</v>
      </c>
      <c r="E6512">
        <v>10599.3</v>
      </c>
      <c r="F6512" t="s">
        <v>35</v>
      </c>
      <c r="G6512">
        <v>0.8715754084989632</v>
      </c>
    </row>
    <row r="6513" spans="1:7" x14ac:dyDescent="0.45">
      <c r="A6513" t="s">
        <v>720</v>
      </c>
      <c r="B6513">
        <v>9</v>
      </c>
      <c r="C6513">
        <v>29</v>
      </c>
      <c r="D6513">
        <v>7</v>
      </c>
      <c r="E6513">
        <v>11138.7</v>
      </c>
      <c r="F6513" t="s">
        <v>35</v>
      </c>
      <c r="G6513">
        <v>0.9159300144959952</v>
      </c>
    </row>
    <row r="6514" spans="1:7" x14ac:dyDescent="0.45">
      <c r="A6514" t="s">
        <v>720</v>
      </c>
      <c r="B6514">
        <v>9</v>
      </c>
      <c r="C6514">
        <v>29</v>
      </c>
      <c r="D6514">
        <v>8</v>
      </c>
      <c r="E6514">
        <v>11669.7</v>
      </c>
      <c r="F6514" t="s">
        <v>35</v>
      </c>
      <c r="G6514">
        <v>0.95959389247972515</v>
      </c>
    </row>
    <row r="6515" spans="1:7" x14ac:dyDescent="0.45">
      <c r="A6515" t="s">
        <v>720</v>
      </c>
      <c r="B6515">
        <v>9</v>
      </c>
      <c r="C6515">
        <v>29</v>
      </c>
      <c r="D6515">
        <v>9</v>
      </c>
      <c r="E6515">
        <v>11645.1</v>
      </c>
      <c r="F6515" t="s">
        <v>35</v>
      </c>
      <c r="G6515">
        <v>0.95757104615505528</v>
      </c>
    </row>
    <row r="6516" spans="1:7" x14ac:dyDescent="0.45">
      <c r="A6516" t="s">
        <v>720</v>
      </c>
      <c r="B6516">
        <v>9</v>
      </c>
      <c r="C6516">
        <v>29</v>
      </c>
      <c r="D6516">
        <v>10</v>
      </c>
      <c r="E6516">
        <v>11658.3</v>
      </c>
      <c r="F6516" t="s">
        <v>35</v>
      </c>
      <c r="G6516">
        <v>0.95865647589024394</v>
      </c>
    </row>
    <row r="6517" spans="1:7" x14ac:dyDescent="0.45">
      <c r="A6517" t="s">
        <v>720</v>
      </c>
      <c r="B6517">
        <v>9</v>
      </c>
      <c r="C6517">
        <v>29</v>
      </c>
      <c r="D6517">
        <v>11</v>
      </c>
      <c r="E6517">
        <v>11677.2</v>
      </c>
      <c r="F6517" t="s">
        <v>35</v>
      </c>
      <c r="G6517">
        <v>0.96021061392017337</v>
      </c>
    </row>
    <row r="6518" spans="1:7" x14ac:dyDescent="0.45">
      <c r="A6518" t="s">
        <v>720</v>
      </c>
      <c r="B6518">
        <v>9</v>
      </c>
      <c r="C6518">
        <v>29</v>
      </c>
      <c r="D6518">
        <v>12</v>
      </c>
      <c r="E6518">
        <v>11656.5</v>
      </c>
      <c r="F6518" t="s">
        <v>35</v>
      </c>
      <c r="G6518">
        <v>0.95850846274453649</v>
      </c>
    </row>
    <row r="6519" spans="1:7" x14ac:dyDescent="0.45">
      <c r="A6519" t="s">
        <v>720</v>
      </c>
      <c r="B6519">
        <v>9</v>
      </c>
      <c r="C6519">
        <v>29</v>
      </c>
      <c r="D6519">
        <v>13</v>
      </c>
      <c r="E6519">
        <v>11644.5</v>
      </c>
      <c r="F6519" t="s">
        <v>35</v>
      </c>
      <c r="G6519">
        <v>0.95752170843981943</v>
      </c>
    </row>
    <row r="6520" spans="1:7" x14ac:dyDescent="0.45">
      <c r="A6520" t="s">
        <v>720</v>
      </c>
      <c r="B6520">
        <v>9</v>
      </c>
      <c r="C6520">
        <v>29</v>
      </c>
      <c r="D6520">
        <v>14</v>
      </c>
      <c r="E6520">
        <v>11670.9</v>
      </c>
      <c r="F6520" t="s">
        <v>35</v>
      </c>
      <c r="G6520">
        <v>0.95969256791019697</v>
      </c>
    </row>
    <row r="6521" spans="1:7" x14ac:dyDescent="0.45">
      <c r="A6521" t="s">
        <v>720</v>
      </c>
      <c r="B6521">
        <v>9</v>
      </c>
      <c r="C6521">
        <v>29</v>
      </c>
      <c r="D6521">
        <v>15</v>
      </c>
      <c r="E6521">
        <v>11809.5</v>
      </c>
      <c r="F6521" t="s">
        <v>35</v>
      </c>
      <c r="G6521">
        <v>0.97108958012967905</v>
      </c>
    </row>
    <row r="6522" spans="1:7" x14ac:dyDescent="0.45">
      <c r="A6522" t="s">
        <v>720</v>
      </c>
      <c r="B6522">
        <v>9</v>
      </c>
      <c r="C6522">
        <v>29</v>
      </c>
      <c r="D6522">
        <v>16</v>
      </c>
      <c r="E6522">
        <v>12336</v>
      </c>
      <c r="F6522" t="s">
        <v>35</v>
      </c>
      <c r="G6522">
        <v>1.0143834252491399</v>
      </c>
    </row>
    <row r="6523" spans="1:7" x14ac:dyDescent="0.45">
      <c r="A6523" t="s">
        <v>720</v>
      </c>
      <c r="B6523">
        <v>9</v>
      </c>
      <c r="C6523">
        <v>29</v>
      </c>
      <c r="D6523">
        <v>17</v>
      </c>
      <c r="E6523">
        <v>12417</v>
      </c>
      <c r="F6523" t="s">
        <v>35</v>
      </c>
      <c r="G6523">
        <v>1.02104401680598</v>
      </c>
    </row>
    <row r="6524" spans="1:7" x14ac:dyDescent="0.45">
      <c r="A6524" t="s">
        <v>720</v>
      </c>
      <c r="B6524">
        <v>9</v>
      </c>
      <c r="C6524">
        <v>29</v>
      </c>
      <c r="D6524">
        <v>18</v>
      </c>
      <c r="E6524">
        <v>12393.9</v>
      </c>
      <c r="F6524" t="s">
        <v>35</v>
      </c>
      <c r="G6524">
        <v>1.0191445147694</v>
      </c>
    </row>
    <row r="6525" spans="1:7" x14ac:dyDescent="0.45">
      <c r="A6525" t="s">
        <v>720</v>
      </c>
      <c r="B6525">
        <v>9</v>
      </c>
      <c r="C6525">
        <v>29</v>
      </c>
      <c r="D6525">
        <v>19</v>
      </c>
      <c r="E6525">
        <v>12377.1</v>
      </c>
      <c r="F6525" t="s">
        <v>35</v>
      </c>
      <c r="G6525">
        <v>1.0177630587427959</v>
      </c>
    </row>
    <row r="6526" spans="1:7" x14ac:dyDescent="0.45">
      <c r="A6526" t="s">
        <v>720</v>
      </c>
      <c r="B6526">
        <v>9</v>
      </c>
      <c r="C6526">
        <v>29</v>
      </c>
      <c r="D6526">
        <v>20</v>
      </c>
      <c r="E6526">
        <v>12343.5</v>
      </c>
      <c r="F6526" t="s">
        <v>35</v>
      </c>
      <c r="G6526">
        <v>1.0150001466895879</v>
      </c>
    </row>
    <row r="6527" spans="1:7" x14ac:dyDescent="0.45">
      <c r="A6527" t="s">
        <v>720</v>
      </c>
      <c r="B6527">
        <v>9</v>
      </c>
      <c r="C6527">
        <v>29</v>
      </c>
      <c r="D6527">
        <v>21</v>
      </c>
      <c r="E6527">
        <v>12000</v>
      </c>
      <c r="F6527" t="s">
        <v>35</v>
      </c>
      <c r="G6527">
        <v>0.98675430471706238</v>
      </c>
    </row>
    <row r="6528" spans="1:7" x14ac:dyDescent="0.45">
      <c r="A6528" t="s">
        <v>720</v>
      </c>
      <c r="B6528">
        <v>9</v>
      </c>
      <c r="C6528">
        <v>29</v>
      </c>
      <c r="D6528">
        <v>22</v>
      </c>
      <c r="E6528">
        <v>10953</v>
      </c>
      <c r="F6528" t="s">
        <v>35</v>
      </c>
      <c r="G6528">
        <v>0.9006599916304987</v>
      </c>
    </row>
    <row r="6529" spans="1:7" x14ac:dyDescent="0.45">
      <c r="A6529" t="s">
        <v>720</v>
      </c>
      <c r="B6529">
        <v>9</v>
      </c>
      <c r="C6529">
        <v>29</v>
      </c>
      <c r="D6529">
        <v>23</v>
      </c>
      <c r="E6529">
        <v>10413.299999999999</v>
      </c>
      <c r="F6529" t="s">
        <v>35</v>
      </c>
      <c r="G6529">
        <v>0.85628071677584872</v>
      </c>
    </row>
    <row r="6530" spans="1:7" x14ac:dyDescent="0.45">
      <c r="A6530" t="s">
        <v>720</v>
      </c>
      <c r="B6530">
        <v>9</v>
      </c>
      <c r="C6530">
        <v>30</v>
      </c>
      <c r="D6530">
        <v>0</v>
      </c>
      <c r="E6530">
        <v>10005.299999999999</v>
      </c>
      <c r="F6530" t="s">
        <v>35</v>
      </c>
      <c r="G6530">
        <v>0.82273107041546867</v>
      </c>
    </row>
    <row r="6531" spans="1:7" x14ac:dyDescent="0.45">
      <c r="A6531" t="s">
        <v>720</v>
      </c>
      <c r="B6531">
        <v>9</v>
      </c>
      <c r="C6531">
        <v>30</v>
      </c>
      <c r="D6531">
        <v>1</v>
      </c>
      <c r="E6531">
        <v>9918</v>
      </c>
      <c r="F6531" t="s">
        <v>35</v>
      </c>
      <c r="G6531">
        <v>0.81555243284865209</v>
      </c>
    </row>
    <row r="6532" spans="1:7" x14ac:dyDescent="0.45">
      <c r="A6532" t="s">
        <v>720</v>
      </c>
      <c r="B6532">
        <v>9</v>
      </c>
      <c r="C6532">
        <v>30</v>
      </c>
      <c r="D6532">
        <v>2</v>
      </c>
      <c r="E6532">
        <v>9975</v>
      </c>
      <c r="F6532" t="s">
        <v>35</v>
      </c>
      <c r="G6532">
        <v>0.82023951579605814</v>
      </c>
    </row>
    <row r="6533" spans="1:7" x14ac:dyDescent="0.45">
      <c r="A6533" t="s">
        <v>720</v>
      </c>
      <c r="B6533">
        <v>9</v>
      </c>
      <c r="C6533">
        <v>30</v>
      </c>
      <c r="D6533">
        <v>3</v>
      </c>
      <c r="E6533">
        <v>10016.700000000001</v>
      </c>
      <c r="F6533" t="s">
        <v>35</v>
      </c>
      <c r="G6533">
        <v>0.82366848700494988</v>
      </c>
    </row>
    <row r="6534" spans="1:7" x14ac:dyDescent="0.45">
      <c r="A6534" t="s">
        <v>720</v>
      </c>
      <c r="B6534">
        <v>9</v>
      </c>
      <c r="C6534">
        <v>30</v>
      </c>
      <c r="D6534">
        <v>4</v>
      </c>
      <c r="E6534">
        <v>10665</v>
      </c>
      <c r="F6534" t="s">
        <v>35</v>
      </c>
      <c r="G6534">
        <v>0.87697788831728918</v>
      </c>
    </row>
    <row r="6535" spans="1:7" x14ac:dyDescent="0.45">
      <c r="A6535" t="s">
        <v>720</v>
      </c>
      <c r="B6535">
        <v>9</v>
      </c>
      <c r="C6535">
        <v>30</v>
      </c>
      <c r="D6535">
        <v>5</v>
      </c>
      <c r="E6535">
        <v>11252.7</v>
      </c>
      <c r="F6535" t="s">
        <v>35</v>
      </c>
      <c r="G6535">
        <v>0.92530418039080731</v>
      </c>
    </row>
    <row r="6536" spans="1:7" x14ac:dyDescent="0.45">
      <c r="A6536" t="s">
        <v>720</v>
      </c>
      <c r="B6536">
        <v>9</v>
      </c>
      <c r="C6536">
        <v>30</v>
      </c>
      <c r="D6536">
        <v>6</v>
      </c>
      <c r="E6536">
        <v>12318.6</v>
      </c>
      <c r="F6536" t="s">
        <v>35</v>
      </c>
      <c r="G6536">
        <v>1.012952631507301</v>
      </c>
    </row>
    <row r="6537" spans="1:7" x14ac:dyDescent="0.45">
      <c r="A6537" t="s">
        <v>720</v>
      </c>
      <c r="B6537">
        <v>9</v>
      </c>
      <c r="C6537">
        <v>30</v>
      </c>
      <c r="D6537">
        <v>7</v>
      </c>
      <c r="E6537">
        <v>13143.3</v>
      </c>
      <c r="F6537" t="s">
        <v>35</v>
      </c>
      <c r="G6537">
        <v>1.080767321098981</v>
      </c>
    </row>
    <row r="6538" spans="1:7" x14ac:dyDescent="0.45">
      <c r="A6538" t="s">
        <v>720</v>
      </c>
      <c r="B6538">
        <v>9</v>
      </c>
      <c r="C6538">
        <v>30</v>
      </c>
      <c r="D6538">
        <v>8</v>
      </c>
      <c r="E6538">
        <v>13266.9</v>
      </c>
      <c r="F6538" t="s">
        <v>35</v>
      </c>
      <c r="G6538">
        <v>1.0909308904375661</v>
      </c>
    </row>
    <row r="6539" spans="1:7" x14ac:dyDescent="0.45">
      <c r="A6539" t="s">
        <v>720</v>
      </c>
      <c r="B6539">
        <v>9</v>
      </c>
      <c r="C6539">
        <v>30</v>
      </c>
      <c r="D6539">
        <v>9</v>
      </c>
      <c r="E6539">
        <v>13248.6</v>
      </c>
      <c r="F6539" t="s">
        <v>35</v>
      </c>
      <c r="G6539">
        <v>1.0894260901228729</v>
      </c>
    </row>
    <row r="6540" spans="1:7" x14ac:dyDescent="0.45">
      <c r="A6540" t="s">
        <v>720</v>
      </c>
      <c r="B6540">
        <v>9</v>
      </c>
      <c r="C6540">
        <v>30</v>
      </c>
      <c r="D6540">
        <v>10</v>
      </c>
      <c r="E6540">
        <v>13292.1</v>
      </c>
      <c r="F6540" t="s">
        <v>35</v>
      </c>
      <c r="G6540">
        <v>1.0930030744774719</v>
      </c>
    </row>
    <row r="6541" spans="1:7" x14ac:dyDescent="0.45">
      <c r="A6541" t="s">
        <v>720</v>
      </c>
      <c r="B6541">
        <v>9</v>
      </c>
      <c r="C6541">
        <v>30</v>
      </c>
      <c r="D6541">
        <v>11</v>
      </c>
      <c r="E6541">
        <v>13311</v>
      </c>
      <c r="F6541" t="s">
        <v>35</v>
      </c>
      <c r="G6541">
        <v>1.094557212507401</v>
      </c>
    </row>
    <row r="6542" spans="1:7" x14ac:dyDescent="0.45">
      <c r="A6542" t="s">
        <v>720</v>
      </c>
      <c r="B6542">
        <v>9</v>
      </c>
      <c r="C6542">
        <v>30</v>
      </c>
      <c r="D6542">
        <v>12</v>
      </c>
      <c r="E6542">
        <v>13324.8</v>
      </c>
      <c r="F6542" t="s">
        <v>35</v>
      </c>
      <c r="G6542">
        <v>1.095691979957826</v>
      </c>
    </row>
    <row r="6543" spans="1:7" x14ac:dyDescent="0.45">
      <c r="A6543" t="s">
        <v>720</v>
      </c>
      <c r="B6543">
        <v>9</v>
      </c>
      <c r="C6543">
        <v>30</v>
      </c>
      <c r="D6543">
        <v>13</v>
      </c>
      <c r="E6543">
        <v>13312.8</v>
      </c>
      <c r="F6543" t="s">
        <v>35</v>
      </c>
      <c r="G6543">
        <v>1.0947052256531089</v>
      </c>
    </row>
    <row r="6544" spans="1:7" x14ac:dyDescent="0.45">
      <c r="A6544" t="s">
        <v>720</v>
      </c>
      <c r="B6544">
        <v>9</v>
      </c>
      <c r="C6544">
        <v>30</v>
      </c>
      <c r="D6544">
        <v>14</v>
      </c>
      <c r="E6544">
        <v>13312.8</v>
      </c>
      <c r="F6544" t="s">
        <v>35</v>
      </c>
      <c r="G6544">
        <v>1.0947052256531089</v>
      </c>
    </row>
    <row r="6545" spans="1:7" x14ac:dyDescent="0.45">
      <c r="A6545" t="s">
        <v>720</v>
      </c>
      <c r="B6545">
        <v>9</v>
      </c>
      <c r="C6545">
        <v>30</v>
      </c>
      <c r="D6545">
        <v>15</v>
      </c>
      <c r="E6545">
        <v>13242</v>
      </c>
      <c r="F6545" t="s">
        <v>35</v>
      </c>
      <c r="G6545">
        <v>1.088883375255278</v>
      </c>
    </row>
    <row r="6546" spans="1:7" x14ac:dyDescent="0.45">
      <c r="A6546" t="s">
        <v>720</v>
      </c>
      <c r="B6546">
        <v>9</v>
      </c>
      <c r="C6546">
        <v>30</v>
      </c>
      <c r="D6546">
        <v>16</v>
      </c>
      <c r="E6546">
        <v>13352.1</v>
      </c>
      <c r="F6546" t="s">
        <v>35</v>
      </c>
      <c r="G6546">
        <v>1.097936846001057</v>
      </c>
    </row>
    <row r="6547" spans="1:7" x14ac:dyDescent="0.45">
      <c r="A6547" t="s">
        <v>720</v>
      </c>
      <c r="B6547">
        <v>9</v>
      </c>
      <c r="C6547">
        <v>30</v>
      </c>
      <c r="D6547">
        <v>17</v>
      </c>
      <c r="E6547">
        <v>13379.1</v>
      </c>
      <c r="F6547" t="s">
        <v>35</v>
      </c>
      <c r="G6547">
        <v>1.100157043186671</v>
      </c>
    </row>
    <row r="6548" spans="1:7" x14ac:dyDescent="0.45">
      <c r="A6548" t="s">
        <v>720</v>
      </c>
      <c r="B6548">
        <v>9</v>
      </c>
      <c r="C6548">
        <v>30</v>
      </c>
      <c r="D6548">
        <v>18</v>
      </c>
      <c r="E6548">
        <v>13443.9</v>
      </c>
      <c r="F6548" t="s">
        <v>35</v>
      </c>
      <c r="G6548">
        <v>1.1054855164321431</v>
      </c>
    </row>
    <row r="6549" spans="1:7" x14ac:dyDescent="0.45">
      <c r="A6549" t="s">
        <v>720</v>
      </c>
      <c r="B6549">
        <v>9</v>
      </c>
      <c r="C6549">
        <v>30</v>
      </c>
      <c r="D6549">
        <v>19</v>
      </c>
      <c r="E6549">
        <v>13328.1</v>
      </c>
      <c r="F6549" t="s">
        <v>35</v>
      </c>
      <c r="G6549">
        <v>1.0959633373916231</v>
      </c>
    </row>
    <row r="6550" spans="1:7" x14ac:dyDescent="0.45">
      <c r="A6550" t="s">
        <v>720</v>
      </c>
      <c r="B6550">
        <v>9</v>
      </c>
      <c r="C6550">
        <v>30</v>
      </c>
      <c r="D6550">
        <v>20</v>
      </c>
      <c r="E6550">
        <v>12836.7</v>
      </c>
      <c r="F6550" t="s">
        <v>35</v>
      </c>
      <c r="G6550">
        <v>1.055555748613459</v>
      </c>
    </row>
    <row r="6551" spans="1:7" x14ac:dyDescent="0.45">
      <c r="A6551" t="s">
        <v>720</v>
      </c>
      <c r="B6551">
        <v>9</v>
      </c>
      <c r="C6551">
        <v>30</v>
      </c>
      <c r="D6551">
        <v>21</v>
      </c>
      <c r="E6551">
        <v>12200.7</v>
      </c>
      <c r="F6551" t="s">
        <v>35</v>
      </c>
      <c r="G6551">
        <v>1.0032577704634551</v>
      </c>
    </row>
    <row r="6552" spans="1:7" x14ac:dyDescent="0.45">
      <c r="A6552" t="s">
        <v>720</v>
      </c>
      <c r="B6552">
        <v>9</v>
      </c>
      <c r="C6552">
        <v>30</v>
      </c>
      <c r="D6552">
        <v>22</v>
      </c>
      <c r="E6552">
        <v>10928.1</v>
      </c>
      <c r="F6552" t="s">
        <v>35</v>
      </c>
      <c r="G6552">
        <v>0.89861247644821085</v>
      </c>
    </row>
    <row r="6553" spans="1:7" x14ac:dyDescent="0.45">
      <c r="A6553" t="s">
        <v>720</v>
      </c>
      <c r="B6553">
        <v>9</v>
      </c>
      <c r="C6553">
        <v>30</v>
      </c>
      <c r="D6553">
        <v>23</v>
      </c>
      <c r="E6553">
        <v>10386</v>
      </c>
      <c r="F6553" t="s">
        <v>35</v>
      </c>
      <c r="G6553">
        <v>0.85403585073261756</v>
      </c>
    </row>
    <row r="6554" spans="1:7" x14ac:dyDescent="0.45">
      <c r="A6554" t="s">
        <v>720</v>
      </c>
      <c r="B6554">
        <v>10</v>
      </c>
      <c r="C6554">
        <v>1</v>
      </c>
      <c r="D6554">
        <v>0</v>
      </c>
      <c r="E6554">
        <v>9978</v>
      </c>
      <c r="F6554" t="s">
        <v>35</v>
      </c>
      <c r="G6554">
        <v>0.8204862043722374</v>
      </c>
    </row>
    <row r="6555" spans="1:7" x14ac:dyDescent="0.45">
      <c r="A6555" t="s">
        <v>720</v>
      </c>
      <c r="B6555">
        <v>10</v>
      </c>
      <c r="C6555">
        <v>1</v>
      </c>
      <c r="D6555">
        <v>1</v>
      </c>
      <c r="E6555">
        <v>9890.6999999999989</v>
      </c>
      <c r="F6555" t="s">
        <v>35</v>
      </c>
      <c r="G6555">
        <v>0.81330756680542071</v>
      </c>
    </row>
    <row r="6556" spans="1:7" x14ac:dyDescent="0.45">
      <c r="A6556" t="s">
        <v>720</v>
      </c>
      <c r="B6556">
        <v>10</v>
      </c>
      <c r="C6556">
        <v>1</v>
      </c>
      <c r="D6556">
        <v>2</v>
      </c>
      <c r="E6556">
        <v>9890.6999999999989</v>
      </c>
      <c r="F6556" t="s">
        <v>35</v>
      </c>
      <c r="G6556">
        <v>0.81330756680542071</v>
      </c>
    </row>
    <row r="6557" spans="1:7" x14ac:dyDescent="0.45">
      <c r="A6557" t="s">
        <v>720</v>
      </c>
      <c r="B6557">
        <v>10</v>
      </c>
      <c r="C6557">
        <v>1</v>
      </c>
      <c r="D6557">
        <v>3</v>
      </c>
      <c r="E6557">
        <v>9967.7999999999993</v>
      </c>
      <c r="F6557" t="s">
        <v>35</v>
      </c>
      <c r="G6557">
        <v>0.81964746321322779</v>
      </c>
    </row>
    <row r="6558" spans="1:7" x14ac:dyDescent="0.45">
      <c r="A6558" t="s">
        <v>720</v>
      </c>
      <c r="B6558">
        <v>10</v>
      </c>
      <c r="C6558">
        <v>1</v>
      </c>
      <c r="D6558">
        <v>4</v>
      </c>
      <c r="E6558">
        <v>10596</v>
      </c>
      <c r="F6558" t="s">
        <v>35</v>
      </c>
      <c r="G6558">
        <v>0.87130405106516606</v>
      </c>
    </row>
    <row r="6559" spans="1:7" x14ac:dyDescent="0.45">
      <c r="A6559" t="s">
        <v>720</v>
      </c>
      <c r="B6559">
        <v>10</v>
      </c>
      <c r="C6559">
        <v>1</v>
      </c>
      <c r="D6559">
        <v>5</v>
      </c>
      <c r="E6559">
        <v>11131.2</v>
      </c>
      <c r="F6559" t="s">
        <v>35</v>
      </c>
      <c r="G6559">
        <v>0.91531329305554698</v>
      </c>
    </row>
    <row r="6560" spans="1:7" x14ac:dyDescent="0.45">
      <c r="A6560" t="s">
        <v>720</v>
      </c>
      <c r="B6560">
        <v>10</v>
      </c>
      <c r="C6560">
        <v>1</v>
      </c>
      <c r="D6560">
        <v>6</v>
      </c>
      <c r="E6560">
        <v>12270.6</v>
      </c>
      <c r="F6560" t="s">
        <v>35</v>
      </c>
      <c r="G6560">
        <v>1.0090056142884321</v>
      </c>
    </row>
    <row r="6561" spans="1:7" x14ac:dyDescent="0.45">
      <c r="A6561" t="s">
        <v>720</v>
      </c>
      <c r="B6561">
        <v>10</v>
      </c>
      <c r="C6561">
        <v>1</v>
      </c>
      <c r="D6561">
        <v>7</v>
      </c>
      <c r="E6561">
        <v>13046.7</v>
      </c>
      <c r="F6561" t="s">
        <v>35</v>
      </c>
      <c r="G6561">
        <v>1.0728239489460081</v>
      </c>
    </row>
    <row r="6562" spans="1:7" x14ac:dyDescent="0.45">
      <c r="A6562" t="s">
        <v>720</v>
      </c>
      <c r="B6562">
        <v>10</v>
      </c>
      <c r="C6562">
        <v>1</v>
      </c>
      <c r="D6562">
        <v>8</v>
      </c>
      <c r="E6562">
        <v>13263.9</v>
      </c>
      <c r="F6562" t="s">
        <v>35</v>
      </c>
      <c r="G6562">
        <v>1.0906842018613869</v>
      </c>
    </row>
    <row r="6563" spans="1:7" x14ac:dyDescent="0.45">
      <c r="A6563" t="s">
        <v>720</v>
      </c>
      <c r="B6563">
        <v>10</v>
      </c>
      <c r="C6563">
        <v>1</v>
      </c>
      <c r="D6563">
        <v>9</v>
      </c>
      <c r="E6563">
        <v>13275</v>
      </c>
      <c r="F6563" t="s">
        <v>35</v>
      </c>
      <c r="G6563">
        <v>1.09159694959325</v>
      </c>
    </row>
    <row r="6564" spans="1:7" x14ac:dyDescent="0.45">
      <c r="A6564" t="s">
        <v>720</v>
      </c>
      <c r="B6564">
        <v>10</v>
      </c>
      <c r="C6564">
        <v>1</v>
      </c>
      <c r="D6564">
        <v>10</v>
      </c>
      <c r="E6564">
        <v>13328.1</v>
      </c>
      <c r="F6564" t="s">
        <v>35</v>
      </c>
      <c r="G6564">
        <v>1.0959633373916231</v>
      </c>
    </row>
    <row r="6565" spans="1:7" x14ac:dyDescent="0.45">
      <c r="A6565" t="s">
        <v>720</v>
      </c>
      <c r="B6565">
        <v>10</v>
      </c>
      <c r="C6565">
        <v>1</v>
      </c>
      <c r="D6565">
        <v>11</v>
      </c>
      <c r="E6565">
        <v>13340.1</v>
      </c>
      <c r="F6565" t="s">
        <v>35</v>
      </c>
      <c r="G6565">
        <v>1.0969500916963399</v>
      </c>
    </row>
    <row r="6566" spans="1:7" x14ac:dyDescent="0.45">
      <c r="A6566" t="s">
        <v>720</v>
      </c>
      <c r="B6566">
        <v>10</v>
      </c>
      <c r="C6566">
        <v>1</v>
      </c>
      <c r="D6566">
        <v>12</v>
      </c>
      <c r="E6566">
        <v>13350.9</v>
      </c>
      <c r="F6566" t="s">
        <v>35</v>
      </c>
      <c r="G6566">
        <v>1.097838170570586</v>
      </c>
    </row>
    <row r="6567" spans="1:7" x14ac:dyDescent="0.45">
      <c r="A6567" t="s">
        <v>720</v>
      </c>
      <c r="B6567">
        <v>10</v>
      </c>
      <c r="C6567">
        <v>1</v>
      </c>
      <c r="D6567">
        <v>13</v>
      </c>
      <c r="E6567">
        <v>13338.6</v>
      </c>
      <c r="F6567" t="s">
        <v>35</v>
      </c>
      <c r="G6567">
        <v>1.0968267474082509</v>
      </c>
    </row>
    <row r="6568" spans="1:7" x14ac:dyDescent="0.45">
      <c r="A6568" t="s">
        <v>720</v>
      </c>
      <c r="B6568">
        <v>10</v>
      </c>
      <c r="C6568">
        <v>1</v>
      </c>
      <c r="D6568">
        <v>14</v>
      </c>
      <c r="E6568">
        <v>13311.3</v>
      </c>
      <c r="F6568" t="s">
        <v>35</v>
      </c>
      <c r="G6568">
        <v>1.094581881365019</v>
      </c>
    </row>
    <row r="6569" spans="1:7" x14ac:dyDescent="0.45">
      <c r="A6569" t="s">
        <v>720</v>
      </c>
      <c r="B6569">
        <v>10</v>
      </c>
      <c r="C6569">
        <v>1</v>
      </c>
      <c r="D6569">
        <v>15</v>
      </c>
      <c r="E6569">
        <v>13242</v>
      </c>
      <c r="F6569" t="s">
        <v>35</v>
      </c>
      <c r="G6569">
        <v>1.088883375255278</v>
      </c>
    </row>
    <row r="6570" spans="1:7" x14ac:dyDescent="0.45">
      <c r="A6570" t="s">
        <v>720</v>
      </c>
      <c r="B6570">
        <v>10</v>
      </c>
      <c r="C6570">
        <v>1</v>
      </c>
      <c r="D6570">
        <v>16</v>
      </c>
      <c r="E6570">
        <v>13352.1</v>
      </c>
      <c r="F6570" t="s">
        <v>35</v>
      </c>
      <c r="G6570">
        <v>1.097936846001057</v>
      </c>
    </row>
    <row r="6571" spans="1:7" x14ac:dyDescent="0.45">
      <c r="A6571" t="s">
        <v>720</v>
      </c>
      <c r="B6571">
        <v>10</v>
      </c>
      <c r="C6571">
        <v>1</v>
      </c>
      <c r="D6571">
        <v>17</v>
      </c>
      <c r="E6571">
        <v>13394.4</v>
      </c>
      <c r="F6571" t="s">
        <v>35</v>
      </c>
      <c r="G6571">
        <v>1.1014151549251849</v>
      </c>
    </row>
    <row r="6572" spans="1:7" x14ac:dyDescent="0.45">
      <c r="A6572" t="s">
        <v>720</v>
      </c>
      <c r="B6572">
        <v>10</v>
      </c>
      <c r="C6572">
        <v>1</v>
      </c>
      <c r="D6572">
        <v>18</v>
      </c>
      <c r="E6572">
        <v>13439.1</v>
      </c>
      <c r="F6572" t="s">
        <v>35</v>
      </c>
      <c r="G6572">
        <v>1.1050908147102561</v>
      </c>
    </row>
    <row r="6573" spans="1:7" x14ac:dyDescent="0.45">
      <c r="A6573" t="s">
        <v>720</v>
      </c>
      <c r="B6573">
        <v>10</v>
      </c>
      <c r="C6573">
        <v>1</v>
      </c>
      <c r="D6573">
        <v>19</v>
      </c>
      <c r="E6573">
        <v>13266.3</v>
      </c>
      <c r="F6573" t="s">
        <v>35</v>
      </c>
      <c r="G6573">
        <v>1.0908815527223299</v>
      </c>
    </row>
    <row r="6574" spans="1:7" x14ac:dyDescent="0.45">
      <c r="A6574" t="s">
        <v>720</v>
      </c>
      <c r="B6574">
        <v>10</v>
      </c>
      <c r="C6574">
        <v>1</v>
      </c>
      <c r="D6574">
        <v>20</v>
      </c>
      <c r="E6574">
        <v>12803.4</v>
      </c>
      <c r="F6574" t="s">
        <v>35</v>
      </c>
      <c r="G6574">
        <v>1.0528175054178699</v>
      </c>
    </row>
    <row r="6575" spans="1:7" x14ac:dyDescent="0.45">
      <c r="A6575" t="s">
        <v>720</v>
      </c>
      <c r="B6575">
        <v>10</v>
      </c>
      <c r="C6575">
        <v>1</v>
      </c>
      <c r="D6575">
        <v>21</v>
      </c>
      <c r="E6575">
        <v>12235.5</v>
      </c>
      <c r="F6575" t="s">
        <v>35</v>
      </c>
      <c r="G6575">
        <v>1.006119357947135</v>
      </c>
    </row>
    <row r="6576" spans="1:7" x14ac:dyDescent="0.45">
      <c r="A6576" t="s">
        <v>720</v>
      </c>
      <c r="B6576">
        <v>10</v>
      </c>
      <c r="C6576">
        <v>1</v>
      </c>
      <c r="D6576">
        <v>22</v>
      </c>
      <c r="E6576">
        <v>10928.1</v>
      </c>
      <c r="F6576" t="s">
        <v>35</v>
      </c>
      <c r="G6576">
        <v>0.89861247644821085</v>
      </c>
    </row>
    <row r="6577" spans="1:7" x14ac:dyDescent="0.45">
      <c r="A6577" t="s">
        <v>720</v>
      </c>
      <c r="B6577">
        <v>10</v>
      </c>
      <c r="C6577">
        <v>1</v>
      </c>
      <c r="D6577">
        <v>23</v>
      </c>
      <c r="E6577">
        <v>10386</v>
      </c>
      <c r="F6577" t="s">
        <v>35</v>
      </c>
      <c r="G6577">
        <v>0.85403585073261756</v>
      </c>
    </row>
    <row r="6578" spans="1:7" x14ac:dyDescent="0.45">
      <c r="A6578" t="s">
        <v>720</v>
      </c>
      <c r="B6578">
        <v>10</v>
      </c>
      <c r="C6578">
        <v>2</v>
      </c>
      <c r="D6578">
        <v>0</v>
      </c>
      <c r="E6578">
        <v>9978</v>
      </c>
      <c r="F6578" t="s">
        <v>35</v>
      </c>
      <c r="G6578">
        <v>0.8204862043722374</v>
      </c>
    </row>
    <row r="6579" spans="1:7" x14ac:dyDescent="0.45">
      <c r="A6579" t="s">
        <v>720</v>
      </c>
      <c r="B6579">
        <v>10</v>
      </c>
      <c r="C6579">
        <v>2</v>
      </c>
      <c r="D6579">
        <v>1</v>
      </c>
      <c r="E6579">
        <v>9890.6999999999989</v>
      </c>
      <c r="F6579" t="s">
        <v>35</v>
      </c>
      <c r="G6579">
        <v>0.81330756680542071</v>
      </c>
    </row>
    <row r="6580" spans="1:7" x14ac:dyDescent="0.45">
      <c r="A6580" t="s">
        <v>720</v>
      </c>
      <c r="B6580">
        <v>10</v>
      </c>
      <c r="C6580">
        <v>2</v>
      </c>
      <c r="D6580">
        <v>2</v>
      </c>
      <c r="E6580">
        <v>9890.6999999999989</v>
      </c>
      <c r="F6580" t="s">
        <v>35</v>
      </c>
      <c r="G6580">
        <v>0.81330756680542071</v>
      </c>
    </row>
    <row r="6581" spans="1:7" x14ac:dyDescent="0.45">
      <c r="A6581" t="s">
        <v>720</v>
      </c>
      <c r="B6581">
        <v>10</v>
      </c>
      <c r="C6581">
        <v>2</v>
      </c>
      <c r="D6581">
        <v>3</v>
      </c>
      <c r="E6581">
        <v>9967.7999999999993</v>
      </c>
      <c r="F6581" t="s">
        <v>35</v>
      </c>
      <c r="G6581">
        <v>0.81964746321322779</v>
      </c>
    </row>
    <row r="6582" spans="1:7" x14ac:dyDescent="0.45">
      <c r="A6582" t="s">
        <v>720</v>
      </c>
      <c r="B6582">
        <v>10</v>
      </c>
      <c r="C6582">
        <v>2</v>
      </c>
      <c r="D6582">
        <v>4</v>
      </c>
      <c r="E6582">
        <v>10596</v>
      </c>
      <c r="F6582" t="s">
        <v>35</v>
      </c>
      <c r="G6582">
        <v>0.87130405106516606</v>
      </c>
    </row>
    <row r="6583" spans="1:7" x14ac:dyDescent="0.45">
      <c r="A6583" t="s">
        <v>720</v>
      </c>
      <c r="B6583">
        <v>10</v>
      </c>
      <c r="C6583">
        <v>2</v>
      </c>
      <c r="D6583">
        <v>5</v>
      </c>
      <c r="E6583">
        <v>11060.4</v>
      </c>
      <c r="F6583" t="s">
        <v>35</v>
      </c>
      <c r="G6583">
        <v>0.90949144265771642</v>
      </c>
    </row>
    <row r="6584" spans="1:7" x14ac:dyDescent="0.45">
      <c r="A6584" t="s">
        <v>720</v>
      </c>
      <c r="B6584">
        <v>10</v>
      </c>
      <c r="C6584">
        <v>2</v>
      </c>
      <c r="D6584">
        <v>6</v>
      </c>
      <c r="E6584">
        <v>12200.1</v>
      </c>
      <c r="F6584" t="s">
        <v>35</v>
      </c>
      <c r="G6584">
        <v>1.0032084327482189</v>
      </c>
    </row>
    <row r="6585" spans="1:7" x14ac:dyDescent="0.45">
      <c r="A6585" t="s">
        <v>720</v>
      </c>
      <c r="B6585">
        <v>10</v>
      </c>
      <c r="C6585">
        <v>2</v>
      </c>
      <c r="D6585">
        <v>7</v>
      </c>
      <c r="E6585">
        <v>12998.1</v>
      </c>
      <c r="F6585" t="s">
        <v>35</v>
      </c>
      <c r="G6585">
        <v>1.0688275940119041</v>
      </c>
    </row>
    <row r="6586" spans="1:7" x14ac:dyDescent="0.45">
      <c r="A6586" t="s">
        <v>720</v>
      </c>
      <c r="B6586">
        <v>10</v>
      </c>
      <c r="C6586">
        <v>2</v>
      </c>
      <c r="D6586">
        <v>8</v>
      </c>
      <c r="E6586">
        <v>13272.9</v>
      </c>
      <c r="F6586" t="s">
        <v>35</v>
      </c>
      <c r="G6586">
        <v>1.0914242675899251</v>
      </c>
    </row>
    <row r="6587" spans="1:7" x14ac:dyDescent="0.45">
      <c r="A6587" t="s">
        <v>720</v>
      </c>
      <c r="B6587">
        <v>10</v>
      </c>
      <c r="C6587">
        <v>2</v>
      </c>
      <c r="D6587">
        <v>9</v>
      </c>
      <c r="E6587">
        <v>13308.6</v>
      </c>
      <c r="F6587" t="s">
        <v>35</v>
      </c>
      <c r="G6587">
        <v>1.094359861646458</v>
      </c>
    </row>
    <row r="6588" spans="1:7" x14ac:dyDescent="0.45">
      <c r="A6588" t="s">
        <v>720</v>
      </c>
      <c r="B6588">
        <v>10</v>
      </c>
      <c r="C6588">
        <v>2</v>
      </c>
      <c r="D6588">
        <v>10</v>
      </c>
      <c r="E6588">
        <v>13410</v>
      </c>
      <c r="F6588" t="s">
        <v>35</v>
      </c>
      <c r="G6588">
        <v>1.1026979355213169</v>
      </c>
    </row>
    <row r="6589" spans="1:7" x14ac:dyDescent="0.45">
      <c r="A6589" t="s">
        <v>720</v>
      </c>
      <c r="B6589">
        <v>10</v>
      </c>
      <c r="C6589">
        <v>2</v>
      </c>
      <c r="D6589">
        <v>11</v>
      </c>
      <c r="E6589">
        <v>13405.2</v>
      </c>
      <c r="F6589" t="s">
        <v>35</v>
      </c>
      <c r="G6589">
        <v>1.1023032337994301</v>
      </c>
    </row>
    <row r="6590" spans="1:7" x14ac:dyDescent="0.45">
      <c r="A6590" t="s">
        <v>720</v>
      </c>
      <c r="B6590">
        <v>10</v>
      </c>
      <c r="C6590">
        <v>2</v>
      </c>
      <c r="D6590">
        <v>12</v>
      </c>
      <c r="E6590">
        <v>13405.2</v>
      </c>
      <c r="F6590" t="s">
        <v>35</v>
      </c>
      <c r="G6590">
        <v>1.1023032337994301</v>
      </c>
    </row>
    <row r="6591" spans="1:7" x14ac:dyDescent="0.45">
      <c r="A6591" t="s">
        <v>720</v>
      </c>
      <c r="B6591">
        <v>10</v>
      </c>
      <c r="C6591">
        <v>2</v>
      </c>
      <c r="D6591">
        <v>13</v>
      </c>
      <c r="E6591">
        <v>13385.4</v>
      </c>
      <c r="F6591" t="s">
        <v>35</v>
      </c>
      <c r="G6591">
        <v>1.100675089196647</v>
      </c>
    </row>
    <row r="6592" spans="1:7" x14ac:dyDescent="0.45">
      <c r="A6592" t="s">
        <v>720</v>
      </c>
      <c r="B6592">
        <v>10</v>
      </c>
      <c r="C6592">
        <v>2</v>
      </c>
      <c r="D6592">
        <v>14</v>
      </c>
      <c r="E6592">
        <v>13390.5</v>
      </c>
      <c r="F6592" t="s">
        <v>35</v>
      </c>
      <c r="G6592">
        <v>1.1010944597761521</v>
      </c>
    </row>
    <row r="6593" spans="1:7" x14ac:dyDescent="0.45">
      <c r="A6593" t="s">
        <v>720</v>
      </c>
      <c r="B6593">
        <v>10</v>
      </c>
      <c r="C6593">
        <v>2</v>
      </c>
      <c r="D6593">
        <v>15</v>
      </c>
      <c r="E6593">
        <v>13263.9</v>
      </c>
      <c r="F6593" t="s">
        <v>35</v>
      </c>
      <c r="G6593">
        <v>1.0906842018613869</v>
      </c>
    </row>
    <row r="6594" spans="1:7" x14ac:dyDescent="0.45">
      <c r="A6594" t="s">
        <v>720</v>
      </c>
      <c r="B6594">
        <v>10</v>
      </c>
      <c r="C6594">
        <v>2</v>
      </c>
      <c r="D6594">
        <v>16</v>
      </c>
      <c r="E6594">
        <v>13352.1</v>
      </c>
      <c r="F6594" t="s">
        <v>35</v>
      </c>
      <c r="G6594">
        <v>1.097936846001057</v>
      </c>
    </row>
    <row r="6595" spans="1:7" x14ac:dyDescent="0.45">
      <c r="A6595" t="s">
        <v>720</v>
      </c>
      <c r="B6595">
        <v>10</v>
      </c>
      <c r="C6595">
        <v>2</v>
      </c>
      <c r="D6595">
        <v>17</v>
      </c>
      <c r="E6595">
        <v>13352.1</v>
      </c>
      <c r="F6595" t="s">
        <v>35</v>
      </c>
      <c r="G6595">
        <v>1.097936846001057</v>
      </c>
    </row>
    <row r="6596" spans="1:7" x14ac:dyDescent="0.45">
      <c r="A6596" t="s">
        <v>720</v>
      </c>
      <c r="B6596">
        <v>10</v>
      </c>
      <c r="C6596">
        <v>2</v>
      </c>
      <c r="D6596">
        <v>18</v>
      </c>
      <c r="E6596">
        <v>13410.9</v>
      </c>
      <c r="F6596" t="s">
        <v>35</v>
      </c>
      <c r="G6596">
        <v>1.1027719420941711</v>
      </c>
    </row>
    <row r="6597" spans="1:7" x14ac:dyDescent="0.45">
      <c r="A6597" t="s">
        <v>720</v>
      </c>
      <c r="B6597">
        <v>10</v>
      </c>
      <c r="C6597">
        <v>2</v>
      </c>
      <c r="D6597">
        <v>19</v>
      </c>
      <c r="E6597">
        <v>13254.6</v>
      </c>
      <c r="F6597" t="s">
        <v>35</v>
      </c>
      <c r="G6597">
        <v>1.089919467275231</v>
      </c>
    </row>
    <row r="6598" spans="1:7" x14ac:dyDescent="0.45">
      <c r="A6598" t="s">
        <v>720</v>
      </c>
      <c r="B6598">
        <v>10</v>
      </c>
      <c r="C6598">
        <v>2</v>
      </c>
      <c r="D6598">
        <v>20</v>
      </c>
      <c r="E6598">
        <v>12793.8</v>
      </c>
      <c r="F6598" t="s">
        <v>35</v>
      </c>
      <c r="G6598">
        <v>1.052028101974096</v>
      </c>
    </row>
    <row r="6599" spans="1:7" x14ac:dyDescent="0.45">
      <c r="A6599" t="s">
        <v>720</v>
      </c>
      <c r="B6599">
        <v>10</v>
      </c>
      <c r="C6599">
        <v>2</v>
      </c>
      <c r="D6599">
        <v>21</v>
      </c>
      <c r="E6599">
        <v>12235.5</v>
      </c>
      <c r="F6599" t="s">
        <v>35</v>
      </c>
      <c r="G6599">
        <v>1.006119357947135</v>
      </c>
    </row>
    <row r="6600" spans="1:7" x14ac:dyDescent="0.45">
      <c r="A6600" t="s">
        <v>720</v>
      </c>
      <c r="B6600">
        <v>10</v>
      </c>
      <c r="C6600">
        <v>2</v>
      </c>
      <c r="D6600">
        <v>22</v>
      </c>
      <c r="E6600">
        <v>10928.1</v>
      </c>
      <c r="F6600" t="s">
        <v>35</v>
      </c>
      <c r="G6600">
        <v>0.89861247644821085</v>
      </c>
    </row>
    <row r="6601" spans="1:7" x14ac:dyDescent="0.45">
      <c r="A6601" t="s">
        <v>720</v>
      </c>
      <c r="B6601">
        <v>10</v>
      </c>
      <c r="C6601">
        <v>2</v>
      </c>
      <c r="D6601">
        <v>23</v>
      </c>
      <c r="E6601">
        <v>10386</v>
      </c>
      <c r="F6601" t="s">
        <v>35</v>
      </c>
      <c r="G6601">
        <v>0.85403585073261756</v>
      </c>
    </row>
    <row r="6602" spans="1:7" x14ac:dyDescent="0.45">
      <c r="A6602" t="s">
        <v>720</v>
      </c>
      <c r="B6602">
        <v>10</v>
      </c>
      <c r="C6602">
        <v>3</v>
      </c>
      <c r="D6602">
        <v>0</v>
      </c>
      <c r="E6602">
        <v>9978</v>
      </c>
      <c r="F6602" t="s">
        <v>35</v>
      </c>
      <c r="G6602">
        <v>0.8204862043722374</v>
      </c>
    </row>
    <row r="6603" spans="1:7" x14ac:dyDescent="0.45">
      <c r="A6603" t="s">
        <v>720</v>
      </c>
      <c r="B6603">
        <v>10</v>
      </c>
      <c r="C6603">
        <v>3</v>
      </c>
      <c r="D6603">
        <v>1</v>
      </c>
      <c r="E6603">
        <v>9890.6999999999989</v>
      </c>
      <c r="F6603" t="s">
        <v>35</v>
      </c>
      <c r="G6603">
        <v>0.81330756680542071</v>
      </c>
    </row>
    <row r="6604" spans="1:7" x14ac:dyDescent="0.45">
      <c r="A6604" t="s">
        <v>720</v>
      </c>
      <c r="B6604">
        <v>10</v>
      </c>
      <c r="C6604">
        <v>3</v>
      </c>
      <c r="D6604">
        <v>2</v>
      </c>
      <c r="E6604">
        <v>9890.6999999999989</v>
      </c>
      <c r="F6604" t="s">
        <v>35</v>
      </c>
      <c r="G6604">
        <v>0.81330756680542071</v>
      </c>
    </row>
    <row r="6605" spans="1:7" x14ac:dyDescent="0.45">
      <c r="A6605" t="s">
        <v>720</v>
      </c>
      <c r="B6605">
        <v>10</v>
      </c>
      <c r="C6605">
        <v>3</v>
      </c>
      <c r="D6605">
        <v>3</v>
      </c>
      <c r="E6605">
        <v>9967.7999999999993</v>
      </c>
      <c r="F6605" t="s">
        <v>35</v>
      </c>
      <c r="G6605">
        <v>0.81964746321322779</v>
      </c>
    </row>
    <row r="6606" spans="1:7" x14ac:dyDescent="0.45">
      <c r="A6606" t="s">
        <v>720</v>
      </c>
      <c r="B6606">
        <v>10</v>
      </c>
      <c r="C6606">
        <v>3</v>
      </c>
      <c r="D6606">
        <v>4</v>
      </c>
      <c r="E6606">
        <v>10596</v>
      </c>
      <c r="F6606" t="s">
        <v>35</v>
      </c>
      <c r="G6606">
        <v>0.87130405106516606</v>
      </c>
    </row>
    <row r="6607" spans="1:7" x14ac:dyDescent="0.45">
      <c r="A6607" t="s">
        <v>720</v>
      </c>
      <c r="B6607">
        <v>10</v>
      </c>
      <c r="C6607">
        <v>3</v>
      </c>
      <c r="D6607">
        <v>5</v>
      </c>
      <c r="E6607">
        <v>11109</v>
      </c>
      <c r="F6607" t="s">
        <v>35</v>
      </c>
      <c r="G6607">
        <v>0.91348779759182053</v>
      </c>
    </row>
    <row r="6608" spans="1:7" x14ac:dyDescent="0.45">
      <c r="A6608" t="s">
        <v>720</v>
      </c>
      <c r="B6608">
        <v>10</v>
      </c>
      <c r="C6608">
        <v>3</v>
      </c>
      <c r="D6608">
        <v>6</v>
      </c>
      <c r="E6608">
        <v>12270.9</v>
      </c>
      <c r="F6608" t="s">
        <v>35</v>
      </c>
      <c r="G6608">
        <v>1.00903028314605</v>
      </c>
    </row>
    <row r="6609" spans="1:7" x14ac:dyDescent="0.45">
      <c r="A6609" t="s">
        <v>720</v>
      </c>
      <c r="B6609">
        <v>10</v>
      </c>
      <c r="C6609">
        <v>3</v>
      </c>
      <c r="D6609">
        <v>7</v>
      </c>
      <c r="E6609">
        <v>13028.1</v>
      </c>
      <c r="F6609" t="s">
        <v>35</v>
      </c>
      <c r="G6609">
        <v>1.071294479773697</v>
      </c>
    </row>
    <row r="6610" spans="1:7" x14ac:dyDescent="0.45">
      <c r="A6610" t="s">
        <v>720</v>
      </c>
      <c r="B6610">
        <v>10</v>
      </c>
      <c r="C6610">
        <v>3</v>
      </c>
      <c r="D6610">
        <v>8</v>
      </c>
      <c r="E6610">
        <v>13299</v>
      </c>
      <c r="F6610" t="s">
        <v>35</v>
      </c>
      <c r="G6610">
        <v>1.0935704582026839</v>
      </c>
    </row>
    <row r="6611" spans="1:7" x14ac:dyDescent="0.45">
      <c r="A6611" t="s">
        <v>720</v>
      </c>
      <c r="B6611">
        <v>10</v>
      </c>
      <c r="C6611">
        <v>3</v>
      </c>
      <c r="D6611">
        <v>9</v>
      </c>
      <c r="E6611">
        <v>13295.1</v>
      </c>
      <c r="F6611" t="s">
        <v>35</v>
      </c>
      <c r="G6611">
        <v>1.0932497630536511</v>
      </c>
    </row>
    <row r="6612" spans="1:7" x14ac:dyDescent="0.45">
      <c r="A6612" t="s">
        <v>720</v>
      </c>
      <c r="B6612">
        <v>10</v>
      </c>
      <c r="C6612">
        <v>3</v>
      </c>
      <c r="D6612">
        <v>10</v>
      </c>
      <c r="E6612">
        <v>13490.1</v>
      </c>
      <c r="F6612" t="s">
        <v>35</v>
      </c>
      <c r="G6612">
        <v>1.1092845205053039</v>
      </c>
    </row>
    <row r="6613" spans="1:7" x14ac:dyDescent="0.45">
      <c r="A6613" t="s">
        <v>720</v>
      </c>
      <c r="B6613">
        <v>10</v>
      </c>
      <c r="C6613">
        <v>3</v>
      </c>
      <c r="D6613">
        <v>11</v>
      </c>
      <c r="E6613">
        <v>13485.3</v>
      </c>
      <c r="F6613" t="s">
        <v>35</v>
      </c>
      <c r="G6613">
        <v>1.1088898187834171</v>
      </c>
    </row>
    <row r="6614" spans="1:7" x14ac:dyDescent="0.45">
      <c r="A6614" t="s">
        <v>720</v>
      </c>
      <c r="B6614">
        <v>10</v>
      </c>
      <c r="C6614">
        <v>3</v>
      </c>
      <c r="D6614">
        <v>12</v>
      </c>
      <c r="E6614">
        <v>13485.9</v>
      </c>
      <c r="F6614" t="s">
        <v>35</v>
      </c>
      <c r="G6614">
        <v>1.108939156498653</v>
      </c>
    </row>
    <row r="6615" spans="1:7" x14ac:dyDescent="0.45">
      <c r="A6615" t="s">
        <v>720</v>
      </c>
      <c r="B6615">
        <v>10</v>
      </c>
      <c r="C6615">
        <v>3</v>
      </c>
      <c r="D6615">
        <v>13</v>
      </c>
      <c r="E6615">
        <v>13439.1</v>
      </c>
      <c r="F6615" t="s">
        <v>35</v>
      </c>
      <c r="G6615">
        <v>1.1050908147102561</v>
      </c>
    </row>
    <row r="6616" spans="1:7" x14ac:dyDescent="0.45">
      <c r="A6616" t="s">
        <v>720</v>
      </c>
      <c r="B6616">
        <v>10</v>
      </c>
      <c r="C6616">
        <v>3</v>
      </c>
      <c r="D6616">
        <v>14</v>
      </c>
      <c r="E6616">
        <v>13407.3</v>
      </c>
      <c r="F6616" t="s">
        <v>35</v>
      </c>
      <c r="G6616">
        <v>1.1024759158027559</v>
      </c>
    </row>
    <row r="6617" spans="1:7" x14ac:dyDescent="0.45">
      <c r="A6617" t="s">
        <v>720</v>
      </c>
      <c r="B6617">
        <v>10</v>
      </c>
      <c r="C6617">
        <v>3</v>
      </c>
      <c r="D6617">
        <v>15</v>
      </c>
      <c r="E6617">
        <v>13277.1</v>
      </c>
      <c r="F6617" t="s">
        <v>35</v>
      </c>
      <c r="G6617">
        <v>1.0917696315965759</v>
      </c>
    </row>
    <row r="6618" spans="1:7" x14ac:dyDescent="0.45">
      <c r="A6618" t="s">
        <v>720</v>
      </c>
      <c r="B6618">
        <v>10</v>
      </c>
      <c r="C6618">
        <v>3</v>
      </c>
      <c r="D6618">
        <v>16</v>
      </c>
      <c r="E6618">
        <v>13352.1</v>
      </c>
      <c r="F6618" t="s">
        <v>35</v>
      </c>
      <c r="G6618">
        <v>1.097936846001057</v>
      </c>
    </row>
    <row r="6619" spans="1:7" x14ac:dyDescent="0.45">
      <c r="A6619" t="s">
        <v>720</v>
      </c>
      <c r="B6619">
        <v>10</v>
      </c>
      <c r="C6619">
        <v>3</v>
      </c>
      <c r="D6619">
        <v>17</v>
      </c>
      <c r="E6619">
        <v>13352.1</v>
      </c>
      <c r="F6619" t="s">
        <v>35</v>
      </c>
      <c r="G6619">
        <v>1.097936846001057</v>
      </c>
    </row>
    <row r="6620" spans="1:7" x14ac:dyDescent="0.45">
      <c r="A6620" t="s">
        <v>720</v>
      </c>
      <c r="B6620">
        <v>10</v>
      </c>
      <c r="C6620">
        <v>3</v>
      </c>
      <c r="D6620">
        <v>18</v>
      </c>
      <c r="E6620">
        <v>13410.9</v>
      </c>
      <c r="F6620" t="s">
        <v>35</v>
      </c>
      <c r="G6620">
        <v>1.1027719420941711</v>
      </c>
    </row>
    <row r="6621" spans="1:7" x14ac:dyDescent="0.45">
      <c r="A6621" t="s">
        <v>720</v>
      </c>
      <c r="B6621">
        <v>10</v>
      </c>
      <c r="C6621">
        <v>3</v>
      </c>
      <c r="D6621">
        <v>19</v>
      </c>
      <c r="E6621">
        <v>13254.6</v>
      </c>
      <c r="F6621" t="s">
        <v>35</v>
      </c>
      <c r="G6621">
        <v>1.089919467275231</v>
      </c>
    </row>
    <row r="6622" spans="1:7" x14ac:dyDescent="0.45">
      <c r="A6622" t="s">
        <v>720</v>
      </c>
      <c r="B6622">
        <v>10</v>
      </c>
      <c r="C6622">
        <v>3</v>
      </c>
      <c r="D6622">
        <v>20</v>
      </c>
      <c r="E6622">
        <v>12793.8</v>
      </c>
      <c r="F6622" t="s">
        <v>35</v>
      </c>
      <c r="G6622">
        <v>1.052028101974096</v>
      </c>
    </row>
    <row r="6623" spans="1:7" x14ac:dyDescent="0.45">
      <c r="A6623" t="s">
        <v>720</v>
      </c>
      <c r="B6623">
        <v>10</v>
      </c>
      <c r="C6623">
        <v>3</v>
      </c>
      <c r="D6623">
        <v>21</v>
      </c>
      <c r="E6623">
        <v>12235.5</v>
      </c>
      <c r="F6623" t="s">
        <v>35</v>
      </c>
      <c r="G6623">
        <v>1.006119357947135</v>
      </c>
    </row>
    <row r="6624" spans="1:7" x14ac:dyDescent="0.45">
      <c r="A6624" t="s">
        <v>720</v>
      </c>
      <c r="B6624">
        <v>10</v>
      </c>
      <c r="C6624">
        <v>3</v>
      </c>
      <c r="D6624">
        <v>22</v>
      </c>
      <c r="E6624">
        <v>10928.1</v>
      </c>
      <c r="F6624" t="s">
        <v>35</v>
      </c>
      <c r="G6624">
        <v>0.89861247644821085</v>
      </c>
    </row>
    <row r="6625" spans="1:7" x14ac:dyDescent="0.45">
      <c r="A6625" t="s">
        <v>720</v>
      </c>
      <c r="B6625">
        <v>10</v>
      </c>
      <c r="C6625">
        <v>3</v>
      </c>
      <c r="D6625">
        <v>23</v>
      </c>
      <c r="E6625">
        <v>10386</v>
      </c>
      <c r="F6625" t="s">
        <v>35</v>
      </c>
      <c r="G6625">
        <v>0.85403585073261756</v>
      </c>
    </row>
    <row r="6626" spans="1:7" x14ac:dyDescent="0.45">
      <c r="A6626" t="s">
        <v>720</v>
      </c>
      <c r="B6626">
        <v>10</v>
      </c>
      <c r="C6626">
        <v>4</v>
      </c>
      <c r="D6626">
        <v>0</v>
      </c>
      <c r="E6626">
        <v>9978</v>
      </c>
      <c r="F6626" t="s">
        <v>35</v>
      </c>
      <c r="G6626">
        <v>0.8204862043722374</v>
      </c>
    </row>
    <row r="6627" spans="1:7" x14ac:dyDescent="0.45">
      <c r="A6627" t="s">
        <v>720</v>
      </c>
      <c r="B6627">
        <v>10</v>
      </c>
      <c r="C6627">
        <v>4</v>
      </c>
      <c r="D6627">
        <v>1</v>
      </c>
      <c r="E6627">
        <v>9890.6999999999989</v>
      </c>
      <c r="F6627" t="s">
        <v>35</v>
      </c>
      <c r="G6627">
        <v>0.81330756680542071</v>
      </c>
    </row>
    <row r="6628" spans="1:7" x14ac:dyDescent="0.45">
      <c r="A6628" t="s">
        <v>720</v>
      </c>
      <c r="B6628">
        <v>10</v>
      </c>
      <c r="C6628">
        <v>4</v>
      </c>
      <c r="D6628">
        <v>2</v>
      </c>
      <c r="E6628">
        <v>9890.6999999999989</v>
      </c>
      <c r="F6628" t="s">
        <v>35</v>
      </c>
      <c r="G6628">
        <v>0.81330756680542071</v>
      </c>
    </row>
    <row r="6629" spans="1:7" x14ac:dyDescent="0.45">
      <c r="A6629" t="s">
        <v>720</v>
      </c>
      <c r="B6629">
        <v>10</v>
      </c>
      <c r="C6629">
        <v>4</v>
      </c>
      <c r="D6629">
        <v>3</v>
      </c>
      <c r="E6629">
        <v>9967.7999999999993</v>
      </c>
      <c r="F6629" t="s">
        <v>35</v>
      </c>
      <c r="G6629">
        <v>0.81964746321322779</v>
      </c>
    </row>
    <row r="6630" spans="1:7" x14ac:dyDescent="0.45">
      <c r="A6630" t="s">
        <v>720</v>
      </c>
      <c r="B6630">
        <v>10</v>
      </c>
      <c r="C6630">
        <v>4</v>
      </c>
      <c r="D6630">
        <v>4</v>
      </c>
      <c r="E6630">
        <v>10596</v>
      </c>
      <c r="F6630" t="s">
        <v>35</v>
      </c>
      <c r="G6630">
        <v>0.87130405106516606</v>
      </c>
    </row>
    <row r="6631" spans="1:7" x14ac:dyDescent="0.45">
      <c r="A6631" t="s">
        <v>720</v>
      </c>
      <c r="B6631">
        <v>10</v>
      </c>
      <c r="C6631">
        <v>4</v>
      </c>
      <c r="D6631">
        <v>5</v>
      </c>
      <c r="E6631">
        <v>11121.3</v>
      </c>
      <c r="F6631" t="s">
        <v>35</v>
      </c>
      <c r="G6631">
        <v>0.91449922075415546</v>
      </c>
    </row>
    <row r="6632" spans="1:7" x14ac:dyDescent="0.45">
      <c r="A6632" t="s">
        <v>720</v>
      </c>
      <c r="B6632">
        <v>10</v>
      </c>
      <c r="C6632">
        <v>4</v>
      </c>
      <c r="D6632">
        <v>6</v>
      </c>
      <c r="E6632">
        <v>12270.9</v>
      </c>
      <c r="F6632" t="s">
        <v>35</v>
      </c>
      <c r="G6632">
        <v>1.00903028314605</v>
      </c>
    </row>
    <row r="6633" spans="1:7" x14ac:dyDescent="0.45">
      <c r="A6633" t="s">
        <v>720</v>
      </c>
      <c r="B6633">
        <v>10</v>
      </c>
      <c r="C6633">
        <v>4</v>
      </c>
      <c r="D6633">
        <v>7</v>
      </c>
      <c r="E6633">
        <v>13010.1</v>
      </c>
      <c r="F6633" t="s">
        <v>35</v>
      </c>
      <c r="G6633">
        <v>1.0698143483166209</v>
      </c>
    </row>
    <row r="6634" spans="1:7" x14ac:dyDescent="0.45">
      <c r="A6634" t="s">
        <v>720</v>
      </c>
      <c r="B6634">
        <v>10</v>
      </c>
      <c r="C6634">
        <v>4</v>
      </c>
      <c r="D6634">
        <v>8</v>
      </c>
      <c r="E6634">
        <v>13263.9</v>
      </c>
      <c r="F6634" t="s">
        <v>35</v>
      </c>
      <c r="G6634">
        <v>1.0906842018613869</v>
      </c>
    </row>
    <row r="6635" spans="1:7" x14ac:dyDescent="0.45">
      <c r="A6635" t="s">
        <v>720</v>
      </c>
      <c r="B6635">
        <v>10</v>
      </c>
      <c r="C6635">
        <v>4</v>
      </c>
      <c r="D6635">
        <v>9</v>
      </c>
      <c r="E6635">
        <v>13306.2</v>
      </c>
      <c r="F6635" t="s">
        <v>35</v>
      </c>
      <c r="G6635">
        <v>1.0941625107855151</v>
      </c>
    </row>
    <row r="6636" spans="1:7" x14ac:dyDescent="0.45">
      <c r="A6636" t="s">
        <v>720</v>
      </c>
      <c r="B6636">
        <v>10</v>
      </c>
      <c r="C6636">
        <v>4</v>
      </c>
      <c r="D6636">
        <v>10</v>
      </c>
      <c r="E6636">
        <v>13397.4</v>
      </c>
      <c r="F6636" t="s">
        <v>35</v>
      </c>
      <c r="G6636">
        <v>1.1016618435013641</v>
      </c>
    </row>
    <row r="6637" spans="1:7" x14ac:dyDescent="0.45">
      <c r="A6637" t="s">
        <v>720</v>
      </c>
      <c r="B6637">
        <v>10</v>
      </c>
      <c r="C6637">
        <v>4</v>
      </c>
      <c r="D6637">
        <v>11</v>
      </c>
      <c r="E6637">
        <v>13392.6</v>
      </c>
      <c r="F6637" t="s">
        <v>35</v>
      </c>
      <c r="G6637">
        <v>1.101267141779477</v>
      </c>
    </row>
    <row r="6638" spans="1:7" x14ac:dyDescent="0.45">
      <c r="A6638" t="s">
        <v>720</v>
      </c>
      <c r="B6638">
        <v>10</v>
      </c>
      <c r="C6638">
        <v>4</v>
      </c>
      <c r="D6638">
        <v>12</v>
      </c>
      <c r="E6638">
        <v>13392.6</v>
      </c>
      <c r="F6638" t="s">
        <v>35</v>
      </c>
      <c r="G6638">
        <v>1.101267141779477</v>
      </c>
    </row>
    <row r="6639" spans="1:7" x14ac:dyDescent="0.45">
      <c r="A6639" t="s">
        <v>720</v>
      </c>
      <c r="B6639">
        <v>10</v>
      </c>
      <c r="C6639">
        <v>4</v>
      </c>
      <c r="D6639">
        <v>13</v>
      </c>
      <c r="E6639">
        <v>13430.4</v>
      </c>
      <c r="F6639" t="s">
        <v>35</v>
      </c>
      <c r="G6639">
        <v>1.1043754178393359</v>
      </c>
    </row>
    <row r="6640" spans="1:7" x14ac:dyDescent="0.45">
      <c r="A6640" t="s">
        <v>720</v>
      </c>
      <c r="B6640">
        <v>10</v>
      </c>
      <c r="C6640">
        <v>4</v>
      </c>
      <c r="D6640">
        <v>14</v>
      </c>
      <c r="E6640">
        <v>13380.6</v>
      </c>
      <c r="F6640" t="s">
        <v>35</v>
      </c>
      <c r="G6640">
        <v>1.10028038747476</v>
      </c>
    </row>
    <row r="6641" spans="1:7" x14ac:dyDescent="0.45">
      <c r="A6641" t="s">
        <v>720</v>
      </c>
      <c r="B6641">
        <v>10</v>
      </c>
      <c r="C6641">
        <v>4</v>
      </c>
      <c r="D6641">
        <v>15</v>
      </c>
      <c r="E6641">
        <v>13263.9</v>
      </c>
      <c r="F6641" t="s">
        <v>35</v>
      </c>
      <c r="G6641">
        <v>1.0906842018613869</v>
      </c>
    </row>
    <row r="6642" spans="1:7" x14ac:dyDescent="0.45">
      <c r="A6642" t="s">
        <v>720</v>
      </c>
      <c r="B6642">
        <v>10</v>
      </c>
      <c r="C6642">
        <v>4</v>
      </c>
      <c r="D6642">
        <v>16</v>
      </c>
      <c r="E6642">
        <v>13352.1</v>
      </c>
      <c r="F6642" t="s">
        <v>35</v>
      </c>
      <c r="G6642">
        <v>1.097936846001057</v>
      </c>
    </row>
    <row r="6643" spans="1:7" x14ac:dyDescent="0.45">
      <c r="A6643" t="s">
        <v>720</v>
      </c>
      <c r="B6643">
        <v>10</v>
      </c>
      <c r="C6643">
        <v>4</v>
      </c>
      <c r="D6643">
        <v>17</v>
      </c>
      <c r="E6643">
        <v>13361.1</v>
      </c>
      <c r="F6643" t="s">
        <v>35</v>
      </c>
      <c r="G6643">
        <v>1.0986769117295949</v>
      </c>
    </row>
    <row r="6644" spans="1:7" x14ac:dyDescent="0.45">
      <c r="A6644" t="s">
        <v>720</v>
      </c>
      <c r="B6644">
        <v>10</v>
      </c>
      <c r="C6644">
        <v>4</v>
      </c>
      <c r="D6644">
        <v>18</v>
      </c>
      <c r="E6644">
        <v>13410.9</v>
      </c>
      <c r="F6644" t="s">
        <v>35</v>
      </c>
      <c r="G6644">
        <v>1.1027719420941711</v>
      </c>
    </row>
    <row r="6645" spans="1:7" x14ac:dyDescent="0.45">
      <c r="A6645" t="s">
        <v>720</v>
      </c>
      <c r="B6645">
        <v>10</v>
      </c>
      <c r="C6645">
        <v>4</v>
      </c>
      <c r="D6645">
        <v>19</v>
      </c>
      <c r="E6645">
        <v>13254.6</v>
      </c>
      <c r="F6645" t="s">
        <v>35</v>
      </c>
      <c r="G6645">
        <v>1.089919467275231</v>
      </c>
    </row>
    <row r="6646" spans="1:7" x14ac:dyDescent="0.45">
      <c r="A6646" t="s">
        <v>720</v>
      </c>
      <c r="B6646">
        <v>10</v>
      </c>
      <c r="C6646">
        <v>4</v>
      </c>
      <c r="D6646">
        <v>20</v>
      </c>
      <c r="E6646">
        <v>12793.8</v>
      </c>
      <c r="F6646" t="s">
        <v>35</v>
      </c>
      <c r="G6646">
        <v>1.052028101974096</v>
      </c>
    </row>
    <row r="6647" spans="1:7" x14ac:dyDescent="0.45">
      <c r="A6647" t="s">
        <v>720</v>
      </c>
      <c r="B6647">
        <v>10</v>
      </c>
      <c r="C6647">
        <v>4</v>
      </c>
      <c r="D6647">
        <v>21</v>
      </c>
      <c r="E6647">
        <v>12239.1</v>
      </c>
      <c r="F6647" t="s">
        <v>35</v>
      </c>
      <c r="G6647">
        <v>1.0064153842385499</v>
      </c>
    </row>
    <row r="6648" spans="1:7" x14ac:dyDescent="0.45">
      <c r="A6648" t="s">
        <v>720</v>
      </c>
      <c r="B6648">
        <v>10</v>
      </c>
      <c r="C6648">
        <v>4</v>
      </c>
      <c r="D6648">
        <v>22</v>
      </c>
      <c r="E6648">
        <v>10633.8</v>
      </c>
      <c r="F6648" t="s">
        <v>35</v>
      </c>
      <c r="G6648">
        <v>0.87441232712502481</v>
      </c>
    </row>
    <row r="6649" spans="1:7" x14ac:dyDescent="0.45">
      <c r="A6649" t="s">
        <v>720</v>
      </c>
      <c r="B6649">
        <v>10</v>
      </c>
      <c r="C6649">
        <v>4</v>
      </c>
      <c r="D6649">
        <v>23</v>
      </c>
      <c r="E6649">
        <v>10104.299999999999</v>
      </c>
      <c r="F6649" t="s">
        <v>35</v>
      </c>
      <c r="G6649">
        <v>0.83087179342938444</v>
      </c>
    </row>
    <row r="6650" spans="1:7" x14ac:dyDescent="0.45">
      <c r="A6650" t="s">
        <v>720</v>
      </c>
      <c r="B6650">
        <v>10</v>
      </c>
      <c r="C6650">
        <v>5</v>
      </c>
      <c r="D6650">
        <v>0</v>
      </c>
      <c r="E6650">
        <v>9714.6</v>
      </c>
      <c r="F6650" t="s">
        <v>35</v>
      </c>
      <c r="G6650">
        <v>0.79882694738369786</v>
      </c>
    </row>
    <row r="6651" spans="1:7" x14ac:dyDescent="0.45">
      <c r="A6651" t="s">
        <v>720</v>
      </c>
      <c r="B6651">
        <v>10</v>
      </c>
      <c r="C6651">
        <v>5</v>
      </c>
      <c r="D6651">
        <v>1</v>
      </c>
      <c r="E6651">
        <v>9633</v>
      </c>
      <c r="F6651" t="s">
        <v>35</v>
      </c>
      <c r="G6651">
        <v>0.79211701811162183</v>
      </c>
    </row>
    <row r="6652" spans="1:7" x14ac:dyDescent="0.45">
      <c r="A6652" t="s">
        <v>720</v>
      </c>
      <c r="B6652">
        <v>10</v>
      </c>
      <c r="C6652">
        <v>5</v>
      </c>
      <c r="D6652">
        <v>2</v>
      </c>
      <c r="E6652">
        <v>9633</v>
      </c>
      <c r="F6652" t="s">
        <v>35</v>
      </c>
      <c r="G6652">
        <v>0.79211701811162183</v>
      </c>
    </row>
    <row r="6653" spans="1:7" x14ac:dyDescent="0.45">
      <c r="A6653" t="s">
        <v>720</v>
      </c>
      <c r="B6653">
        <v>10</v>
      </c>
      <c r="C6653">
        <v>5</v>
      </c>
      <c r="D6653">
        <v>3</v>
      </c>
      <c r="E6653">
        <v>9674.6999999999989</v>
      </c>
      <c r="F6653" t="s">
        <v>35</v>
      </c>
      <c r="G6653">
        <v>0.79554598932051357</v>
      </c>
    </row>
    <row r="6654" spans="1:7" x14ac:dyDescent="0.45">
      <c r="A6654" t="s">
        <v>720</v>
      </c>
      <c r="B6654">
        <v>10</v>
      </c>
      <c r="C6654">
        <v>5</v>
      </c>
      <c r="D6654">
        <v>4</v>
      </c>
      <c r="E6654">
        <v>9815.1</v>
      </c>
      <c r="F6654" t="s">
        <v>35</v>
      </c>
      <c r="G6654">
        <v>0.80709101468570332</v>
      </c>
    </row>
    <row r="6655" spans="1:7" x14ac:dyDescent="0.45">
      <c r="A6655" t="s">
        <v>720</v>
      </c>
      <c r="B6655">
        <v>10</v>
      </c>
      <c r="C6655">
        <v>5</v>
      </c>
      <c r="D6655">
        <v>5</v>
      </c>
      <c r="E6655">
        <v>10146.6</v>
      </c>
      <c r="F6655" t="s">
        <v>35</v>
      </c>
      <c r="G6655">
        <v>0.83435010235351215</v>
      </c>
    </row>
    <row r="6656" spans="1:7" x14ac:dyDescent="0.45">
      <c r="A6656" t="s">
        <v>720</v>
      </c>
      <c r="B6656">
        <v>10</v>
      </c>
      <c r="C6656">
        <v>5</v>
      </c>
      <c r="D6656">
        <v>6</v>
      </c>
      <c r="E6656">
        <v>10470.6</v>
      </c>
      <c r="F6656" t="s">
        <v>35</v>
      </c>
      <c r="G6656">
        <v>0.86099246858087286</v>
      </c>
    </row>
    <row r="6657" spans="1:7" x14ac:dyDescent="0.45">
      <c r="A6657" t="s">
        <v>720</v>
      </c>
      <c r="B6657">
        <v>10</v>
      </c>
      <c r="C6657">
        <v>5</v>
      </c>
      <c r="D6657">
        <v>7</v>
      </c>
      <c r="E6657">
        <v>10783.2</v>
      </c>
      <c r="F6657" t="s">
        <v>35</v>
      </c>
      <c r="G6657">
        <v>0.88669741821875214</v>
      </c>
    </row>
    <row r="6658" spans="1:7" x14ac:dyDescent="0.45">
      <c r="A6658" t="s">
        <v>720</v>
      </c>
      <c r="B6658">
        <v>10</v>
      </c>
      <c r="C6658">
        <v>5</v>
      </c>
      <c r="D6658">
        <v>8</v>
      </c>
      <c r="E6658">
        <v>11555.4</v>
      </c>
      <c r="F6658" t="s">
        <v>35</v>
      </c>
      <c r="G6658">
        <v>0.95019505772729518</v>
      </c>
    </row>
    <row r="6659" spans="1:7" x14ac:dyDescent="0.45">
      <c r="A6659" t="s">
        <v>720</v>
      </c>
      <c r="B6659">
        <v>10</v>
      </c>
      <c r="C6659">
        <v>5</v>
      </c>
      <c r="D6659">
        <v>9</v>
      </c>
      <c r="E6659">
        <v>11642.1</v>
      </c>
      <c r="F6659" t="s">
        <v>35</v>
      </c>
      <c r="G6659">
        <v>0.95732435757887602</v>
      </c>
    </row>
    <row r="6660" spans="1:7" x14ac:dyDescent="0.45">
      <c r="A6660" t="s">
        <v>720</v>
      </c>
      <c r="B6660">
        <v>10</v>
      </c>
      <c r="C6660">
        <v>5</v>
      </c>
      <c r="D6660">
        <v>10</v>
      </c>
      <c r="E6660">
        <v>11682</v>
      </c>
      <c r="F6660" t="s">
        <v>35</v>
      </c>
      <c r="G6660">
        <v>0.9606053156420602</v>
      </c>
    </row>
    <row r="6661" spans="1:7" x14ac:dyDescent="0.45">
      <c r="A6661" t="s">
        <v>720</v>
      </c>
      <c r="B6661">
        <v>10</v>
      </c>
      <c r="C6661">
        <v>5</v>
      </c>
      <c r="D6661">
        <v>11</v>
      </c>
      <c r="E6661">
        <v>11661.6</v>
      </c>
      <c r="F6661" t="s">
        <v>35</v>
      </c>
      <c r="G6661">
        <v>0.9589278333240413</v>
      </c>
    </row>
    <row r="6662" spans="1:7" x14ac:dyDescent="0.45">
      <c r="A6662" t="s">
        <v>720</v>
      </c>
      <c r="B6662">
        <v>10</v>
      </c>
      <c r="C6662">
        <v>5</v>
      </c>
      <c r="D6662">
        <v>12</v>
      </c>
      <c r="E6662">
        <v>11640.9</v>
      </c>
      <c r="F6662" t="s">
        <v>35</v>
      </c>
      <c r="G6662">
        <v>0.95722568214840431</v>
      </c>
    </row>
    <row r="6663" spans="1:7" x14ac:dyDescent="0.45">
      <c r="A6663" t="s">
        <v>720</v>
      </c>
      <c r="B6663">
        <v>10</v>
      </c>
      <c r="C6663">
        <v>5</v>
      </c>
      <c r="D6663">
        <v>13</v>
      </c>
      <c r="E6663">
        <v>11628.9</v>
      </c>
      <c r="F6663" t="s">
        <v>35</v>
      </c>
      <c r="G6663">
        <v>0.95623892784368725</v>
      </c>
    </row>
    <row r="6664" spans="1:7" x14ac:dyDescent="0.45">
      <c r="A6664" t="s">
        <v>720</v>
      </c>
      <c r="B6664">
        <v>10</v>
      </c>
      <c r="C6664">
        <v>5</v>
      </c>
      <c r="D6664">
        <v>14</v>
      </c>
      <c r="E6664">
        <v>11670.9</v>
      </c>
      <c r="F6664" t="s">
        <v>35</v>
      </c>
      <c r="G6664">
        <v>0.95969256791019697</v>
      </c>
    </row>
    <row r="6665" spans="1:7" x14ac:dyDescent="0.45">
      <c r="A6665" t="s">
        <v>720</v>
      </c>
      <c r="B6665">
        <v>10</v>
      </c>
      <c r="C6665">
        <v>5</v>
      </c>
      <c r="D6665">
        <v>15</v>
      </c>
      <c r="E6665">
        <v>11769</v>
      </c>
      <c r="F6665" t="s">
        <v>35</v>
      </c>
      <c r="G6665">
        <v>0.96775928435125891</v>
      </c>
    </row>
    <row r="6666" spans="1:7" x14ac:dyDescent="0.45">
      <c r="A6666" t="s">
        <v>720</v>
      </c>
      <c r="B6666">
        <v>10</v>
      </c>
      <c r="C6666">
        <v>5</v>
      </c>
      <c r="D6666">
        <v>16</v>
      </c>
      <c r="E6666">
        <v>11896.5</v>
      </c>
      <c r="F6666" t="s">
        <v>35</v>
      </c>
      <c r="G6666">
        <v>0.97824354883887776</v>
      </c>
    </row>
    <row r="6667" spans="1:7" x14ac:dyDescent="0.45">
      <c r="A6667" t="s">
        <v>720</v>
      </c>
      <c r="B6667">
        <v>10</v>
      </c>
      <c r="C6667">
        <v>5</v>
      </c>
      <c r="D6667">
        <v>17</v>
      </c>
      <c r="E6667">
        <v>11911.2</v>
      </c>
      <c r="F6667" t="s">
        <v>35</v>
      </c>
      <c r="G6667">
        <v>0.979452322862156</v>
      </c>
    </row>
    <row r="6668" spans="1:7" x14ac:dyDescent="0.45">
      <c r="A6668" t="s">
        <v>720</v>
      </c>
      <c r="B6668">
        <v>10</v>
      </c>
      <c r="C6668">
        <v>5</v>
      </c>
      <c r="D6668">
        <v>18</v>
      </c>
      <c r="E6668">
        <v>11967.9</v>
      </c>
      <c r="F6668" t="s">
        <v>35</v>
      </c>
      <c r="G6668">
        <v>0.98411473695194418</v>
      </c>
    </row>
    <row r="6669" spans="1:7" x14ac:dyDescent="0.45">
      <c r="A6669" t="s">
        <v>720</v>
      </c>
      <c r="B6669">
        <v>10</v>
      </c>
      <c r="C6669">
        <v>5</v>
      </c>
      <c r="D6669">
        <v>19</v>
      </c>
      <c r="E6669">
        <v>11967.9</v>
      </c>
      <c r="F6669" t="s">
        <v>35</v>
      </c>
      <c r="G6669">
        <v>0.98411473695194418</v>
      </c>
    </row>
    <row r="6670" spans="1:7" x14ac:dyDescent="0.45">
      <c r="A6670" t="s">
        <v>720</v>
      </c>
      <c r="B6670">
        <v>10</v>
      </c>
      <c r="C6670">
        <v>5</v>
      </c>
      <c r="D6670">
        <v>20</v>
      </c>
      <c r="E6670">
        <v>11893.5</v>
      </c>
      <c r="F6670" t="s">
        <v>35</v>
      </c>
      <c r="G6670">
        <v>0.9779968602626985</v>
      </c>
    </row>
    <row r="6671" spans="1:7" x14ac:dyDescent="0.45">
      <c r="A6671" t="s">
        <v>720</v>
      </c>
      <c r="B6671">
        <v>10</v>
      </c>
      <c r="C6671">
        <v>5</v>
      </c>
      <c r="D6671">
        <v>21</v>
      </c>
      <c r="E6671">
        <v>11646.3</v>
      </c>
      <c r="F6671" t="s">
        <v>35</v>
      </c>
      <c r="G6671">
        <v>0.95766972158552688</v>
      </c>
    </row>
    <row r="6672" spans="1:7" x14ac:dyDescent="0.45">
      <c r="A6672" t="s">
        <v>720</v>
      </c>
      <c r="B6672">
        <v>10</v>
      </c>
      <c r="C6672">
        <v>5</v>
      </c>
      <c r="D6672">
        <v>22</v>
      </c>
      <c r="E6672">
        <v>10633.8</v>
      </c>
      <c r="F6672" t="s">
        <v>35</v>
      </c>
      <c r="G6672">
        <v>0.87441232712502481</v>
      </c>
    </row>
    <row r="6673" spans="1:7" x14ac:dyDescent="0.45">
      <c r="A6673" t="s">
        <v>720</v>
      </c>
      <c r="B6673">
        <v>10</v>
      </c>
      <c r="C6673">
        <v>5</v>
      </c>
      <c r="D6673">
        <v>23</v>
      </c>
      <c r="E6673">
        <v>10104.299999999999</v>
      </c>
      <c r="F6673" t="s">
        <v>35</v>
      </c>
      <c r="G6673">
        <v>0.83087179342938444</v>
      </c>
    </row>
    <row r="6674" spans="1:7" x14ac:dyDescent="0.45">
      <c r="A6674" t="s">
        <v>720</v>
      </c>
      <c r="B6674">
        <v>10</v>
      </c>
      <c r="C6674">
        <v>6</v>
      </c>
      <c r="D6674">
        <v>0</v>
      </c>
      <c r="E6674">
        <v>9714.6</v>
      </c>
      <c r="F6674" t="s">
        <v>35</v>
      </c>
      <c r="G6674">
        <v>0.79882694738369786</v>
      </c>
    </row>
    <row r="6675" spans="1:7" x14ac:dyDescent="0.45">
      <c r="A6675" t="s">
        <v>720</v>
      </c>
      <c r="B6675">
        <v>10</v>
      </c>
      <c r="C6675">
        <v>6</v>
      </c>
      <c r="D6675">
        <v>1</v>
      </c>
      <c r="E6675">
        <v>9633</v>
      </c>
      <c r="F6675" t="s">
        <v>35</v>
      </c>
      <c r="G6675">
        <v>0.79211701811162183</v>
      </c>
    </row>
    <row r="6676" spans="1:7" x14ac:dyDescent="0.45">
      <c r="A6676" t="s">
        <v>720</v>
      </c>
      <c r="B6676">
        <v>10</v>
      </c>
      <c r="C6676">
        <v>6</v>
      </c>
      <c r="D6676">
        <v>2</v>
      </c>
      <c r="E6676">
        <v>9633</v>
      </c>
      <c r="F6676" t="s">
        <v>35</v>
      </c>
      <c r="G6676">
        <v>0.79211701811162183</v>
      </c>
    </row>
    <row r="6677" spans="1:7" x14ac:dyDescent="0.45">
      <c r="A6677" t="s">
        <v>720</v>
      </c>
      <c r="B6677">
        <v>10</v>
      </c>
      <c r="C6677">
        <v>6</v>
      </c>
      <c r="D6677">
        <v>3</v>
      </c>
      <c r="E6677">
        <v>9674.6999999999989</v>
      </c>
      <c r="F6677" t="s">
        <v>35</v>
      </c>
      <c r="G6677">
        <v>0.79554598932051357</v>
      </c>
    </row>
    <row r="6678" spans="1:7" x14ac:dyDescent="0.45">
      <c r="A6678" t="s">
        <v>720</v>
      </c>
      <c r="B6678">
        <v>10</v>
      </c>
      <c r="C6678">
        <v>6</v>
      </c>
      <c r="D6678">
        <v>4</v>
      </c>
      <c r="E6678">
        <v>9815.1</v>
      </c>
      <c r="F6678" t="s">
        <v>35</v>
      </c>
      <c r="G6678">
        <v>0.80709101468570332</v>
      </c>
    </row>
    <row r="6679" spans="1:7" x14ac:dyDescent="0.45">
      <c r="A6679" t="s">
        <v>720</v>
      </c>
      <c r="B6679">
        <v>10</v>
      </c>
      <c r="C6679">
        <v>6</v>
      </c>
      <c r="D6679">
        <v>5</v>
      </c>
      <c r="E6679">
        <v>10116.9</v>
      </c>
      <c r="F6679" t="s">
        <v>35</v>
      </c>
      <c r="G6679">
        <v>0.83190788544933736</v>
      </c>
    </row>
    <row r="6680" spans="1:7" x14ac:dyDescent="0.45">
      <c r="A6680" t="s">
        <v>720</v>
      </c>
      <c r="B6680">
        <v>10</v>
      </c>
      <c r="C6680">
        <v>6</v>
      </c>
      <c r="D6680">
        <v>6</v>
      </c>
      <c r="E6680">
        <v>10519.5</v>
      </c>
      <c r="F6680" t="s">
        <v>35</v>
      </c>
      <c r="G6680">
        <v>0.86501349237259484</v>
      </c>
    </row>
    <row r="6681" spans="1:7" x14ac:dyDescent="0.45">
      <c r="A6681" t="s">
        <v>720</v>
      </c>
      <c r="B6681">
        <v>10</v>
      </c>
      <c r="C6681">
        <v>6</v>
      </c>
      <c r="D6681">
        <v>7</v>
      </c>
      <c r="E6681">
        <v>10815</v>
      </c>
      <c r="F6681" t="s">
        <v>35</v>
      </c>
      <c r="G6681">
        <v>0.88931231712625247</v>
      </c>
    </row>
    <row r="6682" spans="1:7" x14ac:dyDescent="0.45">
      <c r="A6682" t="s">
        <v>720</v>
      </c>
      <c r="B6682">
        <v>10</v>
      </c>
      <c r="C6682">
        <v>6</v>
      </c>
      <c r="D6682">
        <v>8</v>
      </c>
      <c r="E6682">
        <v>11555.4</v>
      </c>
      <c r="F6682" t="s">
        <v>35</v>
      </c>
      <c r="G6682">
        <v>0.95019505772729518</v>
      </c>
    </row>
    <row r="6683" spans="1:7" x14ac:dyDescent="0.45">
      <c r="A6683" t="s">
        <v>720</v>
      </c>
      <c r="B6683">
        <v>10</v>
      </c>
      <c r="C6683">
        <v>6</v>
      </c>
      <c r="D6683">
        <v>9</v>
      </c>
      <c r="E6683">
        <v>11645.7</v>
      </c>
      <c r="F6683" t="s">
        <v>35</v>
      </c>
      <c r="G6683">
        <v>0.95762038387029103</v>
      </c>
    </row>
    <row r="6684" spans="1:7" x14ac:dyDescent="0.45">
      <c r="A6684" t="s">
        <v>720</v>
      </c>
      <c r="B6684">
        <v>10</v>
      </c>
      <c r="C6684">
        <v>6</v>
      </c>
      <c r="D6684">
        <v>10</v>
      </c>
      <c r="E6684">
        <v>11665.2</v>
      </c>
      <c r="F6684" t="s">
        <v>35</v>
      </c>
      <c r="G6684">
        <v>0.95922385961545631</v>
      </c>
    </row>
    <row r="6685" spans="1:7" x14ac:dyDescent="0.45">
      <c r="A6685" t="s">
        <v>720</v>
      </c>
      <c r="B6685">
        <v>10</v>
      </c>
      <c r="C6685">
        <v>6</v>
      </c>
      <c r="D6685">
        <v>11</v>
      </c>
      <c r="E6685">
        <v>11651.1</v>
      </c>
      <c r="F6685" t="s">
        <v>35</v>
      </c>
      <c r="G6685">
        <v>0.95806442330741381</v>
      </c>
    </row>
    <row r="6686" spans="1:7" x14ac:dyDescent="0.45">
      <c r="A6686" t="s">
        <v>720</v>
      </c>
      <c r="B6686">
        <v>10</v>
      </c>
      <c r="C6686">
        <v>6</v>
      </c>
      <c r="D6686">
        <v>12</v>
      </c>
      <c r="E6686">
        <v>11643.9</v>
      </c>
      <c r="F6686" t="s">
        <v>35</v>
      </c>
      <c r="G6686">
        <v>0.95747237072458358</v>
      </c>
    </row>
    <row r="6687" spans="1:7" x14ac:dyDescent="0.45">
      <c r="A6687" t="s">
        <v>720</v>
      </c>
      <c r="B6687">
        <v>10</v>
      </c>
      <c r="C6687">
        <v>6</v>
      </c>
      <c r="D6687">
        <v>13</v>
      </c>
      <c r="E6687">
        <v>11618.4</v>
      </c>
      <c r="F6687" t="s">
        <v>35</v>
      </c>
      <c r="G6687">
        <v>0.95537551782705976</v>
      </c>
    </row>
    <row r="6688" spans="1:7" x14ac:dyDescent="0.45">
      <c r="A6688" t="s">
        <v>720</v>
      </c>
      <c r="B6688">
        <v>10</v>
      </c>
      <c r="C6688">
        <v>6</v>
      </c>
      <c r="D6688">
        <v>14</v>
      </c>
      <c r="E6688">
        <v>11644.8</v>
      </c>
      <c r="F6688" t="s">
        <v>35</v>
      </c>
      <c r="G6688">
        <v>0.9575463772974373</v>
      </c>
    </row>
    <row r="6689" spans="1:7" x14ac:dyDescent="0.45">
      <c r="A6689" t="s">
        <v>720</v>
      </c>
      <c r="B6689">
        <v>10</v>
      </c>
      <c r="C6689">
        <v>6</v>
      </c>
      <c r="D6689">
        <v>15</v>
      </c>
      <c r="E6689">
        <v>11769</v>
      </c>
      <c r="F6689" t="s">
        <v>35</v>
      </c>
      <c r="G6689">
        <v>0.96775928435125891</v>
      </c>
    </row>
    <row r="6690" spans="1:7" x14ac:dyDescent="0.45">
      <c r="A6690" t="s">
        <v>720</v>
      </c>
      <c r="B6690">
        <v>10</v>
      </c>
      <c r="C6690">
        <v>6</v>
      </c>
      <c r="D6690">
        <v>16</v>
      </c>
      <c r="E6690">
        <v>11896.5</v>
      </c>
      <c r="F6690" t="s">
        <v>35</v>
      </c>
      <c r="G6690">
        <v>0.97824354883887776</v>
      </c>
    </row>
    <row r="6691" spans="1:7" x14ac:dyDescent="0.45">
      <c r="A6691" t="s">
        <v>720</v>
      </c>
      <c r="B6691">
        <v>10</v>
      </c>
      <c r="C6691">
        <v>6</v>
      </c>
      <c r="D6691">
        <v>17</v>
      </c>
      <c r="E6691">
        <v>11911.2</v>
      </c>
      <c r="F6691" t="s">
        <v>35</v>
      </c>
      <c r="G6691">
        <v>0.979452322862156</v>
      </c>
    </row>
    <row r="6692" spans="1:7" x14ac:dyDescent="0.45">
      <c r="A6692" t="s">
        <v>720</v>
      </c>
      <c r="B6692">
        <v>10</v>
      </c>
      <c r="C6692">
        <v>6</v>
      </c>
      <c r="D6692">
        <v>18</v>
      </c>
      <c r="E6692">
        <v>11967.9</v>
      </c>
      <c r="F6692" t="s">
        <v>35</v>
      </c>
      <c r="G6692">
        <v>0.98411473695194418</v>
      </c>
    </row>
    <row r="6693" spans="1:7" x14ac:dyDescent="0.45">
      <c r="A6693" t="s">
        <v>720</v>
      </c>
      <c r="B6693">
        <v>10</v>
      </c>
      <c r="C6693">
        <v>6</v>
      </c>
      <c r="D6693">
        <v>19</v>
      </c>
      <c r="E6693">
        <v>11967.9</v>
      </c>
      <c r="F6693" t="s">
        <v>35</v>
      </c>
      <c r="G6693">
        <v>0.98411473695194418</v>
      </c>
    </row>
    <row r="6694" spans="1:7" x14ac:dyDescent="0.45">
      <c r="A6694" t="s">
        <v>720</v>
      </c>
      <c r="B6694">
        <v>10</v>
      </c>
      <c r="C6694">
        <v>6</v>
      </c>
      <c r="D6694">
        <v>20</v>
      </c>
      <c r="E6694">
        <v>11893.5</v>
      </c>
      <c r="F6694" t="s">
        <v>35</v>
      </c>
      <c r="G6694">
        <v>0.9779968602626985</v>
      </c>
    </row>
    <row r="6695" spans="1:7" x14ac:dyDescent="0.45">
      <c r="A6695" t="s">
        <v>720</v>
      </c>
      <c r="B6695">
        <v>10</v>
      </c>
      <c r="C6695">
        <v>6</v>
      </c>
      <c r="D6695">
        <v>21</v>
      </c>
      <c r="E6695">
        <v>11802.3</v>
      </c>
      <c r="F6695" t="s">
        <v>35</v>
      </c>
      <c r="G6695">
        <v>0.9704975275468487</v>
      </c>
    </row>
    <row r="6696" spans="1:7" x14ac:dyDescent="0.45">
      <c r="A6696" t="s">
        <v>720</v>
      </c>
      <c r="B6696">
        <v>10</v>
      </c>
      <c r="C6696">
        <v>6</v>
      </c>
      <c r="D6696">
        <v>22</v>
      </c>
      <c r="E6696">
        <v>10928.1</v>
      </c>
      <c r="F6696" t="s">
        <v>35</v>
      </c>
      <c r="G6696">
        <v>0.89861247644821085</v>
      </c>
    </row>
    <row r="6697" spans="1:7" x14ac:dyDescent="0.45">
      <c r="A6697" t="s">
        <v>720</v>
      </c>
      <c r="B6697">
        <v>10</v>
      </c>
      <c r="C6697">
        <v>6</v>
      </c>
      <c r="D6697">
        <v>23</v>
      </c>
      <c r="E6697">
        <v>10386</v>
      </c>
      <c r="F6697" t="s">
        <v>35</v>
      </c>
      <c r="G6697">
        <v>0.85403585073261756</v>
      </c>
    </row>
    <row r="6698" spans="1:7" x14ac:dyDescent="0.45">
      <c r="A6698" t="s">
        <v>720</v>
      </c>
      <c r="B6698">
        <v>10</v>
      </c>
      <c r="C6698">
        <v>7</v>
      </c>
      <c r="D6698">
        <v>0</v>
      </c>
      <c r="E6698">
        <v>9978</v>
      </c>
      <c r="F6698" t="s">
        <v>35</v>
      </c>
      <c r="G6698">
        <v>0.8204862043722374</v>
      </c>
    </row>
    <row r="6699" spans="1:7" x14ac:dyDescent="0.45">
      <c r="A6699" t="s">
        <v>720</v>
      </c>
      <c r="B6699">
        <v>10</v>
      </c>
      <c r="C6699">
        <v>7</v>
      </c>
      <c r="D6699">
        <v>1</v>
      </c>
      <c r="E6699">
        <v>9890.6999999999989</v>
      </c>
      <c r="F6699" t="s">
        <v>35</v>
      </c>
      <c r="G6699">
        <v>0.81330756680542071</v>
      </c>
    </row>
    <row r="6700" spans="1:7" x14ac:dyDescent="0.45">
      <c r="A6700" t="s">
        <v>720</v>
      </c>
      <c r="B6700">
        <v>10</v>
      </c>
      <c r="C6700">
        <v>7</v>
      </c>
      <c r="D6700">
        <v>2</v>
      </c>
      <c r="E6700">
        <v>9890.6999999999989</v>
      </c>
      <c r="F6700" t="s">
        <v>35</v>
      </c>
      <c r="G6700">
        <v>0.81330756680542071</v>
      </c>
    </row>
    <row r="6701" spans="1:7" x14ac:dyDescent="0.45">
      <c r="A6701" t="s">
        <v>720</v>
      </c>
      <c r="B6701">
        <v>10</v>
      </c>
      <c r="C6701">
        <v>7</v>
      </c>
      <c r="D6701">
        <v>3</v>
      </c>
      <c r="E6701">
        <v>9967.7999999999993</v>
      </c>
      <c r="F6701" t="s">
        <v>35</v>
      </c>
      <c r="G6701">
        <v>0.81964746321322779</v>
      </c>
    </row>
    <row r="6702" spans="1:7" x14ac:dyDescent="0.45">
      <c r="A6702" t="s">
        <v>720</v>
      </c>
      <c r="B6702">
        <v>10</v>
      </c>
      <c r="C6702">
        <v>7</v>
      </c>
      <c r="D6702">
        <v>4</v>
      </c>
      <c r="E6702">
        <v>10596</v>
      </c>
      <c r="F6702" t="s">
        <v>35</v>
      </c>
      <c r="G6702">
        <v>0.87130405106516606</v>
      </c>
    </row>
    <row r="6703" spans="1:7" x14ac:dyDescent="0.45">
      <c r="A6703" t="s">
        <v>720</v>
      </c>
      <c r="B6703">
        <v>10</v>
      </c>
      <c r="C6703">
        <v>7</v>
      </c>
      <c r="D6703">
        <v>5</v>
      </c>
      <c r="E6703">
        <v>11131.2</v>
      </c>
      <c r="F6703" t="s">
        <v>35</v>
      </c>
      <c r="G6703">
        <v>0.91531329305554698</v>
      </c>
    </row>
    <row r="6704" spans="1:7" x14ac:dyDescent="0.45">
      <c r="A6704" t="s">
        <v>720</v>
      </c>
      <c r="B6704">
        <v>10</v>
      </c>
      <c r="C6704">
        <v>7</v>
      </c>
      <c r="D6704">
        <v>6</v>
      </c>
      <c r="E6704">
        <v>12270.6</v>
      </c>
      <c r="F6704" t="s">
        <v>35</v>
      </c>
      <c r="G6704">
        <v>1.0090056142884321</v>
      </c>
    </row>
    <row r="6705" spans="1:7" x14ac:dyDescent="0.45">
      <c r="A6705" t="s">
        <v>720</v>
      </c>
      <c r="B6705">
        <v>10</v>
      </c>
      <c r="C6705">
        <v>7</v>
      </c>
      <c r="D6705">
        <v>7</v>
      </c>
      <c r="E6705">
        <v>13046.7</v>
      </c>
      <c r="F6705" t="s">
        <v>35</v>
      </c>
      <c r="G6705">
        <v>1.0728239489460081</v>
      </c>
    </row>
    <row r="6706" spans="1:7" x14ac:dyDescent="0.45">
      <c r="A6706" t="s">
        <v>720</v>
      </c>
      <c r="B6706">
        <v>10</v>
      </c>
      <c r="C6706">
        <v>7</v>
      </c>
      <c r="D6706">
        <v>8</v>
      </c>
      <c r="E6706">
        <v>13263.9</v>
      </c>
      <c r="F6706" t="s">
        <v>35</v>
      </c>
      <c r="G6706">
        <v>1.0906842018613869</v>
      </c>
    </row>
    <row r="6707" spans="1:7" x14ac:dyDescent="0.45">
      <c r="A6707" t="s">
        <v>720</v>
      </c>
      <c r="B6707">
        <v>10</v>
      </c>
      <c r="C6707">
        <v>7</v>
      </c>
      <c r="D6707">
        <v>9</v>
      </c>
      <c r="E6707">
        <v>13239.6</v>
      </c>
      <c r="F6707" t="s">
        <v>35</v>
      </c>
      <c r="G6707">
        <v>1.088686024394335</v>
      </c>
    </row>
    <row r="6708" spans="1:7" x14ac:dyDescent="0.45">
      <c r="A6708" t="s">
        <v>720</v>
      </c>
      <c r="B6708">
        <v>10</v>
      </c>
      <c r="C6708">
        <v>7</v>
      </c>
      <c r="D6708">
        <v>10</v>
      </c>
      <c r="E6708">
        <v>13292.1</v>
      </c>
      <c r="F6708" t="s">
        <v>35</v>
      </c>
      <c r="G6708">
        <v>1.0930030744774719</v>
      </c>
    </row>
    <row r="6709" spans="1:7" x14ac:dyDescent="0.45">
      <c r="A6709" t="s">
        <v>720</v>
      </c>
      <c r="B6709">
        <v>10</v>
      </c>
      <c r="C6709">
        <v>7</v>
      </c>
      <c r="D6709">
        <v>11</v>
      </c>
      <c r="E6709">
        <v>13324.8</v>
      </c>
      <c r="F6709" t="s">
        <v>35</v>
      </c>
      <c r="G6709">
        <v>1.095691979957826</v>
      </c>
    </row>
    <row r="6710" spans="1:7" x14ac:dyDescent="0.45">
      <c r="A6710" t="s">
        <v>720</v>
      </c>
      <c r="B6710">
        <v>10</v>
      </c>
      <c r="C6710">
        <v>7</v>
      </c>
      <c r="D6710">
        <v>12</v>
      </c>
      <c r="E6710">
        <v>13324.8</v>
      </c>
      <c r="F6710" t="s">
        <v>35</v>
      </c>
      <c r="G6710">
        <v>1.095691979957826</v>
      </c>
    </row>
    <row r="6711" spans="1:7" x14ac:dyDescent="0.45">
      <c r="A6711" t="s">
        <v>720</v>
      </c>
      <c r="B6711">
        <v>10</v>
      </c>
      <c r="C6711">
        <v>7</v>
      </c>
      <c r="D6711">
        <v>13</v>
      </c>
      <c r="E6711">
        <v>13312.8</v>
      </c>
      <c r="F6711" t="s">
        <v>35</v>
      </c>
      <c r="G6711">
        <v>1.0947052256531089</v>
      </c>
    </row>
    <row r="6712" spans="1:7" x14ac:dyDescent="0.45">
      <c r="A6712" t="s">
        <v>720</v>
      </c>
      <c r="B6712">
        <v>10</v>
      </c>
      <c r="C6712">
        <v>7</v>
      </c>
      <c r="D6712">
        <v>14</v>
      </c>
      <c r="E6712">
        <v>13312.8</v>
      </c>
      <c r="F6712" t="s">
        <v>35</v>
      </c>
      <c r="G6712">
        <v>1.0947052256531089</v>
      </c>
    </row>
    <row r="6713" spans="1:7" x14ac:dyDescent="0.45">
      <c r="A6713" t="s">
        <v>720</v>
      </c>
      <c r="B6713">
        <v>10</v>
      </c>
      <c r="C6713">
        <v>7</v>
      </c>
      <c r="D6713">
        <v>15</v>
      </c>
      <c r="E6713">
        <v>13242</v>
      </c>
      <c r="F6713" t="s">
        <v>35</v>
      </c>
      <c r="G6713">
        <v>1.088883375255278</v>
      </c>
    </row>
    <row r="6714" spans="1:7" x14ac:dyDescent="0.45">
      <c r="A6714" t="s">
        <v>720</v>
      </c>
      <c r="B6714">
        <v>10</v>
      </c>
      <c r="C6714">
        <v>7</v>
      </c>
      <c r="D6714">
        <v>16</v>
      </c>
      <c r="E6714">
        <v>13394.4</v>
      </c>
      <c r="F6714" t="s">
        <v>35</v>
      </c>
      <c r="G6714">
        <v>1.1014151549251849</v>
      </c>
    </row>
    <row r="6715" spans="1:7" x14ac:dyDescent="0.45">
      <c r="A6715" t="s">
        <v>720</v>
      </c>
      <c r="B6715">
        <v>10</v>
      </c>
      <c r="C6715">
        <v>7</v>
      </c>
      <c r="D6715">
        <v>17</v>
      </c>
      <c r="E6715">
        <v>13430.7</v>
      </c>
      <c r="F6715" t="s">
        <v>35</v>
      </c>
      <c r="G6715">
        <v>1.1044000866969541</v>
      </c>
    </row>
    <row r="6716" spans="1:7" x14ac:dyDescent="0.45">
      <c r="A6716" t="s">
        <v>720</v>
      </c>
      <c r="B6716">
        <v>10</v>
      </c>
      <c r="C6716">
        <v>7</v>
      </c>
      <c r="D6716">
        <v>18</v>
      </c>
      <c r="E6716">
        <v>13452.3</v>
      </c>
      <c r="F6716" t="s">
        <v>35</v>
      </c>
      <c r="G6716">
        <v>1.106176244445445</v>
      </c>
    </row>
    <row r="6717" spans="1:7" x14ac:dyDescent="0.45">
      <c r="A6717" t="s">
        <v>720</v>
      </c>
      <c r="B6717">
        <v>10</v>
      </c>
      <c r="C6717">
        <v>7</v>
      </c>
      <c r="D6717">
        <v>19</v>
      </c>
      <c r="E6717">
        <v>13271.1</v>
      </c>
      <c r="F6717" t="s">
        <v>35</v>
      </c>
      <c r="G6717">
        <v>1.0912762544442169</v>
      </c>
    </row>
    <row r="6718" spans="1:7" x14ac:dyDescent="0.45">
      <c r="A6718" t="s">
        <v>720</v>
      </c>
      <c r="B6718">
        <v>10</v>
      </c>
      <c r="C6718">
        <v>7</v>
      </c>
      <c r="D6718">
        <v>20</v>
      </c>
      <c r="E6718">
        <v>12803.4</v>
      </c>
      <c r="F6718" t="s">
        <v>35</v>
      </c>
      <c r="G6718">
        <v>1.0528175054178699</v>
      </c>
    </row>
    <row r="6719" spans="1:7" x14ac:dyDescent="0.45">
      <c r="A6719" t="s">
        <v>720</v>
      </c>
      <c r="B6719">
        <v>10</v>
      </c>
      <c r="C6719">
        <v>7</v>
      </c>
      <c r="D6719">
        <v>21</v>
      </c>
      <c r="E6719">
        <v>12235.5</v>
      </c>
      <c r="F6719" t="s">
        <v>35</v>
      </c>
      <c r="G6719">
        <v>1.006119357947135</v>
      </c>
    </row>
    <row r="6720" spans="1:7" x14ac:dyDescent="0.45">
      <c r="A6720" t="s">
        <v>720</v>
      </c>
      <c r="B6720">
        <v>10</v>
      </c>
      <c r="C6720">
        <v>7</v>
      </c>
      <c r="D6720">
        <v>22</v>
      </c>
      <c r="E6720">
        <v>10928.1</v>
      </c>
      <c r="F6720" t="s">
        <v>35</v>
      </c>
      <c r="G6720">
        <v>0.89861247644821085</v>
      </c>
    </row>
    <row r="6721" spans="1:7" x14ac:dyDescent="0.45">
      <c r="A6721" t="s">
        <v>720</v>
      </c>
      <c r="B6721">
        <v>10</v>
      </c>
      <c r="C6721">
        <v>7</v>
      </c>
      <c r="D6721">
        <v>23</v>
      </c>
      <c r="E6721">
        <v>10386</v>
      </c>
      <c r="F6721" t="s">
        <v>35</v>
      </c>
      <c r="G6721">
        <v>0.85403585073261756</v>
      </c>
    </row>
    <row r="6722" spans="1:7" x14ac:dyDescent="0.45">
      <c r="A6722" t="s">
        <v>720</v>
      </c>
      <c r="B6722">
        <v>10</v>
      </c>
      <c r="C6722">
        <v>8</v>
      </c>
      <c r="D6722">
        <v>0</v>
      </c>
      <c r="E6722">
        <v>9978</v>
      </c>
      <c r="F6722" t="s">
        <v>35</v>
      </c>
      <c r="G6722">
        <v>0.8204862043722374</v>
      </c>
    </row>
    <row r="6723" spans="1:7" x14ac:dyDescent="0.45">
      <c r="A6723" t="s">
        <v>720</v>
      </c>
      <c r="B6723">
        <v>10</v>
      </c>
      <c r="C6723">
        <v>8</v>
      </c>
      <c r="D6723">
        <v>1</v>
      </c>
      <c r="E6723">
        <v>9890.6999999999989</v>
      </c>
      <c r="F6723" t="s">
        <v>35</v>
      </c>
      <c r="G6723">
        <v>0.81330756680542071</v>
      </c>
    </row>
    <row r="6724" spans="1:7" x14ac:dyDescent="0.45">
      <c r="A6724" t="s">
        <v>720</v>
      </c>
      <c r="B6724">
        <v>10</v>
      </c>
      <c r="C6724">
        <v>8</v>
      </c>
      <c r="D6724">
        <v>2</v>
      </c>
      <c r="E6724">
        <v>9890.6999999999989</v>
      </c>
      <c r="F6724" t="s">
        <v>35</v>
      </c>
      <c r="G6724">
        <v>0.81330756680542071</v>
      </c>
    </row>
    <row r="6725" spans="1:7" x14ac:dyDescent="0.45">
      <c r="A6725" t="s">
        <v>720</v>
      </c>
      <c r="B6725">
        <v>10</v>
      </c>
      <c r="C6725">
        <v>8</v>
      </c>
      <c r="D6725">
        <v>3</v>
      </c>
      <c r="E6725">
        <v>9967.7999999999993</v>
      </c>
      <c r="F6725" t="s">
        <v>35</v>
      </c>
      <c r="G6725">
        <v>0.81964746321322779</v>
      </c>
    </row>
    <row r="6726" spans="1:7" x14ac:dyDescent="0.45">
      <c r="A6726" t="s">
        <v>720</v>
      </c>
      <c r="B6726">
        <v>10</v>
      </c>
      <c r="C6726">
        <v>8</v>
      </c>
      <c r="D6726">
        <v>4</v>
      </c>
      <c r="E6726">
        <v>10596</v>
      </c>
      <c r="F6726" t="s">
        <v>35</v>
      </c>
      <c r="G6726">
        <v>0.87130405106516606</v>
      </c>
    </row>
    <row r="6727" spans="1:7" x14ac:dyDescent="0.45">
      <c r="A6727" t="s">
        <v>720</v>
      </c>
      <c r="B6727">
        <v>10</v>
      </c>
      <c r="C6727">
        <v>8</v>
      </c>
      <c r="D6727">
        <v>5</v>
      </c>
      <c r="E6727">
        <v>11131.2</v>
      </c>
      <c r="F6727" t="s">
        <v>35</v>
      </c>
      <c r="G6727">
        <v>0.91531329305554698</v>
      </c>
    </row>
    <row r="6728" spans="1:7" x14ac:dyDescent="0.45">
      <c r="A6728" t="s">
        <v>720</v>
      </c>
      <c r="B6728">
        <v>10</v>
      </c>
      <c r="C6728">
        <v>8</v>
      </c>
      <c r="D6728">
        <v>6</v>
      </c>
      <c r="E6728">
        <v>12270.6</v>
      </c>
      <c r="F6728" t="s">
        <v>35</v>
      </c>
      <c r="G6728">
        <v>1.0090056142884321</v>
      </c>
    </row>
    <row r="6729" spans="1:7" x14ac:dyDescent="0.45">
      <c r="A6729" t="s">
        <v>720</v>
      </c>
      <c r="B6729">
        <v>10</v>
      </c>
      <c r="C6729">
        <v>8</v>
      </c>
      <c r="D6729">
        <v>7</v>
      </c>
      <c r="E6729">
        <v>12976.2</v>
      </c>
      <c r="F6729" t="s">
        <v>35</v>
      </c>
      <c r="G6729">
        <v>1.0670267674057949</v>
      </c>
    </row>
    <row r="6730" spans="1:7" x14ac:dyDescent="0.45">
      <c r="A6730" t="s">
        <v>720</v>
      </c>
      <c r="B6730">
        <v>10</v>
      </c>
      <c r="C6730">
        <v>8</v>
      </c>
      <c r="D6730">
        <v>8</v>
      </c>
      <c r="E6730">
        <v>13263.9</v>
      </c>
      <c r="F6730" t="s">
        <v>35</v>
      </c>
      <c r="G6730">
        <v>1.0906842018613869</v>
      </c>
    </row>
    <row r="6731" spans="1:7" x14ac:dyDescent="0.45">
      <c r="A6731" t="s">
        <v>720</v>
      </c>
      <c r="B6731">
        <v>10</v>
      </c>
      <c r="C6731">
        <v>8</v>
      </c>
      <c r="D6731">
        <v>9</v>
      </c>
      <c r="E6731">
        <v>13292.1</v>
      </c>
      <c r="F6731" t="s">
        <v>35</v>
      </c>
      <c r="G6731">
        <v>1.0930030744774719</v>
      </c>
    </row>
    <row r="6732" spans="1:7" x14ac:dyDescent="0.45">
      <c r="A6732" t="s">
        <v>720</v>
      </c>
      <c r="B6732">
        <v>10</v>
      </c>
      <c r="C6732">
        <v>8</v>
      </c>
      <c r="D6732">
        <v>10</v>
      </c>
      <c r="E6732">
        <v>13397.4</v>
      </c>
      <c r="F6732" t="s">
        <v>35</v>
      </c>
      <c r="G6732">
        <v>1.1016618435013641</v>
      </c>
    </row>
    <row r="6733" spans="1:7" x14ac:dyDescent="0.45">
      <c r="A6733" t="s">
        <v>720</v>
      </c>
      <c r="B6733">
        <v>10</v>
      </c>
      <c r="C6733">
        <v>8</v>
      </c>
      <c r="D6733">
        <v>11</v>
      </c>
      <c r="E6733">
        <v>13392.6</v>
      </c>
      <c r="F6733" t="s">
        <v>35</v>
      </c>
      <c r="G6733">
        <v>1.101267141779477</v>
      </c>
    </row>
    <row r="6734" spans="1:7" x14ac:dyDescent="0.45">
      <c r="A6734" t="s">
        <v>720</v>
      </c>
      <c r="B6734">
        <v>10</v>
      </c>
      <c r="C6734">
        <v>8</v>
      </c>
      <c r="D6734">
        <v>12</v>
      </c>
      <c r="E6734">
        <v>13366.5</v>
      </c>
      <c r="F6734" t="s">
        <v>35</v>
      </c>
      <c r="G6734">
        <v>1.0991209511667179</v>
      </c>
    </row>
    <row r="6735" spans="1:7" x14ac:dyDescent="0.45">
      <c r="A6735" t="s">
        <v>720</v>
      </c>
      <c r="B6735">
        <v>10</v>
      </c>
      <c r="C6735">
        <v>8</v>
      </c>
      <c r="D6735">
        <v>13</v>
      </c>
      <c r="E6735">
        <v>13311.3</v>
      </c>
      <c r="F6735" t="s">
        <v>35</v>
      </c>
      <c r="G6735">
        <v>1.094581881365019</v>
      </c>
    </row>
    <row r="6736" spans="1:7" x14ac:dyDescent="0.45">
      <c r="A6736" t="s">
        <v>720</v>
      </c>
      <c r="B6736">
        <v>10</v>
      </c>
      <c r="C6736">
        <v>8</v>
      </c>
      <c r="D6736">
        <v>14</v>
      </c>
      <c r="E6736">
        <v>13302</v>
      </c>
      <c r="F6736" t="s">
        <v>35</v>
      </c>
      <c r="G6736">
        <v>1.093817146778864</v>
      </c>
    </row>
    <row r="6737" spans="1:7" x14ac:dyDescent="0.45">
      <c r="A6737" t="s">
        <v>720</v>
      </c>
      <c r="B6737">
        <v>10</v>
      </c>
      <c r="C6737">
        <v>8</v>
      </c>
      <c r="D6737">
        <v>15</v>
      </c>
      <c r="E6737">
        <v>13250.7</v>
      </c>
      <c r="F6737" t="s">
        <v>35</v>
      </c>
      <c r="G6737">
        <v>1.0895987721261979</v>
      </c>
    </row>
    <row r="6738" spans="1:7" x14ac:dyDescent="0.45">
      <c r="A6738" t="s">
        <v>720</v>
      </c>
      <c r="B6738">
        <v>10</v>
      </c>
      <c r="C6738">
        <v>8</v>
      </c>
      <c r="D6738">
        <v>16</v>
      </c>
      <c r="E6738">
        <v>13352.1</v>
      </c>
      <c r="F6738" t="s">
        <v>35</v>
      </c>
      <c r="G6738">
        <v>1.097936846001057</v>
      </c>
    </row>
    <row r="6739" spans="1:7" x14ac:dyDescent="0.45">
      <c r="A6739" t="s">
        <v>720</v>
      </c>
      <c r="B6739">
        <v>10</v>
      </c>
      <c r="C6739">
        <v>8</v>
      </c>
      <c r="D6739">
        <v>17</v>
      </c>
      <c r="E6739">
        <v>13352.1</v>
      </c>
      <c r="F6739" t="s">
        <v>35</v>
      </c>
      <c r="G6739">
        <v>1.097936846001057</v>
      </c>
    </row>
    <row r="6740" spans="1:7" x14ac:dyDescent="0.45">
      <c r="A6740" t="s">
        <v>720</v>
      </c>
      <c r="B6740">
        <v>10</v>
      </c>
      <c r="C6740">
        <v>8</v>
      </c>
      <c r="D6740">
        <v>18</v>
      </c>
      <c r="E6740">
        <v>13410.9</v>
      </c>
      <c r="F6740" t="s">
        <v>35</v>
      </c>
      <c r="G6740">
        <v>1.1027719420941711</v>
      </c>
    </row>
    <row r="6741" spans="1:7" x14ac:dyDescent="0.45">
      <c r="A6741" t="s">
        <v>720</v>
      </c>
      <c r="B6741">
        <v>10</v>
      </c>
      <c r="C6741">
        <v>8</v>
      </c>
      <c r="D6741">
        <v>19</v>
      </c>
      <c r="E6741">
        <v>13254.6</v>
      </c>
      <c r="F6741" t="s">
        <v>35</v>
      </c>
      <c r="G6741">
        <v>1.089919467275231</v>
      </c>
    </row>
    <row r="6742" spans="1:7" x14ac:dyDescent="0.45">
      <c r="A6742" t="s">
        <v>720</v>
      </c>
      <c r="B6742">
        <v>10</v>
      </c>
      <c r="C6742">
        <v>8</v>
      </c>
      <c r="D6742">
        <v>20</v>
      </c>
      <c r="E6742">
        <v>12793.8</v>
      </c>
      <c r="F6742" t="s">
        <v>35</v>
      </c>
      <c r="G6742">
        <v>1.052028101974096</v>
      </c>
    </row>
    <row r="6743" spans="1:7" x14ac:dyDescent="0.45">
      <c r="A6743" t="s">
        <v>720</v>
      </c>
      <c r="B6743">
        <v>10</v>
      </c>
      <c r="C6743">
        <v>8</v>
      </c>
      <c r="D6743">
        <v>21</v>
      </c>
      <c r="E6743">
        <v>12235.5</v>
      </c>
      <c r="F6743" t="s">
        <v>35</v>
      </c>
      <c r="G6743">
        <v>1.006119357947135</v>
      </c>
    </row>
    <row r="6744" spans="1:7" x14ac:dyDescent="0.45">
      <c r="A6744" t="s">
        <v>720</v>
      </c>
      <c r="B6744">
        <v>10</v>
      </c>
      <c r="C6744">
        <v>8</v>
      </c>
      <c r="D6744">
        <v>22</v>
      </c>
      <c r="E6744">
        <v>10928.1</v>
      </c>
      <c r="F6744" t="s">
        <v>35</v>
      </c>
      <c r="G6744">
        <v>0.89861247644821085</v>
      </c>
    </row>
    <row r="6745" spans="1:7" x14ac:dyDescent="0.45">
      <c r="A6745" t="s">
        <v>720</v>
      </c>
      <c r="B6745">
        <v>10</v>
      </c>
      <c r="C6745">
        <v>8</v>
      </c>
      <c r="D6745">
        <v>23</v>
      </c>
      <c r="E6745">
        <v>10386</v>
      </c>
      <c r="F6745" t="s">
        <v>35</v>
      </c>
      <c r="G6745">
        <v>0.85403585073261756</v>
      </c>
    </row>
    <row r="6746" spans="1:7" x14ac:dyDescent="0.45">
      <c r="A6746" t="s">
        <v>720</v>
      </c>
      <c r="B6746">
        <v>10</v>
      </c>
      <c r="C6746">
        <v>9</v>
      </c>
      <c r="D6746">
        <v>0</v>
      </c>
      <c r="E6746">
        <v>9978</v>
      </c>
      <c r="F6746" t="s">
        <v>35</v>
      </c>
      <c r="G6746">
        <v>0.8204862043722374</v>
      </c>
    </row>
    <row r="6747" spans="1:7" x14ac:dyDescent="0.45">
      <c r="A6747" t="s">
        <v>720</v>
      </c>
      <c r="B6747">
        <v>10</v>
      </c>
      <c r="C6747">
        <v>9</v>
      </c>
      <c r="D6747">
        <v>1</v>
      </c>
      <c r="E6747">
        <v>9890.6999999999989</v>
      </c>
      <c r="F6747" t="s">
        <v>35</v>
      </c>
      <c r="G6747">
        <v>0.81330756680542071</v>
      </c>
    </row>
    <row r="6748" spans="1:7" x14ac:dyDescent="0.45">
      <c r="A6748" t="s">
        <v>720</v>
      </c>
      <c r="B6748">
        <v>10</v>
      </c>
      <c r="C6748">
        <v>9</v>
      </c>
      <c r="D6748">
        <v>2</v>
      </c>
      <c r="E6748">
        <v>9890.6999999999989</v>
      </c>
      <c r="F6748" t="s">
        <v>35</v>
      </c>
      <c r="G6748">
        <v>0.81330756680542071</v>
      </c>
    </row>
    <row r="6749" spans="1:7" x14ac:dyDescent="0.45">
      <c r="A6749" t="s">
        <v>720</v>
      </c>
      <c r="B6749">
        <v>10</v>
      </c>
      <c r="C6749">
        <v>9</v>
      </c>
      <c r="D6749">
        <v>3</v>
      </c>
      <c r="E6749">
        <v>9967.7999999999993</v>
      </c>
      <c r="F6749" t="s">
        <v>35</v>
      </c>
      <c r="G6749">
        <v>0.81964746321322779</v>
      </c>
    </row>
    <row r="6750" spans="1:7" x14ac:dyDescent="0.45">
      <c r="A6750" t="s">
        <v>720</v>
      </c>
      <c r="B6750">
        <v>10</v>
      </c>
      <c r="C6750">
        <v>9</v>
      </c>
      <c r="D6750">
        <v>4</v>
      </c>
      <c r="E6750">
        <v>10596</v>
      </c>
      <c r="F6750" t="s">
        <v>35</v>
      </c>
      <c r="G6750">
        <v>0.87130405106516606</v>
      </c>
    </row>
    <row r="6751" spans="1:7" x14ac:dyDescent="0.45">
      <c r="A6751" t="s">
        <v>720</v>
      </c>
      <c r="B6751">
        <v>10</v>
      </c>
      <c r="C6751">
        <v>9</v>
      </c>
      <c r="D6751">
        <v>5</v>
      </c>
      <c r="E6751">
        <v>11082.3</v>
      </c>
      <c r="F6751" t="s">
        <v>35</v>
      </c>
      <c r="G6751">
        <v>0.91129226926382501</v>
      </c>
    </row>
    <row r="6752" spans="1:7" x14ac:dyDescent="0.45">
      <c r="A6752" t="s">
        <v>720</v>
      </c>
      <c r="B6752">
        <v>10</v>
      </c>
      <c r="C6752">
        <v>9</v>
      </c>
      <c r="D6752">
        <v>6</v>
      </c>
      <c r="E6752">
        <v>12222</v>
      </c>
      <c r="F6752" t="s">
        <v>35</v>
      </c>
      <c r="G6752">
        <v>1.0050092593543281</v>
      </c>
    </row>
    <row r="6753" spans="1:7" x14ac:dyDescent="0.45">
      <c r="A6753" t="s">
        <v>720</v>
      </c>
      <c r="B6753">
        <v>10</v>
      </c>
      <c r="C6753">
        <v>9</v>
      </c>
      <c r="D6753">
        <v>7</v>
      </c>
      <c r="E6753">
        <v>13003.8</v>
      </c>
      <c r="F6753" t="s">
        <v>35</v>
      </c>
      <c r="G6753">
        <v>1.0692963023066451</v>
      </c>
    </row>
    <row r="6754" spans="1:7" x14ac:dyDescent="0.45">
      <c r="A6754" t="s">
        <v>720</v>
      </c>
      <c r="B6754">
        <v>10</v>
      </c>
      <c r="C6754">
        <v>9</v>
      </c>
      <c r="D6754">
        <v>8</v>
      </c>
      <c r="E6754">
        <v>13286.1</v>
      </c>
      <c r="F6754" t="s">
        <v>35</v>
      </c>
      <c r="G6754">
        <v>1.092509697325114</v>
      </c>
    </row>
    <row r="6755" spans="1:7" x14ac:dyDescent="0.45">
      <c r="A6755" t="s">
        <v>720</v>
      </c>
      <c r="B6755">
        <v>10</v>
      </c>
      <c r="C6755">
        <v>9</v>
      </c>
      <c r="D6755">
        <v>9</v>
      </c>
      <c r="E6755">
        <v>13308.6</v>
      </c>
      <c r="F6755" t="s">
        <v>35</v>
      </c>
      <c r="G6755">
        <v>1.094359861646458</v>
      </c>
    </row>
    <row r="6756" spans="1:7" x14ac:dyDescent="0.45">
      <c r="A6756" t="s">
        <v>720</v>
      </c>
      <c r="B6756">
        <v>10</v>
      </c>
      <c r="C6756">
        <v>9</v>
      </c>
      <c r="D6756">
        <v>10</v>
      </c>
      <c r="E6756">
        <v>13410</v>
      </c>
      <c r="F6756" t="s">
        <v>35</v>
      </c>
      <c r="G6756">
        <v>1.1026979355213169</v>
      </c>
    </row>
    <row r="6757" spans="1:7" x14ac:dyDescent="0.45">
      <c r="A6757" t="s">
        <v>720</v>
      </c>
      <c r="B6757">
        <v>10</v>
      </c>
      <c r="C6757">
        <v>9</v>
      </c>
      <c r="D6757">
        <v>11</v>
      </c>
      <c r="E6757">
        <v>13405.2</v>
      </c>
      <c r="F6757" t="s">
        <v>35</v>
      </c>
      <c r="G6757">
        <v>1.1023032337994301</v>
      </c>
    </row>
    <row r="6758" spans="1:7" x14ac:dyDescent="0.45">
      <c r="A6758" t="s">
        <v>720</v>
      </c>
      <c r="B6758">
        <v>10</v>
      </c>
      <c r="C6758">
        <v>9</v>
      </c>
      <c r="D6758">
        <v>12</v>
      </c>
      <c r="E6758">
        <v>13396.5</v>
      </c>
      <c r="F6758" t="s">
        <v>35</v>
      </c>
      <c r="G6758">
        <v>1.101587836928511</v>
      </c>
    </row>
    <row r="6759" spans="1:7" x14ac:dyDescent="0.45">
      <c r="A6759" t="s">
        <v>720</v>
      </c>
      <c r="B6759">
        <v>10</v>
      </c>
      <c r="C6759">
        <v>9</v>
      </c>
      <c r="D6759">
        <v>13</v>
      </c>
      <c r="E6759">
        <v>13349.7</v>
      </c>
      <c r="F6759" t="s">
        <v>35</v>
      </c>
      <c r="G6759">
        <v>1.097739495140114</v>
      </c>
    </row>
    <row r="6760" spans="1:7" x14ac:dyDescent="0.45">
      <c r="A6760" t="s">
        <v>720</v>
      </c>
      <c r="B6760">
        <v>10</v>
      </c>
      <c r="C6760">
        <v>9</v>
      </c>
      <c r="D6760">
        <v>14</v>
      </c>
      <c r="E6760">
        <v>13310.4</v>
      </c>
      <c r="F6760" t="s">
        <v>35</v>
      </c>
      <c r="G6760">
        <v>1.094507874792165</v>
      </c>
    </row>
    <row r="6761" spans="1:7" x14ac:dyDescent="0.45">
      <c r="A6761" t="s">
        <v>720</v>
      </c>
      <c r="B6761">
        <v>10</v>
      </c>
      <c r="C6761">
        <v>9</v>
      </c>
      <c r="D6761">
        <v>15</v>
      </c>
      <c r="E6761">
        <v>13312.5</v>
      </c>
      <c r="F6761" t="s">
        <v>35</v>
      </c>
      <c r="G6761">
        <v>1.0946805567954909</v>
      </c>
    </row>
    <row r="6762" spans="1:7" x14ac:dyDescent="0.45">
      <c r="A6762" t="s">
        <v>720</v>
      </c>
      <c r="B6762">
        <v>10</v>
      </c>
      <c r="C6762">
        <v>9</v>
      </c>
      <c r="D6762">
        <v>16</v>
      </c>
      <c r="E6762">
        <v>13387.2</v>
      </c>
      <c r="F6762" t="s">
        <v>35</v>
      </c>
      <c r="G6762">
        <v>1.1008231023423549</v>
      </c>
    </row>
    <row r="6763" spans="1:7" x14ac:dyDescent="0.45">
      <c r="A6763" t="s">
        <v>720</v>
      </c>
      <c r="B6763">
        <v>10</v>
      </c>
      <c r="C6763">
        <v>9</v>
      </c>
      <c r="D6763">
        <v>17</v>
      </c>
      <c r="E6763">
        <v>13352.1</v>
      </c>
      <c r="F6763" t="s">
        <v>35</v>
      </c>
      <c r="G6763">
        <v>1.097936846001057</v>
      </c>
    </row>
    <row r="6764" spans="1:7" x14ac:dyDescent="0.45">
      <c r="A6764" t="s">
        <v>720</v>
      </c>
      <c r="B6764">
        <v>10</v>
      </c>
      <c r="C6764">
        <v>9</v>
      </c>
      <c r="D6764">
        <v>18</v>
      </c>
      <c r="E6764">
        <v>13410.9</v>
      </c>
      <c r="F6764" t="s">
        <v>35</v>
      </c>
      <c r="G6764">
        <v>1.1027719420941711</v>
      </c>
    </row>
    <row r="6765" spans="1:7" x14ac:dyDescent="0.45">
      <c r="A6765" t="s">
        <v>720</v>
      </c>
      <c r="B6765">
        <v>10</v>
      </c>
      <c r="C6765">
        <v>9</v>
      </c>
      <c r="D6765">
        <v>19</v>
      </c>
      <c r="E6765">
        <v>13254.6</v>
      </c>
      <c r="F6765" t="s">
        <v>35</v>
      </c>
      <c r="G6765">
        <v>1.089919467275231</v>
      </c>
    </row>
    <row r="6766" spans="1:7" x14ac:dyDescent="0.45">
      <c r="A6766" t="s">
        <v>720</v>
      </c>
      <c r="B6766">
        <v>10</v>
      </c>
      <c r="C6766">
        <v>9</v>
      </c>
      <c r="D6766">
        <v>20</v>
      </c>
      <c r="E6766">
        <v>12793.8</v>
      </c>
      <c r="F6766" t="s">
        <v>35</v>
      </c>
      <c r="G6766">
        <v>1.052028101974096</v>
      </c>
    </row>
    <row r="6767" spans="1:7" x14ac:dyDescent="0.45">
      <c r="A6767" t="s">
        <v>720</v>
      </c>
      <c r="B6767">
        <v>10</v>
      </c>
      <c r="C6767">
        <v>9</v>
      </c>
      <c r="D6767">
        <v>21</v>
      </c>
      <c r="E6767">
        <v>12235.5</v>
      </c>
      <c r="F6767" t="s">
        <v>35</v>
      </c>
      <c r="G6767">
        <v>1.006119357947135</v>
      </c>
    </row>
    <row r="6768" spans="1:7" x14ac:dyDescent="0.45">
      <c r="A6768" t="s">
        <v>720</v>
      </c>
      <c r="B6768">
        <v>10</v>
      </c>
      <c r="C6768">
        <v>9</v>
      </c>
      <c r="D6768">
        <v>22</v>
      </c>
      <c r="E6768">
        <v>10928.1</v>
      </c>
      <c r="F6768" t="s">
        <v>35</v>
      </c>
      <c r="G6768">
        <v>0.89861247644821085</v>
      </c>
    </row>
    <row r="6769" spans="1:7" x14ac:dyDescent="0.45">
      <c r="A6769" t="s">
        <v>720</v>
      </c>
      <c r="B6769">
        <v>10</v>
      </c>
      <c r="C6769">
        <v>9</v>
      </c>
      <c r="D6769">
        <v>23</v>
      </c>
      <c r="E6769">
        <v>10386</v>
      </c>
      <c r="F6769" t="s">
        <v>35</v>
      </c>
      <c r="G6769">
        <v>0.85403585073261756</v>
      </c>
    </row>
    <row r="6770" spans="1:7" x14ac:dyDescent="0.45">
      <c r="A6770" t="s">
        <v>720</v>
      </c>
      <c r="B6770">
        <v>10</v>
      </c>
      <c r="C6770">
        <v>10</v>
      </c>
      <c r="D6770">
        <v>0</v>
      </c>
      <c r="E6770">
        <v>9978</v>
      </c>
      <c r="F6770" t="s">
        <v>35</v>
      </c>
      <c r="G6770">
        <v>0.8204862043722374</v>
      </c>
    </row>
    <row r="6771" spans="1:7" x14ac:dyDescent="0.45">
      <c r="A6771" t="s">
        <v>720</v>
      </c>
      <c r="B6771">
        <v>10</v>
      </c>
      <c r="C6771">
        <v>10</v>
      </c>
      <c r="D6771">
        <v>1</v>
      </c>
      <c r="E6771">
        <v>9890.6999999999989</v>
      </c>
      <c r="F6771" t="s">
        <v>35</v>
      </c>
      <c r="G6771">
        <v>0.81330756680542071</v>
      </c>
    </row>
    <row r="6772" spans="1:7" x14ac:dyDescent="0.45">
      <c r="A6772" t="s">
        <v>720</v>
      </c>
      <c r="B6772">
        <v>10</v>
      </c>
      <c r="C6772">
        <v>10</v>
      </c>
      <c r="D6772">
        <v>2</v>
      </c>
      <c r="E6772">
        <v>9890.6999999999989</v>
      </c>
      <c r="F6772" t="s">
        <v>35</v>
      </c>
      <c r="G6772">
        <v>0.81330756680542071</v>
      </c>
    </row>
    <row r="6773" spans="1:7" x14ac:dyDescent="0.45">
      <c r="A6773" t="s">
        <v>720</v>
      </c>
      <c r="B6773">
        <v>10</v>
      </c>
      <c r="C6773">
        <v>10</v>
      </c>
      <c r="D6773">
        <v>3</v>
      </c>
      <c r="E6773">
        <v>9967.7999999999993</v>
      </c>
      <c r="F6773" t="s">
        <v>35</v>
      </c>
      <c r="G6773">
        <v>0.81964746321322779</v>
      </c>
    </row>
    <row r="6774" spans="1:7" x14ac:dyDescent="0.45">
      <c r="A6774" t="s">
        <v>720</v>
      </c>
      <c r="B6774">
        <v>10</v>
      </c>
      <c r="C6774">
        <v>10</v>
      </c>
      <c r="D6774">
        <v>4</v>
      </c>
      <c r="E6774">
        <v>10596</v>
      </c>
      <c r="F6774" t="s">
        <v>35</v>
      </c>
      <c r="G6774">
        <v>0.87130405106516606</v>
      </c>
    </row>
    <row r="6775" spans="1:7" x14ac:dyDescent="0.45">
      <c r="A6775" t="s">
        <v>720</v>
      </c>
      <c r="B6775">
        <v>10</v>
      </c>
      <c r="C6775">
        <v>10</v>
      </c>
      <c r="D6775">
        <v>5</v>
      </c>
      <c r="E6775">
        <v>11131.5</v>
      </c>
      <c r="F6775" t="s">
        <v>35</v>
      </c>
      <c r="G6775">
        <v>0.91533796191316497</v>
      </c>
    </row>
    <row r="6776" spans="1:7" x14ac:dyDescent="0.45">
      <c r="A6776" t="s">
        <v>720</v>
      </c>
      <c r="B6776">
        <v>10</v>
      </c>
      <c r="C6776">
        <v>10</v>
      </c>
      <c r="D6776">
        <v>6</v>
      </c>
      <c r="E6776">
        <v>12233.1</v>
      </c>
      <c r="F6776" t="s">
        <v>35</v>
      </c>
      <c r="G6776">
        <v>1.005922007086191</v>
      </c>
    </row>
    <row r="6777" spans="1:7" x14ac:dyDescent="0.45">
      <c r="A6777" t="s">
        <v>720</v>
      </c>
      <c r="B6777">
        <v>10</v>
      </c>
      <c r="C6777">
        <v>10</v>
      </c>
      <c r="D6777">
        <v>7</v>
      </c>
      <c r="E6777">
        <v>13037.1</v>
      </c>
      <c r="F6777" t="s">
        <v>35</v>
      </c>
      <c r="G6777">
        <v>1.0720345455022351</v>
      </c>
    </row>
    <row r="6778" spans="1:7" x14ac:dyDescent="0.45">
      <c r="A6778" t="s">
        <v>720</v>
      </c>
      <c r="B6778">
        <v>10</v>
      </c>
      <c r="C6778">
        <v>10</v>
      </c>
      <c r="D6778">
        <v>8</v>
      </c>
      <c r="E6778">
        <v>13330.5</v>
      </c>
      <c r="F6778" t="s">
        <v>35</v>
      </c>
      <c r="G6778">
        <v>1.096160688252567</v>
      </c>
    </row>
    <row r="6779" spans="1:7" x14ac:dyDescent="0.45">
      <c r="A6779" t="s">
        <v>720</v>
      </c>
      <c r="B6779">
        <v>10</v>
      </c>
      <c r="C6779">
        <v>10</v>
      </c>
      <c r="D6779">
        <v>9</v>
      </c>
      <c r="E6779">
        <v>13397.4</v>
      </c>
      <c r="F6779" t="s">
        <v>35</v>
      </c>
      <c r="G6779">
        <v>1.1016618435013641</v>
      </c>
    </row>
    <row r="6780" spans="1:7" x14ac:dyDescent="0.45">
      <c r="A6780" t="s">
        <v>720</v>
      </c>
      <c r="B6780">
        <v>10</v>
      </c>
      <c r="C6780">
        <v>10</v>
      </c>
      <c r="D6780">
        <v>10</v>
      </c>
      <c r="E6780">
        <v>13377</v>
      </c>
      <c r="F6780" t="s">
        <v>35</v>
      </c>
      <c r="G6780">
        <v>1.0999843611833451</v>
      </c>
    </row>
    <row r="6781" spans="1:7" x14ac:dyDescent="0.45">
      <c r="A6781" t="s">
        <v>720</v>
      </c>
      <c r="B6781">
        <v>10</v>
      </c>
      <c r="C6781">
        <v>10</v>
      </c>
      <c r="D6781">
        <v>11</v>
      </c>
      <c r="E6781">
        <v>13396.5</v>
      </c>
      <c r="F6781" t="s">
        <v>35</v>
      </c>
      <c r="G6781">
        <v>1.101587836928511</v>
      </c>
    </row>
    <row r="6782" spans="1:7" x14ac:dyDescent="0.45">
      <c r="A6782" t="s">
        <v>720</v>
      </c>
      <c r="B6782">
        <v>10</v>
      </c>
      <c r="C6782">
        <v>10</v>
      </c>
      <c r="D6782">
        <v>12</v>
      </c>
      <c r="E6782">
        <v>13405.2</v>
      </c>
      <c r="F6782" t="s">
        <v>35</v>
      </c>
      <c r="G6782">
        <v>1.1023032337994301</v>
      </c>
    </row>
    <row r="6783" spans="1:7" x14ac:dyDescent="0.45">
      <c r="A6783" t="s">
        <v>720</v>
      </c>
      <c r="B6783">
        <v>10</v>
      </c>
      <c r="C6783">
        <v>10</v>
      </c>
      <c r="D6783">
        <v>13</v>
      </c>
      <c r="E6783">
        <v>13358.4</v>
      </c>
      <c r="F6783" t="s">
        <v>35</v>
      </c>
      <c r="G6783">
        <v>1.098454892011034</v>
      </c>
    </row>
    <row r="6784" spans="1:7" x14ac:dyDescent="0.45">
      <c r="A6784" t="s">
        <v>720</v>
      </c>
      <c r="B6784">
        <v>10</v>
      </c>
      <c r="C6784">
        <v>10</v>
      </c>
      <c r="D6784">
        <v>14</v>
      </c>
      <c r="E6784">
        <v>13390.5</v>
      </c>
      <c r="F6784" t="s">
        <v>35</v>
      </c>
      <c r="G6784">
        <v>1.1010944597761521</v>
      </c>
    </row>
    <row r="6785" spans="1:7" x14ac:dyDescent="0.45">
      <c r="A6785" t="s">
        <v>720</v>
      </c>
      <c r="B6785">
        <v>10</v>
      </c>
      <c r="C6785">
        <v>10</v>
      </c>
      <c r="D6785">
        <v>15</v>
      </c>
      <c r="E6785">
        <v>13277.1</v>
      </c>
      <c r="F6785" t="s">
        <v>35</v>
      </c>
      <c r="G6785">
        <v>1.0917696315965759</v>
      </c>
    </row>
    <row r="6786" spans="1:7" x14ac:dyDescent="0.45">
      <c r="A6786" t="s">
        <v>720</v>
      </c>
      <c r="B6786">
        <v>10</v>
      </c>
      <c r="C6786">
        <v>10</v>
      </c>
      <c r="D6786">
        <v>16</v>
      </c>
      <c r="E6786">
        <v>13361.1</v>
      </c>
      <c r="F6786" t="s">
        <v>35</v>
      </c>
      <c r="G6786">
        <v>1.0986769117295949</v>
      </c>
    </row>
    <row r="6787" spans="1:7" x14ac:dyDescent="0.45">
      <c r="A6787" t="s">
        <v>720</v>
      </c>
      <c r="B6787">
        <v>10</v>
      </c>
      <c r="C6787">
        <v>10</v>
      </c>
      <c r="D6787">
        <v>17</v>
      </c>
      <c r="E6787">
        <v>13352.1</v>
      </c>
      <c r="F6787" t="s">
        <v>35</v>
      </c>
      <c r="G6787">
        <v>1.097936846001057</v>
      </c>
    </row>
    <row r="6788" spans="1:7" x14ac:dyDescent="0.45">
      <c r="A6788" t="s">
        <v>720</v>
      </c>
      <c r="B6788">
        <v>10</v>
      </c>
      <c r="C6788">
        <v>10</v>
      </c>
      <c r="D6788">
        <v>18</v>
      </c>
      <c r="E6788">
        <v>13410.9</v>
      </c>
      <c r="F6788" t="s">
        <v>35</v>
      </c>
      <c r="G6788">
        <v>1.1027719420941711</v>
      </c>
    </row>
    <row r="6789" spans="1:7" x14ac:dyDescent="0.45">
      <c r="A6789" t="s">
        <v>720</v>
      </c>
      <c r="B6789">
        <v>10</v>
      </c>
      <c r="C6789">
        <v>10</v>
      </c>
      <c r="D6789">
        <v>19</v>
      </c>
      <c r="E6789">
        <v>13254.6</v>
      </c>
      <c r="F6789" t="s">
        <v>35</v>
      </c>
      <c r="G6789">
        <v>1.089919467275231</v>
      </c>
    </row>
    <row r="6790" spans="1:7" x14ac:dyDescent="0.45">
      <c r="A6790" t="s">
        <v>720</v>
      </c>
      <c r="B6790">
        <v>10</v>
      </c>
      <c r="C6790">
        <v>10</v>
      </c>
      <c r="D6790">
        <v>20</v>
      </c>
      <c r="E6790">
        <v>12793.8</v>
      </c>
      <c r="F6790" t="s">
        <v>35</v>
      </c>
      <c r="G6790">
        <v>1.052028101974096</v>
      </c>
    </row>
    <row r="6791" spans="1:7" x14ac:dyDescent="0.45">
      <c r="A6791" t="s">
        <v>720</v>
      </c>
      <c r="B6791">
        <v>10</v>
      </c>
      <c r="C6791">
        <v>10</v>
      </c>
      <c r="D6791">
        <v>21</v>
      </c>
      <c r="E6791">
        <v>12235.5</v>
      </c>
      <c r="F6791" t="s">
        <v>35</v>
      </c>
      <c r="G6791">
        <v>1.006119357947135</v>
      </c>
    </row>
    <row r="6792" spans="1:7" x14ac:dyDescent="0.45">
      <c r="A6792" t="s">
        <v>720</v>
      </c>
      <c r="B6792">
        <v>10</v>
      </c>
      <c r="C6792">
        <v>10</v>
      </c>
      <c r="D6792">
        <v>22</v>
      </c>
      <c r="E6792">
        <v>10928.1</v>
      </c>
      <c r="F6792" t="s">
        <v>35</v>
      </c>
      <c r="G6792">
        <v>0.89861247644821085</v>
      </c>
    </row>
    <row r="6793" spans="1:7" x14ac:dyDescent="0.45">
      <c r="A6793" t="s">
        <v>720</v>
      </c>
      <c r="B6793">
        <v>10</v>
      </c>
      <c r="C6793">
        <v>10</v>
      </c>
      <c r="D6793">
        <v>23</v>
      </c>
      <c r="E6793">
        <v>10386</v>
      </c>
      <c r="F6793" t="s">
        <v>35</v>
      </c>
      <c r="G6793">
        <v>0.85403585073261756</v>
      </c>
    </row>
    <row r="6794" spans="1:7" x14ac:dyDescent="0.45">
      <c r="A6794" t="s">
        <v>720</v>
      </c>
      <c r="B6794">
        <v>10</v>
      </c>
      <c r="C6794">
        <v>11</v>
      </c>
      <c r="D6794">
        <v>0</v>
      </c>
      <c r="E6794">
        <v>9978</v>
      </c>
      <c r="F6794" t="s">
        <v>35</v>
      </c>
      <c r="G6794">
        <v>0.8204862043722374</v>
      </c>
    </row>
    <row r="6795" spans="1:7" x14ac:dyDescent="0.45">
      <c r="A6795" t="s">
        <v>720</v>
      </c>
      <c r="B6795">
        <v>10</v>
      </c>
      <c r="C6795">
        <v>11</v>
      </c>
      <c r="D6795">
        <v>1</v>
      </c>
      <c r="E6795">
        <v>9890.6999999999989</v>
      </c>
      <c r="F6795" t="s">
        <v>35</v>
      </c>
      <c r="G6795">
        <v>0.81330756680542071</v>
      </c>
    </row>
    <row r="6796" spans="1:7" x14ac:dyDescent="0.45">
      <c r="A6796" t="s">
        <v>720</v>
      </c>
      <c r="B6796">
        <v>10</v>
      </c>
      <c r="C6796">
        <v>11</v>
      </c>
      <c r="D6796">
        <v>2</v>
      </c>
      <c r="E6796">
        <v>9890.6999999999989</v>
      </c>
      <c r="F6796" t="s">
        <v>35</v>
      </c>
      <c r="G6796">
        <v>0.81330756680542071</v>
      </c>
    </row>
    <row r="6797" spans="1:7" x14ac:dyDescent="0.45">
      <c r="A6797" t="s">
        <v>720</v>
      </c>
      <c r="B6797">
        <v>10</v>
      </c>
      <c r="C6797">
        <v>11</v>
      </c>
      <c r="D6797">
        <v>3</v>
      </c>
      <c r="E6797">
        <v>9967.7999999999993</v>
      </c>
      <c r="F6797" t="s">
        <v>35</v>
      </c>
      <c r="G6797">
        <v>0.81964746321322779</v>
      </c>
    </row>
    <row r="6798" spans="1:7" x14ac:dyDescent="0.45">
      <c r="A6798" t="s">
        <v>720</v>
      </c>
      <c r="B6798">
        <v>10</v>
      </c>
      <c r="C6798">
        <v>11</v>
      </c>
      <c r="D6798">
        <v>4</v>
      </c>
      <c r="E6798">
        <v>10525.5</v>
      </c>
      <c r="F6798" t="s">
        <v>35</v>
      </c>
      <c r="G6798">
        <v>0.86550686952495337</v>
      </c>
    </row>
    <row r="6799" spans="1:7" x14ac:dyDescent="0.45">
      <c r="A6799" t="s">
        <v>720</v>
      </c>
      <c r="B6799">
        <v>10</v>
      </c>
      <c r="C6799">
        <v>11</v>
      </c>
      <c r="D6799">
        <v>5</v>
      </c>
      <c r="E6799">
        <v>11215.8</v>
      </c>
      <c r="F6799" t="s">
        <v>35</v>
      </c>
      <c r="G6799">
        <v>0.92226991090380228</v>
      </c>
    </row>
    <row r="6800" spans="1:7" x14ac:dyDescent="0.45">
      <c r="A6800" t="s">
        <v>720</v>
      </c>
      <c r="B6800">
        <v>10</v>
      </c>
      <c r="C6800">
        <v>11</v>
      </c>
      <c r="D6800">
        <v>6</v>
      </c>
      <c r="E6800">
        <v>12272.1</v>
      </c>
      <c r="F6800" t="s">
        <v>35</v>
      </c>
      <c r="G6800">
        <v>1.009128958576522</v>
      </c>
    </row>
    <row r="6801" spans="1:7" x14ac:dyDescent="0.45">
      <c r="A6801" t="s">
        <v>720</v>
      </c>
      <c r="B6801">
        <v>10</v>
      </c>
      <c r="C6801">
        <v>11</v>
      </c>
      <c r="D6801">
        <v>7</v>
      </c>
      <c r="E6801">
        <v>13080.6</v>
      </c>
      <c r="F6801" t="s">
        <v>35</v>
      </c>
      <c r="G6801">
        <v>1.0756115298568341</v>
      </c>
    </row>
    <row r="6802" spans="1:7" x14ac:dyDescent="0.45">
      <c r="A6802" t="s">
        <v>720</v>
      </c>
      <c r="B6802">
        <v>10</v>
      </c>
      <c r="C6802">
        <v>11</v>
      </c>
      <c r="D6802">
        <v>8</v>
      </c>
      <c r="E6802">
        <v>13316.1</v>
      </c>
      <c r="F6802" t="s">
        <v>35</v>
      </c>
      <c r="G6802">
        <v>1.094976583086906</v>
      </c>
    </row>
    <row r="6803" spans="1:7" x14ac:dyDescent="0.45">
      <c r="A6803" t="s">
        <v>720</v>
      </c>
      <c r="B6803">
        <v>10</v>
      </c>
      <c r="C6803">
        <v>11</v>
      </c>
      <c r="D6803">
        <v>9</v>
      </c>
      <c r="E6803">
        <v>13467.3</v>
      </c>
      <c r="F6803" t="s">
        <v>35</v>
      </c>
      <c r="G6803">
        <v>1.107409687326341</v>
      </c>
    </row>
    <row r="6804" spans="1:7" x14ac:dyDescent="0.45">
      <c r="A6804" t="s">
        <v>720</v>
      </c>
      <c r="B6804">
        <v>10</v>
      </c>
      <c r="C6804">
        <v>11</v>
      </c>
      <c r="D6804">
        <v>10</v>
      </c>
      <c r="E6804">
        <v>13598.1</v>
      </c>
      <c r="F6804" t="s">
        <v>35</v>
      </c>
      <c r="G6804">
        <v>1.118165309247757</v>
      </c>
    </row>
    <row r="6805" spans="1:7" x14ac:dyDescent="0.45">
      <c r="A6805" t="s">
        <v>720</v>
      </c>
      <c r="B6805">
        <v>10</v>
      </c>
      <c r="C6805">
        <v>11</v>
      </c>
      <c r="D6805">
        <v>11</v>
      </c>
      <c r="E6805">
        <v>13593</v>
      </c>
      <c r="F6805" t="s">
        <v>35</v>
      </c>
      <c r="G6805">
        <v>1.117745938668252</v>
      </c>
    </row>
    <row r="6806" spans="1:7" x14ac:dyDescent="0.45">
      <c r="A6806" t="s">
        <v>720</v>
      </c>
      <c r="B6806">
        <v>10</v>
      </c>
      <c r="C6806">
        <v>11</v>
      </c>
      <c r="D6806">
        <v>12</v>
      </c>
      <c r="E6806">
        <v>13593</v>
      </c>
      <c r="F6806" t="s">
        <v>35</v>
      </c>
      <c r="G6806">
        <v>1.117745938668252</v>
      </c>
    </row>
    <row r="6807" spans="1:7" x14ac:dyDescent="0.45">
      <c r="A6807" t="s">
        <v>720</v>
      </c>
      <c r="B6807">
        <v>10</v>
      </c>
      <c r="C6807">
        <v>11</v>
      </c>
      <c r="D6807">
        <v>13</v>
      </c>
      <c r="E6807">
        <v>13546.5</v>
      </c>
      <c r="F6807" t="s">
        <v>35</v>
      </c>
      <c r="G6807">
        <v>1.1139222657374741</v>
      </c>
    </row>
    <row r="6808" spans="1:7" x14ac:dyDescent="0.45">
      <c r="A6808" t="s">
        <v>720</v>
      </c>
      <c r="B6808">
        <v>10</v>
      </c>
      <c r="C6808">
        <v>11</v>
      </c>
      <c r="D6808">
        <v>14</v>
      </c>
      <c r="E6808">
        <v>13357.5</v>
      </c>
      <c r="F6808" t="s">
        <v>35</v>
      </c>
      <c r="G6808">
        <v>1.09838088543818</v>
      </c>
    </row>
    <row r="6809" spans="1:7" x14ac:dyDescent="0.45">
      <c r="A6809" t="s">
        <v>720</v>
      </c>
      <c r="B6809">
        <v>10</v>
      </c>
      <c r="C6809">
        <v>11</v>
      </c>
      <c r="D6809">
        <v>15</v>
      </c>
      <c r="E6809">
        <v>13314.9</v>
      </c>
      <c r="F6809" t="s">
        <v>35</v>
      </c>
      <c r="G6809">
        <v>1.094877907656435</v>
      </c>
    </row>
    <row r="6810" spans="1:7" x14ac:dyDescent="0.45">
      <c r="A6810" t="s">
        <v>720</v>
      </c>
      <c r="B6810">
        <v>10</v>
      </c>
      <c r="C6810">
        <v>11</v>
      </c>
      <c r="D6810">
        <v>16</v>
      </c>
      <c r="E6810">
        <v>13422.6</v>
      </c>
      <c r="F6810" t="s">
        <v>35</v>
      </c>
      <c r="G6810">
        <v>1.1037340275412699</v>
      </c>
    </row>
    <row r="6811" spans="1:7" x14ac:dyDescent="0.45">
      <c r="A6811" t="s">
        <v>720</v>
      </c>
      <c r="B6811">
        <v>10</v>
      </c>
      <c r="C6811">
        <v>11</v>
      </c>
      <c r="D6811">
        <v>17</v>
      </c>
      <c r="E6811">
        <v>13422.6</v>
      </c>
      <c r="F6811" t="s">
        <v>35</v>
      </c>
      <c r="G6811">
        <v>1.1037340275412699</v>
      </c>
    </row>
    <row r="6812" spans="1:7" x14ac:dyDescent="0.45">
      <c r="A6812" t="s">
        <v>720</v>
      </c>
      <c r="B6812">
        <v>10</v>
      </c>
      <c r="C6812">
        <v>11</v>
      </c>
      <c r="D6812">
        <v>18</v>
      </c>
      <c r="E6812">
        <v>13446</v>
      </c>
      <c r="F6812" t="s">
        <v>35</v>
      </c>
      <c r="G6812">
        <v>1.105658198435469</v>
      </c>
    </row>
    <row r="6813" spans="1:7" x14ac:dyDescent="0.45">
      <c r="A6813" t="s">
        <v>720</v>
      </c>
      <c r="B6813">
        <v>10</v>
      </c>
      <c r="C6813">
        <v>11</v>
      </c>
      <c r="D6813">
        <v>19</v>
      </c>
      <c r="E6813">
        <v>13276.8</v>
      </c>
      <c r="F6813" t="s">
        <v>35</v>
      </c>
      <c r="G6813">
        <v>1.0917449627389579</v>
      </c>
    </row>
    <row r="6814" spans="1:7" x14ac:dyDescent="0.45">
      <c r="A6814" t="s">
        <v>720</v>
      </c>
      <c r="B6814">
        <v>10</v>
      </c>
      <c r="C6814">
        <v>11</v>
      </c>
      <c r="D6814">
        <v>20</v>
      </c>
      <c r="E6814">
        <v>12802.8</v>
      </c>
      <c r="F6814" t="s">
        <v>35</v>
      </c>
      <c r="G6814">
        <v>1.0527681677026339</v>
      </c>
    </row>
    <row r="6815" spans="1:7" x14ac:dyDescent="0.45">
      <c r="A6815" t="s">
        <v>720</v>
      </c>
      <c r="B6815">
        <v>10</v>
      </c>
      <c r="C6815">
        <v>11</v>
      </c>
      <c r="D6815">
        <v>21</v>
      </c>
      <c r="E6815">
        <v>12239.1</v>
      </c>
      <c r="F6815" t="s">
        <v>35</v>
      </c>
      <c r="G6815">
        <v>1.0064153842385499</v>
      </c>
    </row>
    <row r="6816" spans="1:7" x14ac:dyDescent="0.45">
      <c r="A6816" t="s">
        <v>720</v>
      </c>
      <c r="B6816">
        <v>10</v>
      </c>
      <c r="C6816">
        <v>11</v>
      </c>
      <c r="D6816">
        <v>22</v>
      </c>
      <c r="E6816">
        <v>10652.7</v>
      </c>
      <c r="F6816" t="s">
        <v>35</v>
      </c>
      <c r="G6816">
        <v>0.87596646515495413</v>
      </c>
    </row>
    <row r="6817" spans="1:7" x14ac:dyDescent="0.45">
      <c r="A6817" t="s">
        <v>720</v>
      </c>
      <c r="B6817">
        <v>10</v>
      </c>
      <c r="C6817">
        <v>11</v>
      </c>
      <c r="D6817">
        <v>23</v>
      </c>
      <c r="E6817">
        <v>10104.299999999999</v>
      </c>
      <c r="F6817" t="s">
        <v>35</v>
      </c>
      <c r="G6817">
        <v>0.83087179342938444</v>
      </c>
    </row>
    <row r="6818" spans="1:7" x14ac:dyDescent="0.45">
      <c r="A6818" t="s">
        <v>720</v>
      </c>
      <c r="B6818">
        <v>10</v>
      </c>
      <c r="C6818">
        <v>12</v>
      </c>
      <c r="D6818">
        <v>0</v>
      </c>
      <c r="E6818">
        <v>9714.6</v>
      </c>
      <c r="F6818" t="s">
        <v>35</v>
      </c>
      <c r="G6818">
        <v>0.79882694738369786</v>
      </c>
    </row>
    <row r="6819" spans="1:7" x14ac:dyDescent="0.45">
      <c r="A6819" t="s">
        <v>720</v>
      </c>
      <c r="B6819">
        <v>10</v>
      </c>
      <c r="C6819">
        <v>12</v>
      </c>
      <c r="D6819">
        <v>1</v>
      </c>
      <c r="E6819">
        <v>9633</v>
      </c>
      <c r="F6819" t="s">
        <v>35</v>
      </c>
      <c r="G6819">
        <v>0.79211701811162183</v>
      </c>
    </row>
    <row r="6820" spans="1:7" x14ac:dyDescent="0.45">
      <c r="A6820" t="s">
        <v>720</v>
      </c>
      <c r="B6820">
        <v>10</v>
      </c>
      <c r="C6820">
        <v>12</v>
      </c>
      <c r="D6820">
        <v>2</v>
      </c>
      <c r="E6820">
        <v>9633</v>
      </c>
      <c r="F6820" t="s">
        <v>35</v>
      </c>
      <c r="G6820">
        <v>0.79211701811162183</v>
      </c>
    </row>
    <row r="6821" spans="1:7" x14ac:dyDescent="0.45">
      <c r="A6821" t="s">
        <v>720</v>
      </c>
      <c r="B6821">
        <v>10</v>
      </c>
      <c r="C6821">
        <v>12</v>
      </c>
      <c r="D6821">
        <v>3</v>
      </c>
      <c r="E6821">
        <v>9732.9</v>
      </c>
      <c r="F6821" t="s">
        <v>35</v>
      </c>
      <c r="G6821">
        <v>0.80033174769839133</v>
      </c>
    </row>
    <row r="6822" spans="1:7" x14ac:dyDescent="0.45">
      <c r="A6822" t="s">
        <v>720</v>
      </c>
      <c r="B6822">
        <v>10</v>
      </c>
      <c r="C6822">
        <v>12</v>
      </c>
      <c r="D6822">
        <v>4</v>
      </c>
      <c r="E6822">
        <v>9911.6999999999989</v>
      </c>
      <c r="F6822" t="s">
        <v>35</v>
      </c>
      <c r="G6822">
        <v>0.81503438683867557</v>
      </c>
    </row>
    <row r="6823" spans="1:7" x14ac:dyDescent="0.45">
      <c r="A6823" t="s">
        <v>720</v>
      </c>
      <c r="B6823">
        <v>10</v>
      </c>
      <c r="C6823">
        <v>12</v>
      </c>
      <c r="D6823">
        <v>5</v>
      </c>
      <c r="E6823">
        <v>10299.9</v>
      </c>
      <c r="F6823" t="s">
        <v>35</v>
      </c>
      <c r="G6823">
        <v>0.84695588859627258</v>
      </c>
    </row>
    <row r="6824" spans="1:7" x14ac:dyDescent="0.45">
      <c r="A6824" t="s">
        <v>720</v>
      </c>
      <c r="B6824">
        <v>10</v>
      </c>
      <c r="C6824">
        <v>12</v>
      </c>
      <c r="D6824">
        <v>6</v>
      </c>
      <c r="E6824">
        <v>10576.2</v>
      </c>
      <c r="F6824" t="s">
        <v>35</v>
      </c>
      <c r="G6824">
        <v>0.86967590646238291</v>
      </c>
    </row>
    <row r="6825" spans="1:7" x14ac:dyDescent="0.45">
      <c r="A6825" t="s">
        <v>720</v>
      </c>
      <c r="B6825">
        <v>10</v>
      </c>
      <c r="C6825">
        <v>12</v>
      </c>
      <c r="D6825">
        <v>7</v>
      </c>
      <c r="E6825">
        <v>10852.2</v>
      </c>
      <c r="F6825" t="s">
        <v>35</v>
      </c>
      <c r="G6825">
        <v>0.89237125547087526</v>
      </c>
    </row>
    <row r="6826" spans="1:7" x14ac:dyDescent="0.45">
      <c r="A6826" t="s">
        <v>720</v>
      </c>
      <c r="B6826">
        <v>10</v>
      </c>
      <c r="C6826">
        <v>12</v>
      </c>
      <c r="D6826">
        <v>8</v>
      </c>
      <c r="E6826">
        <v>11568.6</v>
      </c>
      <c r="F6826" t="s">
        <v>35</v>
      </c>
      <c r="G6826">
        <v>0.95128048746248406</v>
      </c>
    </row>
    <row r="6827" spans="1:7" x14ac:dyDescent="0.45">
      <c r="A6827" t="s">
        <v>720</v>
      </c>
      <c r="B6827">
        <v>10</v>
      </c>
      <c r="C6827">
        <v>12</v>
      </c>
      <c r="D6827">
        <v>9</v>
      </c>
      <c r="E6827">
        <v>11665.2</v>
      </c>
      <c r="F6827" t="s">
        <v>35</v>
      </c>
      <c r="G6827">
        <v>0.95922385961545631</v>
      </c>
    </row>
    <row r="6828" spans="1:7" x14ac:dyDescent="0.45">
      <c r="A6828" t="s">
        <v>720</v>
      </c>
      <c r="B6828">
        <v>10</v>
      </c>
      <c r="C6828">
        <v>12</v>
      </c>
      <c r="D6828">
        <v>10</v>
      </c>
      <c r="E6828">
        <v>11687.1</v>
      </c>
      <c r="F6828" t="s">
        <v>35</v>
      </c>
      <c r="G6828">
        <v>0.96102468622156501</v>
      </c>
    </row>
    <row r="6829" spans="1:7" x14ac:dyDescent="0.45">
      <c r="A6829" t="s">
        <v>720</v>
      </c>
      <c r="B6829">
        <v>10</v>
      </c>
      <c r="C6829">
        <v>12</v>
      </c>
      <c r="D6829">
        <v>11</v>
      </c>
      <c r="E6829">
        <v>11682.3</v>
      </c>
      <c r="F6829" t="s">
        <v>35</v>
      </c>
      <c r="G6829">
        <v>0.96062998449967807</v>
      </c>
    </row>
    <row r="6830" spans="1:7" x14ac:dyDescent="0.45">
      <c r="A6830" t="s">
        <v>720</v>
      </c>
      <c r="B6830">
        <v>10</v>
      </c>
      <c r="C6830">
        <v>12</v>
      </c>
      <c r="D6830">
        <v>12</v>
      </c>
      <c r="E6830">
        <v>11661.9</v>
      </c>
      <c r="F6830" t="s">
        <v>35</v>
      </c>
      <c r="G6830">
        <v>0.95895250218165917</v>
      </c>
    </row>
    <row r="6831" spans="1:7" x14ac:dyDescent="0.45">
      <c r="A6831" t="s">
        <v>720</v>
      </c>
      <c r="B6831">
        <v>10</v>
      </c>
      <c r="C6831">
        <v>12</v>
      </c>
      <c r="D6831">
        <v>13</v>
      </c>
      <c r="E6831">
        <v>11649.6</v>
      </c>
      <c r="F6831" t="s">
        <v>35</v>
      </c>
      <c r="G6831">
        <v>0.95794107901932424</v>
      </c>
    </row>
    <row r="6832" spans="1:7" x14ac:dyDescent="0.45">
      <c r="A6832" t="s">
        <v>720</v>
      </c>
      <c r="B6832">
        <v>10</v>
      </c>
      <c r="C6832">
        <v>12</v>
      </c>
      <c r="D6832">
        <v>14</v>
      </c>
      <c r="E6832">
        <v>11670.9</v>
      </c>
      <c r="F6832" t="s">
        <v>35</v>
      </c>
      <c r="G6832">
        <v>0.95969256791019697</v>
      </c>
    </row>
    <row r="6833" spans="1:7" x14ac:dyDescent="0.45">
      <c r="A6833" t="s">
        <v>720</v>
      </c>
      <c r="B6833">
        <v>10</v>
      </c>
      <c r="C6833">
        <v>12</v>
      </c>
      <c r="D6833">
        <v>15</v>
      </c>
      <c r="E6833">
        <v>11769</v>
      </c>
      <c r="F6833" t="s">
        <v>35</v>
      </c>
      <c r="G6833">
        <v>0.96775928435125891</v>
      </c>
    </row>
    <row r="6834" spans="1:7" x14ac:dyDescent="0.45">
      <c r="A6834" t="s">
        <v>720</v>
      </c>
      <c r="B6834">
        <v>10</v>
      </c>
      <c r="C6834">
        <v>12</v>
      </c>
      <c r="D6834">
        <v>16</v>
      </c>
      <c r="E6834">
        <v>11896.5</v>
      </c>
      <c r="F6834" t="s">
        <v>35</v>
      </c>
      <c r="G6834">
        <v>0.97824354883887776</v>
      </c>
    </row>
    <row r="6835" spans="1:7" x14ac:dyDescent="0.45">
      <c r="A6835" t="s">
        <v>720</v>
      </c>
      <c r="B6835">
        <v>10</v>
      </c>
      <c r="C6835">
        <v>12</v>
      </c>
      <c r="D6835">
        <v>17</v>
      </c>
      <c r="E6835">
        <v>11911.2</v>
      </c>
      <c r="F6835" t="s">
        <v>35</v>
      </c>
      <c r="G6835">
        <v>0.979452322862156</v>
      </c>
    </row>
    <row r="6836" spans="1:7" x14ac:dyDescent="0.45">
      <c r="A6836" t="s">
        <v>720</v>
      </c>
      <c r="B6836">
        <v>10</v>
      </c>
      <c r="C6836">
        <v>12</v>
      </c>
      <c r="D6836">
        <v>18</v>
      </c>
      <c r="E6836">
        <v>11967.9</v>
      </c>
      <c r="F6836" t="s">
        <v>35</v>
      </c>
      <c r="G6836">
        <v>0.98411473695194418</v>
      </c>
    </row>
    <row r="6837" spans="1:7" x14ac:dyDescent="0.45">
      <c r="A6837" t="s">
        <v>720</v>
      </c>
      <c r="B6837">
        <v>10</v>
      </c>
      <c r="C6837">
        <v>12</v>
      </c>
      <c r="D6837">
        <v>19</v>
      </c>
      <c r="E6837">
        <v>11967.9</v>
      </c>
      <c r="F6837" t="s">
        <v>35</v>
      </c>
      <c r="G6837">
        <v>0.98411473695194418</v>
      </c>
    </row>
    <row r="6838" spans="1:7" x14ac:dyDescent="0.45">
      <c r="A6838" t="s">
        <v>720</v>
      </c>
      <c r="B6838">
        <v>10</v>
      </c>
      <c r="C6838">
        <v>12</v>
      </c>
      <c r="D6838">
        <v>20</v>
      </c>
      <c r="E6838">
        <v>11893.5</v>
      </c>
      <c r="F6838" t="s">
        <v>35</v>
      </c>
      <c r="G6838">
        <v>0.9779968602626985</v>
      </c>
    </row>
    <row r="6839" spans="1:7" x14ac:dyDescent="0.45">
      <c r="A6839" t="s">
        <v>720</v>
      </c>
      <c r="B6839">
        <v>10</v>
      </c>
      <c r="C6839">
        <v>12</v>
      </c>
      <c r="D6839">
        <v>21</v>
      </c>
      <c r="E6839">
        <v>11698.2</v>
      </c>
      <c r="F6839" t="s">
        <v>35</v>
      </c>
      <c r="G6839">
        <v>0.96193743395342823</v>
      </c>
    </row>
    <row r="6840" spans="1:7" x14ac:dyDescent="0.45">
      <c r="A6840" t="s">
        <v>720</v>
      </c>
      <c r="B6840">
        <v>10</v>
      </c>
      <c r="C6840">
        <v>12</v>
      </c>
      <c r="D6840">
        <v>22</v>
      </c>
      <c r="E6840">
        <v>10633.8</v>
      </c>
      <c r="F6840" t="s">
        <v>35</v>
      </c>
      <c r="G6840">
        <v>0.87441232712502481</v>
      </c>
    </row>
    <row r="6841" spans="1:7" x14ac:dyDescent="0.45">
      <c r="A6841" t="s">
        <v>720</v>
      </c>
      <c r="B6841">
        <v>10</v>
      </c>
      <c r="C6841">
        <v>12</v>
      </c>
      <c r="D6841">
        <v>23</v>
      </c>
      <c r="E6841">
        <v>10104.299999999999</v>
      </c>
      <c r="F6841" t="s">
        <v>35</v>
      </c>
      <c r="G6841">
        <v>0.83087179342938444</v>
      </c>
    </row>
    <row r="6842" spans="1:7" x14ac:dyDescent="0.45">
      <c r="A6842" t="s">
        <v>720</v>
      </c>
      <c r="B6842">
        <v>10</v>
      </c>
      <c r="C6842">
        <v>13</v>
      </c>
      <c r="D6842">
        <v>0</v>
      </c>
      <c r="E6842">
        <v>9714.6</v>
      </c>
      <c r="F6842" t="s">
        <v>35</v>
      </c>
      <c r="G6842">
        <v>0.79882694738369786</v>
      </c>
    </row>
    <row r="6843" spans="1:7" x14ac:dyDescent="0.45">
      <c r="A6843" t="s">
        <v>720</v>
      </c>
      <c r="B6843">
        <v>10</v>
      </c>
      <c r="C6843">
        <v>13</v>
      </c>
      <c r="D6843">
        <v>1</v>
      </c>
      <c r="E6843">
        <v>9633</v>
      </c>
      <c r="F6843" t="s">
        <v>35</v>
      </c>
      <c r="G6843">
        <v>0.79211701811162183</v>
      </c>
    </row>
    <row r="6844" spans="1:7" x14ac:dyDescent="0.45">
      <c r="A6844" t="s">
        <v>720</v>
      </c>
      <c r="B6844">
        <v>10</v>
      </c>
      <c r="C6844">
        <v>13</v>
      </c>
      <c r="D6844">
        <v>2</v>
      </c>
      <c r="E6844">
        <v>9633</v>
      </c>
      <c r="F6844" t="s">
        <v>35</v>
      </c>
      <c r="G6844">
        <v>0.79211701811162183</v>
      </c>
    </row>
    <row r="6845" spans="1:7" x14ac:dyDescent="0.45">
      <c r="A6845" t="s">
        <v>720</v>
      </c>
      <c r="B6845">
        <v>10</v>
      </c>
      <c r="C6845">
        <v>13</v>
      </c>
      <c r="D6845">
        <v>3</v>
      </c>
      <c r="E6845">
        <v>9674.6999999999989</v>
      </c>
      <c r="F6845" t="s">
        <v>35</v>
      </c>
      <c r="G6845">
        <v>0.79554598932051357</v>
      </c>
    </row>
    <row r="6846" spans="1:7" x14ac:dyDescent="0.45">
      <c r="A6846" t="s">
        <v>720</v>
      </c>
      <c r="B6846">
        <v>10</v>
      </c>
      <c r="C6846">
        <v>13</v>
      </c>
      <c r="D6846">
        <v>4</v>
      </c>
      <c r="E6846">
        <v>9815.1</v>
      </c>
      <c r="F6846" t="s">
        <v>35</v>
      </c>
      <c r="G6846">
        <v>0.80709101468570332</v>
      </c>
    </row>
    <row r="6847" spans="1:7" x14ac:dyDescent="0.45">
      <c r="A6847" t="s">
        <v>720</v>
      </c>
      <c r="B6847">
        <v>10</v>
      </c>
      <c r="C6847">
        <v>13</v>
      </c>
      <c r="D6847">
        <v>5</v>
      </c>
      <c r="E6847">
        <v>10098</v>
      </c>
      <c r="F6847" t="s">
        <v>35</v>
      </c>
      <c r="G6847">
        <v>0.83035374741940804</v>
      </c>
    </row>
    <row r="6848" spans="1:7" x14ac:dyDescent="0.45">
      <c r="A6848" t="s">
        <v>720</v>
      </c>
      <c r="B6848">
        <v>10</v>
      </c>
      <c r="C6848">
        <v>13</v>
      </c>
      <c r="D6848">
        <v>6</v>
      </c>
      <c r="E6848">
        <v>10470.6</v>
      </c>
      <c r="F6848" t="s">
        <v>35</v>
      </c>
      <c r="G6848">
        <v>0.86099246858087286</v>
      </c>
    </row>
    <row r="6849" spans="1:7" x14ac:dyDescent="0.45">
      <c r="A6849" t="s">
        <v>720</v>
      </c>
      <c r="B6849">
        <v>10</v>
      </c>
      <c r="C6849">
        <v>13</v>
      </c>
      <c r="D6849">
        <v>7</v>
      </c>
      <c r="E6849">
        <v>10966.2</v>
      </c>
      <c r="F6849" t="s">
        <v>35</v>
      </c>
      <c r="G6849">
        <v>0.90174542136568736</v>
      </c>
    </row>
    <row r="6850" spans="1:7" x14ac:dyDescent="0.45">
      <c r="A6850" t="s">
        <v>720</v>
      </c>
      <c r="B6850">
        <v>10</v>
      </c>
      <c r="C6850">
        <v>13</v>
      </c>
      <c r="D6850">
        <v>8</v>
      </c>
      <c r="E6850">
        <v>11762.7</v>
      </c>
      <c r="F6850" t="s">
        <v>35</v>
      </c>
      <c r="G6850">
        <v>0.96724123834128239</v>
      </c>
    </row>
    <row r="6851" spans="1:7" x14ac:dyDescent="0.45">
      <c r="A6851" t="s">
        <v>720</v>
      </c>
      <c r="B6851">
        <v>10</v>
      </c>
      <c r="C6851">
        <v>13</v>
      </c>
      <c r="D6851">
        <v>9</v>
      </c>
      <c r="E6851">
        <v>11628.9</v>
      </c>
      <c r="F6851" t="s">
        <v>35</v>
      </c>
      <c r="G6851">
        <v>0.95623892784368725</v>
      </c>
    </row>
    <row r="6852" spans="1:7" x14ac:dyDescent="0.45">
      <c r="A6852" t="s">
        <v>720</v>
      </c>
      <c r="B6852">
        <v>10</v>
      </c>
      <c r="C6852">
        <v>13</v>
      </c>
      <c r="D6852">
        <v>10</v>
      </c>
      <c r="E6852">
        <v>11628.9</v>
      </c>
      <c r="F6852" t="s">
        <v>35</v>
      </c>
      <c r="G6852">
        <v>0.95623892784368725</v>
      </c>
    </row>
    <row r="6853" spans="1:7" x14ac:dyDescent="0.45">
      <c r="A6853" t="s">
        <v>720</v>
      </c>
      <c r="B6853">
        <v>10</v>
      </c>
      <c r="C6853">
        <v>13</v>
      </c>
      <c r="D6853">
        <v>11</v>
      </c>
      <c r="E6853">
        <v>11647.5</v>
      </c>
      <c r="F6853" t="s">
        <v>35</v>
      </c>
      <c r="G6853">
        <v>0.9577683970159987</v>
      </c>
    </row>
    <row r="6854" spans="1:7" x14ac:dyDescent="0.45">
      <c r="A6854" t="s">
        <v>720</v>
      </c>
      <c r="B6854">
        <v>10</v>
      </c>
      <c r="C6854">
        <v>13</v>
      </c>
      <c r="D6854">
        <v>12</v>
      </c>
      <c r="E6854">
        <v>11627.1</v>
      </c>
      <c r="F6854" t="s">
        <v>35</v>
      </c>
      <c r="G6854">
        <v>0.95609091469797969</v>
      </c>
    </row>
    <row r="6855" spans="1:7" x14ac:dyDescent="0.45">
      <c r="A6855" t="s">
        <v>720</v>
      </c>
      <c r="B6855">
        <v>10</v>
      </c>
      <c r="C6855">
        <v>13</v>
      </c>
      <c r="D6855">
        <v>13</v>
      </c>
      <c r="E6855">
        <v>11615.1</v>
      </c>
      <c r="F6855" t="s">
        <v>35</v>
      </c>
      <c r="G6855">
        <v>0.95510416039326262</v>
      </c>
    </row>
    <row r="6856" spans="1:7" x14ac:dyDescent="0.45">
      <c r="A6856" t="s">
        <v>720</v>
      </c>
      <c r="B6856">
        <v>10</v>
      </c>
      <c r="C6856">
        <v>13</v>
      </c>
      <c r="D6856">
        <v>14</v>
      </c>
      <c r="E6856">
        <v>11641.5</v>
      </c>
      <c r="F6856" t="s">
        <v>35</v>
      </c>
      <c r="G6856">
        <v>0.95727501986364016</v>
      </c>
    </row>
    <row r="6857" spans="1:7" x14ac:dyDescent="0.45">
      <c r="A6857" t="s">
        <v>720</v>
      </c>
      <c r="B6857">
        <v>10</v>
      </c>
      <c r="C6857">
        <v>13</v>
      </c>
      <c r="D6857">
        <v>15</v>
      </c>
      <c r="E6857">
        <v>12035.7</v>
      </c>
      <c r="F6857" t="s">
        <v>35</v>
      </c>
      <c r="G6857">
        <v>0.98968989877359559</v>
      </c>
    </row>
    <row r="6858" spans="1:7" x14ac:dyDescent="0.45">
      <c r="A6858" t="s">
        <v>720</v>
      </c>
      <c r="B6858">
        <v>10</v>
      </c>
      <c r="C6858">
        <v>13</v>
      </c>
      <c r="D6858">
        <v>16</v>
      </c>
      <c r="E6858">
        <v>12290.7</v>
      </c>
      <c r="F6858" t="s">
        <v>35</v>
      </c>
      <c r="G6858">
        <v>1.0106584277488331</v>
      </c>
    </row>
    <row r="6859" spans="1:7" x14ac:dyDescent="0.45">
      <c r="A6859" t="s">
        <v>720</v>
      </c>
      <c r="B6859">
        <v>10</v>
      </c>
      <c r="C6859">
        <v>13</v>
      </c>
      <c r="D6859">
        <v>17</v>
      </c>
      <c r="E6859">
        <v>12254.7</v>
      </c>
      <c r="F6859" t="s">
        <v>35</v>
      </c>
      <c r="G6859">
        <v>1.0076981648346821</v>
      </c>
    </row>
    <row r="6860" spans="1:7" x14ac:dyDescent="0.45">
      <c r="A6860" t="s">
        <v>720</v>
      </c>
      <c r="B6860">
        <v>10</v>
      </c>
      <c r="C6860">
        <v>13</v>
      </c>
      <c r="D6860">
        <v>18</v>
      </c>
      <c r="E6860">
        <v>12274.5</v>
      </c>
      <c r="F6860" t="s">
        <v>35</v>
      </c>
      <c r="G6860">
        <v>1.0093263094374649</v>
      </c>
    </row>
    <row r="6861" spans="1:7" x14ac:dyDescent="0.45">
      <c r="A6861" t="s">
        <v>720</v>
      </c>
      <c r="B6861">
        <v>10</v>
      </c>
      <c r="C6861">
        <v>13</v>
      </c>
      <c r="D6861">
        <v>19</v>
      </c>
      <c r="E6861">
        <v>12289.8</v>
      </c>
      <c r="F6861" t="s">
        <v>35</v>
      </c>
      <c r="G6861">
        <v>1.0105844211759789</v>
      </c>
    </row>
    <row r="6862" spans="1:7" x14ac:dyDescent="0.45">
      <c r="A6862" t="s">
        <v>720</v>
      </c>
      <c r="B6862">
        <v>10</v>
      </c>
      <c r="C6862">
        <v>13</v>
      </c>
      <c r="D6862">
        <v>20</v>
      </c>
      <c r="E6862">
        <v>12194.1</v>
      </c>
      <c r="F6862" t="s">
        <v>35</v>
      </c>
      <c r="G6862">
        <v>1.002715055595861</v>
      </c>
    </row>
    <row r="6863" spans="1:7" x14ac:dyDescent="0.45">
      <c r="A6863" t="s">
        <v>720</v>
      </c>
      <c r="B6863">
        <v>10</v>
      </c>
      <c r="C6863">
        <v>13</v>
      </c>
      <c r="D6863">
        <v>21</v>
      </c>
      <c r="E6863">
        <v>11994</v>
      </c>
      <c r="F6863" t="s">
        <v>35</v>
      </c>
      <c r="G6863">
        <v>0.98626092756470385</v>
      </c>
    </row>
    <row r="6864" spans="1:7" x14ac:dyDescent="0.45">
      <c r="A6864" t="s">
        <v>720</v>
      </c>
      <c r="B6864">
        <v>10</v>
      </c>
      <c r="C6864">
        <v>13</v>
      </c>
      <c r="D6864">
        <v>22</v>
      </c>
      <c r="E6864">
        <v>11001.3</v>
      </c>
      <c r="F6864" t="s">
        <v>35</v>
      </c>
      <c r="G6864">
        <v>0.90463167770698483</v>
      </c>
    </row>
    <row r="6865" spans="1:7" x14ac:dyDescent="0.45">
      <c r="A6865" t="s">
        <v>720</v>
      </c>
      <c r="B6865">
        <v>10</v>
      </c>
      <c r="C6865">
        <v>13</v>
      </c>
      <c r="D6865">
        <v>23</v>
      </c>
      <c r="E6865">
        <v>10386</v>
      </c>
      <c r="F6865" t="s">
        <v>35</v>
      </c>
      <c r="G6865">
        <v>0.85403585073261756</v>
      </c>
    </row>
    <row r="6866" spans="1:7" x14ac:dyDescent="0.45">
      <c r="A6866" t="s">
        <v>720</v>
      </c>
      <c r="B6866">
        <v>10</v>
      </c>
      <c r="C6866">
        <v>14</v>
      </c>
      <c r="D6866">
        <v>0</v>
      </c>
      <c r="E6866">
        <v>10034.700000000001</v>
      </c>
      <c r="F6866" t="s">
        <v>35</v>
      </c>
      <c r="G6866">
        <v>0.82514861846202547</v>
      </c>
    </row>
    <row r="6867" spans="1:7" x14ac:dyDescent="0.45">
      <c r="A6867" t="s">
        <v>720</v>
      </c>
      <c r="B6867">
        <v>10</v>
      </c>
      <c r="C6867">
        <v>14</v>
      </c>
      <c r="D6867">
        <v>1</v>
      </c>
      <c r="E6867">
        <v>9890.6999999999989</v>
      </c>
      <c r="F6867" t="s">
        <v>35</v>
      </c>
      <c r="G6867">
        <v>0.81330756680542071</v>
      </c>
    </row>
    <row r="6868" spans="1:7" x14ac:dyDescent="0.45">
      <c r="A6868" t="s">
        <v>720</v>
      </c>
      <c r="B6868">
        <v>10</v>
      </c>
      <c r="C6868">
        <v>14</v>
      </c>
      <c r="D6868">
        <v>2</v>
      </c>
      <c r="E6868">
        <v>9962.4</v>
      </c>
      <c r="F6868" t="s">
        <v>35</v>
      </c>
      <c r="G6868">
        <v>0.81920342377610522</v>
      </c>
    </row>
    <row r="6869" spans="1:7" x14ac:dyDescent="0.45">
      <c r="A6869" t="s">
        <v>720</v>
      </c>
      <c r="B6869">
        <v>10</v>
      </c>
      <c r="C6869">
        <v>14</v>
      </c>
      <c r="D6869">
        <v>3</v>
      </c>
      <c r="E6869">
        <v>9967.7999999999993</v>
      </c>
      <c r="F6869" t="s">
        <v>35</v>
      </c>
      <c r="G6869">
        <v>0.81964746321322779</v>
      </c>
    </row>
    <row r="6870" spans="1:7" x14ac:dyDescent="0.45">
      <c r="A6870" t="s">
        <v>720</v>
      </c>
      <c r="B6870">
        <v>10</v>
      </c>
      <c r="C6870">
        <v>14</v>
      </c>
      <c r="D6870">
        <v>4</v>
      </c>
      <c r="E6870">
        <v>10596</v>
      </c>
      <c r="F6870" t="s">
        <v>35</v>
      </c>
      <c r="G6870">
        <v>0.87130405106516606</v>
      </c>
    </row>
    <row r="6871" spans="1:7" x14ac:dyDescent="0.45">
      <c r="A6871" t="s">
        <v>720</v>
      </c>
      <c r="B6871">
        <v>10</v>
      </c>
      <c r="C6871">
        <v>14</v>
      </c>
      <c r="D6871">
        <v>5</v>
      </c>
      <c r="E6871">
        <v>11131.2</v>
      </c>
      <c r="F6871" t="s">
        <v>35</v>
      </c>
      <c r="G6871">
        <v>0.91531329305554698</v>
      </c>
    </row>
    <row r="6872" spans="1:7" x14ac:dyDescent="0.45">
      <c r="A6872" t="s">
        <v>720</v>
      </c>
      <c r="B6872">
        <v>10</v>
      </c>
      <c r="C6872">
        <v>14</v>
      </c>
      <c r="D6872">
        <v>6</v>
      </c>
      <c r="E6872">
        <v>12270.6</v>
      </c>
      <c r="F6872" t="s">
        <v>35</v>
      </c>
      <c r="G6872">
        <v>1.0090056142884321</v>
      </c>
    </row>
    <row r="6873" spans="1:7" x14ac:dyDescent="0.45">
      <c r="A6873" t="s">
        <v>720</v>
      </c>
      <c r="B6873">
        <v>10</v>
      </c>
      <c r="C6873">
        <v>14</v>
      </c>
      <c r="D6873">
        <v>7</v>
      </c>
      <c r="E6873">
        <v>13046.7</v>
      </c>
      <c r="F6873" t="s">
        <v>35</v>
      </c>
      <c r="G6873">
        <v>1.0728239489460081</v>
      </c>
    </row>
    <row r="6874" spans="1:7" x14ac:dyDescent="0.45">
      <c r="A6874" t="s">
        <v>720</v>
      </c>
      <c r="B6874">
        <v>10</v>
      </c>
      <c r="C6874">
        <v>14</v>
      </c>
      <c r="D6874">
        <v>8</v>
      </c>
      <c r="E6874">
        <v>13263.9</v>
      </c>
      <c r="F6874" t="s">
        <v>35</v>
      </c>
      <c r="G6874">
        <v>1.0906842018613869</v>
      </c>
    </row>
    <row r="6875" spans="1:7" x14ac:dyDescent="0.45">
      <c r="A6875" t="s">
        <v>720</v>
      </c>
      <c r="B6875">
        <v>10</v>
      </c>
      <c r="C6875">
        <v>14</v>
      </c>
      <c r="D6875">
        <v>9</v>
      </c>
      <c r="E6875">
        <v>13261.8</v>
      </c>
      <c r="F6875" t="s">
        <v>35</v>
      </c>
      <c r="G6875">
        <v>1.0905115198580611</v>
      </c>
    </row>
    <row r="6876" spans="1:7" x14ac:dyDescent="0.45">
      <c r="A6876" t="s">
        <v>720</v>
      </c>
      <c r="B6876">
        <v>10</v>
      </c>
      <c r="C6876">
        <v>14</v>
      </c>
      <c r="D6876">
        <v>10</v>
      </c>
      <c r="E6876">
        <v>13308.6</v>
      </c>
      <c r="F6876" t="s">
        <v>35</v>
      </c>
      <c r="G6876">
        <v>1.094359861646458</v>
      </c>
    </row>
    <row r="6877" spans="1:7" x14ac:dyDescent="0.45">
      <c r="A6877" t="s">
        <v>720</v>
      </c>
      <c r="B6877">
        <v>10</v>
      </c>
      <c r="C6877">
        <v>14</v>
      </c>
      <c r="D6877">
        <v>11</v>
      </c>
      <c r="E6877">
        <v>13327.5</v>
      </c>
      <c r="F6877" t="s">
        <v>35</v>
      </c>
      <c r="G6877">
        <v>1.0959139996763869</v>
      </c>
    </row>
    <row r="6878" spans="1:7" x14ac:dyDescent="0.45">
      <c r="A6878" t="s">
        <v>720</v>
      </c>
      <c r="B6878">
        <v>10</v>
      </c>
      <c r="C6878">
        <v>14</v>
      </c>
      <c r="D6878">
        <v>12</v>
      </c>
      <c r="E6878">
        <v>13310.7</v>
      </c>
      <c r="F6878" t="s">
        <v>35</v>
      </c>
      <c r="G6878">
        <v>1.094532543649783</v>
      </c>
    </row>
    <row r="6879" spans="1:7" x14ac:dyDescent="0.45">
      <c r="A6879" t="s">
        <v>720</v>
      </c>
      <c r="B6879">
        <v>10</v>
      </c>
      <c r="C6879">
        <v>14</v>
      </c>
      <c r="D6879">
        <v>13</v>
      </c>
      <c r="E6879">
        <v>13312.8</v>
      </c>
      <c r="F6879" t="s">
        <v>35</v>
      </c>
      <c r="G6879">
        <v>1.0947052256531089</v>
      </c>
    </row>
    <row r="6880" spans="1:7" x14ac:dyDescent="0.45">
      <c r="A6880" t="s">
        <v>720</v>
      </c>
      <c r="B6880">
        <v>10</v>
      </c>
      <c r="C6880">
        <v>14</v>
      </c>
      <c r="D6880">
        <v>14</v>
      </c>
      <c r="E6880">
        <v>13312.8</v>
      </c>
      <c r="F6880" t="s">
        <v>35</v>
      </c>
      <c r="G6880">
        <v>1.0947052256531089</v>
      </c>
    </row>
    <row r="6881" spans="1:7" x14ac:dyDescent="0.45">
      <c r="A6881" t="s">
        <v>720</v>
      </c>
      <c r="B6881">
        <v>10</v>
      </c>
      <c r="C6881">
        <v>14</v>
      </c>
      <c r="D6881">
        <v>15</v>
      </c>
      <c r="E6881">
        <v>13242</v>
      </c>
      <c r="F6881" t="s">
        <v>35</v>
      </c>
      <c r="G6881">
        <v>1.088883375255278</v>
      </c>
    </row>
    <row r="6882" spans="1:7" x14ac:dyDescent="0.45">
      <c r="A6882" t="s">
        <v>720</v>
      </c>
      <c r="B6882">
        <v>10</v>
      </c>
      <c r="C6882">
        <v>14</v>
      </c>
      <c r="D6882">
        <v>16</v>
      </c>
      <c r="E6882">
        <v>13352.1</v>
      </c>
      <c r="F6882" t="s">
        <v>35</v>
      </c>
      <c r="G6882">
        <v>1.097936846001057</v>
      </c>
    </row>
    <row r="6883" spans="1:7" x14ac:dyDescent="0.45">
      <c r="A6883" t="s">
        <v>720</v>
      </c>
      <c r="B6883">
        <v>10</v>
      </c>
      <c r="C6883">
        <v>14</v>
      </c>
      <c r="D6883">
        <v>17</v>
      </c>
      <c r="E6883">
        <v>13352.1</v>
      </c>
      <c r="F6883" t="s">
        <v>35</v>
      </c>
      <c r="G6883">
        <v>1.097936846001057</v>
      </c>
    </row>
    <row r="6884" spans="1:7" x14ac:dyDescent="0.45">
      <c r="A6884" t="s">
        <v>720</v>
      </c>
      <c r="B6884">
        <v>10</v>
      </c>
      <c r="C6884">
        <v>14</v>
      </c>
      <c r="D6884">
        <v>18</v>
      </c>
      <c r="E6884">
        <v>13410.9</v>
      </c>
      <c r="F6884" t="s">
        <v>35</v>
      </c>
      <c r="G6884">
        <v>1.1027719420941711</v>
      </c>
    </row>
    <row r="6885" spans="1:7" x14ac:dyDescent="0.45">
      <c r="A6885" t="s">
        <v>720</v>
      </c>
      <c r="B6885">
        <v>10</v>
      </c>
      <c r="C6885">
        <v>14</v>
      </c>
      <c r="D6885">
        <v>19</v>
      </c>
      <c r="E6885">
        <v>13254.6</v>
      </c>
      <c r="F6885" t="s">
        <v>35</v>
      </c>
      <c r="G6885">
        <v>1.089919467275231</v>
      </c>
    </row>
    <row r="6886" spans="1:7" x14ac:dyDescent="0.45">
      <c r="A6886" t="s">
        <v>720</v>
      </c>
      <c r="B6886">
        <v>10</v>
      </c>
      <c r="C6886">
        <v>14</v>
      </c>
      <c r="D6886">
        <v>20</v>
      </c>
      <c r="E6886">
        <v>12793.8</v>
      </c>
      <c r="F6886" t="s">
        <v>35</v>
      </c>
      <c r="G6886">
        <v>1.052028101974096</v>
      </c>
    </row>
    <row r="6887" spans="1:7" x14ac:dyDescent="0.45">
      <c r="A6887" t="s">
        <v>720</v>
      </c>
      <c r="B6887">
        <v>10</v>
      </c>
      <c r="C6887">
        <v>14</v>
      </c>
      <c r="D6887">
        <v>21</v>
      </c>
      <c r="E6887">
        <v>12235.5</v>
      </c>
      <c r="F6887" t="s">
        <v>35</v>
      </c>
      <c r="G6887">
        <v>1.006119357947135</v>
      </c>
    </row>
    <row r="6888" spans="1:7" x14ac:dyDescent="0.45">
      <c r="A6888" t="s">
        <v>720</v>
      </c>
      <c r="B6888">
        <v>10</v>
      </c>
      <c r="C6888">
        <v>14</v>
      </c>
      <c r="D6888">
        <v>22</v>
      </c>
      <c r="E6888">
        <v>10928.1</v>
      </c>
      <c r="F6888" t="s">
        <v>35</v>
      </c>
      <c r="G6888">
        <v>0.89861247644821085</v>
      </c>
    </row>
    <row r="6889" spans="1:7" x14ac:dyDescent="0.45">
      <c r="A6889" t="s">
        <v>720</v>
      </c>
      <c r="B6889">
        <v>10</v>
      </c>
      <c r="C6889">
        <v>14</v>
      </c>
      <c r="D6889">
        <v>23</v>
      </c>
      <c r="E6889">
        <v>10386</v>
      </c>
      <c r="F6889" t="s">
        <v>35</v>
      </c>
      <c r="G6889">
        <v>0.85403585073261756</v>
      </c>
    </row>
    <row r="6890" spans="1:7" x14ac:dyDescent="0.45">
      <c r="A6890" t="s">
        <v>720</v>
      </c>
      <c r="B6890">
        <v>10</v>
      </c>
      <c r="C6890">
        <v>15</v>
      </c>
      <c r="D6890">
        <v>0</v>
      </c>
      <c r="E6890">
        <v>9978</v>
      </c>
      <c r="F6890" t="s">
        <v>35</v>
      </c>
      <c r="G6890">
        <v>0.8204862043722374</v>
      </c>
    </row>
    <row r="6891" spans="1:7" x14ac:dyDescent="0.45">
      <c r="A6891" t="s">
        <v>720</v>
      </c>
      <c r="B6891">
        <v>10</v>
      </c>
      <c r="C6891">
        <v>15</v>
      </c>
      <c r="D6891">
        <v>1</v>
      </c>
      <c r="E6891">
        <v>9890.6999999999989</v>
      </c>
      <c r="F6891" t="s">
        <v>35</v>
      </c>
      <c r="G6891">
        <v>0.81330756680542071</v>
      </c>
    </row>
    <row r="6892" spans="1:7" x14ac:dyDescent="0.45">
      <c r="A6892" t="s">
        <v>720</v>
      </c>
      <c r="B6892">
        <v>10</v>
      </c>
      <c r="C6892">
        <v>15</v>
      </c>
      <c r="D6892">
        <v>2</v>
      </c>
      <c r="E6892">
        <v>9890.6999999999989</v>
      </c>
      <c r="F6892" t="s">
        <v>35</v>
      </c>
      <c r="G6892">
        <v>0.81330756680542071</v>
      </c>
    </row>
    <row r="6893" spans="1:7" x14ac:dyDescent="0.45">
      <c r="A6893" t="s">
        <v>720</v>
      </c>
      <c r="B6893">
        <v>10</v>
      </c>
      <c r="C6893">
        <v>15</v>
      </c>
      <c r="D6893">
        <v>3</v>
      </c>
      <c r="E6893">
        <v>9967.7999999999993</v>
      </c>
      <c r="F6893" t="s">
        <v>35</v>
      </c>
      <c r="G6893">
        <v>0.81964746321322779</v>
      </c>
    </row>
    <row r="6894" spans="1:7" x14ac:dyDescent="0.45">
      <c r="A6894" t="s">
        <v>720</v>
      </c>
      <c r="B6894">
        <v>10</v>
      </c>
      <c r="C6894">
        <v>15</v>
      </c>
      <c r="D6894">
        <v>4</v>
      </c>
      <c r="E6894">
        <v>10596</v>
      </c>
      <c r="F6894" t="s">
        <v>35</v>
      </c>
      <c r="G6894">
        <v>0.87130405106516606</v>
      </c>
    </row>
    <row r="6895" spans="1:7" x14ac:dyDescent="0.45">
      <c r="A6895" t="s">
        <v>720</v>
      </c>
      <c r="B6895">
        <v>10</v>
      </c>
      <c r="C6895">
        <v>15</v>
      </c>
      <c r="D6895">
        <v>5</v>
      </c>
      <c r="E6895">
        <v>11060.4</v>
      </c>
      <c r="F6895" t="s">
        <v>35</v>
      </c>
      <c r="G6895">
        <v>0.90949144265771642</v>
      </c>
    </row>
    <row r="6896" spans="1:7" x14ac:dyDescent="0.45">
      <c r="A6896" t="s">
        <v>720</v>
      </c>
      <c r="B6896">
        <v>10</v>
      </c>
      <c r="C6896">
        <v>15</v>
      </c>
      <c r="D6896">
        <v>6</v>
      </c>
      <c r="E6896">
        <v>12200.1</v>
      </c>
      <c r="F6896" t="s">
        <v>35</v>
      </c>
      <c r="G6896">
        <v>1.0032084327482189</v>
      </c>
    </row>
    <row r="6897" spans="1:7" x14ac:dyDescent="0.45">
      <c r="A6897" t="s">
        <v>720</v>
      </c>
      <c r="B6897">
        <v>10</v>
      </c>
      <c r="C6897">
        <v>15</v>
      </c>
      <c r="D6897">
        <v>7</v>
      </c>
      <c r="E6897">
        <v>12976.2</v>
      </c>
      <c r="F6897" t="s">
        <v>35</v>
      </c>
      <c r="G6897">
        <v>1.0670267674057949</v>
      </c>
    </row>
    <row r="6898" spans="1:7" x14ac:dyDescent="0.45">
      <c r="A6898" t="s">
        <v>720</v>
      </c>
      <c r="B6898">
        <v>10</v>
      </c>
      <c r="C6898">
        <v>15</v>
      </c>
      <c r="D6898">
        <v>8</v>
      </c>
      <c r="E6898">
        <v>13263.9</v>
      </c>
      <c r="F6898" t="s">
        <v>35</v>
      </c>
      <c r="G6898">
        <v>1.0906842018613869</v>
      </c>
    </row>
    <row r="6899" spans="1:7" x14ac:dyDescent="0.45">
      <c r="A6899" t="s">
        <v>720</v>
      </c>
      <c r="B6899">
        <v>10</v>
      </c>
      <c r="C6899">
        <v>15</v>
      </c>
      <c r="D6899">
        <v>9</v>
      </c>
      <c r="E6899">
        <v>13292.1</v>
      </c>
      <c r="F6899" t="s">
        <v>35</v>
      </c>
      <c r="G6899">
        <v>1.0930030744774719</v>
      </c>
    </row>
    <row r="6900" spans="1:7" x14ac:dyDescent="0.45">
      <c r="A6900" t="s">
        <v>720</v>
      </c>
      <c r="B6900">
        <v>10</v>
      </c>
      <c r="C6900">
        <v>15</v>
      </c>
      <c r="D6900">
        <v>10</v>
      </c>
      <c r="E6900">
        <v>13397.4</v>
      </c>
      <c r="F6900" t="s">
        <v>35</v>
      </c>
      <c r="G6900">
        <v>1.1016618435013641</v>
      </c>
    </row>
    <row r="6901" spans="1:7" x14ac:dyDescent="0.45">
      <c r="A6901" t="s">
        <v>720</v>
      </c>
      <c r="B6901">
        <v>10</v>
      </c>
      <c r="C6901">
        <v>15</v>
      </c>
      <c r="D6901">
        <v>11</v>
      </c>
      <c r="E6901">
        <v>13350.9</v>
      </c>
      <c r="F6901" t="s">
        <v>35</v>
      </c>
      <c r="G6901">
        <v>1.097838170570586</v>
      </c>
    </row>
    <row r="6902" spans="1:7" x14ac:dyDescent="0.45">
      <c r="A6902" t="s">
        <v>720</v>
      </c>
      <c r="B6902">
        <v>10</v>
      </c>
      <c r="C6902">
        <v>15</v>
      </c>
      <c r="D6902">
        <v>12</v>
      </c>
      <c r="E6902">
        <v>13323.3</v>
      </c>
      <c r="F6902" t="s">
        <v>35</v>
      </c>
      <c r="G6902">
        <v>1.0955686356697369</v>
      </c>
    </row>
    <row r="6903" spans="1:7" x14ac:dyDescent="0.45">
      <c r="A6903" t="s">
        <v>720</v>
      </c>
      <c r="B6903">
        <v>10</v>
      </c>
      <c r="C6903">
        <v>15</v>
      </c>
      <c r="D6903">
        <v>13</v>
      </c>
      <c r="E6903">
        <v>13315.2</v>
      </c>
      <c r="F6903" t="s">
        <v>35</v>
      </c>
      <c r="G6903">
        <v>1.0949025765140521</v>
      </c>
    </row>
    <row r="6904" spans="1:7" x14ac:dyDescent="0.45">
      <c r="A6904" t="s">
        <v>720</v>
      </c>
      <c r="B6904">
        <v>10</v>
      </c>
      <c r="C6904">
        <v>15</v>
      </c>
      <c r="D6904">
        <v>14</v>
      </c>
      <c r="E6904">
        <v>13315.2</v>
      </c>
      <c r="F6904" t="s">
        <v>35</v>
      </c>
      <c r="G6904">
        <v>1.0949025765140521</v>
      </c>
    </row>
    <row r="6905" spans="1:7" x14ac:dyDescent="0.45">
      <c r="A6905" t="s">
        <v>720</v>
      </c>
      <c r="B6905">
        <v>10</v>
      </c>
      <c r="C6905">
        <v>15</v>
      </c>
      <c r="D6905">
        <v>15</v>
      </c>
      <c r="E6905">
        <v>13242</v>
      </c>
      <c r="F6905" t="s">
        <v>35</v>
      </c>
      <c r="G6905">
        <v>1.088883375255278</v>
      </c>
    </row>
    <row r="6906" spans="1:7" x14ac:dyDescent="0.45">
      <c r="A6906" t="s">
        <v>720</v>
      </c>
      <c r="B6906">
        <v>10</v>
      </c>
      <c r="C6906">
        <v>15</v>
      </c>
      <c r="D6906">
        <v>16</v>
      </c>
      <c r="E6906">
        <v>13352.1</v>
      </c>
      <c r="F6906" t="s">
        <v>35</v>
      </c>
      <c r="G6906">
        <v>1.097936846001057</v>
      </c>
    </row>
    <row r="6907" spans="1:7" x14ac:dyDescent="0.45">
      <c r="A6907" t="s">
        <v>720</v>
      </c>
      <c r="B6907">
        <v>10</v>
      </c>
      <c r="C6907">
        <v>15</v>
      </c>
      <c r="D6907">
        <v>17</v>
      </c>
      <c r="E6907">
        <v>13352.1</v>
      </c>
      <c r="F6907" t="s">
        <v>35</v>
      </c>
      <c r="G6907">
        <v>1.097936846001057</v>
      </c>
    </row>
    <row r="6908" spans="1:7" x14ac:dyDescent="0.45">
      <c r="A6908" t="s">
        <v>720</v>
      </c>
      <c r="B6908">
        <v>10</v>
      </c>
      <c r="C6908">
        <v>15</v>
      </c>
      <c r="D6908">
        <v>18</v>
      </c>
      <c r="E6908">
        <v>13410.9</v>
      </c>
      <c r="F6908" t="s">
        <v>35</v>
      </c>
      <c r="G6908">
        <v>1.1027719420941711</v>
      </c>
    </row>
    <row r="6909" spans="1:7" x14ac:dyDescent="0.45">
      <c r="A6909" t="s">
        <v>720</v>
      </c>
      <c r="B6909">
        <v>10</v>
      </c>
      <c r="C6909">
        <v>15</v>
      </c>
      <c r="D6909">
        <v>19</v>
      </c>
      <c r="E6909">
        <v>13254.6</v>
      </c>
      <c r="F6909" t="s">
        <v>35</v>
      </c>
      <c r="G6909">
        <v>1.089919467275231</v>
      </c>
    </row>
    <row r="6910" spans="1:7" x14ac:dyDescent="0.45">
      <c r="A6910" t="s">
        <v>720</v>
      </c>
      <c r="B6910">
        <v>10</v>
      </c>
      <c r="C6910">
        <v>15</v>
      </c>
      <c r="D6910">
        <v>20</v>
      </c>
      <c r="E6910">
        <v>12793.8</v>
      </c>
      <c r="F6910" t="s">
        <v>35</v>
      </c>
      <c r="G6910">
        <v>1.052028101974096</v>
      </c>
    </row>
    <row r="6911" spans="1:7" x14ac:dyDescent="0.45">
      <c r="A6911" t="s">
        <v>720</v>
      </c>
      <c r="B6911">
        <v>10</v>
      </c>
      <c r="C6911">
        <v>15</v>
      </c>
      <c r="D6911">
        <v>21</v>
      </c>
      <c r="E6911">
        <v>12235.5</v>
      </c>
      <c r="F6911" t="s">
        <v>35</v>
      </c>
      <c r="G6911">
        <v>1.006119357947135</v>
      </c>
    </row>
    <row r="6912" spans="1:7" x14ac:dyDescent="0.45">
      <c r="A6912" t="s">
        <v>720</v>
      </c>
      <c r="B6912">
        <v>10</v>
      </c>
      <c r="C6912">
        <v>15</v>
      </c>
      <c r="D6912">
        <v>22</v>
      </c>
      <c r="E6912">
        <v>10928.1</v>
      </c>
      <c r="F6912" t="s">
        <v>35</v>
      </c>
      <c r="G6912">
        <v>0.89861247644821085</v>
      </c>
    </row>
    <row r="6913" spans="1:7" x14ac:dyDescent="0.45">
      <c r="A6913" t="s">
        <v>720</v>
      </c>
      <c r="B6913">
        <v>10</v>
      </c>
      <c r="C6913">
        <v>15</v>
      </c>
      <c r="D6913">
        <v>23</v>
      </c>
      <c r="E6913">
        <v>10386</v>
      </c>
      <c r="F6913" t="s">
        <v>35</v>
      </c>
      <c r="G6913">
        <v>0.85403585073261756</v>
      </c>
    </row>
    <row r="6914" spans="1:7" x14ac:dyDescent="0.45">
      <c r="A6914" t="s">
        <v>720</v>
      </c>
      <c r="B6914">
        <v>10</v>
      </c>
      <c r="C6914">
        <v>16</v>
      </c>
      <c r="D6914">
        <v>0</v>
      </c>
      <c r="E6914">
        <v>9978</v>
      </c>
      <c r="F6914" t="s">
        <v>35</v>
      </c>
      <c r="G6914">
        <v>0.8204862043722374</v>
      </c>
    </row>
    <row r="6915" spans="1:7" x14ac:dyDescent="0.45">
      <c r="A6915" t="s">
        <v>720</v>
      </c>
      <c r="B6915">
        <v>10</v>
      </c>
      <c r="C6915">
        <v>16</v>
      </c>
      <c r="D6915">
        <v>1</v>
      </c>
      <c r="E6915">
        <v>9890.6999999999989</v>
      </c>
      <c r="F6915" t="s">
        <v>35</v>
      </c>
      <c r="G6915">
        <v>0.81330756680542071</v>
      </c>
    </row>
    <row r="6916" spans="1:7" x14ac:dyDescent="0.45">
      <c r="A6916" t="s">
        <v>720</v>
      </c>
      <c r="B6916">
        <v>10</v>
      </c>
      <c r="C6916">
        <v>16</v>
      </c>
      <c r="D6916">
        <v>2</v>
      </c>
      <c r="E6916">
        <v>9890.6999999999989</v>
      </c>
      <c r="F6916" t="s">
        <v>35</v>
      </c>
      <c r="G6916">
        <v>0.81330756680542071</v>
      </c>
    </row>
    <row r="6917" spans="1:7" x14ac:dyDescent="0.45">
      <c r="A6917" t="s">
        <v>720</v>
      </c>
      <c r="B6917">
        <v>10</v>
      </c>
      <c r="C6917">
        <v>16</v>
      </c>
      <c r="D6917">
        <v>3</v>
      </c>
      <c r="E6917">
        <v>9967.7999999999993</v>
      </c>
      <c r="F6917" t="s">
        <v>35</v>
      </c>
      <c r="G6917">
        <v>0.81964746321322779</v>
      </c>
    </row>
    <row r="6918" spans="1:7" x14ac:dyDescent="0.45">
      <c r="A6918" t="s">
        <v>720</v>
      </c>
      <c r="B6918">
        <v>10</v>
      </c>
      <c r="C6918">
        <v>16</v>
      </c>
      <c r="D6918">
        <v>4</v>
      </c>
      <c r="E6918">
        <v>10525.5</v>
      </c>
      <c r="F6918" t="s">
        <v>35</v>
      </c>
      <c r="G6918">
        <v>0.86550686952495337</v>
      </c>
    </row>
    <row r="6919" spans="1:7" x14ac:dyDescent="0.45">
      <c r="A6919" t="s">
        <v>720</v>
      </c>
      <c r="B6919">
        <v>10</v>
      </c>
      <c r="C6919">
        <v>16</v>
      </c>
      <c r="D6919">
        <v>5</v>
      </c>
      <c r="E6919">
        <v>11093.4</v>
      </c>
      <c r="F6919" t="s">
        <v>35</v>
      </c>
      <c r="G6919">
        <v>0.91220501699568834</v>
      </c>
    </row>
    <row r="6920" spans="1:7" x14ac:dyDescent="0.45">
      <c r="A6920" t="s">
        <v>720</v>
      </c>
      <c r="B6920">
        <v>10</v>
      </c>
      <c r="C6920">
        <v>16</v>
      </c>
      <c r="D6920">
        <v>6</v>
      </c>
      <c r="E6920">
        <v>12233.1</v>
      </c>
      <c r="F6920" t="s">
        <v>35</v>
      </c>
      <c r="G6920">
        <v>1.005922007086191</v>
      </c>
    </row>
    <row r="6921" spans="1:7" x14ac:dyDescent="0.45">
      <c r="A6921" t="s">
        <v>720</v>
      </c>
      <c r="B6921">
        <v>10</v>
      </c>
      <c r="C6921">
        <v>16</v>
      </c>
      <c r="D6921">
        <v>7</v>
      </c>
      <c r="E6921">
        <v>13010.1</v>
      </c>
      <c r="F6921" t="s">
        <v>35</v>
      </c>
      <c r="G6921">
        <v>1.0698143483166209</v>
      </c>
    </row>
    <row r="6922" spans="1:7" x14ac:dyDescent="0.45">
      <c r="A6922" t="s">
        <v>720</v>
      </c>
      <c r="B6922">
        <v>10</v>
      </c>
      <c r="C6922">
        <v>16</v>
      </c>
      <c r="D6922">
        <v>8</v>
      </c>
      <c r="E6922">
        <v>13263.9</v>
      </c>
      <c r="F6922" t="s">
        <v>35</v>
      </c>
      <c r="G6922">
        <v>1.0906842018613869</v>
      </c>
    </row>
    <row r="6923" spans="1:7" x14ac:dyDescent="0.45">
      <c r="A6923" t="s">
        <v>720</v>
      </c>
      <c r="B6923">
        <v>10</v>
      </c>
      <c r="C6923">
        <v>16</v>
      </c>
      <c r="D6923">
        <v>9</v>
      </c>
      <c r="E6923">
        <v>13306.2</v>
      </c>
      <c r="F6923" t="s">
        <v>35</v>
      </c>
      <c r="G6923">
        <v>1.0941625107855151</v>
      </c>
    </row>
    <row r="6924" spans="1:7" x14ac:dyDescent="0.45">
      <c r="A6924" t="s">
        <v>720</v>
      </c>
      <c r="B6924">
        <v>10</v>
      </c>
      <c r="C6924">
        <v>16</v>
      </c>
      <c r="D6924">
        <v>10</v>
      </c>
      <c r="E6924">
        <v>13397.4</v>
      </c>
      <c r="F6924" t="s">
        <v>35</v>
      </c>
      <c r="G6924">
        <v>1.1016618435013641</v>
      </c>
    </row>
    <row r="6925" spans="1:7" x14ac:dyDescent="0.45">
      <c r="A6925" t="s">
        <v>720</v>
      </c>
      <c r="B6925">
        <v>10</v>
      </c>
      <c r="C6925">
        <v>16</v>
      </c>
      <c r="D6925">
        <v>11</v>
      </c>
      <c r="E6925">
        <v>13392.6</v>
      </c>
      <c r="F6925" t="s">
        <v>35</v>
      </c>
      <c r="G6925">
        <v>1.101267141779477</v>
      </c>
    </row>
    <row r="6926" spans="1:7" x14ac:dyDescent="0.45">
      <c r="A6926" t="s">
        <v>720</v>
      </c>
      <c r="B6926">
        <v>10</v>
      </c>
      <c r="C6926">
        <v>16</v>
      </c>
      <c r="D6926">
        <v>12</v>
      </c>
      <c r="E6926">
        <v>13392.6</v>
      </c>
      <c r="F6926" t="s">
        <v>35</v>
      </c>
      <c r="G6926">
        <v>1.101267141779477</v>
      </c>
    </row>
    <row r="6927" spans="1:7" x14ac:dyDescent="0.45">
      <c r="A6927" t="s">
        <v>720</v>
      </c>
      <c r="B6927">
        <v>10</v>
      </c>
      <c r="C6927">
        <v>16</v>
      </c>
      <c r="D6927">
        <v>13</v>
      </c>
      <c r="E6927">
        <v>13380.6</v>
      </c>
      <c r="F6927" t="s">
        <v>35</v>
      </c>
      <c r="G6927">
        <v>1.10028038747476</v>
      </c>
    </row>
    <row r="6928" spans="1:7" x14ac:dyDescent="0.45">
      <c r="A6928" t="s">
        <v>720</v>
      </c>
      <c r="B6928">
        <v>10</v>
      </c>
      <c r="C6928">
        <v>16</v>
      </c>
      <c r="D6928">
        <v>14</v>
      </c>
      <c r="E6928">
        <v>13328.1</v>
      </c>
      <c r="F6928" t="s">
        <v>35</v>
      </c>
      <c r="G6928">
        <v>1.0959633373916231</v>
      </c>
    </row>
    <row r="6929" spans="1:7" x14ac:dyDescent="0.45">
      <c r="A6929" t="s">
        <v>720</v>
      </c>
      <c r="B6929">
        <v>10</v>
      </c>
      <c r="C6929">
        <v>16</v>
      </c>
      <c r="D6929">
        <v>15</v>
      </c>
      <c r="E6929">
        <v>13242</v>
      </c>
      <c r="F6929" t="s">
        <v>35</v>
      </c>
      <c r="G6929">
        <v>1.088883375255278</v>
      </c>
    </row>
    <row r="6930" spans="1:7" x14ac:dyDescent="0.45">
      <c r="A6930" t="s">
        <v>720</v>
      </c>
      <c r="B6930">
        <v>10</v>
      </c>
      <c r="C6930">
        <v>16</v>
      </c>
      <c r="D6930">
        <v>16</v>
      </c>
      <c r="E6930">
        <v>13352.1</v>
      </c>
      <c r="F6930" t="s">
        <v>35</v>
      </c>
      <c r="G6930">
        <v>1.097936846001057</v>
      </c>
    </row>
    <row r="6931" spans="1:7" x14ac:dyDescent="0.45">
      <c r="A6931" t="s">
        <v>720</v>
      </c>
      <c r="B6931">
        <v>10</v>
      </c>
      <c r="C6931">
        <v>16</v>
      </c>
      <c r="D6931">
        <v>17</v>
      </c>
      <c r="E6931">
        <v>13352.1</v>
      </c>
      <c r="F6931" t="s">
        <v>35</v>
      </c>
      <c r="G6931">
        <v>1.097936846001057</v>
      </c>
    </row>
    <row r="6932" spans="1:7" x14ac:dyDescent="0.45">
      <c r="A6932" t="s">
        <v>720</v>
      </c>
      <c r="B6932">
        <v>10</v>
      </c>
      <c r="C6932">
        <v>16</v>
      </c>
      <c r="D6932">
        <v>18</v>
      </c>
      <c r="E6932">
        <v>13410.9</v>
      </c>
      <c r="F6932" t="s">
        <v>35</v>
      </c>
      <c r="G6932">
        <v>1.1027719420941711</v>
      </c>
    </row>
    <row r="6933" spans="1:7" x14ac:dyDescent="0.45">
      <c r="A6933" t="s">
        <v>720</v>
      </c>
      <c r="B6933">
        <v>10</v>
      </c>
      <c r="C6933">
        <v>16</v>
      </c>
      <c r="D6933">
        <v>19</v>
      </c>
      <c r="E6933">
        <v>13254.6</v>
      </c>
      <c r="F6933" t="s">
        <v>35</v>
      </c>
      <c r="G6933">
        <v>1.089919467275231</v>
      </c>
    </row>
    <row r="6934" spans="1:7" x14ac:dyDescent="0.45">
      <c r="A6934" t="s">
        <v>720</v>
      </c>
      <c r="B6934">
        <v>10</v>
      </c>
      <c r="C6934">
        <v>16</v>
      </c>
      <c r="D6934">
        <v>20</v>
      </c>
      <c r="E6934">
        <v>12793.8</v>
      </c>
      <c r="F6934" t="s">
        <v>35</v>
      </c>
      <c r="G6934">
        <v>1.052028101974096</v>
      </c>
    </row>
    <row r="6935" spans="1:7" x14ac:dyDescent="0.45">
      <c r="A6935" t="s">
        <v>720</v>
      </c>
      <c r="B6935">
        <v>10</v>
      </c>
      <c r="C6935">
        <v>16</v>
      </c>
      <c r="D6935">
        <v>21</v>
      </c>
      <c r="E6935">
        <v>12235.5</v>
      </c>
      <c r="F6935" t="s">
        <v>35</v>
      </c>
      <c r="G6935">
        <v>1.006119357947135</v>
      </c>
    </row>
    <row r="6936" spans="1:7" x14ac:dyDescent="0.45">
      <c r="A6936" t="s">
        <v>720</v>
      </c>
      <c r="B6936">
        <v>10</v>
      </c>
      <c r="C6936">
        <v>16</v>
      </c>
      <c r="D6936">
        <v>22</v>
      </c>
      <c r="E6936">
        <v>10928.1</v>
      </c>
      <c r="F6936" t="s">
        <v>35</v>
      </c>
      <c r="G6936">
        <v>0.89861247644821085</v>
      </c>
    </row>
    <row r="6937" spans="1:7" x14ac:dyDescent="0.45">
      <c r="A6937" t="s">
        <v>720</v>
      </c>
      <c r="B6937">
        <v>10</v>
      </c>
      <c r="C6937">
        <v>16</v>
      </c>
      <c r="D6937">
        <v>23</v>
      </c>
      <c r="E6937">
        <v>10386</v>
      </c>
      <c r="F6937" t="s">
        <v>35</v>
      </c>
      <c r="G6937">
        <v>0.85403585073261756</v>
      </c>
    </row>
    <row r="6938" spans="1:7" x14ac:dyDescent="0.45">
      <c r="A6938" t="s">
        <v>720</v>
      </c>
      <c r="B6938">
        <v>10</v>
      </c>
      <c r="C6938">
        <v>17</v>
      </c>
      <c r="D6938">
        <v>0</v>
      </c>
      <c r="E6938">
        <v>9978</v>
      </c>
      <c r="F6938" t="s">
        <v>35</v>
      </c>
      <c r="G6938">
        <v>0.8204862043722374</v>
      </c>
    </row>
    <row r="6939" spans="1:7" x14ac:dyDescent="0.45">
      <c r="A6939" t="s">
        <v>720</v>
      </c>
      <c r="B6939">
        <v>10</v>
      </c>
      <c r="C6939">
        <v>17</v>
      </c>
      <c r="D6939">
        <v>1</v>
      </c>
      <c r="E6939">
        <v>9890.6999999999989</v>
      </c>
      <c r="F6939" t="s">
        <v>35</v>
      </c>
      <c r="G6939">
        <v>0.81330756680542071</v>
      </c>
    </row>
    <row r="6940" spans="1:7" x14ac:dyDescent="0.45">
      <c r="A6940" t="s">
        <v>720</v>
      </c>
      <c r="B6940">
        <v>10</v>
      </c>
      <c r="C6940">
        <v>17</v>
      </c>
      <c r="D6940">
        <v>2</v>
      </c>
      <c r="E6940">
        <v>9890.6999999999989</v>
      </c>
      <c r="F6940" t="s">
        <v>35</v>
      </c>
      <c r="G6940">
        <v>0.81330756680542071</v>
      </c>
    </row>
    <row r="6941" spans="1:7" x14ac:dyDescent="0.45">
      <c r="A6941" t="s">
        <v>720</v>
      </c>
      <c r="B6941">
        <v>10</v>
      </c>
      <c r="C6941">
        <v>17</v>
      </c>
      <c r="D6941">
        <v>3</v>
      </c>
      <c r="E6941">
        <v>9967.7999999999993</v>
      </c>
      <c r="F6941" t="s">
        <v>35</v>
      </c>
      <c r="G6941">
        <v>0.81964746321322779</v>
      </c>
    </row>
    <row r="6942" spans="1:7" x14ac:dyDescent="0.45">
      <c r="A6942" t="s">
        <v>720</v>
      </c>
      <c r="B6942">
        <v>10</v>
      </c>
      <c r="C6942">
        <v>17</v>
      </c>
      <c r="D6942">
        <v>4</v>
      </c>
      <c r="E6942">
        <v>10596</v>
      </c>
      <c r="F6942" t="s">
        <v>35</v>
      </c>
      <c r="G6942">
        <v>0.87130405106516606</v>
      </c>
    </row>
    <row r="6943" spans="1:7" x14ac:dyDescent="0.45">
      <c r="A6943" t="s">
        <v>720</v>
      </c>
      <c r="B6943">
        <v>10</v>
      </c>
      <c r="C6943">
        <v>17</v>
      </c>
      <c r="D6943">
        <v>5</v>
      </c>
      <c r="E6943">
        <v>11060.4</v>
      </c>
      <c r="F6943" t="s">
        <v>35</v>
      </c>
      <c r="G6943">
        <v>0.90949144265771642</v>
      </c>
    </row>
    <row r="6944" spans="1:7" x14ac:dyDescent="0.45">
      <c r="A6944" t="s">
        <v>720</v>
      </c>
      <c r="B6944">
        <v>10</v>
      </c>
      <c r="C6944">
        <v>17</v>
      </c>
      <c r="D6944">
        <v>6</v>
      </c>
      <c r="E6944">
        <v>12200.1</v>
      </c>
      <c r="F6944" t="s">
        <v>35</v>
      </c>
      <c r="G6944">
        <v>1.0032084327482189</v>
      </c>
    </row>
    <row r="6945" spans="1:7" x14ac:dyDescent="0.45">
      <c r="A6945" t="s">
        <v>720</v>
      </c>
      <c r="B6945">
        <v>10</v>
      </c>
      <c r="C6945">
        <v>17</v>
      </c>
      <c r="D6945">
        <v>7</v>
      </c>
      <c r="E6945">
        <v>12976.2</v>
      </c>
      <c r="F6945" t="s">
        <v>35</v>
      </c>
      <c r="G6945">
        <v>1.0670267674057949</v>
      </c>
    </row>
    <row r="6946" spans="1:7" x14ac:dyDescent="0.45">
      <c r="A6946" t="s">
        <v>720</v>
      </c>
      <c r="B6946">
        <v>10</v>
      </c>
      <c r="C6946">
        <v>17</v>
      </c>
      <c r="D6946">
        <v>8</v>
      </c>
      <c r="E6946">
        <v>13263.9</v>
      </c>
      <c r="F6946" t="s">
        <v>35</v>
      </c>
      <c r="G6946">
        <v>1.0906842018613869</v>
      </c>
    </row>
    <row r="6947" spans="1:7" x14ac:dyDescent="0.45">
      <c r="A6947" t="s">
        <v>720</v>
      </c>
      <c r="B6947">
        <v>10</v>
      </c>
      <c r="C6947">
        <v>17</v>
      </c>
      <c r="D6947">
        <v>9</v>
      </c>
      <c r="E6947">
        <v>13239.6</v>
      </c>
      <c r="F6947" t="s">
        <v>35</v>
      </c>
      <c r="G6947">
        <v>1.088686024394335</v>
      </c>
    </row>
    <row r="6948" spans="1:7" x14ac:dyDescent="0.45">
      <c r="A6948" t="s">
        <v>720</v>
      </c>
      <c r="B6948">
        <v>10</v>
      </c>
      <c r="C6948">
        <v>17</v>
      </c>
      <c r="D6948">
        <v>10</v>
      </c>
      <c r="E6948">
        <v>13261.8</v>
      </c>
      <c r="F6948" t="s">
        <v>35</v>
      </c>
      <c r="G6948">
        <v>1.0905115198580611</v>
      </c>
    </row>
    <row r="6949" spans="1:7" x14ac:dyDescent="0.45">
      <c r="A6949" t="s">
        <v>720</v>
      </c>
      <c r="B6949">
        <v>10</v>
      </c>
      <c r="C6949">
        <v>17</v>
      </c>
      <c r="D6949">
        <v>11</v>
      </c>
      <c r="E6949">
        <v>13293.6</v>
      </c>
      <c r="F6949" t="s">
        <v>35</v>
      </c>
      <c r="G6949">
        <v>1.093126418765562</v>
      </c>
    </row>
    <row r="6950" spans="1:7" x14ac:dyDescent="0.45">
      <c r="A6950" t="s">
        <v>720</v>
      </c>
      <c r="B6950">
        <v>10</v>
      </c>
      <c r="C6950">
        <v>17</v>
      </c>
      <c r="D6950">
        <v>12</v>
      </c>
      <c r="E6950">
        <v>13293.6</v>
      </c>
      <c r="F6950" t="s">
        <v>35</v>
      </c>
      <c r="G6950">
        <v>1.093126418765562</v>
      </c>
    </row>
    <row r="6951" spans="1:7" x14ac:dyDescent="0.45">
      <c r="A6951" t="s">
        <v>720</v>
      </c>
      <c r="B6951">
        <v>10</v>
      </c>
      <c r="C6951">
        <v>17</v>
      </c>
      <c r="D6951">
        <v>13</v>
      </c>
      <c r="E6951">
        <v>13299</v>
      </c>
      <c r="F6951" t="s">
        <v>35</v>
      </c>
      <c r="G6951">
        <v>1.0935704582026839</v>
      </c>
    </row>
    <row r="6952" spans="1:7" x14ac:dyDescent="0.45">
      <c r="A6952" t="s">
        <v>720</v>
      </c>
      <c r="B6952">
        <v>10</v>
      </c>
      <c r="C6952">
        <v>17</v>
      </c>
      <c r="D6952">
        <v>14</v>
      </c>
      <c r="E6952">
        <v>13299</v>
      </c>
      <c r="F6952" t="s">
        <v>35</v>
      </c>
      <c r="G6952">
        <v>1.0935704582026839</v>
      </c>
    </row>
    <row r="6953" spans="1:7" x14ac:dyDescent="0.45">
      <c r="A6953" t="s">
        <v>720</v>
      </c>
      <c r="B6953">
        <v>10</v>
      </c>
      <c r="C6953">
        <v>17</v>
      </c>
      <c r="D6953">
        <v>15</v>
      </c>
      <c r="E6953">
        <v>13242</v>
      </c>
      <c r="F6953" t="s">
        <v>35</v>
      </c>
      <c r="G6953">
        <v>1.088883375255278</v>
      </c>
    </row>
    <row r="6954" spans="1:7" x14ac:dyDescent="0.45">
      <c r="A6954" t="s">
        <v>720</v>
      </c>
      <c r="B6954">
        <v>10</v>
      </c>
      <c r="C6954">
        <v>17</v>
      </c>
      <c r="D6954">
        <v>16</v>
      </c>
      <c r="E6954">
        <v>13352.1</v>
      </c>
      <c r="F6954" t="s">
        <v>35</v>
      </c>
      <c r="G6954">
        <v>1.097936846001057</v>
      </c>
    </row>
    <row r="6955" spans="1:7" x14ac:dyDescent="0.45">
      <c r="A6955" t="s">
        <v>720</v>
      </c>
      <c r="B6955">
        <v>10</v>
      </c>
      <c r="C6955">
        <v>17</v>
      </c>
      <c r="D6955">
        <v>17</v>
      </c>
      <c r="E6955">
        <v>13352.1</v>
      </c>
      <c r="F6955" t="s">
        <v>35</v>
      </c>
      <c r="G6955">
        <v>1.097936846001057</v>
      </c>
    </row>
    <row r="6956" spans="1:7" x14ac:dyDescent="0.45">
      <c r="A6956" t="s">
        <v>720</v>
      </c>
      <c r="B6956">
        <v>10</v>
      </c>
      <c r="C6956">
        <v>17</v>
      </c>
      <c r="D6956">
        <v>18</v>
      </c>
      <c r="E6956">
        <v>13423.8</v>
      </c>
      <c r="F6956" t="s">
        <v>35</v>
      </c>
      <c r="G6956">
        <v>1.1038327029717421</v>
      </c>
    </row>
    <row r="6957" spans="1:7" x14ac:dyDescent="0.45">
      <c r="A6957" t="s">
        <v>720</v>
      </c>
      <c r="B6957">
        <v>10</v>
      </c>
      <c r="C6957">
        <v>17</v>
      </c>
      <c r="D6957">
        <v>19</v>
      </c>
      <c r="E6957">
        <v>13266.3</v>
      </c>
      <c r="F6957" t="s">
        <v>35</v>
      </c>
      <c r="G6957">
        <v>1.0908815527223299</v>
      </c>
    </row>
    <row r="6958" spans="1:7" x14ac:dyDescent="0.45">
      <c r="A6958" t="s">
        <v>720</v>
      </c>
      <c r="B6958">
        <v>10</v>
      </c>
      <c r="C6958">
        <v>17</v>
      </c>
      <c r="D6958">
        <v>20</v>
      </c>
      <c r="E6958">
        <v>12790.2</v>
      </c>
      <c r="F6958" t="s">
        <v>35</v>
      </c>
      <c r="G6958">
        <v>1.0517320756826809</v>
      </c>
    </row>
    <row r="6959" spans="1:7" x14ac:dyDescent="0.45">
      <c r="A6959" t="s">
        <v>720</v>
      </c>
      <c r="B6959">
        <v>10</v>
      </c>
      <c r="C6959">
        <v>17</v>
      </c>
      <c r="D6959">
        <v>21</v>
      </c>
      <c r="E6959">
        <v>12235.5</v>
      </c>
      <c r="F6959" t="s">
        <v>35</v>
      </c>
      <c r="G6959">
        <v>1.006119357947135</v>
      </c>
    </row>
    <row r="6960" spans="1:7" x14ac:dyDescent="0.45">
      <c r="A6960" t="s">
        <v>720</v>
      </c>
      <c r="B6960">
        <v>10</v>
      </c>
      <c r="C6960">
        <v>17</v>
      </c>
      <c r="D6960">
        <v>22</v>
      </c>
      <c r="E6960">
        <v>10928.1</v>
      </c>
      <c r="F6960" t="s">
        <v>35</v>
      </c>
      <c r="G6960">
        <v>0.89861247644821085</v>
      </c>
    </row>
    <row r="6961" spans="1:7" x14ac:dyDescent="0.45">
      <c r="A6961" t="s">
        <v>720</v>
      </c>
      <c r="B6961">
        <v>10</v>
      </c>
      <c r="C6961">
        <v>17</v>
      </c>
      <c r="D6961">
        <v>23</v>
      </c>
      <c r="E6961">
        <v>10386</v>
      </c>
      <c r="F6961" t="s">
        <v>35</v>
      </c>
      <c r="G6961">
        <v>0.85403585073261756</v>
      </c>
    </row>
    <row r="6962" spans="1:7" x14ac:dyDescent="0.45">
      <c r="A6962" t="s">
        <v>720</v>
      </c>
      <c r="B6962">
        <v>10</v>
      </c>
      <c r="C6962">
        <v>18</v>
      </c>
      <c r="D6962">
        <v>0</v>
      </c>
      <c r="E6962">
        <v>9978</v>
      </c>
      <c r="F6962" t="s">
        <v>35</v>
      </c>
      <c r="G6962">
        <v>0.8204862043722374</v>
      </c>
    </row>
    <row r="6963" spans="1:7" x14ac:dyDescent="0.45">
      <c r="A6963" t="s">
        <v>720</v>
      </c>
      <c r="B6963">
        <v>10</v>
      </c>
      <c r="C6963">
        <v>18</v>
      </c>
      <c r="D6963">
        <v>1</v>
      </c>
      <c r="E6963">
        <v>9890.6999999999989</v>
      </c>
      <c r="F6963" t="s">
        <v>35</v>
      </c>
      <c r="G6963">
        <v>0.81330756680542071</v>
      </c>
    </row>
    <row r="6964" spans="1:7" x14ac:dyDescent="0.45">
      <c r="A6964" t="s">
        <v>720</v>
      </c>
      <c r="B6964">
        <v>10</v>
      </c>
      <c r="C6964">
        <v>18</v>
      </c>
      <c r="D6964">
        <v>2</v>
      </c>
      <c r="E6964">
        <v>9890.6999999999989</v>
      </c>
      <c r="F6964" t="s">
        <v>35</v>
      </c>
      <c r="G6964">
        <v>0.81330756680542071</v>
      </c>
    </row>
    <row r="6965" spans="1:7" x14ac:dyDescent="0.45">
      <c r="A6965" t="s">
        <v>720</v>
      </c>
      <c r="B6965">
        <v>10</v>
      </c>
      <c r="C6965">
        <v>18</v>
      </c>
      <c r="D6965">
        <v>3</v>
      </c>
      <c r="E6965">
        <v>9967.7999999999993</v>
      </c>
      <c r="F6965" t="s">
        <v>35</v>
      </c>
      <c r="G6965">
        <v>0.81964746321322779</v>
      </c>
    </row>
    <row r="6966" spans="1:7" x14ac:dyDescent="0.45">
      <c r="A6966" t="s">
        <v>720</v>
      </c>
      <c r="B6966">
        <v>10</v>
      </c>
      <c r="C6966">
        <v>18</v>
      </c>
      <c r="D6966">
        <v>4</v>
      </c>
      <c r="E6966">
        <v>10596</v>
      </c>
      <c r="F6966" t="s">
        <v>35</v>
      </c>
      <c r="G6966">
        <v>0.87130405106516606</v>
      </c>
    </row>
    <row r="6967" spans="1:7" x14ac:dyDescent="0.45">
      <c r="A6967" t="s">
        <v>720</v>
      </c>
      <c r="B6967">
        <v>10</v>
      </c>
      <c r="C6967">
        <v>18</v>
      </c>
      <c r="D6967">
        <v>5</v>
      </c>
      <c r="E6967">
        <v>11060.4</v>
      </c>
      <c r="F6967" t="s">
        <v>35</v>
      </c>
      <c r="G6967">
        <v>0.90949144265771642</v>
      </c>
    </row>
    <row r="6968" spans="1:7" x14ac:dyDescent="0.45">
      <c r="A6968" t="s">
        <v>720</v>
      </c>
      <c r="B6968">
        <v>10</v>
      </c>
      <c r="C6968">
        <v>18</v>
      </c>
      <c r="D6968">
        <v>6</v>
      </c>
      <c r="E6968">
        <v>12200.1</v>
      </c>
      <c r="F6968" t="s">
        <v>35</v>
      </c>
      <c r="G6968">
        <v>1.0032084327482189</v>
      </c>
    </row>
    <row r="6969" spans="1:7" x14ac:dyDescent="0.45">
      <c r="A6969" t="s">
        <v>720</v>
      </c>
      <c r="B6969">
        <v>10</v>
      </c>
      <c r="C6969">
        <v>18</v>
      </c>
      <c r="D6969">
        <v>7</v>
      </c>
      <c r="E6969">
        <v>12976.2</v>
      </c>
      <c r="F6969" t="s">
        <v>35</v>
      </c>
      <c r="G6969">
        <v>1.0670267674057949</v>
      </c>
    </row>
    <row r="6970" spans="1:7" x14ac:dyDescent="0.45">
      <c r="A6970" t="s">
        <v>720</v>
      </c>
      <c r="B6970">
        <v>10</v>
      </c>
      <c r="C6970">
        <v>18</v>
      </c>
      <c r="D6970">
        <v>8</v>
      </c>
      <c r="E6970">
        <v>13263.9</v>
      </c>
      <c r="F6970" t="s">
        <v>35</v>
      </c>
      <c r="G6970">
        <v>1.0906842018613869</v>
      </c>
    </row>
    <row r="6971" spans="1:7" x14ac:dyDescent="0.45">
      <c r="A6971" t="s">
        <v>720</v>
      </c>
      <c r="B6971">
        <v>10</v>
      </c>
      <c r="C6971">
        <v>18</v>
      </c>
      <c r="D6971">
        <v>9</v>
      </c>
      <c r="E6971">
        <v>13239.6</v>
      </c>
      <c r="F6971" t="s">
        <v>35</v>
      </c>
      <c r="G6971">
        <v>1.088686024394335</v>
      </c>
    </row>
    <row r="6972" spans="1:7" x14ac:dyDescent="0.45">
      <c r="A6972" t="s">
        <v>720</v>
      </c>
      <c r="B6972">
        <v>10</v>
      </c>
      <c r="C6972">
        <v>18</v>
      </c>
      <c r="D6972">
        <v>10</v>
      </c>
      <c r="E6972">
        <v>13306.2</v>
      </c>
      <c r="F6972" t="s">
        <v>35</v>
      </c>
      <c r="G6972">
        <v>1.0941625107855151</v>
      </c>
    </row>
    <row r="6973" spans="1:7" x14ac:dyDescent="0.45">
      <c r="A6973" t="s">
        <v>720</v>
      </c>
      <c r="B6973">
        <v>10</v>
      </c>
      <c r="C6973">
        <v>18</v>
      </c>
      <c r="D6973">
        <v>11</v>
      </c>
      <c r="E6973">
        <v>13324.8</v>
      </c>
      <c r="F6973" t="s">
        <v>35</v>
      </c>
      <c r="G6973">
        <v>1.095691979957826</v>
      </c>
    </row>
    <row r="6974" spans="1:7" x14ac:dyDescent="0.45">
      <c r="A6974" t="s">
        <v>720</v>
      </c>
      <c r="B6974">
        <v>10</v>
      </c>
      <c r="C6974">
        <v>18</v>
      </c>
      <c r="D6974">
        <v>12</v>
      </c>
      <c r="E6974">
        <v>13324.8</v>
      </c>
      <c r="F6974" t="s">
        <v>35</v>
      </c>
      <c r="G6974">
        <v>1.095691979957826</v>
      </c>
    </row>
    <row r="6975" spans="1:7" x14ac:dyDescent="0.45">
      <c r="A6975" t="s">
        <v>720</v>
      </c>
      <c r="B6975">
        <v>10</v>
      </c>
      <c r="C6975">
        <v>18</v>
      </c>
      <c r="D6975">
        <v>13</v>
      </c>
      <c r="E6975">
        <v>13312.8</v>
      </c>
      <c r="F6975" t="s">
        <v>35</v>
      </c>
      <c r="G6975">
        <v>1.0947052256531089</v>
      </c>
    </row>
    <row r="6976" spans="1:7" x14ac:dyDescent="0.45">
      <c r="A6976" t="s">
        <v>720</v>
      </c>
      <c r="B6976">
        <v>10</v>
      </c>
      <c r="C6976">
        <v>18</v>
      </c>
      <c r="D6976">
        <v>14</v>
      </c>
      <c r="E6976">
        <v>13312.8</v>
      </c>
      <c r="F6976" t="s">
        <v>35</v>
      </c>
      <c r="G6976">
        <v>1.0947052256531089</v>
      </c>
    </row>
    <row r="6977" spans="1:7" x14ac:dyDescent="0.45">
      <c r="A6977" t="s">
        <v>720</v>
      </c>
      <c r="B6977">
        <v>10</v>
      </c>
      <c r="C6977">
        <v>18</v>
      </c>
      <c r="D6977">
        <v>15</v>
      </c>
      <c r="E6977">
        <v>13242</v>
      </c>
      <c r="F6977" t="s">
        <v>35</v>
      </c>
      <c r="G6977">
        <v>1.088883375255278</v>
      </c>
    </row>
    <row r="6978" spans="1:7" x14ac:dyDescent="0.45">
      <c r="A6978" t="s">
        <v>720</v>
      </c>
      <c r="B6978">
        <v>10</v>
      </c>
      <c r="C6978">
        <v>18</v>
      </c>
      <c r="D6978">
        <v>16</v>
      </c>
      <c r="E6978">
        <v>13352.1</v>
      </c>
      <c r="F6978" t="s">
        <v>35</v>
      </c>
      <c r="G6978">
        <v>1.097936846001057</v>
      </c>
    </row>
    <row r="6979" spans="1:7" x14ac:dyDescent="0.45">
      <c r="A6979" t="s">
        <v>720</v>
      </c>
      <c r="B6979">
        <v>10</v>
      </c>
      <c r="C6979">
        <v>18</v>
      </c>
      <c r="D6979">
        <v>17</v>
      </c>
      <c r="E6979">
        <v>13352.1</v>
      </c>
      <c r="F6979" t="s">
        <v>35</v>
      </c>
      <c r="G6979">
        <v>1.097936846001057</v>
      </c>
    </row>
    <row r="6980" spans="1:7" x14ac:dyDescent="0.45">
      <c r="A6980" t="s">
        <v>720</v>
      </c>
      <c r="B6980">
        <v>10</v>
      </c>
      <c r="C6980">
        <v>18</v>
      </c>
      <c r="D6980">
        <v>18</v>
      </c>
      <c r="E6980">
        <v>13410.9</v>
      </c>
      <c r="F6980" t="s">
        <v>35</v>
      </c>
      <c r="G6980">
        <v>1.1027719420941711</v>
      </c>
    </row>
    <row r="6981" spans="1:7" x14ac:dyDescent="0.45">
      <c r="A6981" t="s">
        <v>720</v>
      </c>
      <c r="B6981">
        <v>10</v>
      </c>
      <c r="C6981">
        <v>18</v>
      </c>
      <c r="D6981">
        <v>19</v>
      </c>
      <c r="E6981">
        <v>13254.6</v>
      </c>
      <c r="F6981" t="s">
        <v>35</v>
      </c>
      <c r="G6981">
        <v>1.089919467275231</v>
      </c>
    </row>
    <row r="6982" spans="1:7" x14ac:dyDescent="0.45">
      <c r="A6982" t="s">
        <v>720</v>
      </c>
      <c r="B6982">
        <v>10</v>
      </c>
      <c r="C6982">
        <v>18</v>
      </c>
      <c r="D6982">
        <v>20</v>
      </c>
      <c r="E6982">
        <v>12793.8</v>
      </c>
      <c r="F6982" t="s">
        <v>35</v>
      </c>
      <c r="G6982">
        <v>1.052028101974096</v>
      </c>
    </row>
    <row r="6983" spans="1:7" x14ac:dyDescent="0.45">
      <c r="A6983" t="s">
        <v>720</v>
      </c>
      <c r="B6983">
        <v>10</v>
      </c>
      <c r="C6983">
        <v>18</v>
      </c>
      <c r="D6983">
        <v>21</v>
      </c>
      <c r="E6983">
        <v>12235.5</v>
      </c>
      <c r="F6983" t="s">
        <v>35</v>
      </c>
      <c r="G6983">
        <v>1.006119357947135</v>
      </c>
    </row>
    <row r="6984" spans="1:7" x14ac:dyDescent="0.45">
      <c r="A6984" t="s">
        <v>720</v>
      </c>
      <c r="B6984">
        <v>10</v>
      </c>
      <c r="C6984">
        <v>18</v>
      </c>
      <c r="D6984">
        <v>22</v>
      </c>
      <c r="E6984">
        <v>10633.8</v>
      </c>
      <c r="F6984" t="s">
        <v>35</v>
      </c>
      <c r="G6984">
        <v>0.87441232712502481</v>
      </c>
    </row>
    <row r="6985" spans="1:7" x14ac:dyDescent="0.45">
      <c r="A6985" t="s">
        <v>720</v>
      </c>
      <c r="B6985">
        <v>10</v>
      </c>
      <c r="C6985">
        <v>18</v>
      </c>
      <c r="D6985">
        <v>23</v>
      </c>
      <c r="E6985">
        <v>10104.299999999999</v>
      </c>
      <c r="F6985" t="s">
        <v>35</v>
      </c>
      <c r="G6985">
        <v>0.83087179342938444</v>
      </c>
    </row>
    <row r="6986" spans="1:7" x14ac:dyDescent="0.45">
      <c r="A6986" t="s">
        <v>720</v>
      </c>
      <c r="B6986">
        <v>10</v>
      </c>
      <c r="C6986">
        <v>19</v>
      </c>
      <c r="D6986">
        <v>0</v>
      </c>
      <c r="E6986">
        <v>9714.6</v>
      </c>
      <c r="F6986" t="s">
        <v>35</v>
      </c>
      <c r="G6986">
        <v>0.79882694738369786</v>
      </c>
    </row>
    <row r="6987" spans="1:7" x14ac:dyDescent="0.45">
      <c r="A6987" t="s">
        <v>720</v>
      </c>
      <c r="B6987">
        <v>10</v>
      </c>
      <c r="C6987">
        <v>19</v>
      </c>
      <c r="D6987">
        <v>1</v>
      </c>
      <c r="E6987">
        <v>9633</v>
      </c>
      <c r="F6987" t="s">
        <v>35</v>
      </c>
      <c r="G6987">
        <v>0.79211701811162183</v>
      </c>
    </row>
    <row r="6988" spans="1:7" x14ac:dyDescent="0.45">
      <c r="A6988" t="s">
        <v>720</v>
      </c>
      <c r="B6988">
        <v>10</v>
      </c>
      <c r="C6988">
        <v>19</v>
      </c>
      <c r="D6988">
        <v>2</v>
      </c>
      <c r="E6988">
        <v>9633</v>
      </c>
      <c r="F6988" t="s">
        <v>35</v>
      </c>
      <c r="G6988">
        <v>0.79211701811162183</v>
      </c>
    </row>
    <row r="6989" spans="1:7" x14ac:dyDescent="0.45">
      <c r="A6989" t="s">
        <v>720</v>
      </c>
      <c r="B6989">
        <v>10</v>
      </c>
      <c r="C6989">
        <v>19</v>
      </c>
      <c r="D6989">
        <v>3</v>
      </c>
      <c r="E6989">
        <v>9674.6999999999989</v>
      </c>
      <c r="F6989" t="s">
        <v>35</v>
      </c>
      <c r="G6989">
        <v>0.79554598932051357</v>
      </c>
    </row>
    <row r="6990" spans="1:7" x14ac:dyDescent="0.45">
      <c r="A6990" t="s">
        <v>720</v>
      </c>
      <c r="B6990">
        <v>10</v>
      </c>
      <c r="C6990">
        <v>19</v>
      </c>
      <c r="D6990">
        <v>4</v>
      </c>
      <c r="E6990">
        <v>9815.1</v>
      </c>
      <c r="F6990" t="s">
        <v>35</v>
      </c>
      <c r="G6990">
        <v>0.80709101468570332</v>
      </c>
    </row>
    <row r="6991" spans="1:7" x14ac:dyDescent="0.45">
      <c r="A6991" t="s">
        <v>720</v>
      </c>
      <c r="B6991">
        <v>10</v>
      </c>
      <c r="C6991">
        <v>19</v>
      </c>
      <c r="D6991">
        <v>5</v>
      </c>
      <c r="E6991">
        <v>10098</v>
      </c>
      <c r="F6991" t="s">
        <v>35</v>
      </c>
      <c r="G6991">
        <v>0.83035374741940804</v>
      </c>
    </row>
    <row r="6992" spans="1:7" x14ac:dyDescent="0.45">
      <c r="A6992" t="s">
        <v>720</v>
      </c>
      <c r="B6992">
        <v>10</v>
      </c>
      <c r="C6992">
        <v>19</v>
      </c>
      <c r="D6992">
        <v>6</v>
      </c>
      <c r="E6992">
        <v>10470.6</v>
      </c>
      <c r="F6992" t="s">
        <v>35</v>
      </c>
      <c r="G6992">
        <v>0.86099246858087286</v>
      </c>
    </row>
    <row r="6993" spans="1:7" x14ac:dyDescent="0.45">
      <c r="A6993" t="s">
        <v>720</v>
      </c>
      <c r="B6993">
        <v>10</v>
      </c>
      <c r="C6993">
        <v>19</v>
      </c>
      <c r="D6993">
        <v>7</v>
      </c>
      <c r="E6993">
        <v>10783.2</v>
      </c>
      <c r="F6993" t="s">
        <v>35</v>
      </c>
      <c r="G6993">
        <v>0.88669741821875214</v>
      </c>
    </row>
    <row r="6994" spans="1:7" x14ac:dyDescent="0.45">
      <c r="A6994" t="s">
        <v>720</v>
      </c>
      <c r="B6994">
        <v>10</v>
      </c>
      <c r="C6994">
        <v>19</v>
      </c>
      <c r="D6994">
        <v>8</v>
      </c>
      <c r="E6994">
        <v>11555.4</v>
      </c>
      <c r="F6994" t="s">
        <v>35</v>
      </c>
      <c r="G6994">
        <v>0.95019505772729518</v>
      </c>
    </row>
    <row r="6995" spans="1:7" x14ac:dyDescent="0.45">
      <c r="A6995" t="s">
        <v>720</v>
      </c>
      <c r="B6995">
        <v>10</v>
      </c>
      <c r="C6995">
        <v>19</v>
      </c>
      <c r="D6995">
        <v>9</v>
      </c>
      <c r="E6995">
        <v>11642.1</v>
      </c>
      <c r="F6995" t="s">
        <v>35</v>
      </c>
      <c r="G6995">
        <v>0.95732435757887602</v>
      </c>
    </row>
    <row r="6996" spans="1:7" x14ac:dyDescent="0.45">
      <c r="A6996" t="s">
        <v>720</v>
      </c>
      <c r="B6996">
        <v>10</v>
      </c>
      <c r="C6996">
        <v>19</v>
      </c>
      <c r="D6996">
        <v>10</v>
      </c>
      <c r="E6996">
        <v>11645.7</v>
      </c>
      <c r="F6996" t="s">
        <v>35</v>
      </c>
      <c r="G6996">
        <v>0.95762038387029103</v>
      </c>
    </row>
    <row r="6997" spans="1:7" x14ac:dyDescent="0.45">
      <c r="A6997" t="s">
        <v>720</v>
      </c>
      <c r="B6997">
        <v>10</v>
      </c>
      <c r="C6997">
        <v>19</v>
      </c>
      <c r="D6997">
        <v>11</v>
      </c>
      <c r="E6997">
        <v>11664.3</v>
      </c>
      <c r="F6997" t="s">
        <v>35</v>
      </c>
      <c r="G6997">
        <v>0.95914985304260247</v>
      </c>
    </row>
    <row r="6998" spans="1:7" x14ac:dyDescent="0.45">
      <c r="A6998" t="s">
        <v>720</v>
      </c>
      <c r="B6998">
        <v>10</v>
      </c>
      <c r="C6998">
        <v>19</v>
      </c>
      <c r="D6998">
        <v>12</v>
      </c>
      <c r="E6998">
        <v>11643.9</v>
      </c>
      <c r="F6998" t="s">
        <v>35</v>
      </c>
      <c r="G6998">
        <v>0.95747237072458358</v>
      </c>
    </row>
    <row r="6999" spans="1:7" x14ac:dyDescent="0.45">
      <c r="A6999" t="s">
        <v>720</v>
      </c>
      <c r="B6999">
        <v>10</v>
      </c>
      <c r="C6999">
        <v>19</v>
      </c>
      <c r="D6999">
        <v>13</v>
      </c>
      <c r="E6999">
        <v>11631.9</v>
      </c>
      <c r="F6999" t="s">
        <v>35</v>
      </c>
      <c r="G6999">
        <v>0.95648561641986651</v>
      </c>
    </row>
    <row r="7000" spans="1:7" x14ac:dyDescent="0.45">
      <c r="A7000" t="s">
        <v>720</v>
      </c>
      <c r="B7000">
        <v>10</v>
      </c>
      <c r="C7000">
        <v>19</v>
      </c>
      <c r="D7000">
        <v>14</v>
      </c>
      <c r="E7000">
        <v>11658.3</v>
      </c>
      <c r="F7000" t="s">
        <v>35</v>
      </c>
      <c r="G7000">
        <v>0.95865647589024394</v>
      </c>
    </row>
    <row r="7001" spans="1:7" x14ac:dyDescent="0.45">
      <c r="A7001" t="s">
        <v>720</v>
      </c>
      <c r="B7001">
        <v>10</v>
      </c>
      <c r="C7001">
        <v>19</v>
      </c>
      <c r="D7001">
        <v>15</v>
      </c>
      <c r="E7001">
        <v>11769</v>
      </c>
      <c r="F7001" t="s">
        <v>35</v>
      </c>
      <c r="G7001">
        <v>0.96775928435125891</v>
      </c>
    </row>
    <row r="7002" spans="1:7" x14ac:dyDescent="0.45">
      <c r="A7002" t="s">
        <v>720</v>
      </c>
      <c r="B7002">
        <v>10</v>
      </c>
      <c r="C7002">
        <v>19</v>
      </c>
      <c r="D7002">
        <v>16</v>
      </c>
      <c r="E7002">
        <v>11896.5</v>
      </c>
      <c r="F7002" t="s">
        <v>35</v>
      </c>
      <c r="G7002">
        <v>0.97824354883887776</v>
      </c>
    </row>
    <row r="7003" spans="1:7" x14ac:dyDescent="0.45">
      <c r="A7003" t="s">
        <v>720</v>
      </c>
      <c r="B7003">
        <v>10</v>
      </c>
      <c r="C7003">
        <v>19</v>
      </c>
      <c r="D7003">
        <v>17</v>
      </c>
      <c r="E7003">
        <v>11966.7</v>
      </c>
      <c r="F7003" t="s">
        <v>35</v>
      </c>
      <c r="G7003">
        <v>0.98401606152147247</v>
      </c>
    </row>
    <row r="7004" spans="1:7" x14ac:dyDescent="0.45">
      <c r="A7004" t="s">
        <v>720</v>
      </c>
      <c r="B7004">
        <v>10</v>
      </c>
      <c r="C7004">
        <v>19</v>
      </c>
      <c r="D7004">
        <v>18</v>
      </c>
      <c r="E7004">
        <v>11981.4</v>
      </c>
      <c r="F7004" t="s">
        <v>35</v>
      </c>
      <c r="G7004">
        <v>0.98522483554475093</v>
      </c>
    </row>
    <row r="7005" spans="1:7" x14ac:dyDescent="0.45">
      <c r="A7005" t="s">
        <v>720</v>
      </c>
      <c r="B7005">
        <v>10</v>
      </c>
      <c r="C7005">
        <v>19</v>
      </c>
      <c r="D7005">
        <v>19</v>
      </c>
      <c r="E7005">
        <v>11981.4</v>
      </c>
      <c r="F7005" t="s">
        <v>35</v>
      </c>
      <c r="G7005">
        <v>0.98522483554475093</v>
      </c>
    </row>
    <row r="7006" spans="1:7" x14ac:dyDescent="0.45">
      <c r="A7006" t="s">
        <v>720</v>
      </c>
      <c r="B7006">
        <v>10</v>
      </c>
      <c r="C7006">
        <v>19</v>
      </c>
      <c r="D7006">
        <v>20</v>
      </c>
      <c r="E7006">
        <v>11907.3</v>
      </c>
      <c r="F7006" t="s">
        <v>35</v>
      </c>
      <c r="G7006">
        <v>0.97913162771312301</v>
      </c>
    </row>
    <row r="7007" spans="1:7" x14ac:dyDescent="0.45">
      <c r="A7007" t="s">
        <v>720</v>
      </c>
      <c r="B7007">
        <v>10</v>
      </c>
      <c r="C7007">
        <v>19</v>
      </c>
      <c r="D7007">
        <v>21</v>
      </c>
      <c r="E7007">
        <v>11859</v>
      </c>
      <c r="F7007" t="s">
        <v>35</v>
      </c>
      <c r="G7007">
        <v>0.97515994163663688</v>
      </c>
    </row>
    <row r="7008" spans="1:7" x14ac:dyDescent="0.45">
      <c r="A7008" t="s">
        <v>720</v>
      </c>
      <c r="B7008">
        <v>10</v>
      </c>
      <c r="C7008">
        <v>19</v>
      </c>
      <c r="D7008">
        <v>22</v>
      </c>
      <c r="E7008">
        <v>10633.8</v>
      </c>
      <c r="F7008" t="s">
        <v>35</v>
      </c>
      <c r="G7008">
        <v>0.87441232712502481</v>
      </c>
    </row>
    <row r="7009" spans="1:7" x14ac:dyDescent="0.45">
      <c r="A7009" t="s">
        <v>720</v>
      </c>
      <c r="B7009">
        <v>10</v>
      </c>
      <c r="C7009">
        <v>19</v>
      </c>
      <c r="D7009">
        <v>23</v>
      </c>
      <c r="E7009">
        <v>10104.299999999999</v>
      </c>
      <c r="F7009" t="s">
        <v>35</v>
      </c>
      <c r="G7009">
        <v>0.83087179342938444</v>
      </c>
    </row>
    <row r="7010" spans="1:7" x14ac:dyDescent="0.45">
      <c r="A7010" t="s">
        <v>720</v>
      </c>
      <c r="B7010">
        <v>10</v>
      </c>
      <c r="C7010">
        <v>20</v>
      </c>
      <c r="D7010">
        <v>0</v>
      </c>
      <c r="E7010">
        <v>9714.6</v>
      </c>
      <c r="F7010" t="s">
        <v>35</v>
      </c>
      <c r="G7010">
        <v>0.79882694738369786</v>
      </c>
    </row>
    <row r="7011" spans="1:7" x14ac:dyDescent="0.45">
      <c r="A7011" t="s">
        <v>720</v>
      </c>
      <c r="B7011">
        <v>10</v>
      </c>
      <c r="C7011">
        <v>20</v>
      </c>
      <c r="D7011">
        <v>1</v>
      </c>
      <c r="E7011">
        <v>9633</v>
      </c>
      <c r="F7011" t="s">
        <v>35</v>
      </c>
      <c r="G7011">
        <v>0.79211701811162183</v>
      </c>
    </row>
    <row r="7012" spans="1:7" x14ac:dyDescent="0.45">
      <c r="A7012" t="s">
        <v>720</v>
      </c>
      <c r="B7012">
        <v>10</v>
      </c>
      <c r="C7012">
        <v>20</v>
      </c>
      <c r="D7012">
        <v>2</v>
      </c>
      <c r="E7012">
        <v>9633</v>
      </c>
      <c r="F7012" t="s">
        <v>35</v>
      </c>
      <c r="G7012">
        <v>0.79211701811162183</v>
      </c>
    </row>
    <row r="7013" spans="1:7" x14ac:dyDescent="0.45">
      <c r="A7013" t="s">
        <v>720</v>
      </c>
      <c r="B7013">
        <v>10</v>
      </c>
      <c r="C7013">
        <v>20</v>
      </c>
      <c r="D7013">
        <v>3</v>
      </c>
      <c r="E7013">
        <v>9674.6999999999989</v>
      </c>
      <c r="F7013" t="s">
        <v>35</v>
      </c>
      <c r="G7013">
        <v>0.79554598932051357</v>
      </c>
    </row>
    <row r="7014" spans="1:7" x14ac:dyDescent="0.45">
      <c r="A7014" t="s">
        <v>720</v>
      </c>
      <c r="B7014">
        <v>10</v>
      </c>
      <c r="C7014">
        <v>20</v>
      </c>
      <c r="D7014">
        <v>4</v>
      </c>
      <c r="E7014">
        <v>9815.1</v>
      </c>
      <c r="F7014" t="s">
        <v>35</v>
      </c>
      <c r="G7014">
        <v>0.80709101468570332</v>
      </c>
    </row>
    <row r="7015" spans="1:7" x14ac:dyDescent="0.45">
      <c r="A7015" t="s">
        <v>720</v>
      </c>
      <c r="B7015">
        <v>10</v>
      </c>
      <c r="C7015">
        <v>20</v>
      </c>
      <c r="D7015">
        <v>5</v>
      </c>
      <c r="E7015">
        <v>10098</v>
      </c>
      <c r="F7015" t="s">
        <v>35</v>
      </c>
      <c r="G7015">
        <v>0.83035374741940804</v>
      </c>
    </row>
    <row r="7016" spans="1:7" x14ac:dyDescent="0.45">
      <c r="A7016" t="s">
        <v>720</v>
      </c>
      <c r="B7016">
        <v>10</v>
      </c>
      <c r="C7016">
        <v>20</v>
      </c>
      <c r="D7016">
        <v>6</v>
      </c>
      <c r="E7016">
        <v>10470.6</v>
      </c>
      <c r="F7016" t="s">
        <v>35</v>
      </c>
      <c r="G7016">
        <v>0.86099246858087286</v>
      </c>
    </row>
    <row r="7017" spans="1:7" x14ac:dyDescent="0.45">
      <c r="A7017" t="s">
        <v>720</v>
      </c>
      <c r="B7017">
        <v>10</v>
      </c>
      <c r="C7017">
        <v>20</v>
      </c>
      <c r="D7017">
        <v>7</v>
      </c>
      <c r="E7017">
        <v>10966.2</v>
      </c>
      <c r="F7017" t="s">
        <v>35</v>
      </c>
      <c r="G7017">
        <v>0.90174542136568736</v>
      </c>
    </row>
    <row r="7018" spans="1:7" x14ac:dyDescent="0.45">
      <c r="A7018" t="s">
        <v>720</v>
      </c>
      <c r="B7018">
        <v>10</v>
      </c>
      <c r="C7018">
        <v>20</v>
      </c>
      <c r="D7018">
        <v>8</v>
      </c>
      <c r="E7018">
        <v>11643.6</v>
      </c>
      <c r="F7018" t="s">
        <v>35</v>
      </c>
      <c r="G7018">
        <v>0.95744770186696571</v>
      </c>
    </row>
    <row r="7019" spans="1:7" x14ac:dyDescent="0.45">
      <c r="A7019" t="s">
        <v>720</v>
      </c>
      <c r="B7019">
        <v>10</v>
      </c>
      <c r="C7019">
        <v>20</v>
      </c>
      <c r="D7019">
        <v>9</v>
      </c>
      <c r="E7019">
        <v>11628.9</v>
      </c>
      <c r="F7019" t="s">
        <v>35</v>
      </c>
      <c r="G7019">
        <v>0.95623892784368725</v>
      </c>
    </row>
    <row r="7020" spans="1:7" x14ac:dyDescent="0.45">
      <c r="A7020" t="s">
        <v>720</v>
      </c>
      <c r="B7020">
        <v>10</v>
      </c>
      <c r="C7020">
        <v>20</v>
      </c>
      <c r="D7020">
        <v>10</v>
      </c>
      <c r="E7020">
        <v>11628.9</v>
      </c>
      <c r="F7020" t="s">
        <v>35</v>
      </c>
      <c r="G7020">
        <v>0.95623892784368725</v>
      </c>
    </row>
    <row r="7021" spans="1:7" x14ac:dyDescent="0.45">
      <c r="A7021" t="s">
        <v>720</v>
      </c>
      <c r="B7021">
        <v>10</v>
      </c>
      <c r="C7021">
        <v>20</v>
      </c>
      <c r="D7021">
        <v>11</v>
      </c>
      <c r="E7021">
        <v>11647.5</v>
      </c>
      <c r="F7021" t="s">
        <v>35</v>
      </c>
      <c r="G7021">
        <v>0.9577683970159987</v>
      </c>
    </row>
    <row r="7022" spans="1:7" x14ac:dyDescent="0.45">
      <c r="A7022" t="s">
        <v>720</v>
      </c>
      <c r="B7022">
        <v>10</v>
      </c>
      <c r="C7022">
        <v>20</v>
      </c>
      <c r="D7022">
        <v>12</v>
      </c>
      <c r="E7022">
        <v>11627.1</v>
      </c>
      <c r="F7022" t="s">
        <v>35</v>
      </c>
      <c r="G7022">
        <v>0.95609091469797969</v>
      </c>
    </row>
    <row r="7023" spans="1:7" x14ac:dyDescent="0.45">
      <c r="A7023" t="s">
        <v>720</v>
      </c>
      <c r="B7023">
        <v>10</v>
      </c>
      <c r="C7023">
        <v>20</v>
      </c>
      <c r="D7023">
        <v>13</v>
      </c>
      <c r="E7023">
        <v>11615.1</v>
      </c>
      <c r="F7023" t="s">
        <v>35</v>
      </c>
      <c r="G7023">
        <v>0.95510416039326262</v>
      </c>
    </row>
    <row r="7024" spans="1:7" x14ac:dyDescent="0.45">
      <c r="A7024" t="s">
        <v>720</v>
      </c>
      <c r="B7024">
        <v>10</v>
      </c>
      <c r="C7024">
        <v>20</v>
      </c>
      <c r="D7024">
        <v>14</v>
      </c>
      <c r="E7024">
        <v>11641.5</v>
      </c>
      <c r="F7024" t="s">
        <v>35</v>
      </c>
      <c r="G7024">
        <v>0.95727501986364016</v>
      </c>
    </row>
    <row r="7025" spans="1:7" x14ac:dyDescent="0.45">
      <c r="A7025" t="s">
        <v>720</v>
      </c>
      <c r="B7025">
        <v>10</v>
      </c>
      <c r="C7025">
        <v>20</v>
      </c>
      <c r="D7025">
        <v>15</v>
      </c>
      <c r="E7025">
        <v>12173.7</v>
      </c>
      <c r="F7025" t="s">
        <v>35</v>
      </c>
      <c r="G7025">
        <v>1.001037573277842</v>
      </c>
    </row>
    <row r="7026" spans="1:7" x14ac:dyDescent="0.45">
      <c r="A7026" t="s">
        <v>720</v>
      </c>
      <c r="B7026">
        <v>10</v>
      </c>
      <c r="C7026">
        <v>20</v>
      </c>
      <c r="D7026">
        <v>16</v>
      </c>
      <c r="E7026">
        <v>12290.7</v>
      </c>
      <c r="F7026" t="s">
        <v>35</v>
      </c>
      <c r="G7026">
        <v>1.0106584277488331</v>
      </c>
    </row>
    <row r="7027" spans="1:7" x14ac:dyDescent="0.45">
      <c r="A7027" t="s">
        <v>720</v>
      </c>
      <c r="B7027">
        <v>10</v>
      </c>
      <c r="C7027">
        <v>20</v>
      </c>
      <c r="D7027">
        <v>17</v>
      </c>
      <c r="E7027">
        <v>12305.1</v>
      </c>
      <c r="F7027" t="s">
        <v>35</v>
      </c>
      <c r="G7027">
        <v>1.011842532914494</v>
      </c>
    </row>
    <row r="7028" spans="1:7" x14ac:dyDescent="0.45">
      <c r="A7028" t="s">
        <v>720</v>
      </c>
      <c r="B7028">
        <v>10</v>
      </c>
      <c r="C7028">
        <v>20</v>
      </c>
      <c r="D7028">
        <v>18</v>
      </c>
      <c r="E7028">
        <v>12324.9</v>
      </c>
      <c r="F7028" t="s">
        <v>35</v>
      </c>
      <c r="G7028">
        <v>1.013470677517277</v>
      </c>
    </row>
    <row r="7029" spans="1:7" x14ac:dyDescent="0.45">
      <c r="A7029" t="s">
        <v>720</v>
      </c>
      <c r="B7029">
        <v>10</v>
      </c>
      <c r="C7029">
        <v>20</v>
      </c>
      <c r="D7029">
        <v>19</v>
      </c>
      <c r="E7029">
        <v>12250.2</v>
      </c>
      <c r="F7029" t="s">
        <v>35</v>
      </c>
      <c r="G7029">
        <v>1.007328131970413</v>
      </c>
    </row>
    <row r="7030" spans="1:7" x14ac:dyDescent="0.45">
      <c r="A7030" t="s">
        <v>720</v>
      </c>
      <c r="B7030">
        <v>10</v>
      </c>
      <c r="C7030">
        <v>20</v>
      </c>
      <c r="D7030">
        <v>20</v>
      </c>
      <c r="E7030">
        <v>12128.4</v>
      </c>
      <c r="F7030" t="s">
        <v>35</v>
      </c>
      <c r="G7030">
        <v>0.99731257577753496</v>
      </c>
    </row>
    <row r="7031" spans="1:7" x14ac:dyDescent="0.45">
      <c r="A7031" t="s">
        <v>720</v>
      </c>
      <c r="B7031">
        <v>10</v>
      </c>
      <c r="C7031">
        <v>20</v>
      </c>
      <c r="D7031">
        <v>21</v>
      </c>
      <c r="E7031">
        <v>11859</v>
      </c>
      <c r="F7031" t="s">
        <v>35</v>
      </c>
      <c r="G7031">
        <v>0.97515994163663688</v>
      </c>
    </row>
    <row r="7032" spans="1:7" x14ac:dyDescent="0.45">
      <c r="A7032" t="s">
        <v>720</v>
      </c>
      <c r="B7032">
        <v>10</v>
      </c>
      <c r="C7032">
        <v>20</v>
      </c>
      <c r="D7032">
        <v>22</v>
      </c>
      <c r="E7032">
        <v>10928.1</v>
      </c>
      <c r="F7032" t="s">
        <v>35</v>
      </c>
      <c r="G7032">
        <v>0.89861247644821085</v>
      </c>
    </row>
    <row r="7033" spans="1:7" x14ac:dyDescent="0.45">
      <c r="A7033" t="s">
        <v>720</v>
      </c>
      <c r="B7033">
        <v>10</v>
      </c>
      <c r="C7033">
        <v>20</v>
      </c>
      <c r="D7033">
        <v>23</v>
      </c>
      <c r="E7033">
        <v>10386</v>
      </c>
      <c r="F7033" t="s">
        <v>35</v>
      </c>
      <c r="G7033">
        <v>0.85403585073261756</v>
      </c>
    </row>
    <row r="7034" spans="1:7" x14ac:dyDescent="0.45">
      <c r="A7034" t="s">
        <v>720</v>
      </c>
      <c r="B7034">
        <v>10</v>
      </c>
      <c r="C7034">
        <v>21</v>
      </c>
      <c r="D7034">
        <v>0</v>
      </c>
      <c r="E7034">
        <v>9978</v>
      </c>
      <c r="F7034" t="s">
        <v>35</v>
      </c>
      <c r="G7034">
        <v>0.8204862043722374</v>
      </c>
    </row>
    <row r="7035" spans="1:7" x14ac:dyDescent="0.45">
      <c r="A7035" t="s">
        <v>720</v>
      </c>
      <c r="B7035">
        <v>10</v>
      </c>
      <c r="C7035">
        <v>21</v>
      </c>
      <c r="D7035">
        <v>1</v>
      </c>
      <c r="E7035">
        <v>9890.6999999999989</v>
      </c>
      <c r="F7035" t="s">
        <v>35</v>
      </c>
      <c r="G7035">
        <v>0.81330756680542071</v>
      </c>
    </row>
    <row r="7036" spans="1:7" x14ac:dyDescent="0.45">
      <c r="A7036" t="s">
        <v>720</v>
      </c>
      <c r="B7036">
        <v>10</v>
      </c>
      <c r="C7036">
        <v>21</v>
      </c>
      <c r="D7036">
        <v>2</v>
      </c>
      <c r="E7036">
        <v>9890.6999999999989</v>
      </c>
      <c r="F7036" t="s">
        <v>35</v>
      </c>
      <c r="G7036">
        <v>0.81330756680542071</v>
      </c>
    </row>
    <row r="7037" spans="1:7" x14ac:dyDescent="0.45">
      <c r="A7037" t="s">
        <v>720</v>
      </c>
      <c r="B7037">
        <v>10</v>
      </c>
      <c r="C7037">
        <v>21</v>
      </c>
      <c r="D7037">
        <v>3</v>
      </c>
      <c r="E7037">
        <v>9967.7999999999993</v>
      </c>
      <c r="F7037" t="s">
        <v>35</v>
      </c>
      <c r="G7037">
        <v>0.81964746321322779</v>
      </c>
    </row>
    <row r="7038" spans="1:7" x14ac:dyDescent="0.45">
      <c r="A7038" t="s">
        <v>720</v>
      </c>
      <c r="B7038">
        <v>10</v>
      </c>
      <c r="C7038">
        <v>21</v>
      </c>
      <c r="D7038">
        <v>4</v>
      </c>
      <c r="E7038">
        <v>10525.5</v>
      </c>
      <c r="F7038" t="s">
        <v>35</v>
      </c>
      <c r="G7038">
        <v>0.86550686952495337</v>
      </c>
    </row>
    <row r="7039" spans="1:7" x14ac:dyDescent="0.45">
      <c r="A7039" t="s">
        <v>720</v>
      </c>
      <c r="B7039">
        <v>10</v>
      </c>
      <c r="C7039">
        <v>21</v>
      </c>
      <c r="D7039">
        <v>5</v>
      </c>
      <c r="E7039">
        <v>11060.4</v>
      </c>
      <c r="F7039" t="s">
        <v>35</v>
      </c>
      <c r="G7039">
        <v>0.90949144265771642</v>
      </c>
    </row>
    <row r="7040" spans="1:7" x14ac:dyDescent="0.45">
      <c r="A7040" t="s">
        <v>720</v>
      </c>
      <c r="B7040">
        <v>10</v>
      </c>
      <c r="C7040">
        <v>21</v>
      </c>
      <c r="D7040">
        <v>6</v>
      </c>
      <c r="E7040">
        <v>12200.1</v>
      </c>
      <c r="F7040" t="s">
        <v>35</v>
      </c>
      <c r="G7040">
        <v>1.0032084327482189</v>
      </c>
    </row>
    <row r="7041" spans="1:7" x14ac:dyDescent="0.45">
      <c r="A7041" t="s">
        <v>720</v>
      </c>
      <c r="B7041">
        <v>10</v>
      </c>
      <c r="C7041">
        <v>21</v>
      </c>
      <c r="D7041">
        <v>7</v>
      </c>
      <c r="E7041">
        <v>12976.2</v>
      </c>
      <c r="F7041" t="s">
        <v>35</v>
      </c>
      <c r="G7041">
        <v>1.0670267674057949</v>
      </c>
    </row>
    <row r="7042" spans="1:7" x14ac:dyDescent="0.45">
      <c r="A7042" t="s">
        <v>720</v>
      </c>
      <c r="B7042">
        <v>10</v>
      </c>
      <c r="C7042">
        <v>21</v>
      </c>
      <c r="D7042">
        <v>8</v>
      </c>
      <c r="E7042">
        <v>13263.9</v>
      </c>
      <c r="F7042" t="s">
        <v>35</v>
      </c>
      <c r="G7042">
        <v>1.0906842018613869</v>
      </c>
    </row>
    <row r="7043" spans="1:7" x14ac:dyDescent="0.45">
      <c r="A7043" t="s">
        <v>720</v>
      </c>
      <c r="B7043">
        <v>10</v>
      </c>
      <c r="C7043">
        <v>21</v>
      </c>
      <c r="D7043">
        <v>9</v>
      </c>
      <c r="E7043">
        <v>13239.6</v>
      </c>
      <c r="F7043" t="s">
        <v>35</v>
      </c>
      <c r="G7043">
        <v>1.088686024394335</v>
      </c>
    </row>
    <row r="7044" spans="1:7" x14ac:dyDescent="0.45">
      <c r="A7044" t="s">
        <v>720</v>
      </c>
      <c r="B7044">
        <v>10</v>
      </c>
      <c r="C7044">
        <v>21</v>
      </c>
      <c r="D7044">
        <v>10</v>
      </c>
      <c r="E7044">
        <v>13239.6</v>
      </c>
      <c r="F7044" t="s">
        <v>35</v>
      </c>
      <c r="G7044">
        <v>1.088686024394335</v>
      </c>
    </row>
    <row r="7045" spans="1:7" x14ac:dyDescent="0.45">
      <c r="A7045" t="s">
        <v>720</v>
      </c>
      <c r="B7045">
        <v>10</v>
      </c>
      <c r="C7045">
        <v>21</v>
      </c>
      <c r="D7045">
        <v>11</v>
      </c>
      <c r="E7045">
        <v>13258.5</v>
      </c>
      <c r="F7045" t="s">
        <v>35</v>
      </c>
      <c r="G7045">
        <v>1.0902401624242639</v>
      </c>
    </row>
    <row r="7046" spans="1:7" x14ac:dyDescent="0.45">
      <c r="A7046" t="s">
        <v>720</v>
      </c>
      <c r="B7046">
        <v>10</v>
      </c>
      <c r="C7046">
        <v>21</v>
      </c>
      <c r="D7046">
        <v>12</v>
      </c>
      <c r="E7046">
        <v>13258.5</v>
      </c>
      <c r="F7046" t="s">
        <v>35</v>
      </c>
      <c r="G7046">
        <v>1.0902401624242639</v>
      </c>
    </row>
    <row r="7047" spans="1:7" x14ac:dyDescent="0.45">
      <c r="A7047" t="s">
        <v>720</v>
      </c>
      <c r="B7047">
        <v>10</v>
      </c>
      <c r="C7047">
        <v>21</v>
      </c>
      <c r="D7047">
        <v>13</v>
      </c>
      <c r="E7047">
        <v>13246.5</v>
      </c>
      <c r="F7047" t="s">
        <v>35</v>
      </c>
      <c r="G7047">
        <v>1.0892534081195471</v>
      </c>
    </row>
    <row r="7048" spans="1:7" x14ac:dyDescent="0.45">
      <c r="A7048" t="s">
        <v>720</v>
      </c>
      <c r="B7048">
        <v>10</v>
      </c>
      <c r="C7048">
        <v>21</v>
      </c>
      <c r="D7048">
        <v>14</v>
      </c>
      <c r="E7048">
        <v>13246.5</v>
      </c>
      <c r="F7048" t="s">
        <v>35</v>
      </c>
      <c r="G7048">
        <v>1.0892534081195471</v>
      </c>
    </row>
    <row r="7049" spans="1:7" x14ac:dyDescent="0.45">
      <c r="A7049" t="s">
        <v>720</v>
      </c>
      <c r="B7049">
        <v>10</v>
      </c>
      <c r="C7049">
        <v>21</v>
      </c>
      <c r="D7049">
        <v>15</v>
      </c>
      <c r="E7049">
        <v>13284</v>
      </c>
      <c r="F7049" t="s">
        <v>35</v>
      </c>
      <c r="G7049">
        <v>1.092337015321788</v>
      </c>
    </row>
    <row r="7050" spans="1:7" x14ac:dyDescent="0.45">
      <c r="A7050" t="s">
        <v>720</v>
      </c>
      <c r="B7050">
        <v>10</v>
      </c>
      <c r="C7050">
        <v>21</v>
      </c>
      <c r="D7050">
        <v>16</v>
      </c>
      <c r="E7050">
        <v>13394.4</v>
      </c>
      <c r="F7050" t="s">
        <v>35</v>
      </c>
      <c r="G7050">
        <v>1.1014151549251849</v>
      </c>
    </row>
    <row r="7051" spans="1:7" x14ac:dyDescent="0.45">
      <c r="A7051" t="s">
        <v>720</v>
      </c>
      <c r="B7051">
        <v>10</v>
      </c>
      <c r="C7051">
        <v>21</v>
      </c>
      <c r="D7051">
        <v>17</v>
      </c>
      <c r="E7051">
        <v>13463.1</v>
      </c>
      <c r="F7051" t="s">
        <v>35</v>
      </c>
      <c r="G7051">
        <v>1.10706432331969</v>
      </c>
    </row>
    <row r="7052" spans="1:7" x14ac:dyDescent="0.45">
      <c r="A7052" t="s">
        <v>720</v>
      </c>
      <c r="B7052">
        <v>10</v>
      </c>
      <c r="C7052">
        <v>21</v>
      </c>
      <c r="D7052">
        <v>18</v>
      </c>
      <c r="E7052">
        <v>13540.8</v>
      </c>
      <c r="F7052" t="s">
        <v>35</v>
      </c>
      <c r="G7052">
        <v>1.1134535574427331</v>
      </c>
    </row>
    <row r="7053" spans="1:7" x14ac:dyDescent="0.45">
      <c r="A7053" t="s">
        <v>720</v>
      </c>
      <c r="B7053">
        <v>10</v>
      </c>
      <c r="C7053">
        <v>21</v>
      </c>
      <c r="D7053">
        <v>19</v>
      </c>
      <c r="E7053">
        <v>13311.9</v>
      </c>
      <c r="F7053" t="s">
        <v>35</v>
      </c>
      <c r="G7053">
        <v>1.094631219080255</v>
      </c>
    </row>
    <row r="7054" spans="1:7" x14ac:dyDescent="0.45">
      <c r="A7054" t="s">
        <v>720</v>
      </c>
      <c r="B7054">
        <v>10</v>
      </c>
      <c r="C7054">
        <v>21</v>
      </c>
      <c r="D7054">
        <v>20</v>
      </c>
      <c r="E7054">
        <v>12758.1</v>
      </c>
      <c r="F7054" t="s">
        <v>35</v>
      </c>
      <c r="G7054">
        <v>1.049092507917563</v>
      </c>
    </row>
    <row r="7055" spans="1:7" x14ac:dyDescent="0.45">
      <c r="A7055" t="s">
        <v>720</v>
      </c>
      <c r="B7055">
        <v>10</v>
      </c>
      <c r="C7055">
        <v>21</v>
      </c>
      <c r="D7055">
        <v>21</v>
      </c>
      <c r="E7055">
        <v>12235.5</v>
      </c>
      <c r="F7055" t="s">
        <v>35</v>
      </c>
      <c r="G7055">
        <v>1.006119357947135</v>
      </c>
    </row>
    <row r="7056" spans="1:7" x14ac:dyDescent="0.45">
      <c r="A7056" t="s">
        <v>720</v>
      </c>
      <c r="B7056">
        <v>10</v>
      </c>
      <c r="C7056">
        <v>21</v>
      </c>
      <c r="D7056">
        <v>22</v>
      </c>
      <c r="E7056">
        <v>10928.1</v>
      </c>
      <c r="F7056" t="s">
        <v>35</v>
      </c>
      <c r="G7056">
        <v>0.89861247644821085</v>
      </c>
    </row>
    <row r="7057" spans="1:7" x14ac:dyDescent="0.45">
      <c r="A7057" t="s">
        <v>720</v>
      </c>
      <c r="B7057">
        <v>10</v>
      </c>
      <c r="C7057">
        <v>21</v>
      </c>
      <c r="D7057">
        <v>23</v>
      </c>
      <c r="E7057">
        <v>10386</v>
      </c>
      <c r="F7057" t="s">
        <v>35</v>
      </c>
      <c r="G7057">
        <v>0.85403585073261756</v>
      </c>
    </row>
    <row r="7058" spans="1:7" x14ac:dyDescent="0.45">
      <c r="A7058" t="s">
        <v>720</v>
      </c>
      <c r="B7058">
        <v>10</v>
      </c>
      <c r="C7058">
        <v>22</v>
      </c>
      <c r="D7058">
        <v>0</v>
      </c>
      <c r="E7058">
        <v>9978</v>
      </c>
      <c r="F7058" t="s">
        <v>35</v>
      </c>
      <c r="G7058">
        <v>0.8204862043722374</v>
      </c>
    </row>
    <row r="7059" spans="1:7" x14ac:dyDescent="0.45">
      <c r="A7059" t="s">
        <v>720</v>
      </c>
      <c r="B7059">
        <v>10</v>
      </c>
      <c r="C7059">
        <v>22</v>
      </c>
      <c r="D7059">
        <v>1</v>
      </c>
      <c r="E7059">
        <v>9890.6999999999989</v>
      </c>
      <c r="F7059" t="s">
        <v>35</v>
      </c>
      <c r="G7059">
        <v>0.81330756680542071</v>
      </c>
    </row>
    <row r="7060" spans="1:7" x14ac:dyDescent="0.45">
      <c r="A7060" t="s">
        <v>720</v>
      </c>
      <c r="B7060">
        <v>10</v>
      </c>
      <c r="C7060">
        <v>22</v>
      </c>
      <c r="D7060">
        <v>2</v>
      </c>
      <c r="E7060">
        <v>9890.6999999999989</v>
      </c>
      <c r="F7060" t="s">
        <v>35</v>
      </c>
      <c r="G7060">
        <v>0.81330756680542071</v>
      </c>
    </row>
    <row r="7061" spans="1:7" x14ac:dyDescent="0.45">
      <c r="A7061" t="s">
        <v>720</v>
      </c>
      <c r="B7061">
        <v>10</v>
      </c>
      <c r="C7061">
        <v>22</v>
      </c>
      <c r="D7061">
        <v>3</v>
      </c>
      <c r="E7061">
        <v>9967.7999999999993</v>
      </c>
      <c r="F7061" t="s">
        <v>35</v>
      </c>
      <c r="G7061">
        <v>0.81964746321322779</v>
      </c>
    </row>
    <row r="7062" spans="1:7" x14ac:dyDescent="0.45">
      <c r="A7062" t="s">
        <v>720</v>
      </c>
      <c r="B7062">
        <v>10</v>
      </c>
      <c r="C7062">
        <v>22</v>
      </c>
      <c r="D7062">
        <v>4</v>
      </c>
      <c r="E7062">
        <v>10596</v>
      </c>
      <c r="F7062" t="s">
        <v>35</v>
      </c>
      <c r="G7062">
        <v>0.87130405106516606</v>
      </c>
    </row>
    <row r="7063" spans="1:7" x14ac:dyDescent="0.45">
      <c r="A7063" t="s">
        <v>720</v>
      </c>
      <c r="B7063">
        <v>10</v>
      </c>
      <c r="C7063">
        <v>22</v>
      </c>
      <c r="D7063">
        <v>5</v>
      </c>
      <c r="E7063">
        <v>11131.2</v>
      </c>
      <c r="F7063" t="s">
        <v>35</v>
      </c>
      <c r="G7063">
        <v>0.91531329305554698</v>
      </c>
    </row>
    <row r="7064" spans="1:7" x14ac:dyDescent="0.45">
      <c r="A7064" t="s">
        <v>720</v>
      </c>
      <c r="B7064">
        <v>10</v>
      </c>
      <c r="C7064">
        <v>22</v>
      </c>
      <c r="D7064">
        <v>6</v>
      </c>
      <c r="E7064">
        <v>12270.6</v>
      </c>
      <c r="F7064" t="s">
        <v>35</v>
      </c>
      <c r="G7064">
        <v>1.0090056142884321</v>
      </c>
    </row>
    <row r="7065" spans="1:7" x14ac:dyDescent="0.45">
      <c r="A7065" t="s">
        <v>720</v>
      </c>
      <c r="B7065">
        <v>10</v>
      </c>
      <c r="C7065">
        <v>22</v>
      </c>
      <c r="D7065">
        <v>7</v>
      </c>
      <c r="E7065">
        <v>13116</v>
      </c>
      <c r="F7065" t="s">
        <v>35</v>
      </c>
      <c r="G7065">
        <v>1.0785224550557491</v>
      </c>
    </row>
    <row r="7066" spans="1:7" x14ac:dyDescent="0.45">
      <c r="A7066" t="s">
        <v>720</v>
      </c>
      <c r="B7066">
        <v>10</v>
      </c>
      <c r="C7066">
        <v>22</v>
      </c>
      <c r="D7066">
        <v>8</v>
      </c>
      <c r="E7066">
        <v>13243.8</v>
      </c>
      <c r="F7066" t="s">
        <v>35</v>
      </c>
      <c r="G7066">
        <v>1.0890313884009859</v>
      </c>
    </row>
    <row r="7067" spans="1:7" x14ac:dyDescent="0.45">
      <c r="A7067" t="s">
        <v>720</v>
      </c>
      <c r="B7067">
        <v>10</v>
      </c>
      <c r="C7067">
        <v>22</v>
      </c>
      <c r="D7067">
        <v>9</v>
      </c>
      <c r="E7067">
        <v>13239.6</v>
      </c>
      <c r="F7067" t="s">
        <v>35</v>
      </c>
      <c r="G7067">
        <v>1.088686024394335</v>
      </c>
    </row>
    <row r="7068" spans="1:7" x14ac:dyDescent="0.45">
      <c r="A7068" t="s">
        <v>720</v>
      </c>
      <c r="B7068">
        <v>10</v>
      </c>
      <c r="C7068">
        <v>22</v>
      </c>
      <c r="D7068">
        <v>10</v>
      </c>
      <c r="E7068">
        <v>13239.6</v>
      </c>
      <c r="F7068" t="s">
        <v>35</v>
      </c>
      <c r="G7068">
        <v>1.088686024394335</v>
      </c>
    </row>
    <row r="7069" spans="1:7" x14ac:dyDescent="0.45">
      <c r="A7069" t="s">
        <v>720</v>
      </c>
      <c r="B7069">
        <v>10</v>
      </c>
      <c r="C7069">
        <v>22</v>
      </c>
      <c r="D7069">
        <v>11</v>
      </c>
      <c r="E7069">
        <v>13258.5</v>
      </c>
      <c r="F7069" t="s">
        <v>35</v>
      </c>
      <c r="G7069">
        <v>1.0902401624242639</v>
      </c>
    </row>
    <row r="7070" spans="1:7" x14ac:dyDescent="0.45">
      <c r="A7070" t="s">
        <v>720</v>
      </c>
      <c r="B7070">
        <v>10</v>
      </c>
      <c r="C7070">
        <v>22</v>
      </c>
      <c r="D7070">
        <v>12</v>
      </c>
      <c r="E7070">
        <v>13258.5</v>
      </c>
      <c r="F7070" t="s">
        <v>35</v>
      </c>
      <c r="G7070">
        <v>1.0902401624242639</v>
      </c>
    </row>
    <row r="7071" spans="1:7" x14ac:dyDescent="0.45">
      <c r="A7071" t="s">
        <v>720</v>
      </c>
      <c r="B7071">
        <v>10</v>
      </c>
      <c r="C7071">
        <v>22</v>
      </c>
      <c r="D7071">
        <v>13</v>
      </c>
      <c r="E7071">
        <v>13246.5</v>
      </c>
      <c r="F7071" t="s">
        <v>35</v>
      </c>
      <c r="G7071">
        <v>1.0892534081195471</v>
      </c>
    </row>
    <row r="7072" spans="1:7" x14ac:dyDescent="0.45">
      <c r="A7072" t="s">
        <v>720</v>
      </c>
      <c r="B7072">
        <v>10</v>
      </c>
      <c r="C7072">
        <v>22</v>
      </c>
      <c r="D7072">
        <v>14</v>
      </c>
      <c r="E7072">
        <v>13246.5</v>
      </c>
      <c r="F7072" t="s">
        <v>35</v>
      </c>
      <c r="G7072">
        <v>1.0892534081195471</v>
      </c>
    </row>
    <row r="7073" spans="1:7" x14ac:dyDescent="0.45">
      <c r="A7073" t="s">
        <v>720</v>
      </c>
      <c r="B7073">
        <v>10</v>
      </c>
      <c r="C7073">
        <v>22</v>
      </c>
      <c r="D7073">
        <v>15</v>
      </c>
      <c r="E7073">
        <v>13284</v>
      </c>
      <c r="F7073" t="s">
        <v>35</v>
      </c>
      <c r="G7073">
        <v>1.092337015321788</v>
      </c>
    </row>
    <row r="7074" spans="1:7" x14ac:dyDescent="0.45">
      <c r="A7074" t="s">
        <v>720</v>
      </c>
      <c r="B7074">
        <v>10</v>
      </c>
      <c r="C7074">
        <v>22</v>
      </c>
      <c r="D7074">
        <v>16</v>
      </c>
      <c r="E7074">
        <v>13430.7</v>
      </c>
      <c r="F7074" t="s">
        <v>35</v>
      </c>
      <c r="G7074">
        <v>1.1044000866969541</v>
      </c>
    </row>
    <row r="7075" spans="1:7" x14ac:dyDescent="0.45">
      <c r="A7075" t="s">
        <v>720</v>
      </c>
      <c r="B7075">
        <v>10</v>
      </c>
      <c r="C7075">
        <v>22</v>
      </c>
      <c r="D7075">
        <v>17</v>
      </c>
      <c r="E7075">
        <v>13479.3</v>
      </c>
      <c r="F7075" t="s">
        <v>35</v>
      </c>
      <c r="G7075">
        <v>1.1083964416310581</v>
      </c>
    </row>
    <row r="7076" spans="1:7" x14ac:dyDescent="0.45">
      <c r="A7076" t="s">
        <v>720</v>
      </c>
      <c r="B7076">
        <v>10</v>
      </c>
      <c r="C7076">
        <v>22</v>
      </c>
      <c r="D7076">
        <v>18</v>
      </c>
      <c r="E7076">
        <v>13500.9</v>
      </c>
      <c r="F7076" t="s">
        <v>35</v>
      </c>
      <c r="G7076">
        <v>1.110172599379549</v>
      </c>
    </row>
    <row r="7077" spans="1:7" x14ac:dyDescent="0.45">
      <c r="A7077" t="s">
        <v>720</v>
      </c>
      <c r="B7077">
        <v>10</v>
      </c>
      <c r="C7077">
        <v>22</v>
      </c>
      <c r="D7077">
        <v>19</v>
      </c>
      <c r="E7077">
        <v>13279.5</v>
      </c>
      <c r="F7077" t="s">
        <v>35</v>
      </c>
      <c r="G7077">
        <v>1.0919669824575191</v>
      </c>
    </row>
    <row r="7078" spans="1:7" x14ac:dyDescent="0.45">
      <c r="A7078" t="s">
        <v>720</v>
      </c>
      <c r="B7078">
        <v>10</v>
      </c>
      <c r="C7078">
        <v>22</v>
      </c>
      <c r="D7078">
        <v>20</v>
      </c>
      <c r="E7078">
        <v>12803.4</v>
      </c>
      <c r="F7078" t="s">
        <v>35</v>
      </c>
      <c r="G7078">
        <v>1.0528175054178699</v>
      </c>
    </row>
    <row r="7079" spans="1:7" x14ac:dyDescent="0.45">
      <c r="A7079" t="s">
        <v>720</v>
      </c>
      <c r="B7079">
        <v>10</v>
      </c>
      <c r="C7079">
        <v>22</v>
      </c>
      <c r="D7079">
        <v>21</v>
      </c>
      <c r="E7079">
        <v>12235.5</v>
      </c>
      <c r="F7079" t="s">
        <v>35</v>
      </c>
      <c r="G7079">
        <v>1.006119357947135</v>
      </c>
    </row>
    <row r="7080" spans="1:7" x14ac:dyDescent="0.45">
      <c r="A7080" t="s">
        <v>720</v>
      </c>
      <c r="B7080">
        <v>10</v>
      </c>
      <c r="C7080">
        <v>22</v>
      </c>
      <c r="D7080">
        <v>22</v>
      </c>
      <c r="E7080">
        <v>10928.1</v>
      </c>
      <c r="F7080" t="s">
        <v>35</v>
      </c>
      <c r="G7080">
        <v>0.89861247644821085</v>
      </c>
    </row>
    <row r="7081" spans="1:7" x14ac:dyDescent="0.45">
      <c r="A7081" t="s">
        <v>720</v>
      </c>
      <c r="B7081">
        <v>10</v>
      </c>
      <c r="C7081">
        <v>22</v>
      </c>
      <c r="D7081">
        <v>23</v>
      </c>
      <c r="E7081">
        <v>10386</v>
      </c>
      <c r="F7081" t="s">
        <v>35</v>
      </c>
      <c r="G7081">
        <v>0.85403585073261756</v>
      </c>
    </row>
    <row r="7082" spans="1:7" x14ac:dyDescent="0.45">
      <c r="A7082" t="s">
        <v>720</v>
      </c>
      <c r="B7082">
        <v>10</v>
      </c>
      <c r="C7082">
        <v>23</v>
      </c>
      <c r="D7082">
        <v>0</v>
      </c>
      <c r="E7082">
        <v>9978</v>
      </c>
      <c r="F7082" t="s">
        <v>35</v>
      </c>
      <c r="G7082">
        <v>0.8204862043722374</v>
      </c>
    </row>
    <row r="7083" spans="1:7" x14ac:dyDescent="0.45">
      <c r="A7083" t="s">
        <v>720</v>
      </c>
      <c r="B7083">
        <v>10</v>
      </c>
      <c r="C7083">
        <v>23</v>
      </c>
      <c r="D7083">
        <v>1</v>
      </c>
      <c r="E7083">
        <v>9890.6999999999989</v>
      </c>
      <c r="F7083" t="s">
        <v>35</v>
      </c>
      <c r="G7083">
        <v>0.81330756680542071</v>
      </c>
    </row>
    <row r="7084" spans="1:7" x14ac:dyDescent="0.45">
      <c r="A7084" t="s">
        <v>720</v>
      </c>
      <c r="B7084">
        <v>10</v>
      </c>
      <c r="C7084">
        <v>23</v>
      </c>
      <c r="D7084">
        <v>2</v>
      </c>
      <c r="E7084">
        <v>9890.6999999999989</v>
      </c>
      <c r="F7084" t="s">
        <v>35</v>
      </c>
      <c r="G7084">
        <v>0.81330756680542071</v>
      </c>
    </row>
    <row r="7085" spans="1:7" x14ac:dyDescent="0.45">
      <c r="A7085" t="s">
        <v>720</v>
      </c>
      <c r="B7085">
        <v>10</v>
      </c>
      <c r="C7085">
        <v>23</v>
      </c>
      <c r="D7085">
        <v>3</v>
      </c>
      <c r="E7085">
        <v>9967.7999999999993</v>
      </c>
      <c r="F7085" t="s">
        <v>35</v>
      </c>
      <c r="G7085">
        <v>0.81964746321322779</v>
      </c>
    </row>
    <row r="7086" spans="1:7" x14ac:dyDescent="0.45">
      <c r="A7086" t="s">
        <v>720</v>
      </c>
      <c r="B7086">
        <v>10</v>
      </c>
      <c r="C7086">
        <v>23</v>
      </c>
      <c r="D7086">
        <v>4</v>
      </c>
      <c r="E7086">
        <v>10596</v>
      </c>
      <c r="F7086" t="s">
        <v>35</v>
      </c>
      <c r="G7086">
        <v>0.87130405106516606</v>
      </c>
    </row>
    <row r="7087" spans="1:7" x14ac:dyDescent="0.45">
      <c r="A7087" t="s">
        <v>720</v>
      </c>
      <c r="B7087">
        <v>10</v>
      </c>
      <c r="C7087">
        <v>23</v>
      </c>
      <c r="D7087">
        <v>5</v>
      </c>
      <c r="E7087">
        <v>11060.4</v>
      </c>
      <c r="F7087" t="s">
        <v>35</v>
      </c>
      <c r="G7087">
        <v>0.90949144265771642</v>
      </c>
    </row>
    <row r="7088" spans="1:7" x14ac:dyDescent="0.45">
      <c r="A7088" t="s">
        <v>720</v>
      </c>
      <c r="B7088">
        <v>10</v>
      </c>
      <c r="C7088">
        <v>23</v>
      </c>
      <c r="D7088">
        <v>6</v>
      </c>
      <c r="E7088">
        <v>12200.1</v>
      </c>
      <c r="F7088" t="s">
        <v>35</v>
      </c>
      <c r="G7088">
        <v>1.0032084327482189</v>
      </c>
    </row>
    <row r="7089" spans="1:7" x14ac:dyDescent="0.45">
      <c r="A7089" t="s">
        <v>720</v>
      </c>
      <c r="B7089">
        <v>10</v>
      </c>
      <c r="C7089">
        <v>23</v>
      </c>
      <c r="D7089">
        <v>7</v>
      </c>
      <c r="E7089">
        <v>12976.2</v>
      </c>
      <c r="F7089" t="s">
        <v>35</v>
      </c>
      <c r="G7089">
        <v>1.0670267674057949</v>
      </c>
    </row>
    <row r="7090" spans="1:7" x14ac:dyDescent="0.45">
      <c r="A7090" t="s">
        <v>720</v>
      </c>
      <c r="B7090">
        <v>10</v>
      </c>
      <c r="C7090">
        <v>23</v>
      </c>
      <c r="D7090">
        <v>8</v>
      </c>
      <c r="E7090">
        <v>13263.9</v>
      </c>
      <c r="F7090" t="s">
        <v>35</v>
      </c>
      <c r="G7090">
        <v>1.0906842018613869</v>
      </c>
    </row>
    <row r="7091" spans="1:7" x14ac:dyDescent="0.45">
      <c r="A7091" t="s">
        <v>720</v>
      </c>
      <c r="B7091">
        <v>10</v>
      </c>
      <c r="C7091">
        <v>23</v>
      </c>
      <c r="D7091">
        <v>9</v>
      </c>
      <c r="E7091">
        <v>13239.6</v>
      </c>
      <c r="F7091" t="s">
        <v>35</v>
      </c>
      <c r="G7091">
        <v>1.088686024394335</v>
      </c>
    </row>
    <row r="7092" spans="1:7" x14ac:dyDescent="0.45">
      <c r="A7092" t="s">
        <v>720</v>
      </c>
      <c r="B7092">
        <v>10</v>
      </c>
      <c r="C7092">
        <v>23</v>
      </c>
      <c r="D7092">
        <v>10</v>
      </c>
      <c r="E7092">
        <v>13306.2</v>
      </c>
      <c r="F7092" t="s">
        <v>35</v>
      </c>
      <c r="G7092">
        <v>1.0941625107855151</v>
      </c>
    </row>
    <row r="7093" spans="1:7" x14ac:dyDescent="0.45">
      <c r="A7093" t="s">
        <v>720</v>
      </c>
      <c r="B7093">
        <v>10</v>
      </c>
      <c r="C7093">
        <v>23</v>
      </c>
      <c r="D7093">
        <v>11</v>
      </c>
      <c r="E7093">
        <v>13324.8</v>
      </c>
      <c r="F7093" t="s">
        <v>35</v>
      </c>
      <c r="G7093">
        <v>1.095691979957826</v>
      </c>
    </row>
    <row r="7094" spans="1:7" x14ac:dyDescent="0.45">
      <c r="A7094" t="s">
        <v>720</v>
      </c>
      <c r="B7094">
        <v>10</v>
      </c>
      <c r="C7094">
        <v>23</v>
      </c>
      <c r="D7094">
        <v>12</v>
      </c>
      <c r="E7094">
        <v>13324.8</v>
      </c>
      <c r="F7094" t="s">
        <v>35</v>
      </c>
      <c r="G7094">
        <v>1.095691979957826</v>
      </c>
    </row>
    <row r="7095" spans="1:7" x14ac:dyDescent="0.45">
      <c r="A7095" t="s">
        <v>720</v>
      </c>
      <c r="B7095">
        <v>10</v>
      </c>
      <c r="C7095">
        <v>23</v>
      </c>
      <c r="D7095">
        <v>13</v>
      </c>
      <c r="E7095">
        <v>13312.8</v>
      </c>
      <c r="F7095" t="s">
        <v>35</v>
      </c>
      <c r="G7095">
        <v>1.0947052256531089</v>
      </c>
    </row>
    <row r="7096" spans="1:7" x14ac:dyDescent="0.45">
      <c r="A7096" t="s">
        <v>720</v>
      </c>
      <c r="B7096">
        <v>10</v>
      </c>
      <c r="C7096">
        <v>23</v>
      </c>
      <c r="D7096">
        <v>14</v>
      </c>
      <c r="E7096">
        <v>13312.8</v>
      </c>
      <c r="F7096" t="s">
        <v>35</v>
      </c>
      <c r="G7096">
        <v>1.0947052256531089</v>
      </c>
    </row>
    <row r="7097" spans="1:7" x14ac:dyDescent="0.45">
      <c r="A7097" t="s">
        <v>720</v>
      </c>
      <c r="B7097">
        <v>10</v>
      </c>
      <c r="C7097">
        <v>23</v>
      </c>
      <c r="D7097">
        <v>15</v>
      </c>
      <c r="E7097">
        <v>13242</v>
      </c>
      <c r="F7097" t="s">
        <v>35</v>
      </c>
      <c r="G7097">
        <v>1.088883375255278</v>
      </c>
    </row>
    <row r="7098" spans="1:7" x14ac:dyDescent="0.45">
      <c r="A7098" t="s">
        <v>720</v>
      </c>
      <c r="B7098">
        <v>10</v>
      </c>
      <c r="C7098">
        <v>23</v>
      </c>
      <c r="D7098">
        <v>16</v>
      </c>
      <c r="E7098">
        <v>13352.1</v>
      </c>
      <c r="F7098" t="s">
        <v>35</v>
      </c>
      <c r="G7098">
        <v>1.097936846001057</v>
      </c>
    </row>
    <row r="7099" spans="1:7" x14ac:dyDescent="0.45">
      <c r="A7099" t="s">
        <v>720</v>
      </c>
      <c r="B7099">
        <v>10</v>
      </c>
      <c r="C7099">
        <v>23</v>
      </c>
      <c r="D7099">
        <v>17</v>
      </c>
      <c r="E7099">
        <v>13352.1</v>
      </c>
      <c r="F7099" t="s">
        <v>35</v>
      </c>
      <c r="G7099">
        <v>1.097936846001057</v>
      </c>
    </row>
    <row r="7100" spans="1:7" x14ac:dyDescent="0.45">
      <c r="A7100" t="s">
        <v>720</v>
      </c>
      <c r="B7100">
        <v>10</v>
      </c>
      <c r="C7100">
        <v>23</v>
      </c>
      <c r="D7100">
        <v>18</v>
      </c>
      <c r="E7100">
        <v>13410.9</v>
      </c>
      <c r="F7100" t="s">
        <v>35</v>
      </c>
      <c r="G7100">
        <v>1.1027719420941711</v>
      </c>
    </row>
    <row r="7101" spans="1:7" x14ac:dyDescent="0.45">
      <c r="A7101" t="s">
        <v>720</v>
      </c>
      <c r="B7101">
        <v>10</v>
      </c>
      <c r="C7101">
        <v>23</v>
      </c>
      <c r="D7101">
        <v>19</v>
      </c>
      <c r="E7101">
        <v>13254.6</v>
      </c>
      <c r="F7101" t="s">
        <v>35</v>
      </c>
      <c r="G7101">
        <v>1.089919467275231</v>
      </c>
    </row>
    <row r="7102" spans="1:7" x14ac:dyDescent="0.45">
      <c r="A7102" t="s">
        <v>720</v>
      </c>
      <c r="B7102">
        <v>10</v>
      </c>
      <c r="C7102">
        <v>23</v>
      </c>
      <c r="D7102">
        <v>20</v>
      </c>
      <c r="E7102">
        <v>12793.8</v>
      </c>
      <c r="F7102" t="s">
        <v>35</v>
      </c>
      <c r="G7102">
        <v>1.052028101974096</v>
      </c>
    </row>
    <row r="7103" spans="1:7" x14ac:dyDescent="0.45">
      <c r="A7103" t="s">
        <v>720</v>
      </c>
      <c r="B7103">
        <v>10</v>
      </c>
      <c r="C7103">
        <v>23</v>
      </c>
      <c r="D7103">
        <v>21</v>
      </c>
      <c r="E7103">
        <v>12235.5</v>
      </c>
      <c r="F7103" t="s">
        <v>35</v>
      </c>
      <c r="G7103">
        <v>1.006119357947135</v>
      </c>
    </row>
    <row r="7104" spans="1:7" x14ac:dyDescent="0.45">
      <c r="A7104" t="s">
        <v>720</v>
      </c>
      <c r="B7104">
        <v>10</v>
      </c>
      <c r="C7104">
        <v>23</v>
      </c>
      <c r="D7104">
        <v>22</v>
      </c>
      <c r="E7104">
        <v>10928.1</v>
      </c>
      <c r="F7104" t="s">
        <v>35</v>
      </c>
      <c r="G7104">
        <v>0.89861247644821085</v>
      </c>
    </row>
    <row r="7105" spans="1:7" x14ac:dyDescent="0.45">
      <c r="A7105" t="s">
        <v>720</v>
      </c>
      <c r="B7105">
        <v>10</v>
      </c>
      <c r="C7105">
        <v>23</v>
      </c>
      <c r="D7105">
        <v>23</v>
      </c>
      <c r="E7105">
        <v>10386</v>
      </c>
      <c r="F7105" t="s">
        <v>35</v>
      </c>
      <c r="G7105">
        <v>0.85403585073261756</v>
      </c>
    </row>
    <row r="7106" spans="1:7" x14ac:dyDescent="0.45">
      <c r="A7106" t="s">
        <v>720</v>
      </c>
      <c r="B7106">
        <v>10</v>
      </c>
      <c r="C7106">
        <v>24</v>
      </c>
      <c r="D7106">
        <v>0</v>
      </c>
      <c r="E7106">
        <v>9978</v>
      </c>
      <c r="F7106" t="s">
        <v>35</v>
      </c>
      <c r="G7106">
        <v>0.8204862043722374</v>
      </c>
    </row>
    <row r="7107" spans="1:7" x14ac:dyDescent="0.45">
      <c r="A7107" t="s">
        <v>720</v>
      </c>
      <c r="B7107">
        <v>10</v>
      </c>
      <c r="C7107">
        <v>24</v>
      </c>
      <c r="D7107">
        <v>1</v>
      </c>
      <c r="E7107">
        <v>9890.6999999999989</v>
      </c>
      <c r="F7107" t="s">
        <v>35</v>
      </c>
      <c r="G7107">
        <v>0.81330756680542071</v>
      </c>
    </row>
    <row r="7108" spans="1:7" x14ac:dyDescent="0.45">
      <c r="A7108" t="s">
        <v>720</v>
      </c>
      <c r="B7108">
        <v>10</v>
      </c>
      <c r="C7108">
        <v>24</v>
      </c>
      <c r="D7108">
        <v>2</v>
      </c>
      <c r="E7108">
        <v>9890.6999999999989</v>
      </c>
      <c r="F7108" t="s">
        <v>35</v>
      </c>
      <c r="G7108">
        <v>0.81330756680542071</v>
      </c>
    </row>
    <row r="7109" spans="1:7" x14ac:dyDescent="0.45">
      <c r="A7109" t="s">
        <v>720</v>
      </c>
      <c r="B7109">
        <v>10</v>
      </c>
      <c r="C7109">
        <v>24</v>
      </c>
      <c r="D7109">
        <v>3</v>
      </c>
      <c r="E7109">
        <v>9967.7999999999993</v>
      </c>
      <c r="F7109" t="s">
        <v>35</v>
      </c>
      <c r="G7109">
        <v>0.81964746321322779</v>
      </c>
    </row>
    <row r="7110" spans="1:7" x14ac:dyDescent="0.45">
      <c r="A7110" t="s">
        <v>720</v>
      </c>
      <c r="B7110">
        <v>10</v>
      </c>
      <c r="C7110">
        <v>24</v>
      </c>
      <c r="D7110">
        <v>4</v>
      </c>
      <c r="E7110">
        <v>10525.5</v>
      </c>
      <c r="F7110" t="s">
        <v>35</v>
      </c>
      <c r="G7110">
        <v>0.86550686952495337</v>
      </c>
    </row>
    <row r="7111" spans="1:7" x14ac:dyDescent="0.45">
      <c r="A7111" t="s">
        <v>720</v>
      </c>
      <c r="B7111">
        <v>10</v>
      </c>
      <c r="C7111">
        <v>24</v>
      </c>
      <c r="D7111">
        <v>5</v>
      </c>
      <c r="E7111">
        <v>11063.7</v>
      </c>
      <c r="F7111" t="s">
        <v>35</v>
      </c>
      <c r="G7111">
        <v>0.90976280009151356</v>
      </c>
    </row>
    <row r="7112" spans="1:7" x14ac:dyDescent="0.45">
      <c r="A7112" t="s">
        <v>720</v>
      </c>
      <c r="B7112">
        <v>10</v>
      </c>
      <c r="C7112">
        <v>24</v>
      </c>
      <c r="D7112">
        <v>6</v>
      </c>
      <c r="E7112">
        <v>12222</v>
      </c>
      <c r="F7112" t="s">
        <v>35</v>
      </c>
      <c r="G7112">
        <v>1.0050092593543281</v>
      </c>
    </row>
    <row r="7113" spans="1:7" x14ac:dyDescent="0.45">
      <c r="A7113" t="s">
        <v>720</v>
      </c>
      <c r="B7113">
        <v>10</v>
      </c>
      <c r="C7113">
        <v>24</v>
      </c>
      <c r="D7113">
        <v>7</v>
      </c>
      <c r="E7113">
        <v>13020.3</v>
      </c>
      <c r="F7113" t="s">
        <v>35</v>
      </c>
      <c r="G7113">
        <v>1.070653089475631</v>
      </c>
    </row>
    <row r="7114" spans="1:7" x14ac:dyDescent="0.45">
      <c r="A7114" t="s">
        <v>720</v>
      </c>
      <c r="B7114">
        <v>10</v>
      </c>
      <c r="C7114">
        <v>24</v>
      </c>
      <c r="D7114">
        <v>8</v>
      </c>
      <c r="E7114">
        <v>13272.9</v>
      </c>
      <c r="F7114" t="s">
        <v>35</v>
      </c>
      <c r="G7114">
        <v>1.0914242675899251</v>
      </c>
    </row>
    <row r="7115" spans="1:7" x14ac:dyDescent="0.45">
      <c r="A7115" t="s">
        <v>720</v>
      </c>
      <c r="B7115">
        <v>10</v>
      </c>
      <c r="C7115">
        <v>24</v>
      </c>
      <c r="D7115">
        <v>9</v>
      </c>
      <c r="E7115">
        <v>13306.2</v>
      </c>
      <c r="F7115" t="s">
        <v>35</v>
      </c>
      <c r="G7115">
        <v>1.0941625107855151</v>
      </c>
    </row>
    <row r="7116" spans="1:7" x14ac:dyDescent="0.45">
      <c r="A7116" t="s">
        <v>720</v>
      </c>
      <c r="B7116">
        <v>10</v>
      </c>
      <c r="C7116">
        <v>24</v>
      </c>
      <c r="D7116">
        <v>10</v>
      </c>
      <c r="E7116">
        <v>13447.2</v>
      </c>
      <c r="F7116" t="s">
        <v>35</v>
      </c>
      <c r="G7116">
        <v>1.10575687386594</v>
      </c>
    </row>
    <row r="7117" spans="1:7" x14ac:dyDescent="0.45">
      <c r="A7117" t="s">
        <v>720</v>
      </c>
      <c r="B7117">
        <v>10</v>
      </c>
      <c r="C7117">
        <v>24</v>
      </c>
      <c r="D7117">
        <v>11</v>
      </c>
      <c r="E7117">
        <v>13442.4</v>
      </c>
      <c r="F7117" t="s">
        <v>35</v>
      </c>
      <c r="G7117">
        <v>1.105362172144053</v>
      </c>
    </row>
    <row r="7118" spans="1:7" x14ac:dyDescent="0.45">
      <c r="A7118" t="s">
        <v>720</v>
      </c>
      <c r="B7118">
        <v>10</v>
      </c>
      <c r="C7118">
        <v>24</v>
      </c>
      <c r="D7118">
        <v>12</v>
      </c>
      <c r="E7118">
        <v>13392.6</v>
      </c>
      <c r="F7118" t="s">
        <v>35</v>
      </c>
      <c r="G7118">
        <v>1.101267141779477</v>
      </c>
    </row>
    <row r="7119" spans="1:7" x14ac:dyDescent="0.45">
      <c r="A7119" t="s">
        <v>720</v>
      </c>
      <c r="B7119">
        <v>10</v>
      </c>
      <c r="C7119">
        <v>24</v>
      </c>
      <c r="D7119">
        <v>13</v>
      </c>
      <c r="E7119">
        <v>13430.4</v>
      </c>
      <c r="F7119" t="s">
        <v>35</v>
      </c>
      <c r="G7119">
        <v>1.1043754178393359</v>
      </c>
    </row>
    <row r="7120" spans="1:7" x14ac:dyDescent="0.45">
      <c r="A7120" t="s">
        <v>720</v>
      </c>
      <c r="B7120">
        <v>10</v>
      </c>
      <c r="C7120">
        <v>24</v>
      </c>
      <c r="D7120">
        <v>14</v>
      </c>
      <c r="E7120">
        <v>13380.6</v>
      </c>
      <c r="F7120" t="s">
        <v>35</v>
      </c>
      <c r="G7120">
        <v>1.10028038747476</v>
      </c>
    </row>
    <row r="7121" spans="1:7" x14ac:dyDescent="0.45">
      <c r="A7121" t="s">
        <v>720</v>
      </c>
      <c r="B7121">
        <v>10</v>
      </c>
      <c r="C7121">
        <v>24</v>
      </c>
      <c r="D7121">
        <v>15</v>
      </c>
      <c r="E7121">
        <v>13277.1</v>
      </c>
      <c r="F7121" t="s">
        <v>35</v>
      </c>
      <c r="G7121">
        <v>1.0917696315965759</v>
      </c>
    </row>
    <row r="7122" spans="1:7" x14ac:dyDescent="0.45">
      <c r="A7122" t="s">
        <v>720</v>
      </c>
      <c r="B7122">
        <v>10</v>
      </c>
      <c r="C7122">
        <v>24</v>
      </c>
      <c r="D7122">
        <v>16</v>
      </c>
      <c r="E7122">
        <v>13374.3</v>
      </c>
      <c r="F7122" t="s">
        <v>35</v>
      </c>
      <c r="G7122">
        <v>1.0997623414647839</v>
      </c>
    </row>
    <row r="7123" spans="1:7" x14ac:dyDescent="0.45">
      <c r="A7123" t="s">
        <v>720</v>
      </c>
      <c r="B7123">
        <v>10</v>
      </c>
      <c r="C7123">
        <v>24</v>
      </c>
      <c r="D7123">
        <v>17</v>
      </c>
      <c r="E7123">
        <v>13352.1</v>
      </c>
      <c r="F7123" t="s">
        <v>35</v>
      </c>
      <c r="G7123">
        <v>1.097936846001057</v>
      </c>
    </row>
    <row r="7124" spans="1:7" x14ac:dyDescent="0.45">
      <c r="A7124" t="s">
        <v>720</v>
      </c>
      <c r="B7124">
        <v>10</v>
      </c>
      <c r="C7124">
        <v>24</v>
      </c>
      <c r="D7124">
        <v>18</v>
      </c>
      <c r="E7124">
        <v>13410.9</v>
      </c>
      <c r="F7124" t="s">
        <v>35</v>
      </c>
      <c r="G7124">
        <v>1.1027719420941711</v>
      </c>
    </row>
    <row r="7125" spans="1:7" x14ac:dyDescent="0.45">
      <c r="A7125" t="s">
        <v>720</v>
      </c>
      <c r="B7125">
        <v>10</v>
      </c>
      <c r="C7125">
        <v>24</v>
      </c>
      <c r="D7125">
        <v>19</v>
      </c>
      <c r="E7125">
        <v>13254.6</v>
      </c>
      <c r="F7125" t="s">
        <v>35</v>
      </c>
      <c r="G7125">
        <v>1.089919467275231</v>
      </c>
    </row>
    <row r="7126" spans="1:7" x14ac:dyDescent="0.45">
      <c r="A7126" t="s">
        <v>720</v>
      </c>
      <c r="B7126">
        <v>10</v>
      </c>
      <c r="C7126">
        <v>24</v>
      </c>
      <c r="D7126">
        <v>20</v>
      </c>
      <c r="E7126">
        <v>12793.8</v>
      </c>
      <c r="F7126" t="s">
        <v>35</v>
      </c>
      <c r="G7126">
        <v>1.052028101974096</v>
      </c>
    </row>
    <row r="7127" spans="1:7" x14ac:dyDescent="0.45">
      <c r="A7127" t="s">
        <v>720</v>
      </c>
      <c r="B7127">
        <v>10</v>
      </c>
      <c r="C7127">
        <v>24</v>
      </c>
      <c r="D7127">
        <v>21</v>
      </c>
      <c r="E7127">
        <v>12239.1</v>
      </c>
      <c r="F7127" t="s">
        <v>35</v>
      </c>
      <c r="G7127">
        <v>1.0064153842385499</v>
      </c>
    </row>
    <row r="7128" spans="1:7" x14ac:dyDescent="0.45">
      <c r="A7128" t="s">
        <v>720</v>
      </c>
      <c r="B7128">
        <v>10</v>
      </c>
      <c r="C7128">
        <v>24</v>
      </c>
      <c r="D7128">
        <v>22</v>
      </c>
      <c r="E7128">
        <v>10928.1</v>
      </c>
      <c r="F7128" t="s">
        <v>35</v>
      </c>
      <c r="G7128">
        <v>0.89861247644821085</v>
      </c>
    </row>
    <row r="7129" spans="1:7" x14ac:dyDescent="0.45">
      <c r="A7129" t="s">
        <v>720</v>
      </c>
      <c r="B7129">
        <v>10</v>
      </c>
      <c r="C7129">
        <v>24</v>
      </c>
      <c r="D7129">
        <v>23</v>
      </c>
      <c r="E7129">
        <v>10386</v>
      </c>
      <c r="F7129" t="s">
        <v>35</v>
      </c>
      <c r="G7129">
        <v>0.85403585073261756</v>
      </c>
    </row>
    <row r="7130" spans="1:7" x14ac:dyDescent="0.45">
      <c r="A7130" t="s">
        <v>720</v>
      </c>
      <c r="B7130">
        <v>10</v>
      </c>
      <c r="C7130">
        <v>25</v>
      </c>
      <c r="D7130">
        <v>0</v>
      </c>
      <c r="E7130">
        <v>9978</v>
      </c>
      <c r="F7130" t="s">
        <v>35</v>
      </c>
      <c r="G7130">
        <v>0.8204862043722374</v>
      </c>
    </row>
    <row r="7131" spans="1:7" x14ac:dyDescent="0.45">
      <c r="A7131" t="s">
        <v>720</v>
      </c>
      <c r="B7131">
        <v>10</v>
      </c>
      <c r="C7131">
        <v>25</v>
      </c>
      <c r="D7131">
        <v>1</v>
      </c>
      <c r="E7131">
        <v>9890.6999999999989</v>
      </c>
      <c r="F7131" t="s">
        <v>35</v>
      </c>
      <c r="G7131">
        <v>0.81330756680542071</v>
      </c>
    </row>
    <row r="7132" spans="1:7" x14ac:dyDescent="0.45">
      <c r="A7132" t="s">
        <v>720</v>
      </c>
      <c r="B7132">
        <v>10</v>
      </c>
      <c r="C7132">
        <v>25</v>
      </c>
      <c r="D7132">
        <v>2</v>
      </c>
      <c r="E7132">
        <v>9890.6999999999989</v>
      </c>
      <c r="F7132" t="s">
        <v>35</v>
      </c>
      <c r="G7132">
        <v>0.81330756680542071</v>
      </c>
    </row>
    <row r="7133" spans="1:7" x14ac:dyDescent="0.45">
      <c r="A7133" t="s">
        <v>720</v>
      </c>
      <c r="B7133">
        <v>10</v>
      </c>
      <c r="C7133">
        <v>25</v>
      </c>
      <c r="D7133">
        <v>3</v>
      </c>
      <c r="E7133">
        <v>9967.7999999999993</v>
      </c>
      <c r="F7133" t="s">
        <v>35</v>
      </c>
      <c r="G7133">
        <v>0.81964746321322779</v>
      </c>
    </row>
    <row r="7134" spans="1:7" x14ac:dyDescent="0.45">
      <c r="A7134" t="s">
        <v>720</v>
      </c>
      <c r="B7134">
        <v>10</v>
      </c>
      <c r="C7134">
        <v>25</v>
      </c>
      <c r="D7134">
        <v>4</v>
      </c>
      <c r="E7134">
        <v>10525.5</v>
      </c>
      <c r="F7134" t="s">
        <v>35</v>
      </c>
      <c r="G7134">
        <v>0.86550686952495337</v>
      </c>
    </row>
    <row r="7135" spans="1:7" x14ac:dyDescent="0.45">
      <c r="A7135" t="s">
        <v>720</v>
      </c>
      <c r="B7135">
        <v>10</v>
      </c>
      <c r="C7135">
        <v>25</v>
      </c>
      <c r="D7135">
        <v>5</v>
      </c>
      <c r="E7135">
        <v>11063.7</v>
      </c>
      <c r="F7135" t="s">
        <v>35</v>
      </c>
      <c r="G7135">
        <v>0.90976280009151356</v>
      </c>
    </row>
    <row r="7136" spans="1:7" x14ac:dyDescent="0.45">
      <c r="A7136" t="s">
        <v>720</v>
      </c>
      <c r="B7136">
        <v>10</v>
      </c>
      <c r="C7136">
        <v>25</v>
      </c>
      <c r="D7136">
        <v>6</v>
      </c>
      <c r="E7136">
        <v>12203.1</v>
      </c>
      <c r="F7136" t="s">
        <v>35</v>
      </c>
      <c r="G7136">
        <v>1.003455121324399</v>
      </c>
    </row>
    <row r="7137" spans="1:7" x14ac:dyDescent="0.45">
      <c r="A7137" t="s">
        <v>720</v>
      </c>
      <c r="B7137">
        <v>10</v>
      </c>
      <c r="C7137">
        <v>25</v>
      </c>
      <c r="D7137">
        <v>7</v>
      </c>
      <c r="E7137">
        <v>12979.5</v>
      </c>
      <c r="F7137" t="s">
        <v>35</v>
      </c>
      <c r="G7137">
        <v>1.067298124839593</v>
      </c>
    </row>
    <row r="7138" spans="1:7" x14ac:dyDescent="0.45">
      <c r="A7138" t="s">
        <v>720</v>
      </c>
      <c r="B7138">
        <v>10</v>
      </c>
      <c r="C7138">
        <v>25</v>
      </c>
      <c r="D7138">
        <v>8</v>
      </c>
      <c r="E7138">
        <v>13263.9</v>
      </c>
      <c r="F7138" t="s">
        <v>35</v>
      </c>
      <c r="G7138">
        <v>1.0906842018613869</v>
      </c>
    </row>
    <row r="7139" spans="1:7" x14ac:dyDescent="0.45">
      <c r="A7139" t="s">
        <v>720</v>
      </c>
      <c r="B7139">
        <v>10</v>
      </c>
      <c r="C7139">
        <v>25</v>
      </c>
      <c r="D7139">
        <v>9</v>
      </c>
      <c r="E7139">
        <v>13292.1</v>
      </c>
      <c r="F7139" t="s">
        <v>35</v>
      </c>
      <c r="G7139">
        <v>1.0930030744774719</v>
      </c>
    </row>
    <row r="7140" spans="1:7" x14ac:dyDescent="0.45">
      <c r="A7140" t="s">
        <v>720</v>
      </c>
      <c r="B7140">
        <v>10</v>
      </c>
      <c r="C7140">
        <v>25</v>
      </c>
      <c r="D7140">
        <v>10</v>
      </c>
      <c r="E7140">
        <v>13328.1</v>
      </c>
      <c r="F7140" t="s">
        <v>35</v>
      </c>
      <c r="G7140">
        <v>1.0959633373916231</v>
      </c>
    </row>
    <row r="7141" spans="1:7" x14ac:dyDescent="0.45">
      <c r="A7141" t="s">
        <v>720</v>
      </c>
      <c r="B7141">
        <v>10</v>
      </c>
      <c r="C7141">
        <v>25</v>
      </c>
      <c r="D7141">
        <v>11</v>
      </c>
      <c r="E7141">
        <v>13340.1</v>
      </c>
      <c r="F7141" t="s">
        <v>35</v>
      </c>
      <c r="G7141">
        <v>1.0969500916963399</v>
      </c>
    </row>
    <row r="7142" spans="1:7" x14ac:dyDescent="0.45">
      <c r="A7142" t="s">
        <v>720</v>
      </c>
      <c r="B7142">
        <v>10</v>
      </c>
      <c r="C7142">
        <v>25</v>
      </c>
      <c r="D7142">
        <v>12</v>
      </c>
      <c r="E7142">
        <v>13340.1</v>
      </c>
      <c r="F7142" t="s">
        <v>35</v>
      </c>
      <c r="G7142">
        <v>1.0969500916963399</v>
      </c>
    </row>
    <row r="7143" spans="1:7" x14ac:dyDescent="0.45">
      <c r="A7143" t="s">
        <v>720</v>
      </c>
      <c r="B7143">
        <v>10</v>
      </c>
      <c r="C7143">
        <v>25</v>
      </c>
      <c r="D7143">
        <v>13</v>
      </c>
      <c r="E7143">
        <v>13315.2</v>
      </c>
      <c r="F7143" t="s">
        <v>35</v>
      </c>
      <c r="G7143">
        <v>1.0949025765140521</v>
      </c>
    </row>
    <row r="7144" spans="1:7" x14ac:dyDescent="0.45">
      <c r="A7144" t="s">
        <v>720</v>
      </c>
      <c r="B7144">
        <v>10</v>
      </c>
      <c r="C7144">
        <v>25</v>
      </c>
      <c r="D7144">
        <v>14</v>
      </c>
      <c r="E7144">
        <v>13315.2</v>
      </c>
      <c r="F7144" t="s">
        <v>35</v>
      </c>
      <c r="G7144">
        <v>1.0949025765140521</v>
      </c>
    </row>
    <row r="7145" spans="1:7" x14ac:dyDescent="0.45">
      <c r="A7145" t="s">
        <v>720</v>
      </c>
      <c r="B7145">
        <v>10</v>
      </c>
      <c r="C7145">
        <v>25</v>
      </c>
      <c r="D7145">
        <v>15</v>
      </c>
      <c r="E7145">
        <v>13250.7</v>
      </c>
      <c r="F7145" t="s">
        <v>35</v>
      </c>
      <c r="G7145">
        <v>1.0895987721261979</v>
      </c>
    </row>
    <row r="7146" spans="1:7" x14ac:dyDescent="0.45">
      <c r="A7146" t="s">
        <v>720</v>
      </c>
      <c r="B7146">
        <v>10</v>
      </c>
      <c r="C7146">
        <v>25</v>
      </c>
      <c r="D7146">
        <v>16</v>
      </c>
      <c r="E7146">
        <v>13361.1</v>
      </c>
      <c r="F7146" t="s">
        <v>35</v>
      </c>
      <c r="G7146">
        <v>1.0986769117295949</v>
      </c>
    </row>
    <row r="7147" spans="1:7" x14ac:dyDescent="0.45">
      <c r="A7147" t="s">
        <v>720</v>
      </c>
      <c r="B7147">
        <v>10</v>
      </c>
      <c r="C7147">
        <v>25</v>
      </c>
      <c r="D7147">
        <v>17</v>
      </c>
      <c r="E7147">
        <v>13352.1</v>
      </c>
      <c r="F7147" t="s">
        <v>35</v>
      </c>
      <c r="G7147">
        <v>1.097936846001057</v>
      </c>
    </row>
    <row r="7148" spans="1:7" x14ac:dyDescent="0.45">
      <c r="A7148" t="s">
        <v>720</v>
      </c>
      <c r="B7148">
        <v>10</v>
      </c>
      <c r="C7148">
        <v>25</v>
      </c>
      <c r="D7148">
        <v>18</v>
      </c>
      <c r="E7148">
        <v>13419.9</v>
      </c>
      <c r="F7148" t="s">
        <v>35</v>
      </c>
      <c r="G7148">
        <v>1.103512007822709</v>
      </c>
    </row>
    <row r="7149" spans="1:7" x14ac:dyDescent="0.45">
      <c r="A7149" t="s">
        <v>720</v>
      </c>
      <c r="B7149">
        <v>10</v>
      </c>
      <c r="C7149">
        <v>25</v>
      </c>
      <c r="D7149">
        <v>19</v>
      </c>
      <c r="E7149">
        <v>13254.6</v>
      </c>
      <c r="F7149" t="s">
        <v>35</v>
      </c>
      <c r="G7149">
        <v>1.089919467275231</v>
      </c>
    </row>
    <row r="7150" spans="1:7" x14ac:dyDescent="0.45">
      <c r="A7150" t="s">
        <v>720</v>
      </c>
      <c r="B7150">
        <v>10</v>
      </c>
      <c r="C7150">
        <v>25</v>
      </c>
      <c r="D7150">
        <v>20</v>
      </c>
      <c r="E7150">
        <v>12793.8</v>
      </c>
      <c r="F7150" t="s">
        <v>35</v>
      </c>
      <c r="G7150">
        <v>1.052028101974096</v>
      </c>
    </row>
    <row r="7151" spans="1:7" x14ac:dyDescent="0.45">
      <c r="A7151" t="s">
        <v>720</v>
      </c>
      <c r="B7151">
        <v>10</v>
      </c>
      <c r="C7151">
        <v>25</v>
      </c>
      <c r="D7151">
        <v>21</v>
      </c>
      <c r="E7151">
        <v>12239.1</v>
      </c>
      <c r="F7151" t="s">
        <v>35</v>
      </c>
      <c r="G7151">
        <v>1.0064153842385499</v>
      </c>
    </row>
    <row r="7152" spans="1:7" x14ac:dyDescent="0.45">
      <c r="A7152" t="s">
        <v>720</v>
      </c>
      <c r="B7152">
        <v>10</v>
      </c>
      <c r="C7152">
        <v>25</v>
      </c>
      <c r="D7152">
        <v>22</v>
      </c>
      <c r="E7152">
        <v>10633.8</v>
      </c>
      <c r="F7152" t="s">
        <v>35</v>
      </c>
      <c r="G7152">
        <v>0.87441232712502481</v>
      </c>
    </row>
    <row r="7153" spans="1:7" x14ac:dyDescent="0.45">
      <c r="A7153" t="s">
        <v>720</v>
      </c>
      <c r="B7153">
        <v>10</v>
      </c>
      <c r="C7153">
        <v>25</v>
      </c>
      <c r="D7153">
        <v>23</v>
      </c>
      <c r="E7153">
        <v>10104.299999999999</v>
      </c>
      <c r="F7153" t="s">
        <v>35</v>
      </c>
      <c r="G7153">
        <v>0.83087179342938444</v>
      </c>
    </row>
    <row r="7154" spans="1:7" x14ac:dyDescent="0.45">
      <c r="A7154" t="s">
        <v>720</v>
      </c>
      <c r="B7154">
        <v>10</v>
      </c>
      <c r="C7154">
        <v>26</v>
      </c>
      <c r="D7154">
        <v>0</v>
      </c>
      <c r="E7154">
        <v>9714.6</v>
      </c>
      <c r="F7154" t="s">
        <v>35</v>
      </c>
      <c r="G7154">
        <v>0.79882694738369786</v>
      </c>
    </row>
    <row r="7155" spans="1:7" x14ac:dyDescent="0.45">
      <c r="A7155" t="s">
        <v>720</v>
      </c>
      <c r="B7155">
        <v>10</v>
      </c>
      <c r="C7155">
        <v>26</v>
      </c>
      <c r="D7155">
        <v>1</v>
      </c>
      <c r="E7155">
        <v>9633</v>
      </c>
      <c r="F7155" t="s">
        <v>35</v>
      </c>
      <c r="G7155">
        <v>0.79211701811162183</v>
      </c>
    </row>
    <row r="7156" spans="1:7" x14ac:dyDescent="0.45">
      <c r="A7156" t="s">
        <v>720</v>
      </c>
      <c r="B7156">
        <v>10</v>
      </c>
      <c r="C7156">
        <v>26</v>
      </c>
      <c r="D7156">
        <v>2</v>
      </c>
      <c r="E7156">
        <v>9633</v>
      </c>
      <c r="F7156" t="s">
        <v>35</v>
      </c>
      <c r="G7156">
        <v>0.79211701811162183</v>
      </c>
    </row>
    <row r="7157" spans="1:7" x14ac:dyDescent="0.45">
      <c r="A7157" t="s">
        <v>720</v>
      </c>
      <c r="B7157">
        <v>10</v>
      </c>
      <c r="C7157">
        <v>26</v>
      </c>
      <c r="D7157">
        <v>3</v>
      </c>
      <c r="E7157">
        <v>9723</v>
      </c>
      <c r="F7157" t="s">
        <v>35</v>
      </c>
      <c r="G7157">
        <v>0.79951767539699981</v>
      </c>
    </row>
    <row r="7158" spans="1:7" x14ac:dyDescent="0.45">
      <c r="A7158" t="s">
        <v>720</v>
      </c>
      <c r="B7158">
        <v>10</v>
      </c>
      <c r="C7158">
        <v>26</v>
      </c>
      <c r="D7158">
        <v>4</v>
      </c>
      <c r="E7158">
        <v>9863.4</v>
      </c>
      <c r="F7158" t="s">
        <v>35</v>
      </c>
      <c r="G7158">
        <v>0.81106270076218945</v>
      </c>
    </row>
    <row r="7159" spans="1:7" x14ac:dyDescent="0.45">
      <c r="A7159" t="s">
        <v>720</v>
      </c>
      <c r="B7159">
        <v>10</v>
      </c>
      <c r="C7159">
        <v>26</v>
      </c>
      <c r="D7159">
        <v>5</v>
      </c>
      <c r="E7159">
        <v>10157.1</v>
      </c>
      <c r="F7159" t="s">
        <v>35</v>
      </c>
      <c r="G7159">
        <v>0.83521351237013952</v>
      </c>
    </row>
    <row r="7160" spans="1:7" x14ac:dyDescent="0.45">
      <c r="A7160" t="s">
        <v>720</v>
      </c>
      <c r="B7160">
        <v>10</v>
      </c>
      <c r="C7160">
        <v>26</v>
      </c>
      <c r="D7160">
        <v>6</v>
      </c>
      <c r="E7160">
        <v>10559.1</v>
      </c>
      <c r="F7160" t="s">
        <v>35</v>
      </c>
      <c r="G7160">
        <v>0.86826978157816115</v>
      </c>
    </row>
    <row r="7161" spans="1:7" x14ac:dyDescent="0.45">
      <c r="A7161" t="s">
        <v>720</v>
      </c>
      <c r="B7161">
        <v>10</v>
      </c>
      <c r="C7161">
        <v>26</v>
      </c>
      <c r="D7161">
        <v>7</v>
      </c>
      <c r="E7161">
        <v>10839</v>
      </c>
      <c r="F7161" t="s">
        <v>35</v>
      </c>
      <c r="G7161">
        <v>0.8912858257356866</v>
      </c>
    </row>
    <row r="7162" spans="1:7" x14ac:dyDescent="0.45">
      <c r="A7162" t="s">
        <v>720</v>
      </c>
      <c r="B7162">
        <v>10</v>
      </c>
      <c r="C7162">
        <v>26</v>
      </c>
      <c r="D7162">
        <v>8</v>
      </c>
      <c r="E7162">
        <v>11555.4</v>
      </c>
      <c r="F7162" t="s">
        <v>35</v>
      </c>
      <c r="G7162">
        <v>0.95019505772729518</v>
      </c>
    </row>
    <row r="7163" spans="1:7" x14ac:dyDescent="0.45">
      <c r="A7163" t="s">
        <v>720</v>
      </c>
      <c r="B7163">
        <v>10</v>
      </c>
      <c r="C7163">
        <v>26</v>
      </c>
      <c r="D7163">
        <v>9</v>
      </c>
      <c r="E7163">
        <v>11645.7</v>
      </c>
      <c r="F7163" t="s">
        <v>35</v>
      </c>
      <c r="G7163">
        <v>0.95762038387029103</v>
      </c>
    </row>
    <row r="7164" spans="1:7" x14ac:dyDescent="0.45">
      <c r="A7164" t="s">
        <v>720</v>
      </c>
      <c r="B7164">
        <v>10</v>
      </c>
      <c r="C7164">
        <v>26</v>
      </c>
      <c r="D7164">
        <v>10</v>
      </c>
      <c r="E7164">
        <v>11687.1</v>
      </c>
      <c r="F7164" t="s">
        <v>35</v>
      </c>
      <c r="G7164">
        <v>0.96102468622156501</v>
      </c>
    </row>
    <row r="7165" spans="1:7" x14ac:dyDescent="0.45">
      <c r="A7165" t="s">
        <v>720</v>
      </c>
      <c r="B7165">
        <v>10</v>
      </c>
      <c r="C7165">
        <v>26</v>
      </c>
      <c r="D7165">
        <v>11</v>
      </c>
      <c r="E7165">
        <v>11682.3</v>
      </c>
      <c r="F7165" t="s">
        <v>35</v>
      </c>
      <c r="G7165">
        <v>0.96062998449967807</v>
      </c>
    </row>
    <row r="7166" spans="1:7" x14ac:dyDescent="0.45">
      <c r="A7166" t="s">
        <v>720</v>
      </c>
      <c r="B7166">
        <v>10</v>
      </c>
      <c r="C7166">
        <v>26</v>
      </c>
      <c r="D7166">
        <v>12</v>
      </c>
      <c r="E7166">
        <v>11661.9</v>
      </c>
      <c r="F7166" t="s">
        <v>35</v>
      </c>
      <c r="G7166">
        <v>0.95895250218165917</v>
      </c>
    </row>
    <row r="7167" spans="1:7" x14ac:dyDescent="0.45">
      <c r="A7167" t="s">
        <v>720</v>
      </c>
      <c r="B7167">
        <v>10</v>
      </c>
      <c r="C7167">
        <v>26</v>
      </c>
      <c r="D7167">
        <v>13</v>
      </c>
      <c r="E7167">
        <v>11649.6</v>
      </c>
      <c r="F7167" t="s">
        <v>35</v>
      </c>
      <c r="G7167">
        <v>0.95794107901932424</v>
      </c>
    </row>
    <row r="7168" spans="1:7" x14ac:dyDescent="0.45">
      <c r="A7168" t="s">
        <v>720</v>
      </c>
      <c r="B7168">
        <v>10</v>
      </c>
      <c r="C7168">
        <v>26</v>
      </c>
      <c r="D7168">
        <v>14</v>
      </c>
      <c r="E7168">
        <v>11670.9</v>
      </c>
      <c r="F7168" t="s">
        <v>35</v>
      </c>
      <c r="G7168">
        <v>0.95969256791019697</v>
      </c>
    </row>
    <row r="7169" spans="1:7" x14ac:dyDescent="0.45">
      <c r="A7169" t="s">
        <v>720</v>
      </c>
      <c r="B7169">
        <v>10</v>
      </c>
      <c r="C7169">
        <v>26</v>
      </c>
      <c r="D7169">
        <v>15</v>
      </c>
      <c r="E7169">
        <v>11769</v>
      </c>
      <c r="F7169" t="s">
        <v>35</v>
      </c>
      <c r="G7169">
        <v>0.96775928435125891</v>
      </c>
    </row>
    <row r="7170" spans="1:7" x14ac:dyDescent="0.45">
      <c r="A7170" t="s">
        <v>720</v>
      </c>
      <c r="B7170">
        <v>10</v>
      </c>
      <c r="C7170">
        <v>26</v>
      </c>
      <c r="D7170">
        <v>16</v>
      </c>
      <c r="E7170">
        <v>11896.5</v>
      </c>
      <c r="F7170" t="s">
        <v>35</v>
      </c>
      <c r="G7170">
        <v>0.97824354883887776</v>
      </c>
    </row>
    <row r="7171" spans="1:7" x14ac:dyDescent="0.45">
      <c r="A7171" t="s">
        <v>720</v>
      </c>
      <c r="B7171">
        <v>10</v>
      </c>
      <c r="C7171">
        <v>26</v>
      </c>
      <c r="D7171">
        <v>17</v>
      </c>
      <c r="E7171">
        <v>11911.2</v>
      </c>
      <c r="F7171" t="s">
        <v>35</v>
      </c>
      <c r="G7171">
        <v>0.979452322862156</v>
      </c>
    </row>
    <row r="7172" spans="1:7" x14ac:dyDescent="0.45">
      <c r="A7172" t="s">
        <v>720</v>
      </c>
      <c r="B7172">
        <v>10</v>
      </c>
      <c r="C7172">
        <v>26</v>
      </c>
      <c r="D7172">
        <v>18</v>
      </c>
      <c r="E7172">
        <v>11967.9</v>
      </c>
      <c r="F7172" t="s">
        <v>35</v>
      </c>
      <c r="G7172">
        <v>0.98411473695194418</v>
      </c>
    </row>
    <row r="7173" spans="1:7" x14ac:dyDescent="0.45">
      <c r="A7173" t="s">
        <v>720</v>
      </c>
      <c r="B7173">
        <v>10</v>
      </c>
      <c r="C7173">
        <v>26</v>
      </c>
      <c r="D7173">
        <v>19</v>
      </c>
      <c r="E7173">
        <v>11967.9</v>
      </c>
      <c r="F7173" t="s">
        <v>35</v>
      </c>
      <c r="G7173">
        <v>0.98411473695194418</v>
      </c>
    </row>
    <row r="7174" spans="1:7" x14ac:dyDescent="0.45">
      <c r="A7174" t="s">
        <v>720</v>
      </c>
      <c r="B7174">
        <v>10</v>
      </c>
      <c r="C7174">
        <v>26</v>
      </c>
      <c r="D7174">
        <v>20</v>
      </c>
      <c r="E7174">
        <v>11893.5</v>
      </c>
      <c r="F7174" t="s">
        <v>35</v>
      </c>
      <c r="G7174">
        <v>0.9779968602626985</v>
      </c>
    </row>
    <row r="7175" spans="1:7" x14ac:dyDescent="0.45">
      <c r="A7175" t="s">
        <v>720</v>
      </c>
      <c r="B7175">
        <v>10</v>
      </c>
      <c r="C7175">
        <v>26</v>
      </c>
      <c r="D7175">
        <v>21</v>
      </c>
      <c r="E7175">
        <v>11649.9</v>
      </c>
      <c r="F7175" t="s">
        <v>35</v>
      </c>
      <c r="G7175">
        <v>0.95796574787694211</v>
      </c>
    </row>
    <row r="7176" spans="1:7" x14ac:dyDescent="0.45">
      <c r="A7176" t="s">
        <v>720</v>
      </c>
      <c r="B7176">
        <v>10</v>
      </c>
      <c r="C7176">
        <v>26</v>
      </c>
      <c r="D7176">
        <v>22</v>
      </c>
      <c r="E7176">
        <v>10633.8</v>
      </c>
      <c r="F7176" t="s">
        <v>35</v>
      </c>
      <c r="G7176">
        <v>0.87441232712502481</v>
      </c>
    </row>
    <row r="7177" spans="1:7" x14ac:dyDescent="0.45">
      <c r="A7177" t="s">
        <v>720</v>
      </c>
      <c r="B7177">
        <v>10</v>
      </c>
      <c r="C7177">
        <v>26</v>
      </c>
      <c r="D7177">
        <v>23</v>
      </c>
      <c r="E7177">
        <v>10104.299999999999</v>
      </c>
      <c r="F7177" t="s">
        <v>35</v>
      </c>
      <c r="G7177">
        <v>0.83087179342938444</v>
      </c>
    </row>
    <row r="7178" spans="1:7" x14ac:dyDescent="0.45">
      <c r="A7178" t="s">
        <v>720</v>
      </c>
      <c r="B7178">
        <v>10</v>
      </c>
      <c r="C7178">
        <v>27</v>
      </c>
      <c r="D7178">
        <v>0</v>
      </c>
      <c r="E7178">
        <v>9714.6</v>
      </c>
      <c r="F7178" t="s">
        <v>35</v>
      </c>
      <c r="G7178">
        <v>0.79882694738369786</v>
      </c>
    </row>
    <row r="7179" spans="1:7" x14ac:dyDescent="0.45">
      <c r="A7179" t="s">
        <v>720</v>
      </c>
      <c r="B7179">
        <v>10</v>
      </c>
      <c r="C7179">
        <v>27</v>
      </c>
      <c r="D7179">
        <v>1</v>
      </c>
      <c r="E7179">
        <v>9633</v>
      </c>
      <c r="F7179" t="s">
        <v>35</v>
      </c>
      <c r="G7179">
        <v>0.79211701811162183</v>
      </c>
    </row>
    <row r="7180" spans="1:7" x14ac:dyDescent="0.45">
      <c r="A7180" t="s">
        <v>720</v>
      </c>
      <c r="B7180">
        <v>10</v>
      </c>
      <c r="C7180">
        <v>27</v>
      </c>
      <c r="D7180">
        <v>2</v>
      </c>
      <c r="E7180">
        <v>9633</v>
      </c>
      <c r="F7180" t="s">
        <v>35</v>
      </c>
      <c r="G7180">
        <v>0.79211701811162183</v>
      </c>
    </row>
    <row r="7181" spans="1:7" x14ac:dyDescent="0.45">
      <c r="A7181" t="s">
        <v>720</v>
      </c>
      <c r="B7181">
        <v>10</v>
      </c>
      <c r="C7181">
        <v>27</v>
      </c>
      <c r="D7181">
        <v>3</v>
      </c>
      <c r="E7181">
        <v>9723</v>
      </c>
      <c r="F7181" t="s">
        <v>35</v>
      </c>
      <c r="G7181">
        <v>0.79951767539699981</v>
      </c>
    </row>
    <row r="7182" spans="1:7" x14ac:dyDescent="0.45">
      <c r="A7182" t="s">
        <v>720</v>
      </c>
      <c r="B7182">
        <v>10</v>
      </c>
      <c r="C7182">
        <v>27</v>
      </c>
      <c r="D7182">
        <v>4</v>
      </c>
      <c r="E7182">
        <v>9863.4</v>
      </c>
      <c r="F7182" t="s">
        <v>35</v>
      </c>
      <c r="G7182">
        <v>0.81106270076218945</v>
      </c>
    </row>
    <row r="7183" spans="1:7" x14ac:dyDescent="0.45">
      <c r="A7183" t="s">
        <v>720</v>
      </c>
      <c r="B7183">
        <v>10</v>
      </c>
      <c r="C7183">
        <v>27</v>
      </c>
      <c r="D7183">
        <v>5</v>
      </c>
      <c r="E7183">
        <v>10157.1</v>
      </c>
      <c r="F7183" t="s">
        <v>35</v>
      </c>
      <c r="G7183">
        <v>0.83521351237013952</v>
      </c>
    </row>
    <row r="7184" spans="1:7" x14ac:dyDescent="0.45">
      <c r="A7184" t="s">
        <v>720</v>
      </c>
      <c r="B7184">
        <v>10</v>
      </c>
      <c r="C7184">
        <v>27</v>
      </c>
      <c r="D7184">
        <v>6</v>
      </c>
      <c r="E7184">
        <v>10559.1</v>
      </c>
      <c r="F7184" t="s">
        <v>35</v>
      </c>
      <c r="G7184">
        <v>0.86826978157816115</v>
      </c>
    </row>
    <row r="7185" spans="1:7" x14ac:dyDescent="0.45">
      <c r="A7185" t="s">
        <v>720</v>
      </c>
      <c r="B7185">
        <v>10</v>
      </c>
      <c r="C7185">
        <v>27</v>
      </c>
      <c r="D7185">
        <v>7</v>
      </c>
      <c r="E7185">
        <v>10839</v>
      </c>
      <c r="F7185" t="s">
        <v>35</v>
      </c>
      <c r="G7185">
        <v>0.8912858257356866</v>
      </c>
    </row>
    <row r="7186" spans="1:7" x14ac:dyDescent="0.45">
      <c r="A7186" t="s">
        <v>720</v>
      </c>
      <c r="B7186">
        <v>10</v>
      </c>
      <c r="C7186">
        <v>27</v>
      </c>
      <c r="D7186">
        <v>8</v>
      </c>
      <c r="E7186">
        <v>11568.6</v>
      </c>
      <c r="F7186" t="s">
        <v>35</v>
      </c>
      <c r="G7186">
        <v>0.95128048746248406</v>
      </c>
    </row>
    <row r="7187" spans="1:7" x14ac:dyDescent="0.45">
      <c r="A7187" t="s">
        <v>720</v>
      </c>
      <c r="B7187">
        <v>10</v>
      </c>
      <c r="C7187">
        <v>27</v>
      </c>
      <c r="D7187">
        <v>9</v>
      </c>
      <c r="E7187">
        <v>11645.7</v>
      </c>
      <c r="F7187" t="s">
        <v>35</v>
      </c>
      <c r="G7187">
        <v>0.95762038387029103</v>
      </c>
    </row>
    <row r="7188" spans="1:7" x14ac:dyDescent="0.45">
      <c r="A7188" t="s">
        <v>720</v>
      </c>
      <c r="B7188">
        <v>10</v>
      </c>
      <c r="C7188">
        <v>27</v>
      </c>
      <c r="D7188">
        <v>10</v>
      </c>
      <c r="E7188">
        <v>11665.2</v>
      </c>
      <c r="F7188" t="s">
        <v>35</v>
      </c>
      <c r="G7188">
        <v>0.95922385961545631</v>
      </c>
    </row>
    <row r="7189" spans="1:7" x14ac:dyDescent="0.45">
      <c r="A7189" t="s">
        <v>720</v>
      </c>
      <c r="B7189">
        <v>10</v>
      </c>
      <c r="C7189">
        <v>27</v>
      </c>
      <c r="D7189">
        <v>11</v>
      </c>
      <c r="E7189">
        <v>11660.4</v>
      </c>
      <c r="F7189" t="s">
        <v>35</v>
      </c>
      <c r="G7189">
        <v>0.95882915789356948</v>
      </c>
    </row>
    <row r="7190" spans="1:7" x14ac:dyDescent="0.45">
      <c r="A7190" t="s">
        <v>720</v>
      </c>
      <c r="B7190">
        <v>10</v>
      </c>
      <c r="C7190">
        <v>27</v>
      </c>
      <c r="D7190">
        <v>12</v>
      </c>
      <c r="E7190">
        <v>11656.5</v>
      </c>
      <c r="F7190" t="s">
        <v>35</v>
      </c>
      <c r="G7190">
        <v>0.95850846274453649</v>
      </c>
    </row>
    <row r="7191" spans="1:7" x14ac:dyDescent="0.45">
      <c r="A7191" t="s">
        <v>720</v>
      </c>
      <c r="B7191">
        <v>10</v>
      </c>
      <c r="C7191">
        <v>27</v>
      </c>
      <c r="D7191">
        <v>13</v>
      </c>
      <c r="E7191">
        <v>11644.5</v>
      </c>
      <c r="F7191" t="s">
        <v>35</v>
      </c>
      <c r="G7191">
        <v>0.95752170843981943</v>
      </c>
    </row>
    <row r="7192" spans="1:7" x14ac:dyDescent="0.45">
      <c r="A7192" t="s">
        <v>720</v>
      </c>
      <c r="B7192">
        <v>10</v>
      </c>
      <c r="C7192">
        <v>27</v>
      </c>
      <c r="D7192">
        <v>14</v>
      </c>
      <c r="E7192">
        <v>11670.9</v>
      </c>
      <c r="F7192" t="s">
        <v>35</v>
      </c>
      <c r="G7192">
        <v>0.95969256791019697</v>
      </c>
    </row>
    <row r="7193" spans="1:7" x14ac:dyDescent="0.45">
      <c r="A7193" t="s">
        <v>720</v>
      </c>
      <c r="B7193">
        <v>10</v>
      </c>
      <c r="C7193">
        <v>27</v>
      </c>
      <c r="D7193">
        <v>15</v>
      </c>
      <c r="E7193">
        <v>11782.2</v>
      </c>
      <c r="F7193" t="s">
        <v>35</v>
      </c>
      <c r="G7193">
        <v>0.96884471408644768</v>
      </c>
    </row>
    <row r="7194" spans="1:7" x14ac:dyDescent="0.45">
      <c r="A7194" t="s">
        <v>720</v>
      </c>
      <c r="B7194">
        <v>10</v>
      </c>
      <c r="C7194">
        <v>27</v>
      </c>
      <c r="D7194">
        <v>16</v>
      </c>
      <c r="E7194">
        <v>11909.7</v>
      </c>
      <c r="F7194" t="s">
        <v>35</v>
      </c>
      <c r="G7194">
        <v>0.97932897857406642</v>
      </c>
    </row>
    <row r="7195" spans="1:7" x14ac:dyDescent="0.45">
      <c r="A7195" t="s">
        <v>720</v>
      </c>
      <c r="B7195">
        <v>10</v>
      </c>
      <c r="C7195">
        <v>27</v>
      </c>
      <c r="D7195">
        <v>17</v>
      </c>
      <c r="E7195">
        <v>11911.2</v>
      </c>
      <c r="F7195" t="s">
        <v>35</v>
      </c>
      <c r="G7195">
        <v>0.979452322862156</v>
      </c>
    </row>
    <row r="7196" spans="1:7" x14ac:dyDescent="0.45">
      <c r="A7196" t="s">
        <v>720</v>
      </c>
      <c r="B7196">
        <v>10</v>
      </c>
      <c r="C7196">
        <v>27</v>
      </c>
      <c r="D7196">
        <v>18</v>
      </c>
      <c r="E7196">
        <v>11967.9</v>
      </c>
      <c r="F7196" t="s">
        <v>35</v>
      </c>
      <c r="G7196">
        <v>0.98411473695194418</v>
      </c>
    </row>
    <row r="7197" spans="1:7" x14ac:dyDescent="0.45">
      <c r="A7197" t="s">
        <v>720</v>
      </c>
      <c r="B7197">
        <v>10</v>
      </c>
      <c r="C7197">
        <v>27</v>
      </c>
      <c r="D7197">
        <v>19</v>
      </c>
      <c r="E7197">
        <v>11967.9</v>
      </c>
      <c r="F7197" t="s">
        <v>35</v>
      </c>
      <c r="G7197">
        <v>0.98411473695194418</v>
      </c>
    </row>
    <row r="7198" spans="1:7" x14ac:dyDescent="0.45">
      <c r="A7198" t="s">
        <v>720</v>
      </c>
      <c r="B7198">
        <v>10</v>
      </c>
      <c r="C7198">
        <v>27</v>
      </c>
      <c r="D7198">
        <v>20</v>
      </c>
      <c r="E7198">
        <v>11893.5</v>
      </c>
      <c r="F7198" t="s">
        <v>35</v>
      </c>
      <c r="G7198">
        <v>0.9779968602626985</v>
      </c>
    </row>
    <row r="7199" spans="1:7" x14ac:dyDescent="0.45">
      <c r="A7199" t="s">
        <v>720</v>
      </c>
      <c r="B7199">
        <v>10</v>
      </c>
      <c r="C7199">
        <v>27</v>
      </c>
      <c r="D7199">
        <v>21</v>
      </c>
      <c r="E7199">
        <v>11649.9</v>
      </c>
      <c r="F7199" t="s">
        <v>35</v>
      </c>
      <c r="G7199">
        <v>0.95796574787694211</v>
      </c>
    </row>
    <row r="7200" spans="1:7" x14ac:dyDescent="0.45">
      <c r="A7200" t="s">
        <v>720</v>
      </c>
      <c r="B7200">
        <v>10</v>
      </c>
      <c r="C7200">
        <v>27</v>
      </c>
      <c r="D7200">
        <v>22</v>
      </c>
      <c r="E7200">
        <v>10928.1</v>
      </c>
      <c r="F7200" t="s">
        <v>35</v>
      </c>
      <c r="G7200">
        <v>0.89861247644821085</v>
      </c>
    </row>
    <row r="7201" spans="1:7" x14ac:dyDescent="0.45">
      <c r="A7201" t="s">
        <v>720</v>
      </c>
      <c r="B7201">
        <v>10</v>
      </c>
      <c r="C7201">
        <v>27</v>
      </c>
      <c r="D7201">
        <v>23</v>
      </c>
      <c r="E7201">
        <v>10386</v>
      </c>
      <c r="F7201" t="s">
        <v>35</v>
      </c>
      <c r="G7201">
        <v>0.85403585073261756</v>
      </c>
    </row>
    <row r="7202" spans="1:7" x14ac:dyDescent="0.45">
      <c r="A7202" t="s">
        <v>720</v>
      </c>
      <c r="B7202">
        <v>10</v>
      </c>
      <c r="C7202">
        <v>28</v>
      </c>
      <c r="D7202">
        <v>0</v>
      </c>
      <c r="E7202">
        <v>9978</v>
      </c>
      <c r="F7202" t="s">
        <v>35</v>
      </c>
      <c r="G7202">
        <v>0.8204862043722374</v>
      </c>
    </row>
    <row r="7203" spans="1:7" x14ac:dyDescent="0.45">
      <c r="A7203" t="s">
        <v>720</v>
      </c>
      <c r="B7203">
        <v>10</v>
      </c>
      <c r="C7203">
        <v>28</v>
      </c>
      <c r="D7203">
        <v>1</v>
      </c>
      <c r="E7203">
        <v>9890.6999999999989</v>
      </c>
      <c r="F7203" t="s">
        <v>35</v>
      </c>
      <c r="G7203">
        <v>0.81330756680542071</v>
      </c>
    </row>
    <row r="7204" spans="1:7" x14ac:dyDescent="0.45">
      <c r="A7204" t="s">
        <v>720</v>
      </c>
      <c r="B7204">
        <v>10</v>
      </c>
      <c r="C7204">
        <v>28</v>
      </c>
      <c r="D7204">
        <v>2</v>
      </c>
      <c r="E7204">
        <v>9890.6999999999989</v>
      </c>
      <c r="F7204" t="s">
        <v>35</v>
      </c>
      <c r="G7204">
        <v>0.81330756680542071</v>
      </c>
    </row>
    <row r="7205" spans="1:7" x14ac:dyDescent="0.45">
      <c r="A7205" t="s">
        <v>720</v>
      </c>
      <c r="B7205">
        <v>10</v>
      </c>
      <c r="C7205">
        <v>28</v>
      </c>
      <c r="D7205">
        <v>3</v>
      </c>
      <c r="E7205">
        <v>9970.7999999999993</v>
      </c>
      <c r="F7205" t="s">
        <v>35</v>
      </c>
      <c r="G7205">
        <v>0.81989415178940706</v>
      </c>
    </row>
    <row r="7206" spans="1:7" x14ac:dyDescent="0.45">
      <c r="A7206" t="s">
        <v>720</v>
      </c>
      <c r="B7206">
        <v>10</v>
      </c>
      <c r="C7206">
        <v>28</v>
      </c>
      <c r="D7206">
        <v>4</v>
      </c>
      <c r="E7206">
        <v>10528.5</v>
      </c>
      <c r="F7206" t="s">
        <v>35</v>
      </c>
      <c r="G7206">
        <v>0.86575355810113264</v>
      </c>
    </row>
    <row r="7207" spans="1:7" x14ac:dyDescent="0.45">
      <c r="A7207" t="s">
        <v>720</v>
      </c>
      <c r="B7207">
        <v>10</v>
      </c>
      <c r="C7207">
        <v>28</v>
      </c>
      <c r="D7207">
        <v>5</v>
      </c>
      <c r="E7207">
        <v>11082.3</v>
      </c>
      <c r="F7207" t="s">
        <v>35</v>
      </c>
      <c r="G7207">
        <v>0.91129226926382501</v>
      </c>
    </row>
    <row r="7208" spans="1:7" x14ac:dyDescent="0.45">
      <c r="A7208" t="s">
        <v>720</v>
      </c>
      <c r="B7208">
        <v>10</v>
      </c>
      <c r="C7208">
        <v>28</v>
      </c>
      <c r="D7208">
        <v>6</v>
      </c>
      <c r="E7208">
        <v>12222</v>
      </c>
      <c r="F7208" t="s">
        <v>35</v>
      </c>
      <c r="G7208">
        <v>1.0050092593543281</v>
      </c>
    </row>
    <row r="7209" spans="1:7" x14ac:dyDescent="0.45">
      <c r="A7209" t="s">
        <v>720</v>
      </c>
      <c r="B7209">
        <v>10</v>
      </c>
      <c r="C7209">
        <v>28</v>
      </c>
      <c r="D7209">
        <v>7</v>
      </c>
      <c r="E7209">
        <v>12979.5</v>
      </c>
      <c r="F7209" t="s">
        <v>35</v>
      </c>
      <c r="G7209">
        <v>1.067298124839593</v>
      </c>
    </row>
    <row r="7210" spans="1:7" x14ac:dyDescent="0.45">
      <c r="A7210" t="s">
        <v>720</v>
      </c>
      <c r="B7210">
        <v>10</v>
      </c>
      <c r="C7210">
        <v>28</v>
      </c>
      <c r="D7210">
        <v>8</v>
      </c>
      <c r="E7210">
        <v>13263.9</v>
      </c>
      <c r="F7210" t="s">
        <v>35</v>
      </c>
      <c r="G7210">
        <v>1.0906842018613869</v>
      </c>
    </row>
    <row r="7211" spans="1:7" x14ac:dyDescent="0.45">
      <c r="A7211" t="s">
        <v>720</v>
      </c>
      <c r="B7211">
        <v>10</v>
      </c>
      <c r="C7211">
        <v>28</v>
      </c>
      <c r="D7211">
        <v>9</v>
      </c>
      <c r="E7211">
        <v>13248.6</v>
      </c>
      <c r="F7211" t="s">
        <v>35</v>
      </c>
      <c r="G7211">
        <v>1.0894260901228729</v>
      </c>
    </row>
    <row r="7212" spans="1:7" x14ac:dyDescent="0.45">
      <c r="A7212" t="s">
        <v>720</v>
      </c>
      <c r="B7212">
        <v>10</v>
      </c>
      <c r="C7212">
        <v>28</v>
      </c>
      <c r="D7212">
        <v>10</v>
      </c>
      <c r="E7212">
        <v>13306.2</v>
      </c>
      <c r="F7212" t="s">
        <v>35</v>
      </c>
      <c r="G7212">
        <v>1.0941625107855151</v>
      </c>
    </row>
    <row r="7213" spans="1:7" x14ac:dyDescent="0.45">
      <c r="A7213" t="s">
        <v>720</v>
      </c>
      <c r="B7213">
        <v>10</v>
      </c>
      <c r="C7213">
        <v>28</v>
      </c>
      <c r="D7213">
        <v>11</v>
      </c>
      <c r="E7213">
        <v>13324.8</v>
      </c>
      <c r="F7213" t="s">
        <v>35</v>
      </c>
      <c r="G7213">
        <v>1.095691979957826</v>
      </c>
    </row>
    <row r="7214" spans="1:7" x14ac:dyDescent="0.45">
      <c r="A7214" t="s">
        <v>720</v>
      </c>
      <c r="B7214">
        <v>10</v>
      </c>
      <c r="C7214">
        <v>28</v>
      </c>
      <c r="D7214">
        <v>12</v>
      </c>
      <c r="E7214">
        <v>13324.8</v>
      </c>
      <c r="F7214" t="s">
        <v>35</v>
      </c>
      <c r="G7214">
        <v>1.095691979957826</v>
      </c>
    </row>
    <row r="7215" spans="1:7" x14ac:dyDescent="0.45">
      <c r="A7215" t="s">
        <v>720</v>
      </c>
      <c r="B7215">
        <v>10</v>
      </c>
      <c r="C7215">
        <v>28</v>
      </c>
      <c r="D7215">
        <v>13</v>
      </c>
      <c r="E7215">
        <v>13299</v>
      </c>
      <c r="F7215" t="s">
        <v>35</v>
      </c>
      <c r="G7215">
        <v>1.0935704582026839</v>
      </c>
    </row>
    <row r="7216" spans="1:7" x14ac:dyDescent="0.45">
      <c r="A7216" t="s">
        <v>720</v>
      </c>
      <c r="B7216">
        <v>10</v>
      </c>
      <c r="C7216">
        <v>28</v>
      </c>
      <c r="D7216">
        <v>14</v>
      </c>
      <c r="E7216">
        <v>13299</v>
      </c>
      <c r="F7216" t="s">
        <v>35</v>
      </c>
      <c r="G7216">
        <v>1.0935704582026839</v>
      </c>
    </row>
    <row r="7217" spans="1:7" x14ac:dyDescent="0.45">
      <c r="A7217" t="s">
        <v>720</v>
      </c>
      <c r="B7217">
        <v>10</v>
      </c>
      <c r="C7217">
        <v>28</v>
      </c>
      <c r="D7217">
        <v>15</v>
      </c>
      <c r="E7217">
        <v>13242</v>
      </c>
      <c r="F7217" t="s">
        <v>35</v>
      </c>
      <c r="G7217">
        <v>1.088883375255278</v>
      </c>
    </row>
    <row r="7218" spans="1:7" x14ac:dyDescent="0.45">
      <c r="A7218" t="s">
        <v>720</v>
      </c>
      <c r="B7218">
        <v>10</v>
      </c>
      <c r="C7218">
        <v>28</v>
      </c>
      <c r="D7218">
        <v>16</v>
      </c>
      <c r="E7218">
        <v>13352.1</v>
      </c>
      <c r="F7218" t="s">
        <v>35</v>
      </c>
      <c r="G7218">
        <v>1.097936846001057</v>
      </c>
    </row>
    <row r="7219" spans="1:7" x14ac:dyDescent="0.45">
      <c r="A7219" t="s">
        <v>720</v>
      </c>
      <c r="B7219">
        <v>10</v>
      </c>
      <c r="C7219">
        <v>28</v>
      </c>
      <c r="D7219">
        <v>17</v>
      </c>
      <c r="E7219">
        <v>13352.1</v>
      </c>
      <c r="F7219" t="s">
        <v>35</v>
      </c>
      <c r="G7219">
        <v>1.097936846001057</v>
      </c>
    </row>
    <row r="7220" spans="1:7" x14ac:dyDescent="0.45">
      <c r="A7220" t="s">
        <v>720</v>
      </c>
      <c r="B7220">
        <v>10</v>
      </c>
      <c r="C7220">
        <v>28</v>
      </c>
      <c r="D7220">
        <v>18</v>
      </c>
      <c r="E7220">
        <v>13410.9</v>
      </c>
      <c r="F7220" t="s">
        <v>35</v>
      </c>
      <c r="G7220">
        <v>1.1027719420941711</v>
      </c>
    </row>
    <row r="7221" spans="1:7" x14ac:dyDescent="0.45">
      <c r="A7221" t="s">
        <v>720</v>
      </c>
      <c r="B7221">
        <v>10</v>
      </c>
      <c r="C7221">
        <v>28</v>
      </c>
      <c r="D7221">
        <v>19</v>
      </c>
      <c r="E7221">
        <v>13254.6</v>
      </c>
      <c r="F7221" t="s">
        <v>35</v>
      </c>
      <c r="G7221">
        <v>1.089919467275231</v>
      </c>
    </row>
    <row r="7222" spans="1:7" x14ac:dyDescent="0.45">
      <c r="A7222" t="s">
        <v>720</v>
      </c>
      <c r="B7222">
        <v>10</v>
      </c>
      <c r="C7222">
        <v>28</v>
      </c>
      <c r="D7222">
        <v>20</v>
      </c>
      <c r="E7222">
        <v>12793.8</v>
      </c>
      <c r="F7222" t="s">
        <v>35</v>
      </c>
      <c r="G7222">
        <v>1.052028101974096</v>
      </c>
    </row>
    <row r="7223" spans="1:7" x14ac:dyDescent="0.45">
      <c r="A7223" t="s">
        <v>720</v>
      </c>
      <c r="B7223">
        <v>10</v>
      </c>
      <c r="C7223">
        <v>28</v>
      </c>
      <c r="D7223">
        <v>21</v>
      </c>
      <c r="E7223">
        <v>12235.5</v>
      </c>
      <c r="F7223" t="s">
        <v>35</v>
      </c>
      <c r="G7223">
        <v>1.006119357947135</v>
      </c>
    </row>
    <row r="7224" spans="1:7" x14ac:dyDescent="0.45">
      <c r="A7224" t="s">
        <v>720</v>
      </c>
      <c r="B7224">
        <v>10</v>
      </c>
      <c r="C7224">
        <v>28</v>
      </c>
      <c r="D7224">
        <v>22</v>
      </c>
      <c r="E7224">
        <v>10928.1</v>
      </c>
      <c r="F7224" t="s">
        <v>35</v>
      </c>
      <c r="G7224">
        <v>0.89861247644821085</v>
      </c>
    </row>
    <row r="7225" spans="1:7" x14ac:dyDescent="0.45">
      <c r="A7225" t="s">
        <v>720</v>
      </c>
      <c r="B7225">
        <v>10</v>
      </c>
      <c r="C7225">
        <v>28</v>
      </c>
      <c r="D7225">
        <v>23</v>
      </c>
      <c r="E7225">
        <v>10386</v>
      </c>
      <c r="F7225" t="s">
        <v>35</v>
      </c>
      <c r="G7225">
        <v>0.85403585073261756</v>
      </c>
    </row>
    <row r="7226" spans="1:7" x14ac:dyDescent="0.45">
      <c r="A7226" t="s">
        <v>720</v>
      </c>
      <c r="B7226">
        <v>10</v>
      </c>
      <c r="C7226">
        <v>29</v>
      </c>
      <c r="D7226">
        <v>0</v>
      </c>
      <c r="E7226">
        <v>9978</v>
      </c>
      <c r="F7226" t="s">
        <v>35</v>
      </c>
      <c r="G7226">
        <v>0.8204862043722374</v>
      </c>
    </row>
    <row r="7227" spans="1:7" x14ac:dyDescent="0.45">
      <c r="A7227" t="s">
        <v>720</v>
      </c>
      <c r="B7227">
        <v>10</v>
      </c>
      <c r="C7227">
        <v>29</v>
      </c>
      <c r="D7227">
        <v>1</v>
      </c>
      <c r="E7227">
        <v>9890.6999999999989</v>
      </c>
      <c r="F7227" t="s">
        <v>35</v>
      </c>
      <c r="G7227">
        <v>0.81330756680542071</v>
      </c>
    </row>
    <row r="7228" spans="1:7" x14ac:dyDescent="0.45">
      <c r="A7228" t="s">
        <v>720</v>
      </c>
      <c r="B7228">
        <v>10</v>
      </c>
      <c r="C7228">
        <v>29</v>
      </c>
      <c r="D7228">
        <v>2</v>
      </c>
      <c r="E7228">
        <v>9890.6999999999989</v>
      </c>
      <c r="F7228" t="s">
        <v>35</v>
      </c>
      <c r="G7228">
        <v>0.81330756680542071</v>
      </c>
    </row>
    <row r="7229" spans="1:7" x14ac:dyDescent="0.45">
      <c r="A7229" t="s">
        <v>720</v>
      </c>
      <c r="B7229">
        <v>10</v>
      </c>
      <c r="C7229">
        <v>29</v>
      </c>
      <c r="D7229">
        <v>3</v>
      </c>
      <c r="E7229">
        <v>9970.7999999999993</v>
      </c>
      <c r="F7229" t="s">
        <v>35</v>
      </c>
      <c r="G7229">
        <v>0.81989415178940706</v>
      </c>
    </row>
    <row r="7230" spans="1:7" x14ac:dyDescent="0.45">
      <c r="A7230" t="s">
        <v>720</v>
      </c>
      <c r="B7230">
        <v>10</v>
      </c>
      <c r="C7230">
        <v>29</v>
      </c>
      <c r="D7230">
        <v>4</v>
      </c>
      <c r="E7230">
        <v>10525.5</v>
      </c>
      <c r="F7230" t="s">
        <v>35</v>
      </c>
      <c r="G7230">
        <v>0.86550686952495337</v>
      </c>
    </row>
    <row r="7231" spans="1:7" x14ac:dyDescent="0.45">
      <c r="A7231" t="s">
        <v>720</v>
      </c>
      <c r="B7231">
        <v>10</v>
      </c>
      <c r="C7231">
        <v>29</v>
      </c>
      <c r="D7231">
        <v>5</v>
      </c>
      <c r="E7231">
        <v>11060.4</v>
      </c>
      <c r="F7231" t="s">
        <v>35</v>
      </c>
      <c r="G7231">
        <v>0.90949144265771642</v>
      </c>
    </row>
    <row r="7232" spans="1:7" x14ac:dyDescent="0.45">
      <c r="A7232" t="s">
        <v>720</v>
      </c>
      <c r="B7232">
        <v>10</v>
      </c>
      <c r="C7232">
        <v>29</v>
      </c>
      <c r="D7232">
        <v>6</v>
      </c>
      <c r="E7232">
        <v>12200.1</v>
      </c>
      <c r="F7232" t="s">
        <v>35</v>
      </c>
      <c r="G7232">
        <v>1.0032084327482189</v>
      </c>
    </row>
    <row r="7233" spans="1:7" x14ac:dyDescent="0.45">
      <c r="A7233" t="s">
        <v>720</v>
      </c>
      <c r="B7233">
        <v>10</v>
      </c>
      <c r="C7233">
        <v>29</v>
      </c>
      <c r="D7233">
        <v>7</v>
      </c>
      <c r="E7233">
        <v>12976.2</v>
      </c>
      <c r="F7233" t="s">
        <v>35</v>
      </c>
      <c r="G7233">
        <v>1.0670267674057949</v>
      </c>
    </row>
    <row r="7234" spans="1:7" x14ac:dyDescent="0.45">
      <c r="A7234" t="s">
        <v>720</v>
      </c>
      <c r="B7234">
        <v>10</v>
      </c>
      <c r="C7234">
        <v>29</v>
      </c>
      <c r="D7234">
        <v>8</v>
      </c>
      <c r="E7234">
        <v>13263.9</v>
      </c>
      <c r="F7234" t="s">
        <v>35</v>
      </c>
      <c r="G7234">
        <v>1.0906842018613869</v>
      </c>
    </row>
    <row r="7235" spans="1:7" x14ac:dyDescent="0.45">
      <c r="A7235" t="s">
        <v>720</v>
      </c>
      <c r="B7235">
        <v>10</v>
      </c>
      <c r="C7235">
        <v>29</v>
      </c>
      <c r="D7235">
        <v>9</v>
      </c>
      <c r="E7235">
        <v>13248.6</v>
      </c>
      <c r="F7235" t="s">
        <v>35</v>
      </c>
      <c r="G7235">
        <v>1.0894260901228729</v>
      </c>
    </row>
    <row r="7236" spans="1:7" x14ac:dyDescent="0.45">
      <c r="A7236" t="s">
        <v>720</v>
      </c>
      <c r="B7236">
        <v>10</v>
      </c>
      <c r="C7236">
        <v>29</v>
      </c>
      <c r="D7236">
        <v>10</v>
      </c>
      <c r="E7236">
        <v>13306.2</v>
      </c>
      <c r="F7236" t="s">
        <v>35</v>
      </c>
      <c r="G7236">
        <v>1.0941625107855151</v>
      </c>
    </row>
    <row r="7237" spans="1:7" x14ac:dyDescent="0.45">
      <c r="A7237" t="s">
        <v>720</v>
      </c>
      <c r="B7237">
        <v>10</v>
      </c>
      <c r="C7237">
        <v>29</v>
      </c>
      <c r="D7237">
        <v>11</v>
      </c>
      <c r="E7237">
        <v>13324.8</v>
      </c>
      <c r="F7237" t="s">
        <v>35</v>
      </c>
      <c r="G7237">
        <v>1.095691979957826</v>
      </c>
    </row>
    <row r="7238" spans="1:7" x14ac:dyDescent="0.45">
      <c r="A7238" t="s">
        <v>720</v>
      </c>
      <c r="B7238">
        <v>10</v>
      </c>
      <c r="C7238">
        <v>29</v>
      </c>
      <c r="D7238">
        <v>12</v>
      </c>
      <c r="E7238">
        <v>13324.8</v>
      </c>
      <c r="F7238" t="s">
        <v>35</v>
      </c>
      <c r="G7238">
        <v>1.095691979957826</v>
      </c>
    </row>
    <row r="7239" spans="1:7" x14ac:dyDescent="0.45">
      <c r="A7239" t="s">
        <v>720</v>
      </c>
      <c r="B7239">
        <v>10</v>
      </c>
      <c r="C7239">
        <v>29</v>
      </c>
      <c r="D7239">
        <v>13</v>
      </c>
      <c r="E7239">
        <v>13312.8</v>
      </c>
      <c r="F7239" t="s">
        <v>35</v>
      </c>
      <c r="G7239">
        <v>1.0947052256531089</v>
      </c>
    </row>
    <row r="7240" spans="1:7" x14ac:dyDescent="0.45">
      <c r="A7240" t="s">
        <v>720</v>
      </c>
      <c r="B7240">
        <v>10</v>
      </c>
      <c r="C7240">
        <v>29</v>
      </c>
      <c r="D7240">
        <v>14</v>
      </c>
      <c r="E7240">
        <v>13312.8</v>
      </c>
      <c r="F7240" t="s">
        <v>35</v>
      </c>
      <c r="G7240">
        <v>1.0947052256531089</v>
      </c>
    </row>
    <row r="7241" spans="1:7" x14ac:dyDescent="0.45">
      <c r="A7241" t="s">
        <v>720</v>
      </c>
      <c r="B7241">
        <v>10</v>
      </c>
      <c r="C7241">
        <v>29</v>
      </c>
      <c r="D7241">
        <v>15</v>
      </c>
      <c r="E7241">
        <v>13242</v>
      </c>
      <c r="F7241" t="s">
        <v>35</v>
      </c>
      <c r="G7241">
        <v>1.088883375255278</v>
      </c>
    </row>
    <row r="7242" spans="1:7" x14ac:dyDescent="0.45">
      <c r="A7242" t="s">
        <v>720</v>
      </c>
      <c r="B7242">
        <v>10</v>
      </c>
      <c r="C7242">
        <v>29</v>
      </c>
      <c r="D7242">
        <v>16</v>
      </c>
      <c r="E7242">
        <v>13352.1</v>
      </c>
      <c r="F7242" t="s">
        <v>35</v>
      </c>
      <c r="G7242">
        <v>1.097936846001057</v>
      </c>
    </row>
    <row r="7243" spans="1:7" x14ac:dyDescent="0.45">
      <c r="A7243" t="s">
        <v>720</v>
      </c>
      <c r="B7243">
        <v>10</v>
      </c>
      <c r="C7243">
        <v>29</v>
      </c>
      <c r="D7243">
        <v>17</v>
      </c>
      <c r="E7243">
        <v>13352.1</v>
      </c>
      <c r="F7243" t="s">
        <v>35</v>
      </c>
      <c r="G7243">
        <v>1.097936846001057</v>
      </c>
    </row>
    <row r="7244" spans="1:7" x14ac:dyDescent="0.45">
      <c r="A7244" t="s">
        <v>720</v>
      </c>
      <c r="B7244">
        <v>10</v>
      </c>
      <c r="C7244">
        <v>29</v>
      </c>
      <c r="D7244">
        <v>18</v>
      </c>
      <c r="E7244">
        <v>13410.9</v>
      </c>
      <c r="F7244" t="s">
        <v>35</v>
      </c>
      <c r="G7244">
        <v>1.1027719420941711</v>
      </c>
    </row>
    <row r="7245" spans="1:7" x14ac:dyDescent="0.45">
      <c r="A7245" t="s">
        <v>720</v>
      </c>
      <c r="B7245">
        <v>10</v>
      </c>
      <c r="C7245">
        <v>29</v>
      </c>
      <c r="D7245">
        <v>19</v>
      </c>
      <c r="E7245">
        <v>13254.6</v>
      </c>
      <c r="F7245" t="s">
        <v>35</v>
      </c>
      <c r="G7245">
        <v>1.089919467275231</v>
      </c>
    </row>
    <row r="7246" spans="1:7" x14ac:dyDescent="0.45">
      <c r="A7246" t="s">
        <v>720</v>
      </c>
      <c r="B7246">
        <v>10</v>
      </c>
      <c r="C7246">
        <v>29</v>
      </c>
      <c r="D7246">
        <v>20</v>
      </c>
      <c r="E7246">
        <v>12793.8</v>
      </c>
      <c r="F7246" t="s">
        <v>35</v>
      </c>
      <c r="G7246">
        <v>1.052028101974096</v>
      </c>
    </row>
    <row r="7247" spans="1:7" x14ac:dyDescent="0.45">
      <c r="A7247" t="s">
        <v>720</v>
      </c>
      <c r="B7247">
        <v>10</v>
      </c>
      <c r="C7247">
        <v>29</v>
      </c>
      <c r="D7247">
        <v>21</v>
      </c>
      <c r="E7247">
        <v>12239.1</v>
      </c>
      <c r="F7247" t="s">
        <v>35</v>
      </c>
      <c r="G7247">
        <v>1.0064153842385499</v>
      </c>
    </row>
    <row r="7248" spans="1:7" x14ac:dyDescent="0.45">
      <c r="A7248" t="s">
        <v>720</v>
      </c>
      <c r="B7248">
        <v>10</v>
      </c>
      <c r="C7248">
        <v>29</v>
      </c>
      <c r="D7248">
        <v>22</v>
      </c>
      <c r="E7248">
        <v>10928.1</v>
      </c>
      <c r="F7248" t="s">
        <v>35</v>
      </c>
      <c r="G7248">
        <v>0.89861247644821085</v>
      </c>
    </row>
    <row r="7249" spans="1:7" x14ac:dyDescent="0.45">
      <c r="A7249" t="s">
        <v>720</v>
      </c>
      <c r="B7249">
        <v>10</v>
      </c>
      <c r="C7249">
        <v>29</v>
      </c>
      <c r="D7249">
        <v>23</v>
      </c>
      <c r="E7249">
        <v>10386</v>
      </c>
      <c r="F7249" t="s">
        <v>35</v>
      </c>
      <c r="G7249">
        <v>0.85403585073261756</v>
      </c>
    </row>
    <row r="7250" spans="1:7" x14ac:dyDescent="0.45">
      <c r="A7250" t="s">
        <v>720</v>
      </c>
      <c r="B7250">
        <v>10</v>
      </c>
      <c r="C7250">
        <v>30</v>
      </c>
      <c r="D7250">
        <v>0</v>
      </c>
      <c r="E7250">
        <v>9978</v>
      </c>
      <c r="F7250" t="s">
        <v>35</v>
      </c>
      <c r="G7250">
        <v>0.8204862043722374</v>
      </c>
    </row>
    <row r="7251" spans="1:7" x14ac:dyDescent="0.45">
      <c r="A7251" t="s">
        <v>720</v>
      </c>
      <c r="B7251">
        <v>10</v>
      </c>
      <c r="C7251">
        <v>30</v>
      </c>
      <c r="D7251">
        <v>1</v>
      </c>
      <c r="E7251">
        <v>9890.6999999999989</v>
      </c>
      <c r="F7251" t="s">
        <v>35</v>
      </c>
      <c r="G7251">
        <v>0.81330756680542071</v>
      </c>
    </row>
    <row r="7252" spans="1:7" x14ac:dyDescent="0.45">
      <c r="A7252" t="s">
        <v>720</v>
      </c>
      <c r="B7252">
        <v>10</v>
      </c>
      <c r="C7252">
        <v>30</v>
      </c>
      <c r="D7252">
        <v>2</v>
      </c>
      <c r="E7252">
        <v>9890.6999999999989</v>
      </c>
      <c r="F7252" t="s">
        <v>35</v>
      </c>
      <c r="G7252">
        <v>0.81330756680542071</v>
      </c>
    </row>
    <row r="7253" spans="1:7" x14ac:dyDescent="0.45">
      <c r="A7253" t="s">
        <v>720</v>
      </c>
      <c r="B7253">
        <v>10</v>
      </c>
      <c r="C7253">
        <v>30</v>
      </c>
      <c r="D7253">
        <v>3</v>
      </c>
      <c r="E7253">
        <v>9989.4</v>
      </c>
      <c r="F7253" t="s">
        <v>35</v>
      </c>
      <c r="G7253">
        <v>0.82142362096171861</v>
      </c>
    </row>
    <row r="7254" spans="1:7" x14ac:dyDescent="0.45">
      <c r="A7254" t="s">
        <v>720</v>
      </c>
      <c r="B7254">
        <v>10</v>
      </c>
      <c r="C7254">
        <v>30</v>
      </c>
      <c r="D7254">
        <v>4</v>
      </c>
      <c r="E7254">
        <v>10586.1</v>
      </c>
      <c r="F7254" t="s">
        <v>35</v>
      </c>
      <c r="G7254">
        <v>0.87048997876377454</v>
      </c>
    </row>
    <row r="7255" spans="1:7" x14ac:dyDescent="0.45">
      <c r="A7255" t="s">
        <v>720</v>
      </c>
      <c r="B7255">
        <v>10</v>
      </c>
      <c r="C7255">
        <v>30</v>
      </c>
      <c r="D7255">
        <v>5</v>
      </c>
      <c r="E7255">
        <v>11097.3</v>
      </c>
      <c r="F7255" t="s">
        <v>35</v>
      </c>
      <c r="G7255">
        <v>0.91252571214472133</v>
      </c>
    </row>
    <row r="7256" spans="1:7" x14ac:dyDescent="0.45">
      <c r="A7256" t="s">
        <v>720</v>
      </c>
      <c r="B7256">
        <v>10</v>
      </c>
      <c r="C7256">
        <v>30</v>
      </c>
      <c r="D7256">
        <v>6</v>
      </c>
      <c r="E7256">
        <v>12237</v>
      </c>
      <c r="F7256" t="s">
        <v>35</v>
      </c>
      <c r="G7256">
        <v>1.0062427022352241</v>
      </c>
    </row>
    <row r="7257" spans="1:7" x14ac:dyDescent="0.45">
      <c r="A7257" t="s">
        <v>720</v>
      </c>
      <c r="B7257">
        <v>10</v>
      </c>
      <c r="C7257">
        <v>30</v>
      </c>
      <c r="D7257">
        <v>7</v>
      </c>
      <c r="E7257">
        <v>13028.1</v>
      </c>
      <c r="F7257" t="s">
        <v>35</v>
      </c>
      <c r="G7257">
        <v>1.071294479773697</v>
      </c>
    </row>
    <row r="7258" spans="1:7" x14ac:dyDescent="0.45">
      <c r="A7258" t="s">
        <v>720</v>
      </c>
      <c r="B7258">
        <v>10</v>
      </c>
      <c r="C7258">
        <v>30</v>
      </c>
      <c r="D7258">
        <v>8</v>
      </c>
      <c r="E7258">
        <v>13286.1</v>
      </c>
      <c r="F7258" t="s">
        <v>35</v>
      </c>
      <c r="G7258">
        <v>1.092509697325114</v>
      </c>
    </row>
    <row r="7259" spans="1:7" x14ac:dyDescent="0.45">
      <c r="A7259" t="s">
        <v>720</v>
      </c>
      <c r="B7259">
        <v>10</v>
      </c>
      <c r="C7259">
        <v>30</v>
      </c>
      <c r="D7259">
        <v>9</v>
      </c>
      <c r="E7259">
        <v>13306.2</v>
      </c>
      <c r="F7259" t="s">
        <v>35</v>
      </c>
      <c r="G7259">
        <v>1.0941625107855151</v>
      </c>
    </row>
    <row r="7260" spans="1:7" x14ac:dyDescent="0.45">
      <c r="A7260" t="s">
        <v>720</v>
      </c>
      <c r="B7260">
        <v>10</v>
      </c>
      <c r="C7260">
        <v>30</v>
      </c>
      <c r="D7260">
        <v>10</v>
      </c>
      <c r="E7260">
        <v>13397.4</v>
      </c>
      <c r="F7260" t="s">
        <v>35</v>
      </c>
      <c r="G7260">
        <v>1.1016618435013641</v>
      </c>
    </row>
    <row r="7261" spans="1:7" x14ac:dyDescent="0.45">
      <c r="A7261" t="s">
        <v>720</v>
      </c>
      <c r="B7261">
        <v>10</v>
      </c>
      <c r="C7261">
        <v>30</v>
      </c>
      <c r="D7261">
        <v>11</v>
      </c>
      <c r="E7261">
        <v>13350.9</v>
      </c>
      <c r="F7261" t="s">
        <v>35</v>
      </c>
      <c r="G7261">
        <v>1.097838170570586</v>
      </c>
    </row>
    <row r="7262" spans="1:7" x14ac:dyDescent="0.45">
      <c r="A7262" t="s">
        <v>720</v>
      </c>
      <c r="B7262">
        <v>10</v>
      </c>
      <c r="C7262">
        <v>30</v>
      </c>
      <c r="D7262">
        <v>12</v>
      </c>
      <c r="E7262">
        <v>13323.3</v>
      </c>
      <c r="F7262" t="s">
        <v>35</v>
      </c>
      <c r="G7262">
        <v>1.0955686356697369</v>
      </c>
    </row>
    <row r="7263" spans="1:7" x14ac:dyDescent="0.45">
      <c r="A7263" t="s">
        <v>720</v>
      </c>
      <c r="B7263">
        <v>10</v>
      </c>
      <c r="C7263">
        <v>30</v>
      </c>
      <c r="D7263">
        <v>13</v>
      </c>
      <c r="E7263">
        <v>13338.6</v>
      </c>
      <c r="F7263" t="s">
        <v>35</v>
      </c>
      <c r="G7263">
        <v>1.0968267474082509</v>
      </c>
    </row>
    <row r="7264" spans="1:7" x14ac:dyDescent="0.45">
      <c r="A7264" t="s">
        <v>720</v>
      </c>
      <c r="B7264">
        <v>10</v>
      </c>
      <c r="C7264">
        <v>30</v>
      </c>
      <c r="D7264">
        <v>14</v>
      </c>
      <c r="E7264">
        <v>13328.1</v>
      </c>
      <c r="F7264" t="s">
        <v>35</v>
      </c>
      <c r="G7264">
        <v>1.0959633373916231</v>
      </c>
    </row>
    <row r="7265" spans="1:7" x14ac:dyDescent="0.45">
      <c r="A7265" t="s">
        <v>720</v>
      </c>
      <c r="B7265">
        <v>10</v>
      </c>
      <c r="C7265">
        <v>30</v>
      </c>
      <c r="D7265">
        <v>15</v>
      </c>
      <c r="E7265">
        <v>13250.7</v>
      </c>
      <c r="F7265" t="s">
        <v>35</v>
      </c>
      <c r="G7265">
        <v>1.0895987721261979</v>
      </c>
    </row>
    <row r="7266" spans="1:7" x14ac:dyDescent="0.45">
      <c r="A7266" t="s">
        <v>720</v>
      </c>
      <c r="B7266">
        <v>10</v>
      </c>
      <c r="C7266">
        <v>30</v>
      </c>
      <c r="D7266">
        <v>16</v>
      </c>
      <c r="E7266">
        <v>13352.1</v>
      </c>
      <c r="F7266" t="s">
        <v>35</v>
      </c>
      <c r="G7266">
        <v>1.097936846001057</v>
      </c>
    </row>
    <row r="7267" spans="1:7" x14ac:dyDescent="0.45">
      <c r="A7267" t="s">
        <v>720</v>
      </c>
      <c r="B7267">
        <v>10</v>
      </c>
      <c r="C7267">
        <v>30</v>
      </c>
      <c r="D7267">
        <v>17</v>
      </c>
      <c r="E7267">
        <v>13352.1</v>
      </c>
      <c r="F7267" t="s">
        <v>35</v>
      </c>
      <c r="G7267">
        <v>1.097936846001057</v>
      </c>
    </row>
    <row r="7268" spans="1:7" x14ac:dyDescent="0.45">
      <c r="A7268" t="s">
        <v>720</v>
      </c>
      <c r="B7268">
        <v>10</v>
      </c>
      <c r="C7268">
        <v>30</v>
      </c>
      <c r="D7268">
        <v>18</v>
      </c>
      <c r="E7268">
        <v>13410.9</v>
      </c>
      <c r="F7268" t="s">
        <v>35</v>
      </c>
      <c r="G7268">
        <v>1.1027719420941711</v>
      </c>
    </row>
    <row r="7269" spans="1:7" x14ac:dyDescent="0.45">
      <c r="A7269" t="s">
        <v>720</v>
      </c>
      <c r="B7269">
        <v>10</v>
      </c>
      <c r="C7269">
        <v>30</v>
      </c>
      <c r="D7269">
        <v>19</v>
      </c>
      <c r="E7269">
        <v>13254.6</v>
      </c>
      <c r="F7269" t="s">
        <v>35</v>
      </c>
      <c r="G7269">
        <v>1.089919467275231</v>
      </c>
    </row>
    <row r="7270" spans="1:7" x14ac:dyDescent="0.45">
      <c r="A7270" t="s">
        <v>720</v>
      </c>
      <c r="B7270">
        <v>10</v>
      </c>
      <c r="C7270">
        <v>30</v>
      </c>
      <c r="D7270">
        <v>20</v>
      </c>
      <c r="E7270">
        <v>12793.8</v>
      </c>
      <c r="F7270" t="s">
        <v>35</v>
      </c>
      <c r="G7270">
        <v>1.052028101974096</v>
      </c>
    </row>
    <row r="7271" spans="1:7" x14ac:dyDescent="0.45">
      <c r="A7271" t="s">
        <v>720</v>
      </c>
      <c r="B7271">
        <v>10</v>
      </c>
      <c r="C7271">
        <v>30</v>
      </c>
      <c r="D7271">
        <v>21</v>
      </c>
      <c r="E7271">
        <v>12239.1</v>
      </c>
      <c r="F7271" t="s">
        <v>35</v>
      </c>
      <c r="G7271">
        <v>1.0064153842385499</v>
      </c>
    </row>
    <row r="7272" spans="1:7" x14ac:dyDescent="0.45">
      <c r="A7272" t="s">
        <v>720</v>
      </c>
      <c r="B7272">
        <v>10</v>
      </c>
      <c r="C7272">
        <v>30</v>
      </c>
      <c r="D7272">
        <v>22</v>
      </c>
      <c r="E7272">
        <v>10928.1</v>
      </c>
      <c r="F7272" t="s">
        <v>35</v>
      </c>
      <c r="G7272">
        <v>0.89861247644821085</v>
      </c>
    </row>
    <row r="7273" spans="1:7" x14ac:dyDescent="0.45">
      <c r="A7273" t="s">
        <v>720</v>
      </c>
      <c r="B7273">
        <v>10</v>
      </c>
      <c r="C7273">
        <v>30</v>
      </c>
      <c r="D7273">
        <v>23</v>
      </c>
      <c r="E7273">
        <v>10386</v>
      </c>
      <c r="F7273" t="s">
        <v>35</v>
      </c>
      <c r="G7273">
        <v>0.85403585073261756</v>
      </c>
    </row>
    <row r="7274" spans="1:7" x14ac:dyDescent="0.45">
      <c r="A7274" t="s">
        <v>720</v>
      </c>
      <c r="B7274">
        <v>10</v>
      </c>
      <c r="C7274">
        <v>31</v>
      </c>
      <c r="D7274">
        <v>0</v>
      </c>
      <c r="E7274">
        <v>9978</v>
      </c>
      <c r="F7274" t="s">
        <v>35</v>
      </c>
      <c r="G7274">
        <v>0.8204862043722374</v>
      </c>
    </row>
    <row r="7275" spans="1:7" x14ac:dyDescent="0.45">
      <c r="A7275" t="s">
        <v>720</v>
      </c>
      <c r="B7275">
        <v>10</v>
      </c>
      <c r="C7275">
        <v>31</v>
      </c>
      <c r="D7275">
        <v>1</v>
      </c>
      <c r="E7275">
        <v>9890.6999999999989</v>
      </c>
      <c r="F7275" t="s">
        <v>35</v>
      </c>
      <c r="G7275">
        <v>0.81330756680542071</v>
      </c>
    </row>
    <row r="7276" spans="1:7" x14ac:dyDescent="0.45">
      <c r="A7276" t="s">
        <v>720</v>
      </c>
      <c r="B7276">
        <v>10</v>
      </c>
      <c r="C7276">
        <v>31</v>
      </c>
      <c r="D7276">
        <v>2</v>
      </c>
      <c r="E7276">
        <v>9890.6999999999989</v>
      </c>
      <c r="F7276" t="s">
        <v>35</v>
      </c>
      <c r="G7276">
        <v>0.81330756680542071</v>
      </c>
    </row>
    <row r="7277" spans="1:7" x14ac:dyDescent="0.45">
      <c r="A7277" t="s">
        <v>720</v>
      </c>
      <c r="B7277">
        <v>10</v>
      </c>
      <c r="C7277">
        <v>31</v>
      </c>
      <c r="D7277">
        <v>3</v>
      </c>
      <c r="E7277">
        <v>10021.799999999999</v>
      </c>
      <c r="F7277" t="s">
        <v>35</v>
      </c>
      <c r="G7277">
        <v>0.82408785758445458</v>
      </c>
    </row>
    <row r="7278" spans="1:7" x14ac:dyDescent="0.45">
      <c r="A7278" t="s">
        <v>720</v>
      </c>
      <c r="B7278">
        <v>10</v>
      </c>
      <c r="C7278">
        <v>31</v>
      </c>
      <c r="D7278">
        <v>4</v>
      </c>
      <c r="E7278">
        <v>10579.8</v>
      </c>
      <c r="F7278" t="s">
        <v>35</v>
      </c>
      <c r="G7278">
        <v>0.86997193275379803</v>
      </c>
    </row>
    <row r="7279" spans="1:7" x14ac:dyDescent="0.45">
      <c r="A7279" t="s">
        <v>720</v>
      </c>
      <c r="B7279">
        <v>10</v>
      </c>
      <c r="C7279">
        <v>31</v>
      </c>
      <c r="D7279">
        <v>5</v>
      </c>
      <c r="E7279">
        <v>11099.7</v>
      </c>
      <c r="F7279" t="s">
        <v>35</v>
      </c>
      <c r="G7279">
        <v>0.91272306300566475</v>
      </c>
    </row>
    <row r="7280" spans="1:7" x14ac:dyDescent="0.45">
      <c r="A7280" t="s">
        <v>720</v>
      </c>
      <c r="B7280">
        <v>10</v>
      </c>
      <c r="C7280">
        <v>31</v>
      </c>
      <c r="D7280">
        <v>6</v>
      </c>
      <c r="E7280">
        <v>12270.9</v>
      </c>
      <c r="F7280" t="s">
        <v>35</v>
      </c>
      <c r="G7280">
        <v>1.00903028314605</v>
      </c>
    </row>
    <row r="7281" spans="1:7" x14ac:dyDescent="0.45">
      <c r="A7281" t="s">
        <v>720</v>
      </c>
      <c r="B7281">
        <v>10</v>
      </c>
      <c r="C7281">
        <v>31</v>
      </c>
      <c r="D7281">
        <v>7</v>
      </c>
      <c r="E7281">
        <v>13010.1</v>
      </c>
      <c r="F7281" t="s">
        <v>35</v>
      </c>
      <c r="G7281">
        <v>1.0698143483166209</v>
      </c>
    </row>
    <row r="7282" spans="1:7" x14ac:dyDescent="0.45">
      <c r="A7282" t="s">
        <v>720</v>
      </c>
      <c r="B7282">
        <v>10</v>
      </c>
      <c r="C7282">
        <v>31</v>
      </c>
      <c r="D7282">
        <v>8</v>
      </c>
      <c r="E7282">
        <v>13263.9</v>
      </c>
      <c r="F7282" t="s">
        <v>35</v>
      </c>
      <c r="G7282">
        <v>1.0906842018613869</v>
      </c>
    </row>
    <row r="7283" spans="1:7" x14ac:dyDescent="0.45">
      <c r="A7283" t="s">
        <v>720</v>
      </c>
      <c r="B7283">
        <v>10</v>
      </c>
      <c r="C7283">
        <v>31</v>
      </c>
      <c r="D7283">
        <v>9</v>
      </c>
      <c r="E7283">
        <v>13275</v>
      </c>
      <c r="F7283" t="s">
        <v>35</v>
      </c>
      <c r="G7283">
        <v>1.09159694959325</v>
      </c>
    </row>
    <row r="7284" spans="1:7" x14ac:dyDescent="0.45">
      <c r="A7284" t="s">
        <v>720</v>
      </c>
      <c r="B7284">
        <v>10</v>
      </c>
      <c r="C7284">
        <v>31</v>
      </c>
      <c r="D7284">
        <v>10</v>
      </c>
      <c r="E7284">
        <v>13306.2</v>
      </c>
      <c r="F7284" t="s">
        <v>35</v>
      </c>
      <c r="G7284">
        <v>1.0941625107855151</v>
      </c>
    </row>
    <row r="7285" spans="1:7" x14ac:dyDescent="0.45">
      <c r="A7285" t="s">
        <v>720</v>
      </c>
      <c r="B7285">
        <v>10</v>
      </c>
      <c r="C7285">
        <v>31</v>
      </c>
      <c r="D7285">
        <v>11</v>
      </c>
      <c r="E7285">
        <v>13324.8</v>
      </c>
      <c r="F7285" t="s">
        <v>35</v>
      </c>
      <c r="G7285">
        <v>1.095691979957826</v>
      </c>
    </row>
    <row r="7286" spans="1:7" x14ac:dyDescent="0.45">
      <c r="A7286" t="s">
        <v>720</v>
      </c>
      <c r="B7286">
        <v>10</v>
      </c>
      <c r="C7286">
        <v>31</v>
      </c>
      <c r="D7286">
        <v>12</v>
      </c>
      <c r="E7286">
        <v>13324.8</v>
      </c>
      <c r="F7286" t="s">
        <v>35</v>
      </c>
      <c r="G7286">
        <v>1.095691979957826</v>
      </c>
    </row>
    <row r="7287" spans="1:7" x14ac:dyDescent="0.45">
      <c r="A7287" t="s">
        <v>720</v>
      </c>
      <c r="B7287">
        <v>10</v>
      </c>
      <c r="C7287">
        <v>31</v>
      </c>
      <c r="D7287">
        <v>13</v>
      </c>
      <c r="E7287">
        <v>13312.8</v>
      </c>
      <c r="F7287" t="s">
        <v>35</v>
      </c>
      <c r="G7287">
        <v>1.0947052256531089</v>
      </c>
    </row>
    <row r="7288" spans="1:7" x14ac:dyDescent="0.45">
      <c r="A7288" t="s">
        <v>720</v>
      </c>
      <c r="B7288">
        <v>10</v>
      </c>
      <c r="C7288">
        <v>31</v>
      </c>
      <c r="D7288">
        <v>14</v>
      </c>
      <c r="E7288">
        <v>13312.8</v>
      </c>
      <c r="F7288" t="s">
        <v>35</v>
      </c>
      <c r="G7288">
        <v>1.0947052256531089</v>
      </c>
    </row>
    <row r="7289" spans="1:7" x14ac:dyDescent="0.45">
      <c r="A7289" t="s">
        <v>720</v>
      </c>
      <c r="B7289">
        <v>10</v>
      </c>
      <c r="C7289">
        <v>31</v>
      </c>
      <c r="D7289">
        <v>15</v>
      </c>
      <c r="E7289">
        <v>13242</v>
      </c>
      <c r="F7289" t="s">
        <v>35</v>
      </c>
      <c r="G7289">
        <v>1.088883375255278</v>
      </c>
    </row>
    <row r="7290" spans="1:7" x14ac:dyDescent="0.45">
      <c r="A7290" t="s">
        <v>720</v>
      </c>
      <c r="B7290">
        <v>10</v>
      </c>
      <c r="C7290">
        <v>31</v>
      </c>
      <c r="D7290">
        <v>16</v>
      </c>
      <c r="E7290">
        <v>13352.1</v>
      </c>
      <c r="F7290" t="s">
        <v>35</v>
      </c>
      <c r="G7290">
        <v>1.097936846001057</v>
      </c>
    </row>
    <row r="7291" spans="1:7" x14ac:dyDescent="0.45">
      <c r="A7291" t="s">
        <v>720</v>
      </c>
      <c r="B7291">
        <v>10</v>
      </c>
      <c r="C7291">
        <v>31</v>
      </c>
      <c r="D7291">
        <v>17</v>
      </c>
      <c r="E7291">
        <v>13352.1</v>
      </c>
      <c r="F7291" t="s">
        <v>35</v>
      </c>
      <c r="G7291">
        <v>1.097936846001057</v>
      </c>
    </row>
    <row r="7292" spans="1:7" x14ac:dyDescent="0.45">
      <c r="A7292" t="s">
        <v>720</v>
      </c>
      <c r="B7292">
        <v>10</v>
      </c>
      <c r="C7292">
        <v>31</v>
      </c>
      <c r="D7292">
        <v>18</v>
      </c>
      <c r="E7292">
        <v>13410.9</v>
      </c>
      <c r="F7292" t="s">
        <v>35</v>
      </c>
      <c r="G7292">
        <v>1.1027719420941711</v>
      </c>
    </row>
    <row r="7293" spans="1:7" x14ac:dyDescent="0.45">
      <c r="A7293" t="s">
        <v>720</v>
      </c>
      <c r="B7293">
        <v>10</v>
      </c>
      <c r="C7293">
        <v>31</v>
      </c>
      <c r="D7293">
        <v>19</v>
      </c>
      <c r="E7293">
        <v>13254.6</v>
      </c>
      <c r="F7293" t="s">
        <v>35</v>
      </c>
      <c r="G7293">
        <v>1.089919467275231</v>
      </c>
    </row>
    <row r="7294" spans="1:7" x14ac:dyDescent="0.45">
      <c r="A7294" t="s">
        <v>720</v>
      </c>
      <c r="B7294">
        <v>10</v>
      </c>
      <c r="C7294">
        <v>31</v>
      </c>
      <c r="D7294">
        <v>20</v>
      </c>
      <c r="E7294">
        <v>12793.8</v>
      </c>
      <c r="F7294" t="s">
        <v>35</v>
      </c>
      <c r="G7294">
        <v>1.052028101974096</v>
      </c>
    </row>
    <row r="7295" spans="1:7" x14ac:dyDescent="0.45">
      <c r="A7295" t="s">
        <v>720</v>
      </c>
      <c r="B7295">
        <v>10</v>
      </c>
      <c r="C7295">
        <v>31</v>
      </c>
      <c r="D7295">
        <v>21</v>
      </c>
      <c r="E7295">
        <v>12235.5</v>
      </c>
      <c r="F7295" t="s">
        <v>35</v>
      </c>
      <c r="G7295">
        <v>1.006119357947135</v>
      </c>
    </row>
    <row r="7296" spans="1:7" x14ac:dyDescent="0.45">
      <c r="A7296" t="s">
        <v>720</v>
      </c>
      <c r="B7296">
        <v>10</v>
      </c>
      <c r="C7296">
        <v>31</v>
      </c>
      <c r="D7296">
        <v>22</v>
      </c>
      <c r="E7296">
        <v>10974</v>
      </c>
      <c r="F7296" t="s">
        <v>35</v>
      </c>
      <c r="G7296">
        <v>0.90238681166375356</v>
      </c>
    </row>
    <row r="7297" spans="1:7" x14ac:dyDescent="0.45">
      <c r="A7297" t="s">
        <v>720</v>
      </c>
      <c r="B7297">
        <v>10</v>
      </c>
      <c r="C7297">
        <v>31</v>
      </c>
      <c r="D7297">
        <v>23</v>
      </c>
      <c r="E7297">
        <v>10431.9</v>
      </c>
      <c r="F7297" t="s">
        <v>35</v>
      </c>
      <c r="G7297">
        <v>0.85781018594816028</v>
      </c>
    </row>
    <row r="7298" spans="1:7" x14ac:dyDescent="0.45">
      <c r="A7298" t="s">
        <v>720</v>
      </c>
      <c r="B7298">
        <v>11</v>
      </c>
      <c r="C7298">
        <v>1</v>
      </c>
      <c r="D7298">
        <v>0</v>
      </c>
      <c r="E7298">
        <v>10023.9</v>
      </c>
      <c r="F7298" t="s">
        <v>35</v>
      </c>
      <c r="G7298">
        <v>0.82426053958778012</v>
      </c>
    </row>
    <row r="7299" spans="1:7" x14ac:dyDescent="0.45">
      <c r="A7299" t="s">
        <v>720</v>
      </c>
      <c r="B7299">
        <v>11</v>
      </c>
      <c r="C7299">
        <v>1</v>
      </c>
      <c r="D7299">
        <v>1</v>
      </c>
      <c r="E7299">
        <v>9936.9</v>
      </c>
      <c r="F7299" t="s">
        <v>35</v>
      </c>
      <c r="G7299">
        <v>0.81710657087858141</v>
      </c>
    </row>
    <row r="7300" spans="1:7" x14ac:dyDescent="0.45">
      <c r="A7300" t="s">
        <v>720</v>
      </c>
      <c r="B7300">
        <v>11</v>
      </c>
      <c r="C7300">
        <v>1</v>
      </c>
      <c r="D7300">
        <v>2</v>
      </c>
      <c r="E7300">
        <v>9936.9</v>
      </c>
      <c r="F7300" t="s">
        <v>35</v>
      </c>
      <c r="G7300">
        <v>0.81710657087858141</v>
      </c>
    </row>
    <row r="7301" spans="1:7" x14ac:dyDescent="0.45">
      <c r="A7301" t="s">
        <v>720</v>
      </c>
      <c r="B7301">
        <v>11</v>
      </c>
      <c r="C7301">
        <v>1</v>
      </c>
      <c r="D7301">
        <v>3</v>
      </c>
      <c r="E7301">
        <v>9947.1</v>
      </c>
      <c r="F7301" t="s">
        <v>35</v>
      </c>
      <c r="G7301">
        <v>0.81794531203759102</v>
      </c>
    </row>
    <row r="7302" spans="1:7" x14ac:dyDescent="0.45">
      <c r="A7302" t="s">
        <v>720</v>
      </c>
      <c r="B7302">
        <v>11</v>
      </c>
      <c r="C7302">
        <v>1</v>
      </c>
      <c r="D7302">
        <v>4</v>
      </c>
      <c r="E7302">
        <v>10498.8</v>
      </c>
      <c r="F7302" t="s">
        <v>35</v>
      </c>
      <c r="G7302">
        <v>0.86331134119695785</v>
      </c>
    </row>
    <row r="7303" spans="1:7" x14ac:dyDescent="0.45">
      <c r="A7303" t="s">
        <v>720</v>
      </c>
      <c r="B7303">
        <v>11</v>
      </c>
      <c r="C7303">
        <v>1</v>
      </c>
      <c r="D7303">
        <v>5</v>
      </c>
      <c r="E7303">
        <v>11048.1</v>
      </c>
      <c r="F7303" t="s">
        <v>35</v>
      </c>
      <c r="G7303">
        <v>0.90848001949538149</v>
      </c>
    </row>
    <row r="7304" spans="1:7" x14ac:dyDescent="0.45">
      <c r="A7304" t="s">
        <v>720</v>
      </c>
      <c r="B7304">
        <v>11</v>
      </c>
      <c r="C7304">
        <v>1</v>
      </c>
      <c r="D7304">
        <v>6</v>
      </c>
      <c r="E7304">
        <v>12219.9</v>
      </c>
      <c r="F7304" t="s">
        <v>35</v>
      </c>
      <c r="G7304">
        <v>1.0048365773510031</v>
      </c>
    </row>
    <row r="7305" spans="1:7" x14ac:dyDescent="0.45">
      <c r="A7305" t="s">
        <v>720</v>
      </c>
      <c r="B7305">
        <v>11</v>
      </c>
      <c r="C7305">
        <v>1</v>
      </c>
      <c r="D7305">
        <v>7</v>
      </c>
      <c r="E7305">
        <v>12945</v>
      </c>
      <c r="F7305" t="s">
        <v>35</v>
      </c>
      <c r="G7305">
        <v>1.064461206213531</v>
      </c>
    </row>
    <row r="7306" spans="1:7" x14ac:dyDescent="0.45">
      <c r="A7306" t="s">
        <v>720</v>
      </c>
      <c r="B7306">
        <v>11</v>
      </c>
      <c r="C7306">
        <v>1</v>
      </c>
      <c r="D7306">
        <v>8</v>
      </c>
      <c r="E7306">
        <v>13190.4</v>
      </c>
      <c r="F7306" t="s">
        <v>35</v>
      </c>
      <c r="G7306">
        <v>1.0846403317449951</v>
      </c>
    </row>
    <row r="7307" spans="1:7" x14ac:dyDescent="0.45">
      <c r="A7307" t="s">
        <v>720</v>
      </c>
      <c r="B7307">
        <v>11</v>
      </c>
      <c r="C7307">
        <v>1</v>
      </c>
      <c r="D7307">
        <v>9</v>
      </c>
      <c r="E7307">
        <v>13238.1</v>
      </c>
      <c r="F7307" t="s">
        <v>35</v>
      </c>
      <c r="G7307">
        <v>1.0885626801062449</v>
      </c>
    </row>
    <row r="7308" spans="1:7" x14ac:dyDescent="0.45">
      <c r="A7308" t="s">
        <v>720</v>
      </c>
      <c r="B7308">
        <v>11</v>
      </c>
      <c r="C7308">
        <v>1</v>
      </c>
      <c r="D7308">
        <v>10</v>
      </c>
      <c r="E7308">
        <v>13296.9</v>
      </c>
      <c r="F7308" t="s">
        <v>35</v>
      </c>
      <c r="G7308">
        <v>1.093397776199359</v>
      </c>
    </row>
    <row r="7309" spans="1:7" x14ac:dyDescent="0.45">
      <c r="A7309" t="s">
        <v>720</v>
      </c>
      <c r="B7309">
        <v>11</v>
      </c>
      <c r="C7309">
        <v>1</v>
      </c>
      <c r="D7309">
        <v>11</v>
      </c>
      <c r="E7309">
        <v>13292.1</v>
      </c>
      <c r="F7309" t="s">
        <v>35</v>
      </c>
      <c r="G7309">
        <v>1.0930030744774719</v>
      </c>
    </row>
    <row r="7310" spans="1:7" x14ac:dyDescent="0.45">
      <c r="A7310" t="s">
        <v>720</v>
      </c>
      <c r="B7310">
        <v>11</v>
      </c>
      <c r="C7310">
        <v>1</v>
      </c>
      <c r="D7310">
        <v>12</v>
      </c>
      <c r="E7310">
        <v>13292.1</v>
      </c>
      <c r="F7310" t="s">
        <v>35</v>
      </c>
      <c r="G7310">
        <v>1.0930030744774719</v>
      </c>
    </row>
    <row r="7311" spans="1:7" x14ac:dyDescent="0.45">
      <c r="A7311" t="s">
        <v>720</v>
      </c>
      <c r="B7311">
        <v>11</v>
      </c>
      <c r="C7311">
        <v>1</v>
      </c>
      <c r="D7311">
        <v>13</v>
      </c>
      <c r="E7311">
        <v>13257.3</v>
      </c>
      <c r="F7311" t="s">
        <v>35</v>
      </c>
      <c r="G7311">
        <v>1.0901414869937931</v>
      </c>
    </row>
    <row r="7312" spans="1:7" x14ac:dyDescent="0.45">
      <c r="A7312" t="s">
        <v>720</v>
      </c>
      <c r="B7312">
        <v>11</v>
      </c>
      <c r="C7312">
        <v>1</v>
      </c>
      <c r="D7312">
        <v>14</v>
      </c>
      <c r="E7312">
        <v>13257.3</v>
      </c>
      <c r="F7312" t="s">
        <v>35</v>
      </c>
      <c r="G7312">
        <v>1.0901414869937931</v>
      </c>
    </row>
    <row r="7313" spans="1:7" x14ac:dyDescent="0.45">
      <c r="A7313" t="s">
        <v>720</v>
      </c>
      <c r="B7313">
        <v>11</v>
      </c>
      <c r="C7313">
        <v>1</v>
      </c>
      <c r="D7313">
        <v>15</v>
      </c>
      <c r="E7313">
        <v>13152.3</v>
      </c>
      <c r="F7313" t="s">
        <v>35</v>
      </c>
      <c r="G7313">
        <v>1.081507386827518</v>
      </c>
    </row>
    <row r="7314" spans="1:7" x14ac:dyDescent="0.45">
      <c r="A7314" t="s">
        <v>720</v>
      </c>
      <c r="B7314">
        <v>11</v>
      </c>
      <c r="C7314">
        <v>1</v>
      </c>
      <c r="D7314">
        <v>16</v>
      </c>
      <c r="E7314">
        <v>13262.4</v>
      </c>
      <c r="F7314" t="s">
        <v>35</v>
      </c>
      <c r="G7314">
        <v>1.090560857573297</v>
      </c>
    </row>
    <row r="7315" spans="1:7" x14ac:dyDescent="0.45">
      <c r="A7315" t="s">
        <v>720</v>
      </c>
      <c r="B7315">
        <v>11</v>
      </c>
      <c r="C7315">
        <v>1</v>
      </c>
      <c r="D7315">
        <v>17</v>
      </c>
      <c r="E7315">
        <v>13262.4</v>
      </c>
      <c r="F7315" t="s">
        <v>35</v>
      </c>
      <c r="G7315">
        <v>1.090560857573297</v>
      </c>
    </row>
    <row r="7316" spans="1:7" x14ac:dyDescent="0.45">
      <c r="A7316" t="s">
        <v>720</v>
      </c>
      <c r="B7316">
        <v>11</v>
      </c>
      <c r="C7316">
        <v>1</v>
      </c>
      <c r="D7316">
        <v>18</v>
      </c>
      <c r="E7316">
        <v>13321.2</v>
      </c>
      <c r="F7316" t="s">
        <v>35</v>
      </c>
      <c r="G7316">
        <v>1.0953959536664111</v>
      </c>
    </row>
    <row r="7317" spans="1:7" x14ac:dyDescent="0.45">
      <c r="A7317" t="s">
        <v>720</v>
      </c>
      <c r="B7317">
        <v>11</v>
      </c>
      <c r="C7317">
        <v>1</v>
      </c>
      <c r="D7317">
        <v>19</v>
      </c>
      <c r="E7317">
        <v>13132.2</v>
      </c>
      <c r="F7317" t="s">
        <v>35</v>
      </c>
      <c r="G7317">
        <v>1.079854573367117</v>
      </c>
    </row>
    <row r="7318" spans="1:7" x14ac:dyDescent="0.45">
      <c r="A7318" t="s">
        <v>720</v>
      </c>
      <c r="B7318">
        <v>11</v>
      </c>
      <c r="C7318">
        <v>1</v>
      </c>
      <c r="D7318">
        <v>20</v>
      </c>
      <c r="E7318">
        <v>12663.6</v>
      </c>
      <c r="F7318" t="s">
        <v>35</v>
      </c>
      <c r="G7318">
        <v>1.041321817767916</v>
      </c>
    </row>
    <row r="7319" spans="1:7" x14ac:dyDescent="0.45">
      <c r="A7319" t="s">
        <v>720</v>
      </c>
      <c r="B7319">
        <v>11</v>
      </c>
      <c r="C7319">
        <v>1</v>
      </c>
      <c r="D7319">
        <v>21</v>
      </c>
      <c r="E7319">
        <v>12127.8</v>
      </c>
      <c r="F7319" t="s">
        <v>35</v>
      </c>
      <c r="G7319">
        <v>0.99726323806229911</v>
      </c>
    </row>
    <row r="7320" spans="1:7" x14ac:dyDescent="0.45">
      <c r="A7320" t="s">
        <v>720</v>
      </c>
      <c r="B7320">
        <v>11</v>
      </c>
      <c r="C7320">
        <v>1</v>
      </c>
      <c r="D7320">
        <v>22</v>
      </c>
      <c r="E7320">
        <v>10758</v>
      </c>
      <c r="F7320" t="s">
        <v>35</v>
      </c>
      <c r="G7320">
        <v>0.88462523417884642</v>
      </c>
    </row>
    <row r="7321" spans="1:7" x14ac:dyDescent="0.45">
      <c r="A7321" t="s">
        <v>720</v>
      </c>
      <c r="B7321">
        <v>11</v>
      </c>
      <c r="C7321">
        <v>1</v>
      </c>
      <c r="D7321">
        <v>23</v>
      </c>
      <c r="E7321">
        <v>10228.5</v>
      </c>
      <c r="F7321" t="s">
        <v>35</v>
      </c>
      <c r="G7321">
        <v>0.84108470048320605</v>
      </c>
    </row>
    <row r="7322" spans="1:7" x14ac:dyDescent="0.45">
      <c r="A7322" t="s">
        <v>720</v>
      </c>
      <c r="B7322">
        <v>11</v>
      </c>
      <c r="C7322">
        <v>2</v>
      </c>
      <c r="D7322">
        <v>0</v>
      </c>
      <c r="E7322">
        <v>9838.7999999999993</v>
      </c>
      <c r="F7322" t="s">
        <v>35</v>
      </c>
      <c r="G7322">
        <v>0.80903985443751936</v>
      </c>
    </row>
    <row r="7323" spans="1:7" x14ac:dyDescent="0.45">
      <c r="A7323" t="s">
        <v>720</v>
      </c>
      <c r="B7323">
        <v>11</v>
      </c>
      <c r="C7323">
        <v>2</v>
      </c>
      <c r="D7323">
        <v>1</v>
      </c>
      <c r="E7323">
        <v>9757.1999999999989</v>
      </c>
      <c r="F7323" t="s">
        <v>35</v>
      </c>
      <c r="G7323">
        <v>0.80232992516544333</v>
      </c>
    </row>
    <row r="7324" spans="1:7" x14ac:dyDescent="0.45">
      <c r="A7324" t="s">
        <v>720</v>
      </c>
      <c r="B7324">
        <v>11</v>
      </c>
      <c r="C7324">
        <v>2</v>
      </c>
      <c r="D7324">
        <v>2</v>
      </c>
      <c r="E7324">
        <v>9757.1999999999989</v>
      </c>
      <c r="F7324" t="s">
        <v>35</v>
      </c>
      <c r="G7324">
        <v>0.80232992516544333</v>
      </c>
    </row>
    <row r="7325" spans="1:7" x14ac:dyDescent="0.45">
      <c r="A7325" t="s">
        <v>720</v>
      </c>
      <c r="B7325">
        <v>11</v>
      </c>
      <c r="C7325">
        <v>2</v>
      </c>
      <c r="D7325">
        <v>3</v>
      </c>
      <c r="E7325">
        <v>9734.6999999999989</v>
      </c>
      <c r="F7325" t="s">
        <v>35</v>
      </c>
      <c r="G7325">
        <v>0.80047976084409889</v>
      </c>
    </row>
    <row r="7326" spans="1:7" x14ac:dyDescent="0.45">
      <c r="A7326" t="s">
        <v>720</v>
      </c>
      <c r="B7326">
        <v>11</v>
      </c>
      <c r="C7326">
        <v>2</v>
      </c>
      <c r="D7326">
        <v>4</v>
      </c>
      <c r="E7326">
        <v>9875.1</v>
      </c>
      <c r="F7326" t="s">
        <v>35</v>
      </c>
      <c r="G7326">
        <v>0.81202478620928864</v>
      </c>
    </row>
    <row r="7327" spans="1:7" x14ac:dyDescent="0.45">
      <c r="A7327" t="s">
        <v>720</v>
      </c>
      <c r="B7327">
        <v>11</v>
      </c>
      <c r="C7327">
        <v>2</v>
      </c>
      <c r="D7327">
        <v>5</v>
      </c>
      <c r="E7327">
        <v>10209.299999999999</v>
      </c>
      <c r="F7327" t="s">
        <v>35</v>
      </c>
      <c r="G7327">
        <v>0.83950589359565875</v>
      </c>
    </row>
    <row r="7328" spans="1:7" x14ac:dyDescent="0.45">
      <c r="A7328" t="s">
        <v>720</v>
      </c>
      <c r="B7328">
        <v>11</v>
      </c>
      <c r="C7328">
        <v>2</v>
      </c>
      <c r="D7328">
        <v>6</v>
      </c>
      <c r="E7328">
        <v>10599.9</v>
      </c>
      <c r="F7328" t="s">
        <v>35</v>
      </c>
      <c r="G7328">
        <v>0.87162474621419916</v>
      </c>
    </row>
    <row r="7329" spans="1:7" x14ac:dyDescent="0.45">
      <c r="A7329" t="s">
        <v>720</v>
      </c>
      <c r="B7329">
        <v>11</v>
      </c>
      <c r="C7329">
        <v>2</v>
      </c>
      <c r="D7329">
        <v>7</v>
      </c>
      <c r="E7329">
        <v>11023.2</v>
      </c>
      <c r="F7329" t="s">
        <v>35</v>
      </c>
      <c r="G7329">
        <v>0.90643250431309341</v>
      </c>
    </row>
    <row r="7330" spans="1:7" x14ac:dyDescent="0.45">
      <c r="A7330" t="s">
        <v>720</v>
      </c>
      <c r="B7330">
        <v>11</v>
      </c>
      <c r="C7330">
        <v>2</v>
      </c>
      <c r="D7330">
        <v>8</v>
      </c>
      <c r="E7330">
        <v>11728.5</v>
      </c>
      <c r="F7330" t="s">
        <v>35</v>
      </c>
      <c r="G7330">
        <v>0.96442898857283887</v>
      </c>
    </row>
    <row r="7331" spans="1:7" x14ac:dyDescent="0.45">
      <c r="A7331" t="s">
        <v>720</v>
      </c>
      <c r="B7331">
        <v>11</v>
      </c>
      <c r="C7331">
        <v>2</v>
      </c>
      <c r="D7331">
        <v>9</v>
      </c>
      <c r="E7331">
        <v>11823.6</v>
      </c>
      <c r="F7331" t="s">
        <v>35</v>
      </c>
      <c r="G7331">
        <v>0.97224901643772166</v>
      </c>
    </row>
    <row r="7332" spans="1:7" x14ac:dyDescent="0.45">
      <c r="A7332" t="s">
        <v>720</v>
      </c>
      <c r="B7332">
        <v>11</v>
      </c>
      <c r="C7332">
        <v>2</v>
      </c>
      <c r="D7332">
        <v>10</v>
      </c>
      <c r="E7332">
        <v>11949</v>
      </c>
      <c r="F7332" t="s">
        <v>35</v>
      </c>
      <c r="G7332">
        <v>0.98256059892201486</v>
      </c>
    </row>
    <row r="7333" spans="1:7" x14ac:dyDescent="0.45">
      <c r="A7333" t="s">
        <v>720</v>
      </c>
      <c r="B7333">
        <v>11</v>
      </c>
      <c r="C7333">
        <v>2</v>
      </c>
      <c r="D7333">
        <v>11</v>
      </c>
      <c r="E7333">
        <v>11943.9</v>
      </c>
      <c r="F7333" t="s">
        <v>35</v>
      </c>
      <c r="G7333">
        <v>0.98214122834251016</v>
      </c>
    </row>
    <row r="7334" spans="1:7" x14ac:dyDescent="0.45">
      <c r="A7334" t="s">
        <v>720</v>
      </c>
      <c r="B7334">
        <v>11</v>
      </c>
      <c r="C7334">
        <v>2</v>
      </c>
      <c r="D7334">
        <v>12</v>
      </c>
      <c r="E7334">
        <v>11923.5</v>
      </c>
      <c r="F7334" t="s">
        <v>35</v>
      </c>
      <c r="G7334">
        <v>0.98046374602449116</v>
      </c>
    </row>
    <row r="7335" spans="1:7" x14ac:dyDescent="0.45">
      <c r="A7335" t="s">
        <v>720</v>
      </c>
      <c r="B7335">
        <v>11</v>
      </c>
      <c r="C7335">
        <v>2</v>
      </c>
      <c r="D7335">
        <v>13</v>
      </c>
      <c r="E7335">
        <v>11874.6</v>
      </c>
      <c r="F7335" t="s">
        <v>35</v>
      </c>
      <c r="G7335">
        <v>0.97644272223276918</v>
      </c>
    </row>
    <row r="7336" spans="1:7" x14ac:dyDescent="0.45">
      <c r="A7336" t="s">
        <v>720</v>
      </c>
      <c r="B7336">
        <v>11</v>
      </c>
      <c r="C7336">
        <v>2</v>
      </c>
      <c r="D7336">
        <v>14</v>
      </c>
      <c r="E7336">
        <v>11874</v>
      </c>
      <c r="F7336" t="s">
        <v>35</v>
      </c>
      <c r="G7336">
        <v>0.97639338451753321</v>
      </c>
    </row>
    <row r="7337" spans="1:7" x14ac:dyDescent="0.45">
      <c r="A7337" t="s">
        <v>720</v>
      </c>
      <c r="B7337">
        <v>11</v>
      </c>
      <c r="C7337">
        <v>2</v>
      </c>
      <c r="D7337">
        <v>15</v>
      </c>
      <c r="E7337">
        <v>11946.9</v>
      </c>
      <c r="F7337" t="s">
        <v>35</v>
      </c>
      <c r="G7337">
        <v>0.98238791691868943</v>
      </c>
    </row>
    <row r="7338" spans="1:7" x14ac:dyDescent="0.45">
      <c r="A7338" t="s">
        <v>720</v>
      </c>
      <c r="B7338">
        <v>11</v>
      </c>
      <c r="C7338">
        <v>2</v>
      </c>
      <c r="D7338">
        <v>16</v>
      </c>
      <c r="E7338">
        <v>12074.7</v>
      </c>
      <c r="F7338" t="s">
        <v>35</v>
      </c>
      <c r="G7338">
        <v>0.99289685026392605</v>
      </c>
    </row>
    <row r="7339" spans="1:7" x14ac:dyDescent="0.45">
      <c r="A7339" t="s">
        <v>720</v>
      </c>
      <c r="B7339">
        <v>11</v>
      </c>
      <c r="C7339">
        <v>2</v>
      </c>
      <c r="D7339">
        <v>17</v>
      </c>
      <c r="E7339">
        <v>12069.9</v>
      </c>
      <c r="F7339" t="s">
        <v>35</v>
      </c>
      <c r="G7339">
        <v>0.99250214854203922</v>
      </c>
    </row>
    <row r="7340" spans="1:7" x14ac:dyDescent="0.45">
      <c r="A7340" t="s">
        <v>720</v>
      </c>
      <c r="B7340">
        <v>11</v>
      </c>
      <c r="C7340">
        <v>2</v>
      </c>
      <c r="D7340">
        <v>18</v>
      </c>
      <c r="E7340">
        <v>12126.9</v>
      </c>
      <c r="F7340" t="s">
        <v>35</v>
      </c>
      <c r="G7340">
        <v>0.99718923148944527</v>
      </c>
    </row>
    <row r="7341" spans="1:7" x14ac:dyDescent="0.45">
      <c r="A7341" t="s">
        <v>720</v>
      </c>
      <c r="B7341">
        <v>11</v>
      </c>
      <c r="C7341">
        <v>2</v>
      </c>
      <c r="D7341">
        <v>19</v>
      </c>
      <c r="E7341">
        <v>12126.9</v>
      </c>
      <c r="F7341" t="s">
        <v>35</v>
      </c>
      <c r="G7341">
        <v>0.99718923148944527</v>
      </c>
    </row>
    <row r="7342" spans="1:7" x14ac:dyDescent="0.45">
      <c r="A7342" t="s">
        <v>720</v>
      </c>
      <c r="B7342">
        <v>11</v>
      </c>
      <c r="C7342">
        <v>2</v>
      </c>
      <c r="D7342">
        <v>20</v>
      </c>
      <c r="E7342">
        <v>12044.4</v>
      </c>
      <c r="F7342" t="s">
        <v>35</v>
      </c>
      <c r="G7342">
        <v>0.99040529564451552</v>
      </c>
    </row>
    <row r="7343" spans="1:7" x14ac:dyDescent="0.45">
      <c r="A7343" t="s">
        <v>720</v>
      </c>
      <c r="B7343">
        <v>11</v>
      </c>
      <c r="C7343">
        <v>2</v>
      </c>
      <c r="D7343">
        <v>21</v>
      </c>
      <c r="E7343">
        <v>11931.9</v>
      </c>
      <c r="F7343" t="s">
        <v>35</v>
      </c>
      <c r="G7343">
        <v>0.9811544740377931</v>
      </c>
    </row>
    <row r="7344" spans="1:7" x14ac:dyDescent="0.45">
      <c r="A7344" t="s">
        <v>720</v>
      </c>
      <c r="B7344">
        <v>11</v>
      </c>
      <c r="C7344">
        <v>2</v>
      </c>
      <c r="D7344">
        <v>22</v>
      </c>
      <c r="E7344">
        <v>10758</v>
      </c>
      <c r="F7344" t="s">
        <v>35</v>
      </c>
      <c r="G7344">
        <v>0.88462523417884642</v>
      </c>
    </row>
    <row r="7345" spans="1:7" x14ac:dyDescent="0.45">
      <c r="A7345" t="s">
        <v>720</v>
      </c>
      <c r="B7345">
        <v>11</v>
      </c>
      <c r="C7345">
        <v>2</v>
      </c>
      <c r="D7345">
        <v>23</v>
      </c>
      <c r="E7345">
        <v>10228.5</v>
      </c>
      <c r="F7345" t="s">
        <v>35</v>
      </c>
      <c r="G7345">
        <v>0.84108470048320605</v>
      </c>
    </row>
    <row r="7346" spans="1:7" x14ac:dyDescent="0.45">
      <c r="A7346" t="s">
        <v>720</v>
      </c>
      <c r="B7346">
        <v>11</v>
      </c>
      <c r="C7346">
        <v>3</v>
      </c>
      <c r="D7346">
        <v>0</v>
      </c>
      <c r="E7346">
        <v>9838.7999999999993</v>
      </c>
      <c r="F7346" t="s">
        <v>35</v>
      </c>
      <c r="G7346">
        <v>0.80903985443751936</v>
      </c>
    </row>
    <row r="7347" spans="1:7" x14ac:dyDescent="0.45">
      <c r="A7347" t="s">
        <v>720</v>
      </c>
      <c r="B7347">
        <v>11</v>
      </c>
      <c r="C7347">
        <v>3</v>
      </c>
      <c r="D7347">
        <v>1</v>
      </c>
      <c r="E7347">
        <v>9757.1999999999989</v>
      </c>
      <c r="F7347" t="s">
        <v>35</v>
      </c>
      <c r="G7347">
        <v>0.80232992516544333</v>
      </c>
    </row>
    <row r="7348" spans="1:7" x14ac:dyDescent="0.45">
      <c r="A7348" t="s">
        <v>720</v>
      </c>
      <c r="B7348">
        <v>11</v>
      </c>
      <c r="C7348">
        <v>3</v>
      </c>
      <c r="D7348">
        <v>2</v>
      </c>
      <c r="E7348">
        <v>9757.1999999999989</v>
      </c>
      <c r="F7348" t="s">
        <v>35</v>
      </c>
      <c r="G7348">
        <v>0.80232992516544333</v>
      </c>
    </row>
    <row r="7349" spans="1:7" x14ac:dyDescent="0.45">
      <c r="A7349" t="s">
        <v>720</v>
      </c>
      <c r="B7349">
        <v>11</v>
      </c>
      <c r="C7349">
        <v>3</v>
      </c>
      <c r="D7349">
        <v>3</v>
      </c>
      <c r="E7349">
        <v>9734.6999999999989</v>
      </c>
      <c r="F7349" t="s">
        <v>35</v>
      </c>
      <c r="G7349">
        <v>0.80047976084409889</v>
      </c>
    </row>
    <row r="7350" spans="1:7" x14ac:dyDescent="0.45">
      <c r="A7350" t="s">
        <v>720</v>
      </c>
      <c r="B7350">
        <v>11</v>
      </c>
      <c r="C7350">
        <v>3</v>
      </c>
      <c r="D7350">
        <v>4</v>
      </c>
      <c r="E7350">
        <v>9875.1</v>
      </c>
      <c r="F7350" t="s">
        <v>35</v>
      </c>
      <c r="G7350">
        <v>0.81202478620928864</v>
      </c>
    </row>
    <row r="7351" spans="1:7" x14ac:dyDescent="0.45">
      <c r="A7351" t="s">
        <v>720</v>
      </c>
      <c r="B7351">
        <v>11</v>
      </c>
      <c r="C7351">
        <v>3</v>
      </c>
      <c r="D7351">
        <v>5</v>
      </c>
      <c r="E7351">
        <v>10150.200000000001</v>
      </c>
      <c r="F7351" t="s">
        <v>35</v>
      </c>
      <c r="G7351">
        <v>0.83464612864492715</v>
      </c>
    </row>
    <row r="7352" spans="1:7" x14ac:dyDescent="0.45">
      <c r="A7352" t="s">
        <v>720</v>
      </c>
      <c r="B7352">
        <v>11</v>
      </c>
      <c r="C7352">
        <v>3</v>
      </c>
      <c r="D7352">
        <v>6</v>
      </c>
      <c r="E7352">
        <v>10522.8</v>
      </c>
      <c r="F7352" t="s">
        <v>35</v>
      </c>
      <c r="G7352">
        <v>0.86528484980639198</v>
      </c>
    </row>
    <row r="7353" spans="1:7" x14ac:dyDescent="0.45">
      <c r="A7353" t="s">
        <v>720</v>
      </c>
      <c r="B7353">
        <v>11</v>
      </c>
      <c r="C7353">
        <v>3</v>
      </c>
      <c r="D7353">
        <v>7</v>
      </c>
      <c r="E7353">
        <v>10967.4</v>
      </c>
      <c r="F7353" t="s">
        <v>35</v>
      </c>
      <c r="G7353">
        <v>0.90184409679615918</v>
      </c>
    </row>
    <row r="7354" spans="1:7" x14ac:dyDescent="0.45">
      <c r="A7354" t="s">
        <v>720</v>
      </c>
      <c r="B7354">
        <v>11</v>
      </c>
      <c r="C7354">
        <v>3</v>
      </c>
      <c r="D7354">
        <v>8</v>
      </c>
      <c r="E7354">
        <v>11728.5</v>
      </c>
      <c r="F7354" t="s">
        <v>35</v>
      </c>
      <c r="G7354">
        <v>0.96442898857283887</v>
      </c>
    </row>
    <row r="7355" spans="1:7" x14ac:dyDescent="0.45">
      <c r="A7355" t="s">
        <v>720</v>
      </c>
      <c r="B7355">
        <v>11</v>
      </c>
      <c r="C7355">
        <v>3</v>
      </c>
      <c r="D7355">
        <v>9</v>
      </c>
      <c r="E7355">
        <v>11824.8</v>
      </c>
      <c r="F7355" t="s">
        <v>35</v>
      </c>
      <c r="G7355">
        <v>0.97234769186819325</v>
      </c>
    </row>
    <row r="7356" spans="1:7" x14ac:dyDescent="0.45">
      <c r="A7356" t="s">
        <v>720</v>
      </c>
      <c r="B7356">
        <v>11</v>
      </c>
      <c r="C7356">
        <v>3</v>
      </c>
      <c r="D7356">
        <v>10</v>
      </c>
      <c r="E7356">
        <v>11949</v>
      </c>
      <c r="F7356" t="s">
        <v>35</v>
      </c>
      <c r="G7356">
        <v>0.98256059892201486</v>
      </c>
    </row>
    <row r="7357" spans="1:7" x14ac:dyDescent="0.45">
      <c r="A7357" t="s">
        <v>720</v>
      </c>
      <c r="B7357">
        <v>11</v>
      </c>
      <c r="C7357">
        <v>3</v>
      </c>
      <c r="D7357">
        <v>11</v>
      </c>
      <c r="E7357">
        <v>11943.9</v>
      </c>
      <c r="F7357" t="s">
        <v>35</v>
      </c>
      <c r="G7357">
        <v>0.98214122834251016</v>
      </c>
    </row>
    <row r="7358" spans="1:7" x14ac:dyDescent="0.45">
      <c r="A7358" t="s">
        <v>720</v>
      </c>
      <c r="B7358">
        <v>11</v>
      </c>
      <c r="C7358">
        <v>3</v>
      </c>
      <c r="D7358">
        <v>12</v>
      </c>
      <c r="E7358">
        <v>11923.5</v>
      </c>
      <c r="F7358" t="s">
        <v>35</v>
      </c>
      <c r="G7358">
        <v>0.98046374602449116</v>
      </c>
    </row>
    <row r="7359" spans="1:7" x14ac:dyDescent="0.45">
      <c r="A7359" t="s">
        <v>720</v>
      </c>
      <c r="B7359">
        <v>11</v>
      </c>
      <c r="C7359">
        <v>3</v>
      </c>
      <c r="D7359">
        <v>13</v>
      </c>
      <c r="E7359">
        <v>11847.6</v>
      </c>
      <c r="F7359" t="s">
        <v>35</v>
      </c>
      <c r="G7359">
        <v>0.97422252504715579</v>
      </c>
    </row>
    <row r="7360" spans="1:7" x14ac:dyDescent="0.45">
      <c r="A7360" t="s">
        <v>720</v>
      </c>
      <c r="B7360">
        <v>11</v>
      </c>
      <c r="C7360">
        <v>3</v>
      </c>
      <c r="D7360">
        <v>14</v>
      </c>
      <c r="E7360">
        <v>11857.2</v>
      </c>
      <c r="F7360" t="s">
        <v>35</v>
      </c>
      <c r="G7360">
        <v>0.97501192849092932</v>
      </c>
    </row>
    <row r="7361" spans="1:7" x14ac:dyDescent="0.45">
      <c r="A7361" t="s">
        <v>720</v>
      </c>
      <c r="B7361">
        <v>11</v>
      </c>
      <c r="C7361">
        <v>3</v>
      </c>
      <c r="D7361">
        <v>15</v>
      </c>
      <c r="E7361">
        <v>11946.9</v>
      </c>
      <c r="F7361" t="s">
        <v>35</v>
      </c>
      <c r="G7361">
        <v>0.98238791691868943</v>
      </c>
    </row>
    <row r="7362" spans="1:7" x14ac:dyDescent="0.45">
      <c r="A7362" t="s">
        <v>720</v>
      </c>
      <c r="B7362">
        <v>11</v>
      </c>
      <c r="C7362">
        <v>3</v>
      </c>
      <c r="D7362">
        <v>16</v>
      </c>
      <c r="E7362">
        <v>12074.7</v>
      </c>
      <c r="F7362" t="s">
        <v>35</v>
      </c>
      <c r="G7362">
        <v>0.99289685026392605</v>
      </c>
    </row>
    <row r="7363" spans="1:7" x14ac:dyDescent="0.45">
      <c r="A7363" t="s">
        <v>720</v>
      </c>
      <c r="B7363">
        <v>11</v>
      </c>
      <c r="C7363">
        <v>3</v>
      </c>
      <c r="D7363">
        <v>17</v>
      </c>
      <c r="E7363">
        <v>12069.9</v>
      </c>
      <c r="F7363" t="s">
        <v>35</v>
      </c>
      <c r="G7363">
        <v>0.99250214854203922</v>
      </c>
    </row>
    <row r="7364" spans="1:7" x14ac:dyDescent="0.45">
      <c r="A7364" t="s">
        <v>720</v>
      </c>
      <c r="B7364">
        <v>11</v>
      </c>
      <c r="C7364">
        <v>3</v>
      </c>
      <c r="D7364">
        <v>18</v>
      </c>
      <c r="E7364">
        <v>12126.9</v>
      </c>
      <c r="F7364" t="s">
        <v>35</v>
      </c>
      <c r="G7364">
        <v>0.99718923148944527</v>
      </c>
    </row>
    <row r="7365" spans="1:7" x14ac:dyDescent="0.45">
      <c r="A7365" t="s">
        <v>720</v>
      </c>
      <c r="B7365">
        <v>11</v>
      </c>
      <c r="C7365">
        <v>3</v>
      </c>
      <c r="D7365">
        <v>19</v>
      </c>
      <c r="E7365">
        <v>12126.9</v>
      </c>
      <c r="F7365" t="s">
        <v>35</v>
      </c>
      <c r="G7365">
        <v>0.99718923148944527</v>
      </c>
    </row>
    <row r="7366" spans="1:7" x14ac:dyDescent="0.45">
      <c r="A7366" t="s">
        <v>720</v>
      </c>
      <c r="B7366">
        <v>11</v>
      </c>
      <c r="C7366">
        <v>3</v>
      </c>
      <c r="D7366">
        <v>20</v>
      </c>
      <c r="E7366">
        <v>12044.4</v>
      </c>
      <c r="F7366" t="s">
        <v>35</v>
      </c>
      <c r="G7366">
        <v>0.99040529564451552</v>
      </c>
    </row>
    <row r="7367" spans="1:7" x14ac:dyDescent="0.45">
      <c r="A7367" t="s">
        <v>720</v>
      </c>
      <c r="B7367">
        <v>11</v>
      </c>
      <c r="C7367">
        <v>3</v>
      </c>
      <c r="D7367">
        <v>21</v>
      </c>
      <c r="E7367">
        <v>11802.3</v>
      </c>
      <c r="F7367" t="s">
        <v>35</v>
      </c>
      <c r="G7367">
        <v>0.9704975275468487</v>
      </c>
    </row>
    <row r="7368" spans="1:7" x14ac:dyDescent="0.45">
      <c r="A7368" t="s">
        <v>720</v>
      </c>
      <c r="B7368">
        <v>11</v>
      </c>
      <c r="C7368">
        <v>3</v>
      </c>
      <c r="D7368">
        <v>22</v>
      </c>
      <c r="E7368">
        <v>10974</v>
      </c>
      <c r="F7368" t="s">
        <v>35</v>
      </c>
      <c r="G7368">
        <v>0.90238681166375356</v>
      </c>
    </row>
    <row r="7369" spans="1:7" x14ac:dyDescent="0.45">
      <c r="A7369" t="s">
        <v>720</v>
      </c>
      <c r="B7369">
        <v>11</v>
      </c>
      <c r="C7369">
        <v>3</v>
      </c>
      <c r="D7369">
        <v>23</v>
      </c>
      <c r="E7369">
        <v>10431.9</v>
      </c>
      <c r="F7369" t="s">
        <v>35</v>
      </c>
      <c r="G7369">
        <v>0.85781018594816028</v>
      </c>
    </row>
    <row r="7370" spans="1:7" x14ac:dyDescent="0.45">
      <c r="A7370" t="s">
        <v>720</v>
      </c>
      <c r="B7370">
        <v>11</v>
      </c>
      <c r="C7370">
        <v>4</v>
      </c>
      <c r="D7370">
        <v>0</v>
      </c>
      <c r="E7370">
        <v>10023.9</v>
      </c>
      <c r="F7370" t="s">
        <v>35</v>
      </c>
      <c r="G7370">
        <v>0.82426053958778012</v>
      </c>
    </row>
    <row r="7371" spans="1:7" x14ac:dyDescent="0.45">
      <c r="A7371" t="s">
        <v>720</v>
      </c>
      <c r="B7371">
        <v>11</v>
      </c>
      <c r="C7371">
        <v>4</v>
      </c>
      <c r="D7371">
        <v>1</v>
      </c>
      <c r="E7371">
        <v>9936.9</v>
      </c>
      <c r="F7371" t="s">
        <v>35</v>
      </c>
      <c r="G7371">
        <v>0.81710657087858141</v>
      </c>
    </row>
    <row r="7372" spans="1:7" x14ac:dyDescent="0.45">
      <c r="A7372" t="s">
        <v>720</v>
      </c>
      <c r="B7372">
        <v>11</v>
      </c>
      <c r="C7372">
        <v>4</v>
      </c>
      <c r="D7372">
        <v>2</v>
      </c>
      <c r="E7372">
        <v>9936.9</v>
      </c>
      <c r="F7372" t="s">
        <v>35</v>
      </c>
      <c r="G7372">
        <v>0.81710657087858141</v>
      </c>
    </row>
    <row r="7373" spans="1:7" x14ac:dyDescent="0.45">
      <c r="A7373" t="s">
        <v>720</v>
      </c>
      <c r="B7373">
        <v>11</v>
      </c>
      <c r="C7373">
        <v>4</v>
      </c>
      <c r="D7373">
        <v>3</v>
      </c>
      <c r="E7373">
        <v>9947.1</v>
      </c>
      <c r="F7373" t="s">
        <v>35</v>
      </c>
      <c r="G7373">
        <v>0.81794531203759102</v>
      </c>
    </row>
    <row r="7374" spans="1:7" x14ac:dyDescent="0.45">
      <c r="A7374" t="s">
        <v>720</v>
      </c>
      <c r="B7374">
        <v>11</v>
      </c>
      <c r="C7374">
        <v>4</v>
      </c>
      <c r="D7374">
        <v>4</v>
      </c>
      <c r="E7374">
        <v>10520.7</v>
      </c>
      <c r="F7374" t="s">
        <v>35</v>
      </c>
      <c r="G7374">
        <v>0.86511216780306643</v>
      </c>
    </row>
    <row r="7375" spans="1:7" x14ac:dyDescent="0.45">
      <c r="A7375" t="s">
        <v>720</v>
      </c>
      <c r="B7375">
        <v>11</v>
      </c>
      <c r="C7375">
        <v>4</v>
      </c>
      <c r="D7375">
        <v>5</v>
      </c>
      <c r="E7375">
        <v>11164.8</v>
      </c>
      <c r="F7375" t="s">
        <v>35</v>
      </c>
      <c r="G7375">
        <v>0.91807620510875476</v>
      </c>
    </row>
    <row r="7376" spans="1:7" x14ac:dyDescent="0.45">
      <c r="A7376" t="s">
        <v>720</v>
      </c>
      <c r="B7376">
        <v>11</v>
      </c>
      <c r="C7376">
        <v>4</v>
      </c>
      <c r="D7376">
        <v>6</v>
      </c>
      <c r="E7376">
        <v>12268.8</v>
      </c>
      <c r="F7376" t="s">
        <v>35</v>
      </c>
      <c r="G7376">
        <v>1.008857601142725</v>
      </c>
    </row>
    <row r="7377" spans="1:7" x14ac:dyDescent="0.45">
      <c r="A7377" t="s">
        <v>720</v>
      </c>
      <c r="B7377">
        <v>11</v>
      </c>
      <c r="C7377">
        <v>4</v>
      </c>
      <c r="D7377">
        <v>7</v>
      </c>
      <c r="E7377">
        <v>13004.4</v>
      </c>
      <c r="F7377" t="s">
        <v>35</v>
      </c>
      <c r="G7377">
        <v>1.069345640021881</v>
      </c>
    </row>
    <row r="7378" spans="1:7" x14ac:dyDescent="0.45">
      <c r="A7378" t="s">
        <v>720</v>
      </c>
      <c r="B7378">
        <v>11</v>
      </c>
      <c r="C7378">
        <v>4</v>
      </c>
      <c r="D7378">
        <v>8</v>
      </c>
      <c r="E7378">
        <v>13251.9</v>
      </c>
      <c r="F7378" t="s">
        <v>35</v>
      </c>
      <c r="G7378">
        <v>1.0896974475566701</v>
      </c>
    </row>
    <row r="7379" spans="1:7" x14ac:dyDescent="0.45">
      <c r="A7379" t="s">
        <v>720</v>
      </c>
      <c r="B7379">
        <v>11</v>
      </c>
      <c r="C7379">
        <v>4</v>
      </c>
      <c r="D7379">
        <v>9</v>
      </c>
      <c r="E7379">
        <v>13401.9</v>
      </c>
      <c r="F7379" t="s">
        <v>35</v>
      </c>
      <c r="G7379">
        <v>1.1020318763656329</v>
      </c>
    </row>
    <row r="7380" spans="1:7" x14ac:dyDescent="0.45">
      <c r="A7380" t="s">
        <v>720</v>
      </c>
      <c r="B7380">
        <v>11</v>
      </c>
      <c r="C7380">
        <v>4</v>
      </c>
      <c r="D7380">
        <v>10</v>
      </c>
      <c r="E7380">
        <v>13777.5</v>
      </c>
      <c r="F7380" t="s">
        <v>35</v>
      </c>
      <c r="G7380">
        <v>1.132917286103277</v>
      </c>
    </row>
    <row r="7381" spans="1:7" x14ac:dyDescent="0.45">
      <c r="A7381" t="s">
        <v>720</v>
      </c>
      <c r="B7381">
        <v>11</v>
      </c>
      <c r="C7381">
        <v>4</v>
      </c>
      <c r="D7381">
        <v>11</v>
      </c>
      <c r="E7381">
        <v>13772.7</v>
      </c>
      <c r="F7381" t="s">
        <v>35</v>
      </c>
      <c r="G7381">
        <v>1.13252258438139</v>
      </c>
    </row>
    <row r="7382" spans="1:7" x14ac:dyDescent="0.45">
      <c r="A7382" t="s">
        <v>720</v>
      </c>
      <c r="B7382">
        <v>11</v>
      </c>
      <c r="C7382">
        <v>4</v>
      </c>
      <c r="D7382">
        <v>12</v>
      </c>
      <c r="E7382">
        <v>13772.7</v>
      </c>
      <c r="F7382" t="s">
        <v>35</v>
      </c>
      <c r="G7382">
        <v>1.13252258438139</v>
      </c>
    </row>
    <row r="7383" spans="1:7" x14ac:dyDescent="0.45">
      <c r="A7383" t="s">
        <v>720</v>
      </c>
      <c r="B7383">
        <v>11</v>
      </c>
      <c r="C7383">
        <v>4</v>
      </c>
      <c r="D7383">
        <v>13</v>
      </c>
      <c r="E7383">
        <v>13646.7</v>
      </c>
      <c r="F7383" t="s">
        <v>35</v>
      </c>
      <c r="G7383">
        <v>1.122161664181861</v>
      </c>
    </row>
    <row r="7384" spans="1:7" x14ac:dyDescent="0.45">
      <c r="A7384" t="s">
        <v>720</v>
      </c>
      <c r="B7384">
        <v>11</v>
      </c>
      <c r="C7384">
        <v>4</v>
      </c>
      <c r="D7384">
        <v>14</v>
      </c>
      <c r="E7384">
        <v>13545.9</v>
      </c>
      <c r="F7384" t="s">
        <v>35</v>
      </c>
      <c r="G7384">
        <v>1.1138729280222379</v>
      </c>
    </row>
    <row r="7385" spans="1:7" x14ac:dyDescent="0.45">
      <c r="A7385" t="s">
        <v>720</v>
      </c>
      <c r="B7385">
        <v>11</v>
      </c>
      <c r="C7385">
        <v>4</v>
      </c>
      <c r="D7385">
        <v>15</v>
      </c>
      <c r="E7385">
        <v>13222.8</v>
      </c>
      <c r="F7385" t="s">
        <v>35</v>
      </c>
      <c r="G7385">
        <v>1.0873045683677309</v>
      </c>
    </row>
    <row r="7386" spans="1:7" x14ac:dyDescent="0.45">
      <c r="A7386" t="s">
        <v>720</v>
      </c>
      <c r="B7386">
        <v>11</v>
      </c>
      <c r="C7386">
        <v>4</v>
      </c>
      <c r="D7386">
        <v>16</v>
      </c>
      <c r="E7386">
        <v>13314.9</v>
      </c>
      <c r="F7386" t="s">
        <v>35</v>
      </c>
      <c r="G7386">
        <v>1.094877907656435</v>
      </c>
    </row>
    <row r="7387" spans="1:7" x14ac:dyDescent="0.45">
      <c r="A7387" t="s">
        <v>720</v>
      </c>
      <c r="B7387">
        <v>11</v>
      </c>
      <c r="C7387">
        <v>4</v>
      </c>
      <c r="D7387">
        <v>17</v>
      </c>
      <c r="E7387">
        <v>13314.9</v>
      </c>
      <c r="F7387" t="s">
        <v>35</v>
      </c>
      <c r="G7387">
        <v>1.094877907656435</v>
      </c>
    </row>
    <row r="7388" spans="1:7" x14ac:dyDescent="0.45">
      <c r="A7388" t="s">
        <v>720</v>
      </c>
      <c r="B7388">
        <v>11</v>
      </c>
      <c r="C7388">
        <v>4</v>
      </c>
      <c r="D7388">
        <v>18</v>
      </c>
      <c r="E7388">
        <v>13356.6</v>
      </c>
      <c r="F7388" t="s">
        <v>35</v>
      </c>
      <c r="G7388">
        <v>1.0983068788653261</v>
      </c>
    </row>
    <row r="7389" spans="1:7" x14ac:dyDescent="0.45">
      <c r="A7389" t="s">
        <v>720</v>
      </c>
      <c r="B7389">
        <v>11</v>
      </c>
      <c r="C7389">
        <v>4</v>
      </c>
      <c r="D7389">
        <v>19</v>
      </c>
      <c r="E7389">
        <v>13184.7</v>
      </c>
      <c r="F7389" t="s">
        <v>35</v>
      </c>
      <c r="G7389">
        <v>1.0841716234502541</v>
      </c>
    </row>
    <row r="7390" spans="1:7" x14ac:dyDescent="0.45">
      <c r="A7390" t="s">
        <v>720</v>
      </c>
      <c r="B7390">
        <v>11</v>
      </c>
      <c r="C7390">
        <v>4</v>
      </c>
      <c r="D7390">
        <v>20</v>
      </c>
      <c r="E7390">
        <v>12685.5</v>
      </c>
      <c r="F7390" t="s">
        <v>35</v>
      </c>
      <c r="G7390">
        <v>1.0431226443740249</v>
      </c>
    </row>
    <row r="7391" spans="1:7" x14ac:dyDescent="0.45">
      <c r="A7391" t="s">
        <v>720</v>
      </c>
      <c r="B7391">
        <v>11</v>
      </c>
      <c r="C7391">
        <v>4</v>
      </c>
      <c r="D7391">
        <v>21</v>
      </c>
      <c r="E7391">
        <v>12131.4</v>
      </c>
      <c r="F7391" t="s">
        <v>35</v>
      </c>
      <c r="G7391">
        <v>0.99755926435371423</v>
      </c>
    </row>
    <row r="7392" spans="1:7" x14ac:dyDescent="0.45">
      <c r="A7392" t="s">
        <v>720</v>
      </c>
      <c r="B7392">
        <v>11</v>
      </c>
      <c r="C7392">
        <v>4</v>
      </c>
      <c r="D7392">
        <v>22</v>
      </c>
      <c r="E7392">
        <v>10974</v>
      </c>
      <c r="F7392" t="s">
        <v>35</v>
      </c>
      <c r="G7392">
        <v>0.90238681166375356</v>
      </c>
    </row>
    <row r="7393" spans="1:7" x14ac:dyDescent="0.45">
      <c r="A7393" t="s">
        <v>720</v>
      </c>
      <c r="B7393">
        <v>11</v>
      </c>
      <c r="C7393">
        <v>4</v>
      </c>
      <c r="D7393">
        <v>23</v>
      </c>
      <c r="E7393">
        <v>10431.9</v>
      </c>
      <c r="F7393" t="s">
        <v>35</v>
      </c>
      <c r="G7393">
        <v>0.85781018594816028</v>
      </c>
    </row>
    <row r="7394" spans="1:7" x14ac:dyDescent="0.45">
      <c r="A7394" t="s">
        <v>720</v>
      </c>
      <c r="B7394">
        <v>11</v>
      </c>
      <c r="C7394">
        <v>5</v>
      </c>
      <c r="D7394">
        <v>0</v>
      </c>
      <c r="E7394">
        <v>10023.9</v>
      </c>
      <c r="F7394" t="s">
        <v>35</v>
      </c>
      <c r="G7394">
        <v>0.82426053958778012</v>
      </c>
    </row>
    <row r="7395" spans="1:7" x14ac:dyDescent="0.45">
      <c r="A7395" t="s">
        <v>720</v>
      </c>
      <c r="B7395">
        <v>11</v>
      </c>
      <c r="C7395">
        <v>5</v>
      </c>
      <c r="D7395">
        <v>1</v>
      </c>
      <c r="E7395">
        <v>9936.9</v>
      </c>
      <c r="F7395" t="s">
        <v>35</v>
      </c>
      <c r="G7395">
        <v>0.81710657087858141</v>
      </c>
    </row>
    <row r="7396" spans="1:7" x14ac:dyDescent="0.45">
      <c r="A7396" t="s">
        <v>720</v>
      </c>
      <c r="B7396">
        <v>11</v>
      </c>
      <c r="C7396">
        <v>5</v>
      </c>
      <c r="D7396">
        <v>2</v>
      </c>
      <c r="E7396">
        <v>9936.9</v>
      </c>
      <c r="F7396" t="s">
        <v>35</v>
      </c>
      <c r="G7396">
        <v>0.81710657087858141</v>
      </c>
    </row>
    <row r="7397" spans="1:7" x14ac:dyDescent="0.45">
      <c r="A7397" t="s">
        <v>720</v>
      </c>
      <c r="B7397">
        <v>11</v>
      </c>
      <c r="C7397">
        <v>5</v>
      </c>
      <c r="D7397">
        <v>3</v>
      </c>
      <c r="E7397">
        <v>10035</v>
      </c>
      <c r="F7397" t="s">
        <v>35</v>
      </c>
      <c r="G7397">
        <v>0.82517328731964346</v>
      </c>
    </row>
    <row r="7398" spans="1:7" x14ac:dyDescent="0.45">
      <c r="A7398" t="s">
        <v>720</v>
      </c>
      <c r="B7398">
        <v>11</v>
      </c>
      <c r="C7398">
        <v>5</v>
      </c>
      <c r="D7398">
        <v>4</v>
      </c>
      <c r="E7398">
        <v>10649.1</v>
      </c>
      <c r="F7398" t="s">
        <v>35</v>
      </c>
      <c r="G7398">
        <v>0.87567043886353912</v>
      </c>
    </row>
    <row r="7399" spans="1:7" x14ac:dyDescent="0.45">
      <c r="A7399" t="s">
        <v>720</v>
      </c>
      <c r="B7399">
        <v>11</v>
      </c>
      <c r="C7399">
        <v>5</v>
      </c>
      <c r="D7399">
        <v>5</v>
      </c>
      <c r="E7399">
        <v>11346</v>
      </c>
      <c r="F7399" t="s">
        <v>35</v>
      </c>
      <c r="G7399">
        <v>0.93297619510998253</v>
      </c>
    </row>
    <row r="7400" spans="1:7" x14ac:dyDescent="0.45">
      <c r="A7400" t="s">
        <v>720</v>
      </c>
      <c r="B7400">
        <v>11</v>
      </c>
      <c r="C7400">
        <v>5</v>
      </c>
      <c r="D7400">
        <v>6</v>
      </c>
      <c r="E7400">
        <v>12427.2</v>
      </c>
      <c r="F7400" t="s">
        <v>35</v>
      </c>
      <c r="G7400">
        <v>1.0218827579649901</v>
      </c>
    </row>
    <row r="7401" spans="1:7" x14ac:dyDescent="0.45">
      <c r="A7401" t="s">
        <v>720</v>
      </c>
      <c r="B7401">
        <v>11</v>
      </c>
      <c r="C7401">
        <v>5</v>
      </c>
      <c r="D7401">
        <v>7</v>
      </c>
      <c r="E7401">
        <v>13154.1</v>
      </c>
      <c r="F7401" t="s">
        <v>35</v>
      </c>
      <c r="G7401">
        <v>1.0816553999732259</v>
      </c>
    </row>
    <row r="7402" spans="1:7" x14ac:dyDescent="0.45">
      <c r="A7402" t="s">
        <v>720</v>
      </c>
      <c r="B7402">
        <v>11</v>
      </c>
      <c r="C7402">
        <v>5</v>
      </c>
      <c r="D7402">
        <v>8</v>
      </c>
      <c r="E7402">
        <v>13492.5</v>
      </c>
      <c r="F7402" t="s">
        <v>35</v>
      </c>
      <c r="G7402">
        <v>1.1094818713662471</v>
      </c>
    </row>
    <row r="7403" spans="1:7" x14ac:dyDescent="0.45">
      <c r="A7403" t="s">
        <v>720</v>
      </c>
      <c r="B7403">
        <v>11</v>
      </c>
      <c r="C7403">
        <v>5</v>
      </c>
      <c r="D7403">
        <v>9</v>
      </c>
      <c r="E7403">
        <v>13892.7</v>
      </c>
      <c r="F7403" t="s">
        <v>35</v>
      </c>
      <c r="G7403">
        <v>1.1423901274285611</v>
      </c>
    </row>
    <row r="7404" spans="1:7" x14ac:dyDescent="0.45">
      <c r="A7404" t="s">
        <v>720</v>
      </c>
      <c r="B7404">
        <v>11</v>
      </c>
      <c r="C7404">
        <v>5</v>
      </c>
      <c r="D7404">
        <v>10</v>
      </c>
      <c r="E7404">
        <v>14581.5</v>
      </c>
      <c r="F7404" t="s">
        <v>35</v>
      </c>
      <c r="G7404">
        <v>1.1990298245193201</v>
      </c>
    </row>
    <row r="7405" spans="1:7" x14ac:dyDescent="0.45">
      <c r="A7405" t="s">
        <v>720</v>
      </c>
      <c r="B7405">
        <v>11</v>
      </c>
      <c r="C7405">
        <v>5</v>
      </c>
      <c r="D7405">
        <v>11</v>
      </c>
      <c r="E7405">
        <v>14439.3</v>
      </c>
      <c r="F7405" t="s">
        <v>35</v>
      </c>
      <c r="G7405">
        <v>1.187336786008423</v>
      </c>
    </row>
    <row r="7406" spans="1:7" x14ac:dyDescent="0.45">
      <c r="A7406" t="s">
        <v>720</v>
      </c>
      <c r="B7406">
        <v>11</v>
      </c>
      <c r="C7406">
        <v>5</v>
      </c>
      <c r="D7406">
        <v>12</v>
      </c>
      <c r="E7406">
        <v>14028.9</v>
      </c>
      <c r="F7406" t="s">
        <v>35</v>
      </c>
      <c r="G7406">
        <v>1.1535897887871001</v>
      </c>
    </row>
    <row r="7407" spans="1:7" x14ac:dyDescent="0.45">
      <c r="A7407" t="s">
        <v>720</v>
      </c>
      <c r="B7407">
        <v>11</v>
      </c>
      <c r="C7407">
        <v>5</v>
      </c>
      <c r="D7407">
        <v>13</v>
      </c>
      <c r="E7407">
        <v>13945.5</v>
      </c>
      <c r="F7407" t="s">
        <v>35</v>
      </c>
      <c r="G7407">
        <v>1.1467318463693159</v>
      </c>
    </row>
    <row r="7408" spans="1:7" x14ac:dyDescent="0.45">
      <c r="A7408" t="s">
        <v>720</v>
      </c>
      <c r="B7408">
        <v>11</v>
      </c>
      <c r="C7408">
        <v>5</v>
      </c>
      <c r="D7408">
        <v>14</v>
      </c>
      <c r="E7408">
        <v>13756.5</v>
      </c>
      <c r="F7408" t="s">
        <v>35</v>
      </c>
      <c r="G7408">
        <v>1.131190466070022</v>
      </c>
    </row>
    <row r="7409" spans="1:7" x14ac:dyDescent="0.45">
      <c r="A7409" t="s">
        <v>720</v>
      </c>
      <c r="B7409">
        <v>11</v>
      </c>
      <c r="C7409">
        <v>5</v>
      </c>
      <c r="D7409">
        <v>15</v>
      </c>
      <c r="E7409">
        <v>13188.3</v>
      </c>
      <c r="F7409" t="s">
        <v>35</v>
      </c>
      <c r="G7409">
        <v>1.084467649741669</v>
      </c>
    </row>
    <row r="7410" spans="1:7" x14ac:dyDescent="0.45">
      <c r="A7410" t="s">
        <v>720</v>
      </c>
      <c r="B7410">
        <v>11</v>
      </c>
      <c r="C7410">
        <v>5</v>
      </c>
      <c r="D7410">
        <v>16</v>
      </c>
      <c r="E7410">
        <v>13332.9</v>
      </c>
      <c r="F7410" t="s">
        <v>35</v>
      </c>
      <c r="G7410">
        <v>1.0963580391135099</v>
      </c>
    </row>
    <row r="7411" spans="1:7" x14ac:dyDescent="0.45">
      <c r="A7411" t="s">
        <v>720</v>
      </c>
      <c r="B7411">
        <v>11</v>
      </c>
      <c r="C7411">
        <v>5</v>
      </c>
      <c r="D7411">
        <v>17</v>
      </c>
      <c r="E7411">
        <v>13314.9</v>
      </c>
      <c r="F7411" t="s">
        <v>35</v>
      </c>
      <c r="G7411">
        <v>1.094877907656435</v>
      </c>
    </row>
    <row r="7412" spans="1:7" x14ac:dyDescent="0.45">
      <c r="A7412" t="s">
        <v>720</v>
      </c>
      <c r="B7412">
        <v>11</v>
      </c>
      <c r="C7412">
        <v>5</v>
      </c>
      <c r="D7412">
        <v>18</v>
      </c>
      <c r="E7412">
        <v>13373.7</v>
      </c>
      <c r="F7412" t="s">
        <v>35</v>
      </c>
      <c r="G7412">
        <v>1.0997130037495479</v>
      </c>
    </row>
    <row r="7413" spans="1:7" x14ac:dyDescent="0.45">
      <c r="A7413" t="s">
        <v>720</v>
      </c>
      <c r="B7413">
        <v>11</v>
      </c>
      <c r="C7413">
        <v>5</v>
      </c>
      <c r="D7413">
        <v>19</v>
      </c>
      <c r="E7413">
        <v>13184.7</v>
      </c>
      <c r="F7413" t="s">
        <v>35</v>
      </c>
      <c r="G7413">
        <v>1.0841716234502541</v>
      </c>
    </row>
    <row r="7414" spans="1:7" x14ac:dyDescent="0.45">
      <c r="A7414" t="s">
        <v>720</v>
      </c>
      <c r="B7414">
        <v>11</v>
      </c>
      <c r="C7414">
        <v>5</v>
      </c>
      <c r="D7414">
        <v>20</v>
      </c>
      <c r="E7414">
        <v>12716.1</v>
      </c>
      <c r="F7414" t="s">
        <v>35</v>
      </c>
      <c r="G7414">
        <v>1.0456388678510531</v>
      </c>
    </row>
    <row r="7415" spans="1:7" x14ac:dyDescent="0.45">
      <c r="A7415" t="s">
        <v>720</v>
      </c>
      <c r="B7415">
        <v>11</v>
      </c>
      <c r="C7415">
        <v>5</v>
      </c>
      <c r="D7415">
        <v>21</v>
      </c>
      <c r="E7415">
        <v>12131.4</v>
      </c>
      <c r="F7415" t="s">
        <v>35</v>
      </c>
      <c r="G7415">
        <v>0.99755926435371423</v>
      </c>
    </row>
    <row r="7416" spans="1:7" x14ac:dyDescent="0.45">
      <c r="A7416" t="s">
        <v>720</v>
      </c>
      <c r="B7416">
        <v>11</v>
      </c>
      <c r="C7416">
        <v>5</v>
      </c>
      <c r="D7416">
        <v>22</v>
      </c>
      <c r="E7416">
        <v>10995.9</v>
      </c>
      <c r="F7416" t="s">
        <v>35</v>
      </c>
      <c r="G7416">
        <v>0.90418763826986215</v>
      </c>
    </row>
    <row r="7417" spans="1:7" x14ac:dyDescent="0.45">
      <c r="A7417" t="s">
        <v>720</v>
      </c>
      <c r="B7417">
        <v>11</v>
      </c>
      <c r="C7417">
        <v>5</v>
      </c>
      <c r="D7417">
        <v>23</v>
      </c>
      <c r="E7417">
        <v>10434.9</v>
      </c>
      <c r="F7417" t="s">
        <v>35</v>
      </c>
      <c r="G7417">
        <v>0.85805687452433954</v>
      </c>
    </row>
    <row r="7418" spans="1:7" x14ac:dyDescent="0.45">
      <c r="A7418" t="s">
        <v>720</v>
      </c>
      <c r="B7418">
        <v>11</v>
      </c>
      <c r="C7418">
        <v>6</v>
      </c>
      <c r="D7418">
        <v>0</v>
      </c>
      <c r="E7418">
        <v>10078.200000000001</v>
      </c>
      <c r="F7418" t="s">
        <v>35</v>
      </c>
      <c r="G7418">
        <v>0.82872560281662477</v>
      </c>
    </row>
    <row r="7419" spans="1:7" x14ac:dyDescent="0.45">
      <c r="A7419" t="s">
        <v>720</v>
      </c>
      <c r="B7419">
        <v>11</v>
      </c>
      <c r="C7419">
        <v>6</v>
      </c>
      <c r="D7419">
        <v>1</v>
      </c>
      <c r="E7419">
        <v>10024.799999999999</v>
      </c>
      <c r="F7419" t="s">
        <v>35</v>
      </c>
      <c r="G7419">
        <v>0.82433454616063384</v>
      </c>
    </row>
    <row r="7420" spans="1:7" x14ac:dyDescent="0.45">
      <c r="A7420" t="s">
        <v>720</v>
      </c>
      <c r="B7420">
        <v>11</v>
      </c>
      <c r="C7420">
        <v>6</v>
      </c>
      <c r="D7420">
        <v>2</v>
      </c>
      <c r="E7420">
        <v>9958.7999999999993</v>
      </c>
      <c r="F7420" t="s">
        <v>35</v>
      </c>
      <c r="G7420">
        <v>0.81890739748468999</v>
      </c>
    </row>
    <row r="7421" spans="1:7" x14ac:dyDescent="0.45">
      <c r="A7421" t="s">
        <v>720</v>
      </c>
      <c r="B7421">
        <v>11</v>
      </c>
      <c r="C7421">
        <v>6</v>
      </c>
      <c r="D7421">
        <v>3</v>
      </c>
      <c r="E7421">
        <v>10134.6</v>
      </c>
      <c r="F7421" t="s">
        <v>35</v>
      </c>
      <c r="G7421">
        <v>0.83336334804879508</v>
      </c>
    </row>
    <row r="7422" spans="1:7" x14ac:dyDescent="0.45">
      <c r="A7422" t="s">
        <v>720</v>
      </c>
      <c r="B7422">
        <v>11</v>
      </c>
      <c r="C7422">
        <v>6</v>
      </c>
      <c r="D7422">
        <v>4</v>
      </c>
      <c r="E7422">
        <v>10649.1</v>
      </c>
      <c r="F7422" t="s">
        <v>35</v>
      </c>
      <c r="G7422">
        <v>0.87567043886353912</v>
      </c>
    </row>
    <row r="7423" spans="1:7" x14ac:dyDescent="0.45">
      <c r="A7423" t="s">
        <v>720</v>
      </c>
      <c r="B7423">
        <v>11</v>
      </c>
      <c r="C7423">
        <v>6</v>
      </c>
      <c r="D7423">
        <v>5</v>
      </c>
      <c r="E7423">
        <v>11361.6</v>
      </c>
      <c r="F7423" t="s">
        <v>35</v>
      </c>
      <c r="G7423">
        <v>0.93425897570611471</v>
      </c>
    </row>
    <row r="7424" spans="1:7" x14ac:dyDescent="0.45">
      <c r="A7424" t="s">
        <v>720</v>
      </c>
      <c r="B7424">
        <v>11</v>
      </c>
      <c r="C7424">
        <v>6</v>
      </c>
      <c r="D7424">
        <v>6</v>
      </c>
      <c r="E7424">
        <v>12336.3</v>
      </c>
      <c r="F7424" t="s">
        <v>35</v>
      </c>
      <c r="G7424">
        <v>1.0144080941067579</v>
      </c>
    </row>
    <row r="7425" spans="1:7" x14ac:dyDescent="0.45">
      <c r="A7425" t="s">
        <v>720</v>
      </c>
      <c r="B7425">
        <v>11</v>
      </c>
      <c r="C7425">
        <v>6</v>
      </c>
      <c r="D7425">
        <v>7</v>
      </c>
      <c r="E7425">
        <v>13049.7</v>
      </c>
      <c r="F7425" t="s">
        <v>35</v>
      </c>
      <c r="G7425">
        <v>1.073070637522187</v>
      </c>
    </row>
    <row r="7426" spans="1:7" x14ac:dyDescent="0.45">
      <c r="A7426" t="s">
        <v>720</v>
      </c>
      <c r="B7426">
        <v>11</v>
      </c>
      <c r="C7426">
        <v>6</v>
      </c>
      <c r="D7426">
        <v>8</v>
      </c>
      <c r="E7426">
        <v>13251.9</v>
      </c>
      <c r="F7426" t="s">
        <v>35</v>
      </c>
      <c r="G7426">
        <v>1.0896974475566701</v>
      </c>
    </row>
    <row r="7427" spans="1:7" x14ac:dyDescent="0.45">
      <c r="A7427" t="s">
        <v>720</v>
      </c>
      <c r="B7427">
        <v>11</v>
      </c>
      <c r="C7427">
        <v>6</v>
      </c>
      <c r="D7427">
        <v>9</v>
      </c>
      <c r="E7427">
        <v>13451.7</v>
      </c>
      <c r="F7427" t="s">
        <v>35</v>
      </c>
      <c r="G7427">
        <v>1.1061269067302091</v>
      </c>
    </row>
    <row r="7428" spans="1:7" x14ac:dyDescent="0.45">
      <c r="A7428" t="s">
        <v>720</v>
      </c>
      <c r="B7428">
        <v>11</v>
      </c>
      <c r="C7428">
        <v>6</v>
      </c>
      <c r="D7428">
        <v>10</v>
      </c>
      <c r="E7428">
        <v>13511.4</v>
      </c>
      <c r="F7428" t="s">
        <v>35</v>
      </c>
      <c r="G7428">
        <v>1.111036009396176</v>
      </c>
    </row>
    <row r="7429" spans="1:7" x14ac:dyDescent="0.45">
      <c r="A7429" t="s">
        <v>720</v>
      </c>
      <c r="B7429">
        <v>11</v>
      </c>
      <c r="C7429">
        <v>6</v>
      </c>
      <c r="D7429">
        <v>11</v>
      </c>
      <c r="E7429">
        <v>13510.8</v>
      </c>
      <c r="F7429" t="s">
        <v>35</v>
      </c>
      <c r="G7429">
        <v>1.11098667168094</v>
      </c>
    </row>
    <row r="7430" spans="1:7" x14ac:dyDescent="0.45">
      <c r="A7430" t="s">
        <v>720</v>
      </c>
      <c r="B7430">
        <v>11</v>
      </c>
      <c r="C7430">
        <v>6</v>
      </c>
      <c r="D7430">
        <v>12</v>
      </c>
      <c r="E7430">
        <v>13573.2</v>
      </c>
      <c r="F7430" t="s">
        <v>35</v>
      </c>
      <c r="G7430">
        <v>1.116117794065469</v>
      </c>
    </row>
    <row r="7431" spans="1:7" x14ac:dyDescent="0.45">
      <c r="A7431" t="s">
        <v>720</v>
      </c>
      <c r="B7431">
        <v>11</v>
      </c>
      <c r="C7431">
        <v>6</v>
      </c>
      <c r="D7431">
        <v>13</v>
      </c>
      <c r="E7431">
        <v>13508.1</v>
      </c>
      <c r="F7431" t="s">
        <v>35</v>
      </c>
      <c r="G7431">
        <v>1.1107646519623791</v>
      </c>
    </row>
    <row r="7432" spans="1:7" x14ac:dyDescent="0.45">
      <c r="A7432" t="s">
        <v>720</v>
      </c>
      <c r="B7432">
        <v>11</v>
      </c>
      <c r="C7432">
        <v>6</v>
      </c>
      <c r="D7432">
        <v>14</v>
      </c>
      <c r="E7432">
        <v>13379.1</v>
      </c>
      <c r="F7432" t="s">
        <v>35</v>
      </c>
      <c r="G7432">
        <v>1.100157043186671</v>
      </c>
    </row>
    <row r="7433" spans="1:7" x14ac:dyDescent="0.45">
      <c r="A7433" t="s">
        <v>720</v>
      </c>
      <c r="B7433">
        <v>11</v>
      </c>
      <c r="C7433">
        <v>6</v>
      </c>
      <c r="D7433">
        <v>15</v>
      </c>
      <c r="E7433">
        <v>13204.8</v>
      </c>
      <c r="F7433" t="s">
        <v>35</v>
      </c>
      <c r="G7433">
        <v>1.0858244369106551</v>
      </c>
    </row>
    <row r="7434" spans="1:7" x14ac:dyDescent="0.45">
      <c r="A7434" t="s">
        <v>720</v>
      </c>
      <c r="B7434">
        <v>11</v>
      </c>
      <c r="C7434">
        <v>6</v>
      </c>
      <c r="D7434">
        <v>16</v>
      </c>
      <c r="E7434">
        <v>13332.9</v>
      </c>
      <c r="F7434" t="s">
        <v>35</v>
      </c>
      <c r="G7434">
        <v>1.0963580391135099</v>
      </c>
    </row>
    <row r="7435" spans="1:7" x14ac:dyDescent="0.45">
      <c r="A7435" t="s">
        <v>720</v>
      </c>
      <c r="B7435">
        <v>11</v>
      </c>
      <c r="C7435">
        <v>6</v>
      </c>
      <c r="D7435">
        <v>17</v>
      </c>
      <c r="E7435">
        <v>13314.9</v>
      </c>
      <c r="F7435" t="s">
        <v>35</v>
      </c>
      <c r="G7435">
        <v>1.094877907656435</v>
      </c>
    </row>
    <row r="7436" spans="1:7" x14ac:dyDescent="0.45">
      <c r="A7436" t="s">
        <v>720</v>
      </c>
      <c r="B7436">
        <v>11</v>
      </c>
      <c r="C7436">
        <v>6</v>
      </c>
      <c r="D7436">
        <v>18</v>
      </c>
      <c r="E7436">
        <v>13373.7</v>
      </c>
      <c r="F7436" t="s">
        <v>35</v>
      </c>
      <c r="G7436">
        <v>1.0997130037495479</v>
      </c>
    </row>
    <row r="7437" spans="1:7" x14ac:dyDescent="0.45">
      <c r="A7437" t="s">
        <v>720</v>
      </c>
      <c r="B7437">
        <v>11</v>
      </c>
      <c r="C7437">
        <v>6</v>
      </c>
      <c r="D7437">
        <v>19</v>
      </c>
      <c r="E7437">
        <v>13184.7</v>
      </c>
      <c r="F7437" t="s">
        <v>35</v>
      </c>
      <c r="G7437">
        <v>1.0841716234502541</v>
      </c>
    </row>
    <row r="7438" spans="1:7" x14ac:dyDescent="0.45">
      <c r="A7438" t="s">
        <v>720</v>
      </c>
      <c r="B7438">
        <v>11</v>
      </c>
      <c r="C7438">
        <v>6</v>
      </c>
      <c r="D7438">
        <v>20</v>
      </c>
      <c r="E7438">
        <v>12716.1</v>
      </c>
      <c r="F7438" t="s">
        <v>35</v>
      </c>
      <c r="G7438">
        <v>1.0456388678510531</v>
      </c>
    </row>
    <row r="7439" spans="1:7" x14ac:dyDescent="0.45">
      <c r="A7439" t="s">
        <v>720</v>
      </c>
      <c r="B7439">
        <v>11</v>
      </c>
      <c r="C7439">
        <v>6</v>
      </c>
      <c r="D7439">
        <v>21</v>
      </c>
      <c r="E7439">
        <v>12150</v>
      </c>
      <c r="F7439" t="s">
        <v>35</v>
      </c>
      <c r="G7439">
        <v>0.99908873352602567</v>
      </c>
    </row>
    <row r="7440" spans="1:7" x14ac:dyDescent="0.45">
      <c r="A7440" t="s">
        <v>720</v>
      </c>
      <c r="B7440">
        <v>11</v>
      </c>
      <c r="C7440">
        <v>6</v>
      </c>
      <c r="D7440">
        <v>22</v>
      </c>
      <c r="E7440">
        <v>11067.3</v>
      </c>
      <c r="F7440" t="s">
        <v>35</v>
      </c>
      <c r="G7440">
        <v>0.91005882638292868</v>
      </c>
    </row>
    <row r="7441" spans="1:7" x14ac:dyDescent="0.45">
      <c r="A7441" t="s">
        <v>720</v>
      </c>
      <c r="B7441">
        <v>11</v>
      </c>
      <c r="C7441">
        <v>6</v>
      </c>
      <c r="D7441">
        <v>23</v>
      </c>
      <c r="E7441">
        <v>10502.4</v>
      </c>
      <c r="F7441" t="s">
        <v>35</v>
      </c>
      <c r="G7441">
        <v>0.86360736748837297</v>
      </c>
    </row>
    <row r="7442" spans="1:7" x14ac:dyDescent="0.45">
      <c r="A7442" t="s">
        <v>720</v>
      </c>
      <c r="B7442">
        <v>11</v>
      </c>
      <c r="C7442">
        <v>7</v>
      </c>
      <c r="D7442">
        <v>0</v>
      </c>
      <c r="E7442">
        <v>10122</v>
      </c>
      <c r="F7442" t="s">
        <v>35</v>
      </c>
      <c r="G7442">
        <v>0.83232725602884217</v>
      </c>
    </row>
    <row r="7443" spans="1:7" x14ac:dyDescent="0.45">
      <c r="A7443" t="s">
        <v>720</v>
      </c>
      <c r="B7443">
        <v>11</v>
      </c>
      <c r="C7443">
        <v>7</v>
      </c>
      <c r="D7443">
        <v>1</v>
      </c>
      <c r="E7443">
        <v>10124.4</v>
      </c>
      <c r="F7443" t="s">
        <v>35</v>
      </c>
      <c r="G7443">
        <v>0.83252460688978547</v>
      </c>
    </row>
    <row r="7444" spans="1:7" x14ac:dyDescent="0.45">
      <c r="A7444" t="s">
        <v>720</v>
      </c>
      <c r="B7444">
        <v>11</v>
      </c>
      <c r="C7444">
        <v>7</v>
      </c>
      <c r="D7444">
        <v>2</v>
      </c>
      <c r="E7444">
        <v>10024.799999999999</v>
      </c>
      <c r="F7444" t="s">
        <v>35</v>
      </c>
      <c r="G7444">
        <v>0.82433454616063384</v>
      </c>
    </row>
    <row r="7445" spans="1:7" x14ac:dyDescent="0.45">
      <c r="A7445" t="s">
        <v>720</v>
      </c>
      <c r="B7445">
        <v>11</v>
      </c>
      <c r="C7445">
        <v>7</v>
      </c>
      <c r="D7445">
        <v>3</v>
      </c>
      <c r="E7445">
        <v>10149</v>
      </c>
      <c r="F7445" t="s">
        <v>35</v>
      </c>
      <c r="G7445">
        <v>0.83454745321445556</v>
      </c>
    </row>
    <row r="7446" spans="1:7" x14ac:dyDescent="0.45">
      <c r="A7446" t="s">
        <v>720</v>
      </c>
      <c r="B7446">
        <v>11</v>
      </c>
      <c r="C7446">
        <v>7</v>
      </c>
      <c r="D7446">
        <v>4</v>
      </c>
      <c r="E7446">
        <v>10618.2</v>
      </c>
      <c r="F7446" t="s">
        <v>35</v>
      </c>
      <c r="G7446">
        <v>0.87312954652889263</v>
      </c>
    </row>
    <row r="7447" spans="1:7" x14ac:dyDescent="0.45">
      <c r="A7447" t="s">
        <v>720</v>
      </c>
      <c r="B7447">
        <v>11</v>
      </c>
      <c r="C7447">
        <v>7</v>
      </c>
      <c r="D7447">
        <v>5</v>
      </c>
      <c r="E7447">
        <v>11116.2</v>
      </c>
      <c r="F7447" t="s">
        <v>35</v>
      </c>
      <c r="G7447">
        <v>0.91407985017465065</v>
      </c>
    </row>
    <row r="7448" spans="1:7" x14ac:dyDescent="0.45">
      <c r="A7448" t="s">
        <v>720</v>
      </c>
      <c r="B7448">
        <v>11</v>
      </c>
      <c r="C7448">
        <v>7</v>
      </c>
      <c r="D7448">
        <v>6</v>
      </c>
      <c r="E7448">
        <v>12255.9</v>
      </c>
      <c r="F7448" t="s">
        <v>35</v>
      </c>
      <c r="G7448">
        <v>1.007796840265154</v>
      </c>
    </row>
    <row r="7449" spans="1:7" x14ac:dyDescent="0.45">
      <c r="A7449" t="s">
        <v>720</v>
      </c>
      <c r="B7449">
        <v>11</v>
      </c>
      <c r="C7449">
        <v>7</v>
      </c>
      <c r="D7449">
        <v>7</v>
      </c>
      <c r="E7449">
        <v>12991.5</v>
      </c>
      <c r="F7449" t="s">
        <v>35</v>
      </c>
      <c r="G7449">
        <v>1.06828487914431</v>
      </c>
    </row>
    <row r="7450" spans="1:7" x14ac:dyDescent="0.45">
      <c r="A7450" t="s">
        <v>720</v>
      </c>
      <c r="B7450">
        <v>11</v>
      </c>
      <c r="C7450">
        <v>7</v>
      </c>
      <c r="D7450">
        <v>8</v>
      </c>
      <c r="E7450">
        <v>13225.5</v>
      </c>
      <c r="F7450" t="s">
        <v>35</v>
      </c>
      <c r="G7450">
        <v>1.0875265880862921</v>
      </c>
    </row>
    <row r="7451" spans="1:7" x14ac:dyDescent="0.45">
      <c r="A7451" t="s">
        <v>720</v>
      </c>
      <c r="B7451">
        <v>11</v>
      </c>
      <c r="C7451">
        <v>7</v>
      </c>
      <c r="D7451">
        <v>9</v>
      </c>
      <c r="E7451">
        <v>13247.1</v>
      </c>
      <c r="F7451" t="s">
        <v>35</v>
      </c>
      <c r="G7451">
        <v>1.089302745834783</v>
      </c>
    </row>
    <row r="7452" spans="1:7" x14ac:dyDescent="0.45">
      <c r="A7452" t="s">
        <v>720</v>
      </c>
      <c r="B7452">
        <v>11</v>
      </c>
      <c r="C7452">
        <v>7</v>
      </c>
      <c r="D7452">
        <v>10</v>
      </c>
      <c r="E7452">
        <v>13247.1</v>
      </c>
      <c r="F7452" t="s">
        <v>35</v>
      </c>
      <c r="G7452">
        <v>1.089302745834783</v>
      </c>
    </row>
    <row r="7453" spans="1:7" x14ac:dyDescent="0.45">
      <c r="A7453" t="s">
        <v>720</v>
      </c>
      <c r="B7453">
        <v>11</v>
      </c>
      <c r="C7453">
        <v>7</v>
      </c>
      <c r="D7453">
        <v>11</v>
      </c>
      <c r="E7453">
        <v>13266</v>
      </c>
      <c r="F7453" t="s">
        <v>35</v>
      </c>
      <c r="G7453">
        <v>1.090856883864713</v>
      </c>
    </row>
    <row r="7454" spans="1:7" x14ac:dyDescent="0.45">
      <c r="A7454" t="s">
        <v>720</v>
      </c>
      <c r="B7454">
        <v>11</v>
      </c>
      <c r="C7454">
        <v>7</v>
      </c>
      <c r="D7454">
        <v>12</v>
      </c>
      <c r="E7454">
        <v>13266</v>
      </c>
      <c r="F7454" t="s">
        <v>35</v>
      </c>
      <c r="G7454">
        <v>1.090856883864713</v>
      </c>
    </row>
    <row r="7455" spans="1:7" x14ac:dyDescent="0.45">
      <c r="A7455" t="s">
        <v>720</v>
      </c>
      <c r="B7455">
        <v>11</v>
      </c>
      <c r="C7455">
        <v>7</v>
      </c>
      <c r="D7455">
        <v>13</v>
      </c>
      <c r="E7455">
        <v>13253.7</v>
      </c>
      <c r="F7455" t="s">
        <v>35</v>
      </c>
      <c r="G7455">
        <v>1.0898454607023771</v>
      </c>
    </row>
    <row r="7456" spans="1:7" x14ac:dyDescent="0.45">
      <c r="A7456" t="s">
        <v>720</v>
      </c>
      <c r="B7456">
        <v>11</v>
      </c>
      <c r="C7456">
        <v>7</v>
      </c>
      <c r="D7456">
        <v>14</v>
      </c>
      <c r="E7456">
        <v>13253.7</v>
      </c>
      <c r="F7456" t="s">
        <v>35</v>
      </c>
      <c r="G7456">
        <v>1.0898454607023771</v>
      </c>
    </row>
    <row r="7457" spans="1:7" x14ac:dyDescent="0.45">
      <c r="A7457" t="s">
        <v>720</v>
      </c>
      <c r="B7457">
        <v>11</v>
      </c>
      <c r="C7457">
        <v>7</v>
      </c>
      <c r="D7457">
        <v>15</v>
      </c>
      <c r="E7457">
        <v>13152.3</v>
      </c>
      <c r="F7457" t="s">
        <v>35</v>
      </c>
      <c r="G7457">
        <v>1.081507386827518</v>
      </c>
    </row>
    <row r="7458" spans="1:7" x14ac:dyDescent="0.45">
      <c r="A7458" t="s">
        <v>720</v>
      </c>
      <c r="B7458">
        <v>11</v>
      </c>
      <c r="C7458">
        <v>7</v>
      </c>
      <c r="D7458">
        <v>16</v>
      </c>
      <c r="E7458">
        <v>13262.4</v>
      </c>
      <c r="F7458" t="s">
        <v>35</v>
      </c>
      <c r="G7458">
        <v>1.090560857573297</v>
      </c>
    </row>
    <row r="7459" spans="1:7" x14ac:dyDescent="0.45">
      <c r="A7459" t="s">
        <v>720</v>
      </c>
      <c r="B7459">
        <v>11</v>
      </c>
      <c r="C7459">
        <v>7</v>
      </c>
      <c r="D7459">
        <v>17</v>
      </c>
      <c r="E7459">
        <v>13262.4</v>
      </c>
      <c r="F7459" t="s">
        <v>35</v>
      </c>
      <c r="G7459">
        <v>1.090560857573297</v>
      </c>
    </row>
    <row r="7460" spans="1:7" x14ac:dyDescent="0.45">
      <c r="A7460" t="s">
        <v>720</v>
      </c>
      <c r="B7460">
        <v>11</v>
      </c>
      <c r="C7460">
        <v>7</v>
      </c>
      <c r="D7460">
        <v>18</v>
      </c>
      <c r="E7460">
        <v>13321.2</v>
      </c>
      <c r="F7460" t="s">
        <v>35</v>
      </c>
      <c r="G7460">
        <v>1.0953959536664111</v>
      </c>
    </row>
    <row r="7461" spans="1:7" x14ac:dyDescent="0.45">
      <c r="A7461" t="s">
        <v>720</v>
      </c>
      <c r="B7461">
        <v>11</v>
      </c>
      <c r="C7461">
        <v>7</v>
      </c>
      <c r="D7461">
        <v>19</v>
      </c>
      <c r="E7461">
        <v>13132.2</v>
      </c>
      <c r="F7461" t="s">
        <v>35</v>
      </c>
      <c r="G7461">
        <v>1.079854573367117</v>
      </c>
    </row>
    <row r="7462" spans="1:7" x14ac:dyDescent="0.45">
      <c r="A7462" t="s">
        <v>720</v>
      </c>
      <c r="B7462">
        <v>11</v>
      </c>
      <c r="C7462">
        <v>7</v>
      </c>
      <c r="D7462">
        <v>20</v>
      </c>
      <c r="E7462">
        <v>12663.6</v>
      </c>
      <c r="F7462" t="s">
        <v>35</v>
      </c>
      <c r="G7462">
        <v>1.041321817767916</v>
      </c>
    </row>
    <row r="7463" spans="1:7" x14ac:dyDescent="0.45">
      <c r="A7463" t="s">
        <v>720</v>
      </c>
      <c r="B7463">
        <v>11</v>
      </c>
      <c r="C7463">
        <v>7</v>
      </c>
      <c r="D7463">
        <v>21</v>
      </c>
      <c r="E7463">
        <v>12127.8</v>
      </c>
      <c r="F7463" t="s">
        <v>35</v>
      </c>
      <c r="G7463">
        <v>0.99726323806229911</v>
      </c>
    </row>
    <row r="7464" spans="1:7" x14ac:dyDescent="0.45">
      <c r="A7464" t="s">
        <v>720</v>
      </c>
      <c r="B7464">
        <v>11</v>
      </c>
      <c r="C7464">
        <v>7</v>
      </c>
      <c r="D7464">
        <v>22</v>
      </c>
      <c r="E7464">
        <v>10974</v>
      </c>
      <c r="F7464" t="s">
        <v>35</v>
      </c>
      <c r="G7464">
        <v>0.90238681166375356</v>
      </c>
    </row>
    <row r="7465" spans="1:7" x14ac:dyDescent="0.45">
      <c r="A7465" t="s">
        <v>720</v>
      </c>
      <c r="B7465">
        <v>11</v>
      </c>
      <c r="C7465">
        <v>7</v>
      </c>
      <c r="D7465">
        <v>23</v>
      </c>
      <c r="E7465">
        <v>10431.9</v>
      </c>
      <c r="F7465" t="s">
        <v>35</v>
      </c>
      <c r="G7465">
        <v>0.85781018594816028</v>
      </c>
    </row>
    <row r="7466" spans="1:7" x14ac:dyDescent="0.45">
      <c r="A7466" t="s">
        <v>720</v>
      </c>
      <c r="B7466">
        <v>11</v>
      </c>
      <c r="C7466">
        <v>8</v>
      </c>
      <c r="D7466">
        <v>0</v>
      </c>
      <c r="E7466">
        <v>10023.9</v>
      </c>
      <c r="F7466" t="s">
        <v>35</v>
      </c>
      <c r="G7466">
        <v>0.82426053958778012</v>
      </c>
    </row>
    <row r="7467" spans="1:7" x14ac:dyDescent="0.45">
      <c r="A7467" t="s">
        <v>720</v>
      </c>
      <c r="B7467">
        <v>11</v>
      </c>
      <c r="C7467">
        <v>8</v>
      </c>
      <c r="D7467">
        <v>1</v>
      </c>
      <c r="E7467">
        <v>9936.9</v>
      </c>
      <c r="F7467" t="s">
        <v>35</v>
      </c>
      <c r="G7467">
        <v>0.81710657087858141</v>
      </c>
    </row>
    <row r="7468" spans="1:7" x14ac:dyDescent="0.45">
      <c r="A7468" t="s">
        <v>720</v>
      </c>
      <c r="B7468">
        <v>11</v>
      </c>
      <c r="C7468">
        <v>8</v>
      </c>
      <c r="D7468">
        <v>2</v>
      </c>
      <c r="E7468">
        <v>9936.9</v>
      </c>
      <c r="F7468" t="s">
        <v>35</v>
      </c>
      <c r="G7468">
        <v>0.81710657087858141</v>
      </c>
    </row>
    <row r="7469" spans="1:7" x14ac:dyDescent="0.45">
      <c r="A7469" t="s">
        <v>720</v>
      </c>
      <c r="B7469">
        <v>11</v>
      </c>
      <c r="C7469">
        <v>8</v>
      </c>
      <c r="D7469">
        <v>3</v>
      </c>
      <c r="E7469">
        <v>9947.1</v>
      </c>
      <c r="F7469" t="s">
        <v>35</v>
      </c>
      <c r="G7469">
        <v>0.81794531203759102</v>
      </c>
    </row>
    <row r="7470" spans="1:7" x14ac:dyDescent="0.45">
      <c r="A7470" t="s">
        <v>720</v>
      </c>
      <c r="B7470">
        <v>11</v>
      </c>
      <c r="C7470">
        <v>8</v>
      </c>
      <c r="D7470">
        <v>4</v>
      </c>
      <c r="E7470">
        <v>10498.8</v>
      </c>
      <c r="F7470" t="s">
        <v>35</v>
      </c>
      <c r="G7470">
        <v>0.86331134119695785</v>
      </c>
    </row>
    <row r="7471" spans="1:7" x14ac:dyDescent="0.45">
      <c r="A7471" t="s">
        <v>720</v>
      </c>
      <c r="B7471">
        <v>11</v>
      </c>
      <c r="C7471">
        <v>8</v>
      </c>
      <c r="D7471">
        <v>5</v>
      </c>
      <c r="E7471">
        <v>11109.6</v>
      </c>
      <c r="F7471" t="s">
        <v>35</v>
      </c>
      <c r="G7471">
        <v>0.91353713530705638</v>
      </c>
    </row>
    <row r="7472" spans="1:7" x14ac:dyDescent="0.45">
      <c r="A7472" t="s">
        <v>720</v>
      </c>
      <c r="B7472">
        <v>11</v>
      </c>
      <c r="C7472">
        <v>8</v>
      </c>
      <c r="D7472">
        <v>6</v>
      </c>
      <c r="E7472">
        <v>12249.3</v>
      </c>
      <c r="F7472" t="s">
        <v>35</v>
      </c>
      <c r="G7472">
        <v>1.0072541253975591</v>
      </c>
    </row>
    <row r="7473" spans="1:7" x14ac:dyDescent="0.45">
      <c r="A7473" t="s">
        <v>720</v>
      </c>
      <c r="B7473">
        <v>11</v>
      </c>
      <c r="C7473">
        <v>8</v>
      </c>
      <c r="D7473">
        <v>7</v>
      </c>
      <c r="E7473">
        <v>12966.9</v>
      </c>
      <c r="F7473" t="s">
        <v>35</v>
      </c>
      <c r="G7473">
        <v>1.0662620328196399</v>
      </c>
    </row>
    <row r="7474" spans="1:7" x14ac:dyDescent="0.45">
      <c r="A7474" t="s">
        <v>720</v>
      </c>
      <c r="B7474">
        <v>11</v>
      </c>
      <c r="C7474">
        <v>8</v>
      </c>
      <c r="D7474">
        <v>8</v>
      </c>
      <c r="E7474">
        <v>13199.4</v>
      </c>
      <c r="F7474" t="s">
        <v>35</v>
      </c>
      <c r="G7474">
        <v>1.085380397473533</v>
      </c>
    </row>
    <row r="7475" spans="1:7" x14ac:dyDescent="0.45">
      <c r="A7475" t="s">
        <v>720</v>
      </c>
      <c r="B7475">
        <v>11</v>
      </c>
      <c r="C7475">
        <v>8</v>
      </c>
      <c r="D7475">
        <v>9</v>
      </c>
      <c r="E7475">
        <v>13247.1</v>
      </c>
      <c r="F7475" t="s">
        <v>35</v>
      </c>
      <c r="G7475">
        <v>1.089302745834783</v>
      </c>
    </row>
    <row r="7476" spans="1:7" x14ac:dyDescent="0.45">
      <c r="A7476" t="s">
        <v>720</v>
      </c>
      <c r="B7476">
        <v>11</v>
      </c>
      <c r="C7476">
        <v>8</v>
      </c>
      <c r="D7476">
        <v>10</v>
      </c>
      <c r="E7476">
        <v>13401.9</v>
      </c>
      <c r="F7476" t="s">
        <v>35</v>
      </c>
      <c r="G7476">
        <v>1.1020318763656329</v>
      </c>
    </row>
    <row r="7477" spans="1:7" x14ac:dyDescent="0.45">
      <c r="A7477" t="s">
        <v>720</v>
      </c>
      <c r="B7477">
        <v>11</v>
      </c>
      <c r="C7477">
        <v>8</v>
      </c>
      <c r="D7477">
        <v>11</v>
      </c>
      <c r="E7477">
        <v>13397.1</v>
      </c>
      <c r="F7477" t="s">
        <v>35</v>
      </c>
      <c r="G7477">
        <v>1.1016371746437461</v>
      </c>
    </row>
    <row r="7478" spans="1:7" x14ac:dyDescent="0.45">
      <c r="A7478" t="s">
        <v>720</v>
      </c>
      <c r="B7478">
        <v>11</v>
      </c>
      <c r="C7478">
        <v>8</v>
      </c>
      <c r="D7478">
        <v>12</v>
      </c>
      <c r="E7478">
        <v>13397.1</v>
      </c>
      <c r="F7478" t="s">
        <v>35</v>
      </c>
      <c r="G7478">
        <v>1.1016371746437461</v>
      </c>
    </row>
    <row r="7479" spans="1:7" x14ac:dyDescent="0.45">
      <c r="A7479" t="s">
        <v>720</v>
      </c>
      <c r="B7479">
        <v>11</v>
      </c>
      <c r="C7479">
        <v>8</v>
      </c>
      <c r="D7479">
        <v>13</v>
      </c>
      <c r="E7479">
        <v>13388.4</v>
      </c>
      <c r="F7479" t="s">
        <v>35</v>
      </c>
      <c r="G7479">
        <v>1.100921777772826</v>
      </c>
    </row>
    <row r="7480" spans="1:7" x14ac:dyDescent="0.45">
      <c r="A7480" t="s">
        <v>720</v>
      </c>
      <c r="B7480">
        <v>11</v>
      </c>
      <c r="C7480">
        <v>8</v>
      </c>
      <c r="D7480">
        <v>14</v>
      </c>
      <c r="E7480">
        <v>13340.4</v>
      </c>
      <c r="F7480" t="s">
        <v>35</v>
      </c>
      <c r="G7480">
        <v>1.0969747605539579</v>
      </c>
    </row>
    <row r="7481" spans="1:7" x14ac:dyDescent="0.45">
      <c r="A7481" t="s">
        <v>720</v>
      </c>
      <c r="B7481">
        <v>11</v>
      </c>
      <c r="C7481">
        <v>8</v>
      </c>
      <c r="D7481">
        <v>15</v>
      </c>
      <c r="E7481">
        <v>13187.4</v>
      </c>
      <c r="F7481" t="s">
        <v>35</v>
      </c>
      <c r="G7481">
        <v>1.0843936431688159</v>
      </c>
    </row>
    <row r="7482" spans="1:7" x14ac:dyDescent="0.45">
      <c r="A7482" t="s">
        <v>720</v>
      </c>
      <c r="B7482">
        <v>11</v>
      </c>
      <c r="C7482">
        <v>8</v>
      </c>
      <c r="D7482">
        <v>16</v>
      </c>
      <c r="E7482">
        <v>13271.4</v>
      </c>
      <c r="F7482" t="s">
        <v>35</v>
      </c>
      <c r="G7482">
        <v>1.0913009233018349</v>
      </c>
    </row>
    <row r="7483" spans="1:7" x14ac:dyDescent="0.45">
      <c r="A7483" t="s">
        <v>720</v>
      </c>
      <c r="B7483">
        <v>11</v>
      </c>
      <c r="C7483">
        <v>8</v>
      </c>
      <c r="D7483">
        <v>17</v>
      </c>
      <c r="E7483">
        <v>13262.4</v>
      </c>
      <c r="F7483" t="s">
        <v>35</v>
      </c>
      <c r="G7483">
        <v>1.090560857573297</v>
      </c>
    </row>
    <row r="7484" spans="1:7" x14ac:dyDescent="0.45">
      <c r="A7484" t="s">
        <v>720</v>
      </c>
      <c r="B7484">
        <v>11</v>
      </c>
      <c r="C7484">
        <v>8</v>
      </c>
      <c r="D7484">
        <v>18</v>
      </c>
      <c r="E7484">
        <v>13321.2</v>
      </c>
      <c r="F7484" t="s">
        <v>35</v>
      </c>
      <c r="G7484">
        <v>1.0953959536664111</v>
      </c>
    </row>
    <row r="7485" spans="1:7" x14ac:dyDescent="0.45">
      <c r="A7485" t="s">
        <v>720</v>
      </c>
      <c r="B7485">
        <v>11</v>
      </c>
      <c r="C7485">
        <v>8</v>
      </c>
      <c r="D7485">
        <v>19</v>
      </c>
      <c r="E7485">
        <v>13141.2</v>
      </c>
      <c r="F7485" t="s">
        <v>35</v>
      </c>
      <c r="G7485">
        <v>1.0805946390956549</v>
      </c>
    </row>
    <row r="7486" spans="1:7" x14ac:dyDescent="0.45">
      <c r="A7486" t="s">
        <v>720</v>
      </c>
      <c r="B7486">
        <v>11</v>
      </c>
      <c r="C7486">
        <v>8</v>
      </c>
      <c r="D7486">
        <v>20</v>
      </c>
      <c r="E7486">
        <v>12663.6</v>
      </c>
      <c r="F7486" t="s">
        <v>35</v>
      </c>
      <c r="G7486">
        <v>1.041321817767916</v>
      </c>
    </row>
    <row r="7487" spans="1:7" x14ac:dyDescent="0.45">
      <c r="A7487" t="s">
        <v>720</v>
      </c>
      <c r="B7487">
        <v>11</v>
      </c>
      <c r="C7487">
        <v>8</v>
      </c>
      <c r="D7487">
        <v>21</v>
      </c>
      <c r="E7487">
        <v>12131.4</v>
      </c>
      <c r="F7487" t="s">
        <v>35</v>
      </c>
      <c r="G7487">
        <v>0.99755926435371423</v>
      </c>
    </row>
    <row r="7488" spans="1:7" x14ac:dyDescent="0.45">
      <c r="A7488" t="s">
        <v>720</v>
      </c>
      <c r="B7488">
        <v>11</v>
      </c>
      <c r="C7488">
        <v>8</v>
      </c>
      <c r="D7488">
        <v>22</v>
      </c>
      <c r="E7488">
        <v>10758</v>
      </c>
      <c r="F7488" t="s">
        <v>35</v>
      </c>
      <c r="G7488">
        <v>0.88462523417884642</v>
      </c>
    </row>
    <row r="7489" spans="1:7" x14ac:dyDescent="0.45">
      <c r="A7489" t="s">
        <v>720</v>
      </c>
      <c r="B7489">
        <v>11</v>
      </c>
      <c r="C7489">
        <v>8</v>
      </c>
      <c r="D7489">
        <v>23</v>
      </c>
      <c r="E7489">
        <v>10228.5</v>
      </c>
      <c r="F7489" t="s">
        <v>35</v>
      </c>
      <c r="G7489">
        <v>0.84108470048320605</v>
      </c>
    </row>
    <row r="7490" spans="1:7" x14ac:dyDescent="0.45">
      <c r="A7490" t="s">
        <v>720</v>
      </c>
      <c r="B7490">
        <v>11</v>
      </c>
      <c r="C7490">
        <v>9</v>
      </c>
      <c r="D7490">
        <v>0</v>
      </c>
      <c r="E7490">
        <v>9838.7999999999993</v>
      </c>
      <c r="F7490" t="s">
        <v>35</v>
      </c>
      <c r="G7490">
        <v>0.80903985443751936</v>
      </c>
    </row>
    <row r="7491" spans="1:7" x14ac:dyDescent="0.45">
      <c r="A7491" t="s">
        <v>720</v>
      </c>
      <c r="B7491">
        <v>11</v>
      </c>
      <c r="C7491">
        <v>9</v>
      </c>
      <c r="D7491">
        <v>1</v>
      </c>
      <c r="E7491">
        <v>9757.1999999999989</v>
      </c>
      <c r="F7491" t="s">
        <v>35</v>
      </c>
      <c r="G7491">
        <v>0.80232992516544333</v>
      </c>
    </row>
    <row r="7492" spans="1:7" x14ac:dyDescent="0.45">
      <c r="A7492" t="s">
        <v>720</v>
      </c>
      <c r="B7492">
        <v>11</v>
      </c>
      <c r="C7492">
        <v>9</v>
      </c>
      <c r="D7492">
        <v>2</v>
      </c>
      <c r="E7492">
        <v>9757.1999999999989</v>
      </c>
      <c r="F7492" t="s">
        <v>35</v>
      </c>
      <c r="G7492">
        <v>0.80232992516544333</v>
      </c>
    </row>
    <row r="7493" spans="1:7" x14ac:dyDescent="0.45">
      <c r="A7493" t="s">
        <v>720</v>
      </c>
      <c r="B7493">
        <v>11</v>
      </c>
      <c r="C7493">
        <v>9</v>
      </c>
      <c r="D7493">
        <v>3</v>
      </c>
      <c r="E7493">
        <v>9753.6</v>
      </c>
      <c r="F7493" t="s">
        <v>35</v>
      </c>
      <c r="G7493">
        <v>0.80203389887402832</v>
      </c>
    </row>
    <row r="7494" spans="1:7" x14ac:dyDescent="0.45">
      <c r="A7494" t="s">
        <v>720</v>
      </c>
      <c r="B7494">
        <v>11</v>
      </c>
      <c r="C7494">
        <v>9</v>
      </c>
      <c r="D7494">
        <v>4</v>
      </c>
      <c r="E7494">
        <v>9894</v>
      </c>
      <c r="F7494" t="s">
        <v>35</v>
      </c>
      <c r="G7494">
        <v>0.81357892423921796</v>
      </c>
    </row>
    <row r="7495" spans="1:7" x14ac:dyDescent="0.45">
      <c r="A7495" t="s">
        <v>720</v>
      </c>
      <c r="B7495">
        <v>11</v>
      </c>
      <c r="C7495">
        <v>9</v>
      </c>
      <c r="D7495">
        <v>5</v>
      </c>
      <c r="E7495">
        <v>10287</v>
      </c>
      <c r="F7495" t="s">
        <v>35</v>
      </c>
      <c r="G7495">
        <v>0.84589512771870179</v>
      </c>
    </row>
    <row r="7496" spans="1:7" x14ac:dyDescent="0.45">
      <c r="A7496" t="s">
        <v>720</v>
      </c>
      <c r="B7496">
        <v>11</v>
      </c>
      <c r="C7496">
        <v>9</v>
      </c>
      <c r="D7496">
        <v>6</v>
      </c>
      <c r="E7496">
        <v>10659.6</v>
      </c>
      <c r="F7496" t="s">
        <v>35</v>
      </c>
      <c r="G7496">
        <v>0.87653384888016661</v>
      </c>
    </row>
    <row r="7497" spans="1:7" x14ac:dyDescent="0.45">
      <c r="A7497" t="s">
        <v>720</v>
      </c>
      <c r="B7497">
        <v>11</v>
      </c>
      <c r="C7497">
        <v>9</v>
      </c>
      <c r="D7497">
        <v>7</v>
      </c>
      <c r="E7497">
        <v>11023.2</v>
      </c>
      <c r="F7497" t="s">
        <v>35</v>
      </c>
      <c r="G7497">
        <v>0.90643250431309341</v>
      </c>
    </row>
    <row r="7498" spans="1:7" x14ac:dyDescent="0.45">
      <c r="A7498" t="s">
        <v>720</v>
      </c>
      <c r="B7498">
        <v>11</v>
      </c>
      <c r="C7498">
        <v>9</v>
      </c>
      <c r="D7498">
        <v>8</v>
      </c>
      <c r="E7498">
        <v>11741.7</v>
      </c>
      <c r="F7498" t="s">
        <v>35</v>
      </c>
      <c r="G7498">
        <v>0.96551441830802753</v>
      </c>
    </row>
    <row r="7499" spans="1:7" x14ac:dyDescent="0.45">
      <c r="A7499" t="s">
        <v>720</v>
      </c>
      <c r="B7499">
        <v>11</v>
      </c>
      <c r="C7499">
        <v>9</v>
      </c>
      <c r="D7499">
        <v>9</v>
      </c>
      <c r="E7499">
        <v>11823.6</v>
      </c>
      <c r="F7499" t="s">
        <v>35</v>
      </c>
      <c r="G7499">
        <v>0.97224901643772166</v>
      </c>
    </row>
    <row r="7500" spans="1:7" x14ac:dyDescent="0.45">
      <c r="A7500" t="s">
        <v>720</v>
      </c>
      <c r="B7500">
        <v>11</v>
      </c>
      <c r="C7500">
        <v>9</v>
      </c>
      <c r="D7500">
        <v>10</v>
      </c>
      <c r="E7500">
        <v>11994.6</v>
      </c>
      <c r="F7500" t="s">
        <v>35</v>
      </c>
      <c r="G7500">
        <v>0.98631026527993981</v>
      </c>
    </row>
    <row r="7501" spans="1:7" x14ac:dyDescent="0.45">
      <c r="A7501" t="s">
        <v>720</v>
      </c>
      <c r="B7501">
        <v>11</v>
      </c>
      <c r="C7501">
        <v>9</v>
      </c>
      <c r="D7501">
        <v>11</v>
      </c>
      <c r="E7501">
        <v>11989.8</v>
      </c>
      <c r="F7501" t="s">
        <v>35</v>
      </c>
      <c r="G7501">
        <v>0.98591556355805288</v>
      </c>
    </row>
    <row r="7502" spans="1:7" x14ac:dyDescent="0.45">
      <c r="A7502" t="s">
        <v>720</v>
      </c>
      <c r="B7502">
        <v>11</v>
      </c>
      <c r="C7502">
        <v>9</v>
      </c>
      <c r="D7502">
        <v>12</v>
      </c>
      <c r="E7502">
        <v>11969.1</v>
      </c>
      <c r="F7502" t="s">
        <v>35</v>
      </c>
      <c r="G7502">
        <v>0.984213412382416</v>
      </c>
    </row>
    <row r="7503" spans="1:7" x14ac:dyDescent="0.45">
      <c r="A7503" t="s">
        <v>720</v>
      </c>
      <c r="B7503">
        <v>11</v>
      </c>
      <c r="C7503">
        <v>9</v>
      </c>
      <c r="D7503">
        <v>13</v>
      </c>
      <c r="E7503">
        <v>11885.7</v>
      </c>
      <c r="F7503" t="s">
        <v>35</v>
      </c>
      <c r="G7503">
        <v>0.9773554699646323</v>
      </c>
    </row>
    <row r="7504" spans="1:7" x14ac:dyDescent="0.45">
      <c r="A7504" t="s">
        <v>720</v>
      </c>
      <c r="B7504">
        <v>11</v>
      </c>
      <c r="C7504">
        <v>9</v>
      </c>
      <c r="D7504">
        <v>14</v>
      </c>
      <c r="E7504">
        <v>11912.1</v>
      </c>
      <c r="F7504" t="s">
        <v>35</v>
      </c>
      <c r="G7504">
        <v>0.97952632943500995</v>
      </c>
    </row>
    <row r="7505" spans="1:7" x14ac:dyDescent="0.45">
      <c r="A7505" t="s">
        <v>720</v>
      </c>
      <c r="B7505">
        <v>11</v>
      </c>
      <c r="C7505">
        <v>9</v>
      </c>
      <c r="D7505">
        <v>15</v>
      </c>
      <c r="E7505">
        <v>11960.1</v>
      </c>
      <c r="F7505" t="s">
        <v>35</v>
      </c>
      <c r="G7505">
        <v>0.9834733466538782</v>
      </c>
    </row>
    <row r="7506" spans="1:7" x14ac:dyDescent="0.45">
      <c r="A7506" t="s">
        <v>720</v>
      </c>
      <c r="B7506">
        <v>11</v>
      </c>
      <c r="C7506">
        <v>9</v>
      </c>
      <c r="D7506">
        <v>16</v>
      </c>
      <c r="E7506">
        <v>12074.7</v>
      </c>
      <c r="F7506" t="s">
        <v>35</v>
      </c>
      <c r="G7506">
        <v>0.99289685026392605</v>
      </c>
    </row>
    <row r="7507" spans="1:7" x14ac:dyDescent="0.45">
      <c r="A7507" t="s">
        <v>720</v>
      </c>
      <c r="B7507">
        <v>11</v>
      </c>
      <c r="C7507">
        <v>9</v>
      </c>
      <c r="D7507">
        <v>17</v>
      </c>
      <c r="E7507">
        <v>12069.9</v>
      </c>
      <c r="F7507" t="s">
        <v>35</v>
      </c>
      <c r="G7507">
        <v>0.99250214854203922</v>
      </c>
    </row>
    <row r="7508" spans="1:7" x14ac:dyDescent="0.45">
      <c r="A7508" t="s">
        <v>720</v>
      </c>
      <c r="B7508">
        <v>11</v>
      </c>
      <c r="C7508">
        <v>9</v>
      </c>
      <c r="D7508">
        <v>18</v>
      </c>
      <c r="E7508">
        <v>12126.9</v>
      </c>
      <c r="F7508" t="s">
        <v>35</v>
      </c>
      <c r="G7508">
        <v>0.99718923148944527</v>
      </c>
    </row>
    <row r="7509" spans="1:7" x14ac:dyDescent="0.45">
      <c r="A7509" t="s">
        <v>720</v>
      </c>
      <c r="B7509">
        <v>11</v>
      </c>
      <c r="C7509">
        <v>9</v>
      </c>
      <c r="D7509">
        <v>19</v>
      </c>
      <c r="E7509">
        <v>12126.9</v>
      </c>
      <c r="F7509" t="s">
        <v>35</v>
      </c>
      <c r="G7509">
        <v>0.99718923148944527</v>
      </c>
    </row>
    <row r="7510" spans="1:7" x14ac:dyDescent="0.45">
      <c r="A7510" t="s">
        <v>720</v>
      </c>
      <c r="B7510">
        <v>11</v>
      </c>
      <c r="C7510">
        <v>9</v>
      </c>
      <c r="D7510">
        <v>20</v>
      </c>
      <c r="E7510">
        <v>12044.4</v>
      </c>
      <c r="F7510" t="s">
        <v>35</v>
      </c>
      <c r="G7510">
        <v>0.99040529564451552</v>
      </c>
    </row>
    <row r="7511" spans="1:7" x14ac:dyDescent="0.45">
      <c r="A7511" t="s">
        <v>720</v>
      </c>
      <c r="B7511">
        <v>11</v>
      </c>
      <c r="C7511">
        <v>9</v>
      </c>
      <c r="D7511">
        <v>21</v>
      </c>
      <c r="E7511">
        <v>11802.3</v>
      </c>
      <c r="F7511" t="s">
        <v>35</v>
      </c>
      <c r="G7511">
        <v>0.9704975275468487</v>
      </c>
    </row>
    <row r="7512" spans="1:7" x14ac:dyDescent="0.45">
      <c r="A7512" t="s">
        <v>720</v>
      </c>
      <c r="B7512">
        <v>11</v>
      </c>
      <c r="C7512">
        <v>9</v>
      </c>
      <c r="D7512">
        <v>22</v>
      </c>
      <c r="E7512">
        <v>10758</v>
      </c>
      <c r="F7512" t="s">
        <v>35</v>
      </c>
      <c r="G7512">
        <v>0.88462523417884642</v>
      </c>
    </row>
    <row r="7513" spans="1:7" x14ac:dyDescent="0.45">
      <c r="A7513" t="s">
        <v>720</v>
      </c>
      <c r="B7513">
        <v>11</v>
      </c>
      <c r="C7513">
        <v>9</v>
      </c>
      <c r="D7513">
        <v>23</v>
      </c>
      <c r="E7513">
        <v>10228.5</v>
      </c>
      <c r="F7513" t="s">
        <v>35</v>
      </c>
      <c r="G7513">
        <v>0.84108470048320605</v>
      </c>
    </row>
    <row r="7514" spans="1:7" x14ac:dyDescent="0.45">
      <c r="A7514" t="s">
        <v>720</v>
      </c>
      <c r="B7514">
        <v>11</v>
      </c>
      <c r="C7514">
        <v>10</v>
      </c>
      <c r="D7514">
        <v>0</v>
      </c>
      <c r="E7514">
        <v>9838.7999999999993</v>
      </c>
      <c r="F7514" t="s">
        <v>35</v>
      </c>
      <c r="G7514">
        <v>0.80903985443751936</v>
      </c>
    </row>
    <row r="7515" spans="1:7" x14ac:dyDescent="0.45">
      <c r="A7515" t="s">
        <v>720</v>
      </c>
      <c r="B7515">
        <v>11</v>
      </c>
      <c r="C7515">
        <v>10</v>
      </c>
      <c r="D7515">
        <v>1</v>
      </c>
      <c r="E7515">
        <v>9757.1999999999989</v>
      </c>
      <c r="F7515" t="s">
        <v>35</v>
      </c>
      <c r="G7515">
        <v>0.80232992516544333</v>
      </c>
    </row>
    <row r="7516" spans="1:7" x14ac:dyDescent="0.45">
      <c r="A7516" t="s">
        <v>720</v>
      </c>
      <c r="B7516">
        <v>11</v>
      </c>
      <c r="C7516">
        <v>10</v>
      </c>
      <c r="D7516">
        <v>2</v>
      </c>
      <c r="E7516">
        <v>9757.1999999999989</v>
      </c>
      <c r="F7516" t="s">
        <v>35</v>
      </c>
      <c r="G7516">
        <v>0.80232992516544333</v>
      </c>
    </row>
    <row r="7517" spans="1:7" x14ac:dyDescent="0.45">
      <c r="A7517" t="s">
        <v>720</v>
      </c>
      <c r="B7517">
        <v>11</v>
      </c>
      <c r="C7517">
        <v>10</v>
      </c>
      <c r="D7517">
        <v>3</v>
      </c>
      <c r="E7517">
        <v>9734.6999999999989</v>
      </c>
      <c r="F7517" t="s">
        <v>35</v>
      </c>
      <c r="G7517">
        <v>0.80047976084409889</v>
      </c>
    </row>
    <row r="7518" spans="1:7" x14ac:dyDescent="0.45">
      <c r="A7518" t="s">
        <v>720</v>
      </c>
      <c r="B7518">
        <v>11</v>
      </c>
      <c r="C7518">
        <v>10</v>
      </c>
      <c r="D7518">
        <v>4</v>
      </c>
      <c r="E7518">
        <v>9875.1</v>
      </c>
      <c r="F7518" t="s">
        <v>35</v>
      </c>
      <c r="G7518">
        <v>0.81202478620928864</v>
      </c>
    </row>
    <row r="7519" spans="1:7" x14ac:dyDescent="0.45">
      <c r="A7519" t="s">
        <v>720</v>
      </c>
      <c r="B7519">
        <v>11</v>
      </c>
      <c r="C7519">
        <v>10</v>
      </c>
      <c r="D7519">
        <v>5</v>
      </c>
      <c r="E7519">
        <v>10287</v>
      </c>
      <c r="F7519" t="s">
        <v>35</v>
      </c>
      <c r="G7519">
        <v>0.84589512771870179</v>
      </c>
    </row>
    <row r="7520" spans="1:7" x14ac:dyDescent="0.45">
      <c r="A7520" t="s">
        <v>720</v>
      </c>
      <c r="B7520">
        <v>11</v>
      </c>
      <c r="C7520">
        <v>10</v>
      </c>
      <c r="D7520">
        <v>6</v>
      </c>
      <c r="E7520">
        <v>10672.8</v>
      </c>
      <c r="F7520" t="s">
        <v>35</v>
      </c>
      <c r="G7520">
        <v>0.87761927861535527</v>
      </c>
    </row>
    <row r="7521" spans="1:7" x14ac:dyDescent="0.45">
      <c r="A7521" t="s">
        <v>720</v>
      </c>
      <c r="B7521">
        <v>11</v>
      </c>
      <c r="C7521">
        <v>10</v>
      </c>
      <c r="D7521">
        <v>7</v>
      </c>
      <c r="E7521">
        <v>11036.4</v>
      </c>
      <c r="F7521" t="s">
        <v>35</v>
      </c>
      <c r="G7521">
        <v>0.90751793404828229</v>
      </c>
    </row>
    <row r="7522" spans="1:7" x14ac:dyDescent="0.45">
      <c r="A7522" t="s">
        <v>720</v>
      </c>
      <c r="B7522">
        <v>11</v>
      </c>
      <c r="C7522">
        <v>10</v>
      </c>
      <c r="D7522">
        <v>8</v>
      </c>
      <c r="E7522">
        <v>11740.5</v>
      </c>
      <c r="F7522" t="s">
        <v>35</v>
      </c>
      <c r="G7522">
        <v>0.96541574287755594</v>
      </c>
    </row>
    <row r="7523" spans="1:7" x14ac:dyDescent="0.45">
      <c r="A7523" t="s">
        <v>720</v>
      </c>
      <c r="B7523">
        <v>11</v>
      </c>
      <c r="C7523">
        <v>10</v>
      </c>
      <c r="D7523">
        <v>9</v>
      </c>
      <c r="E7523">
        <v>11949</v>
      </c>
      <c r="F7523" t="s">
        <v>35</v>
      </c>
      <c r="G7523">
        <v>0.98256059892201486</v>
      </c>
    </row>
    <row r="7524" spans="1:7" x14ac:dyDescent="0.45">
      <c r="A7524" t="s">
        <v>720</v>
      </c>
      <c r="B7524">
        <v>11</v>
      </c>
      <c r="C7524">
        <v>10</v>
      </c>
      <c r="D7524">
        <v>10</v>
      </c>
      <c r="E7524">
        <v>12234.9</v>
      </c>
      <c r="F7524" t="s">
        <v>35</v>
      </c>
      <c r="G7524">
        <v>1.0060700202318991</v>
      </c>
    </row>
    <row r="7525" spans="1:7" x14ac:dyDescent="0.45">
      <c r="A7525" t="s">
        <v>720</v>
      </c>
      <c r="B7525">
        <v>11</v>
      </c>
      <c r="C7525">
        <v>10</v>
      </c>
      <c r="D7525">
        <v>11</v>
      </c>
      <c r="E7525">
        <v>12210.9</v>
      </c>
      <c r="F7525" t="s">
        <v>35</v>
      </c>
      <c r="G7525">
        <v>1.0040965116224649</v>
      </c>
    </row>
    <row r="7526" spans="1:7" x14ac:dyDescent="0.45">
      <c r="A7526" t="s">
        <v>720</v>
      </c>
      <c r="B7526">
        <v>11</v>
      </c>
      <c r="C7526">
        <v>10</v>
      </c>
      <c r="D7526">
        <v>12</v>
      </c>
      <c r="E7526">
        <v>12190.2</v>
      </c>
      <c r="F7526" t="s">
        <v>35</v>
      </c>
      <c r="G7526">
        <v>1.0023943604468279</v>
      </c>
    </row>
    <row r="7527" spans="1:7" x14ac:dyDescent="0.45">
      <c r="A7527" t="s">
        <v>720</v>
      </c>
      <c r="B7527">
        <v>11</v>
      </c>
      <c r="C7527">
        <v>10</v>
      </c>
      <c r="D7527">
        <v>13</v>
      </c>
      <c r="E7527">
        <v>12037.2</v>
      </c>
      <c r="F7527" t="s">
        <v>35</v>
      </c>
      <c r="G7527">
        <v>0.98981324306168517</v>
      </c>
    </row>
    <row r="7528" spans="1:7" x14ac:dyDescent="0.45">
      <c r="A7528" t="s">
        <v>720</v>
      </c>
      <c r="B7528">
        <v>11</v>
      </c>
      <c r="C7528">
        <v>10</v>
      </c>
      <c r="D7528">
        <v>14</v>
      </c>
      <c r="E7528">
        <v>11942.4</v>
      </c>
      <c r="F7528" t="s">
        <v>35</v>
      </c>
      <c r="G7528">
        <v>0.98201788405442048</v>
      </c>
    </row>
    <row r="7529" spans="1:7" x14ac:dyDescent="0.45">
      <c r="A7529" t="s">
        <v>720</v>
      </c>
      <c r="B7529">
        <v>11</v>
      </c>
      <c r="C7529">
        <v>10</v>
      </c>
      <c r="D7529">
        <v>15</v>
      </c>
      <c r="E7529">
        <v>11967.9</v>
      </c>
      <c r="F7529" t="s">
        <v>35</v>
      </c>
      <c r="G7529">
        <v>0.98411473695194418</v>
      </c>
    </row>
    <row r="7530" spans="1:7" x14ac:dyDescent="0.45">
      <c r="A7530" t="s">
        <v>720</v>
      </c>
      <c r="B7530">
        <v>11</v>
      </c>
      <c r="C7530">
        <v>10</v>
      </c>
      <c r="D7530">
        <v>16</v>
      </c>
      <c r="E7530">
        <v>12095.4</v>
      </c>
      <c r="F7530" t="s">
        <v>35</v>
      </c>
      <c r="G7530">
        <v>0.99459900143956304</v>
      </c>
    </row>
    <row r="7531" spans="1:7" x14ac:dyDescent="0.45">
      <c r="A7531" t="s">
        <v>720</v>
      </c>
      <c r="B7531">
        <v>11</v>
      </c>
      <c r="C7531">
        <v>10</v>
      </c>
      <c r="D7531">
        <v>17</v>
      </c>
      <c r="E7531">
        <v>12083.1</v>
      </c>
      <c r="F7531" t="s">
        <v>35</v>
      </c>
      <c r="G7531">
        <v>0.9935875782772281</v>
      </c>
    </row>
    <row r="7532" spans="1:7" x14ac:dyDescent="0.45">
      <c r="A7532" t="s">
        <v>720</v>
      </c>
      <c r="B7532">
        <v>11</v>
      </c>
      <c r="C7532">
        <v>10</v>
      </c>
      <c r="D7532">
        <v>18</v>
      </c>
      <c r="E7532">
        <v>12139.8</v>
      </c>
      <c r="F7532" t="s">
        <v>35</v>
      </c>
      <c r="G7532">
        <v>0.99824999236701617</v>
      </c>
    </row>
    <row r="7533" spans="1:7" x14ac:dyDescent="0.45">
      <c r="A7533" t="s">
        <v>720</v>
      </c>
      <c r="B7533">
        <v>11</v>
      </c>
      <c r="C7533">
        <v>10</v>
      </c>
      <c r="D7533">
        <v>19</v>
      </c>
      <c r="E7533">
        <v>12139.8</v>
      </c>
      <c r="F7533" t="s">
        <v>35</v>
      </c>
      <c r="G7533">
        <v>0.99824999236701617</v>
      </c>
    </row>
    <row r="7534" spans="1:7" x14ac:dyDescent="0.45">
      <c r="A7534" t="s">
        <v>720</v>
      </c>
      <c r="B7534">
        <v>11</v>
      </c>
      <c r="C7534">
        <v>10</v>
      </c>
      <c r="D7534">
        <v>20</v>
      </c>
      <c r="E7534">
        <v>12044.4</v>
      </c>
      <c r="F7534" t="s">
        <v>35</v>
      </c>
      <c r="G7534">
        <v>0.99040529564451552</v>
      </c>
    </row>
    <row r="7535" spans="1:7" x14ac:dyDescent="0.45">
      <c r="A7535" t="s">
        <v>720</v>
      </c>
      <c r="B7535">
        <v>11</v>
      </c>
      <c r="C7535">
        <v>10</v>
      </c>
      <c r="D7535">
        <v>21</v>
      </c>
      <c r="E7535">
        <v>11802.3</v>
      </c>
      <c r="F7535" t="s">
        <v>35</v>
      </c>
      <c r="G7535">
        <v>0.9704975275468487</v>
      </c>
    </row>
    <row r="7536" spans="1:7" x14ac:dyDescent="0.45">
      <c r="A7536" t="s">
        <v>720</v>
      </c>
      <c r="B7536">
        <v>11</v>
      </c>
      <c r="C7536">
        <v>10</v>
      </c>
      <c r="D7536">
        <v>22</v>
      </c>
      <c r="E7536">
        <v>10974</v>
      </c>
      <c r="F7536" t="s">
        <v>35</v>
      </c>
      <c r="G7536">
        <v>0.90238681166375356</v>
      </c>
    </row>
    <row r="7537" spans="1:7" x14ac:dyDescent="0.45">
      <c r="A7537" t="s">
        <v>720</v>
      </c>
      <c r="B7537">
        <v>11</v>
      </c>
      <c r="C7537">
        <v>10</v>
      </c>
      <c r="D7537">
        <v>23</v>
      </c>
      <c r="E7537">
        <v>10431.9</v>
      </c>
      <c r="F7537" t="s">
        <v>35</v>
      </c>
      <c r="G7537">
        <v>0.85781018594816028</v>
      </c>
    </row>
    <row r="7538" spans="1:7" x14ac:dyDescent="0.45">
      <c r="A7538" t="s">
        <v>720</v>
      </c>
      <c r="B7538">
        <v>11</v>
      </c>
      <c r="C7538">
        <v>11</v>
      </c>
      <c r="D7538">
        <v>0</v>
      </c>
      <c r="E7538">
        <v>10023.9</v>
      </c>
      <c r="F7538" t="s">
        <v>35</v>
      </c>
      <c r="G7538">
        <v>0.82426053958778012</v>
      </c>
    </row>
    <row r="7539" spans="1:7" x14ac:dyDescent="0.45">
      <c r="A7539" t="s">
        <v>720</v>
      </c>
      <c r="B7539">
        <v>11</v>
      </c>
      <c r="C7539">
        <v>11</v>
      </c>
      <c r="D7539">
        <v>1</v>
      </c>
      <c r="E7539">
        <v>9936.9</v>
      </c>
      <c r="F7539" t="s">
        <v>35</v>
      </c>
      <c r="G7539">
        <v>0.81710657087858141</v>
      </c>
    </row>
    <row r="7540" spans="1:7" x14ac:dyDescent="0.45">
      <c r="A7540" t="s">
        <v>720</v>
      </c>
      <c r="B7540">
        <v>11</v>
      </c>
      <c r="C7540">
        <v>11</v>
      </c>
      <c r="D7540">
        <v>2</v>
      </c>
      <c r="E7540">
        <v>9936.9</v>
      </c>
      <c r="F7540" t="s">
        <v>35</v>
      </c>
      <c r="G7540">
        <v>0.81710657087858141</v>
      </c>
    </row>
    <row r="7541" spans="1:7" x14ac:dyDescent="0.45">
      <c r="A7541" t="s">
        <v>720</v>
      </c>
      <c r="B7541">
        <v>11</v>
      </c>
      <c r="C7541">
        <v>11</v>
      </c>
      <c r="D7541">
        <v>3</v>
      </c>
      <c r="E7541">
        <v>10045.200000000001</v>
      </c>
      <c r="F7541" t="s">
        <v>35</v>
      </c>
      <c r="G7541">
        <v>0.82601202847865285</v>
      </c>
    </row>
    <row r="7542" spans="1:7" x14ac:dyDescent="0.45">
      <c r="A7542" t="s">
        <v>720</v>
      </c>
      <c r="B7542">
        <v>11</v>
      </c>
      <c r="C7542">
        <v>11</v>
      </c>
      <c r="D7542">
        <v>4</v>
      </c>
      <c r="E7542">
        <v>10569.9</v>
      </c>
      <c r="F7542" t="s">
        <v>35</v>
      </c>
      <c r="G7542">
        <v>0.86915786045240651</v>
      </c>
    </row>
    <row r="7543" spans="1:7" x14ac:dyDescent="0.45">
      <c r="A7543" t="s">
        <v>720</v>
      </c>
      <c r="B7543">
        <v>11</v>
      </c>
      <c r="C7543">
        <v>11</v>
      </c>
      <c r="D7543">
        <v>5</v>
      </c>
      <c r="E7543">
        <v>11103.3</v>
      </c>
      <c r="F7543" t="s">
        <v>35</v>
      </c>
      <c r="G7543">
        <v>0.91301908929707987</v>
      </c>
    </row>
    <row r="7544" spans="1:7" x14ac:dyDescent="0.45">
      <c r="A7544" t="s">
        <v>720</v>
      </c>
      <c r="B7544">
        <v>11</v>
      </c>
      <c r="C7544">
        <v>11</v>
      </c>
      <c r="D7544">
        <v>6</v>
      </c>
      <c r="E7544">
        <v>12242.7</v>
      </c>
      <c r="F7544" t="s">
        <v>35</v>
      </c>
      <c r="G7544">
        <v>1.006711410529965</v>
      </c>
    </row>
    <row r="7545" spans="1:7" x14ac:dyDescent="0.45">
      <c r="A7545" t="s">
        <v>720</v>
      </c>
      <c r="B7545">
        <v>11</v>
      </c>
      <c r="C7545">
        <v>11</v>
      </c>
      <c r="D7545">
        <v>7</v>
      </c>
      <c r="E7545">
        <v>12978.3</v>
      </c>
      <c r="F7545" t="s">
        <v>35</v>
      </c>
      <c r="G7545">
        <v>1.067199449409121</v>
      </c>
    </row>
    <row r="7546" spans="1:7" x14ac:dyDescent="0.45">
      <c r="A7546" t="s">
        <v>720</v>
      </c>
      <c r="B7546">
        <v>11</v>
      </c>
      <c r="C7546">
        <v>11</v>
      </c>
      <c r="D7546">
        <v>8</v>
      </c>
      <c r="E7546">
        <v>13225.5</v>
      </c>
      <c r="F7546" t="s">
        <v>35</v>
      </c>
      <c r="G7546">
        <v>1.0875265880862921</v>
      </c>
    </row>
    <row r="7547" spans="1:7" x14ac:dyDescent="0.45">
      <c r="A7547" t="s">
        <v>720</v>
      </c>
      <c r="B7547">
        <v>11</v>
      </c>
      <c r="C7547">
        <v>11</v>
      </c>
      <c r="D7547">
        <v>9</v>
      </c>
      <c r="E7547">
        <v>13229.4</v>
      </c>
      <c r="F7547" t="s">
        <v>35</v>
      </c>
      <c r="G7547">
        <v>1.087847283235325</v>
      </c>
    </row>
    <row r="7548" spans="1:7" x14ac:dyDescent="0.45">
      <c r="A7548" t="s">
        <v>720</v>
      </c>
      <c r="B7548">
        <v>11</v>
      </c>
      <c r="C7548">
        <v>11</v>
      </c>
      <c r="D7548">
        <v>10</v>
      </c>
      <c r="E7548">
        <v>13515.6</v>
      </c>
      <c r="F7548" t="s">
        <v>35</v>
      </c>
      <c r="G7548">
        <v>1.1113813734028271</v>
      </c>
    </row>
    <row r="7549" spans="1:7" x14ac:dyDescent="0.45">
      <c r="A7549" t="s">
        <v>720</v>
      </c>
      <c r="B7549">
        <v>11</v>
      </c>
      <c r="C7549">
        <v>11</v>
      </c>
      <c r="D7549">
        <v>11</v>
      </c>
      <c r="E7549">
        <v>13545.3</v>
      </c>
      <c r="F7549" t="s">
        <v>35</v>
      </c>
      <c r="G7549">
        <v>1.113823590307002</v>
      </c>
    </row>
    <row r="7550" spans="1:7" x14ac:dyDescent="0.45">
      <c r="A7550" t="s">
        <v>720</v>
      </c>
      <c r="B7550">
        <v>11</v>
      </c>
      <c r="C7550">
        <v>11</v>
      </c>
      <c r="D7550">
        <v>12</v>
      </c>
      <c r="E7550">
        <v>13545.3</v>
      </c>
      <c r="F7550" t="s">
        <v>35</v>
      </c>
      <c r="G7550">
        <v>1.113823590307002</v>
      </c>
    </row>
    <row r="7551" spans="1:7" x14ac:dyDescent="0.45">
      <c r="A7551" t="s">
        <v>720</v>
      </c>
      <c r="B7551">
        <v>11</v>
      </c>
      <c r="C7551">
        <v>11</v>
      </c>
      <c r="D7551">
        <v>13</v>
      </c>
      <c r="E7551">
        <v>13508.1</v>
      </c>
      <c r="F7551" t="s">
        <v>35</v>
      </c>
      <c r="G7551">
        <v>1.1107646519623791</v>
      </c>
    </row>
    <row r="7552" spans="1:7" x14ac:dyDescent="0.45">
      <c r="A7552" t="s">
        <v>720</v>
      </c>
      <c r="B7552">
        <v>11</v>
      </c>
      <c r="C7552">
        <v>11</v>
      </c>
      <c r="D7552">
        <v>14</v>
      </c>
      <c r="E7552">
        <v>13460.1</v>
      </c>
      <c r="F7552" t="s">
        <v>35</v>
      </c>
      <c r="G7552">
        <v>1.106817634743511</v>
      </c>
    </row>
    <row r="7553" spans="1:7" x14ac:dyDescent="0.45">
      <c r="A7553" t="s">
        <v>720</v>
      </c>
      <c r="B7553">
        <v>11</v>
      </c>
      <c r="C7553">
        <v>11</v>
      </c>
      <c r="D7553">
        <v>15</v>
      </c>
      <c r="E7553">
        <v>13188.3</v>
      </c>
      <c r="F7553" t="s">
        <v>35</v>
      </c>
      <c r="G7553">
        <v>1.084467649741669</v>
      </c>
    </row>
    <row r="7554" spans="1:7" x14ac:dyDescent="0.45">
      <c r="A7554" t="s">
        <v>720</v>
      </c>
      <c r="B7554">
        <v>11</v>
      </c>
      <c r="C7554">
        <v>11</v>
      </c>
      <c r="D7554">
        <v>16</v>
      </c>
      <c r="E7554">
        <v>13332.9</v>
      </c>
      <c r="F7554" t="s">
        <v>35</v>
      </c>
      <c r="G7554">
        <v>1.0963580391135099</v>
      </c>
    </row>
    <row r="7555" spans="1:7" x14ac:dyDescent="0.45">
      <c r="A7555" t="s">
        <v>720</v>
      </c>
      <c r="B7555">
        <v>11</v>
      </c>
      <c r="C7555">
        <v>11</v>
      </c>
      <c r="D7555">
        <v>17</v>
      </c>
      <c r="E7555">
        <v>13314.9</v>
      </c>
      <c r="F7555" t="s">
        <v>35</v>
      </c>
      <c r="G7555">
        <v>1.094877907656435</v>
      </c>
    </row>
    <row r="7556" spans="1:7" x14ac:dyDescent="0.45">
      <c r="A7556" t="s">
        <v>720</v>
      </c>
      <c r="B7556">
        <v>11</v>
      </c>
      <c r="C7556">
        <v>11</v>
      </c>
      <c r="D7556">
        <v>18</v>
      </c>
      <c r="E7556">
        <v>13356.6</v>
      </c>
      <c r="F7556" t="s">
        <v>35</v>
      </c>
      <c r="G7556">
        <v>1.0983068788653261</v>
      </c>
    </row>
    <row r="7557" spans="1:7" x14ac:dyDescent="0.45">
      <c r="A7557" t="s">
        <v>720</v>
      </c>
      <c r="B7557">
        <v>11</v>
      </c>
      <c r="C7557">
        <v>11</v>
      </c>
      <c r="D7557">
        <v>19</v>
      </c>
      <c r="E7557">
        <v>13154.4</v>
      </c>
      <c r="F7557" t="s">
        <v>35</v>
      </c>
      <c r="G7557">
        <v>1.0816800688308441</v>
      </c>
    </row>
    <row r="7558" spans="1:7" x14ac:dyDescent="0.45">
      <c r="A7558" t="s">
        <v>720</v>
      </c>
      <c r="B7558">
        <v>11</v>
      </c>
      <c r="C7558">
        <v>11</v>
      </c>
      <c r="D7558">
        <v>20</v>
      </c>
      <c r="E7558">
        <v>12663.6</v>
      </c>
      <c r="F7558" t="s">
        <v>35</v>
      </c>
      <c r="G7558">
        <v>1.041321817767916</v>
      </c>
    </row>
    <row r="7559" spans="1:7" x14ac:dyDescent="0.45">
      <c r="A7559" t="s">
        <v>720</v>
      </c>
      <c r="B7559">
        <v>11</v>
      </c>
      <c r="C7559">
        <v>11</v>
      </c>
      <c r="D7559">
        <v>21</v>
      </c>
      <c r="E7559">
        <v>12131.4</v>
      </c>
      <c r="F7559" t="s">
        <v>35</v>
      </c>
      <c r="G7559">
        <v>0.99755926435371423</v>
      </c>
    </row>
    <row r="7560" spans="1:7" x14ac:dyDescent="0.45">
      <c r="A7560" t="s">
        <v>720</v>
      </c>
      <c r="B7560">
        <v>11</v>
      </c>
      <c r="C7560">
        <v>11</v>
      </c>
      <c r="D7560">
        <v>22</v>
      </c>
      <c r="E7560">
        <v>10974</v>
      </c>
      <c r="F7560" t="s">
        <v>35</v>
      </c>
      <c r="G7560">
        <v>0.90238681166375356</v>
      </c>
    </row>
    <row r="7561" spans="1:7" x14ac:dyDescent="0.45">
      <c r="A7561" t="s">
        <v>720</v>
      </c>
      <c r="B7561">
        <v>11</v>
      </c>
      <c r="C7561">
        <v>11</v>
      </c>
      <c r="D7561">
        <v>23</v>
      </c>
      <c r="E7561">
        <v>10431.9</v>
      </c>
      <c r="F7561" t="s">
        <v>35</v>
      </c>
      <c r="G7561">
        <v>0.85781018594816028</v>
      </c>
    </row>
    <row r="7562" spans="1:7" x14ac:dyDescent="0.45">
      <c r="A7562" t="s">
        <v>720</v>
      </c>
      <c r="B7562">
        <v>11</v>
      </c>
      <c r="C7562">
        <v>12</v>
      </c>
      <c r="D7562">
        <v>0</v>
      </c>
      <c r="E7562">
        <v>10023.9</v>
      </c>
      <c r="F7562" t="s">
        <v>35</v>
      </c>
      <c r="G7562">
        <v>0.82426053958778012</v>
      </c>
    </row>
    <row r="7563" spans="1:7" x14ac:dyDescent="0.45">
      <c r="A7563" t="s">
        <v>720</v>
      </c>
      <c r="B7563">
        <v>11</v>
      </c>
      <c r="C7563">
        <v>12</v>
      </c>
      <c r="D7563">
        <v>1</v>
      </c>
      <c r="E7563">
        <v>9936.9</v>
      </c>
      <c r="F7563" t="s">
        <v>35</v>
      </c>
      <c r="G7563">
        <v>0.81710657087858141</v>
      </c>
    </row>
    <row r="7564" spans="1:7" x14ac:dyDescent="0.45">
      <c r="A7564" t="s">
        <v>720</v>
      </c>
      <c r="B7564">
        <v>11</v>
      </c>
      <c r="C7564">
        <v>12</v>
      </c>
      <c r="D7564">
        <v>2</v>
      </c>
      <c r="E7564">
        <v>9936.9</v>
      </c>
      <c r="F7564" t="s">
        <v>35</v>
      </c>
      <c r="G7564">
        <v>0.81710657087858141</v>
      </c>
    </row>
    <row r="7565" spans="1:7" x14ac:dyDescent="0.45">
      <c r="A7565" t="s">
        <v>720</v>
      </c>
      <c r="B7565">
        <v>11</v>
      </c>
      <c r="C7565">
        <v>12</v>
      </c>
      <c r="D7565">
        <v>3</v>
      </c>
      <c r="E7565">
        <v>10076.1</v>
      </c>
      <c r="F7565" t="s">
        <v>35</v>
      </c>
      <c r="G7565">
        <v>0.82855292081329945</v>
      </c>
    </row>
    <row r="7566" spans="1:7" x14ac:dyDescent="0.45">
      <c r="A7566" t="s">
        <v>720</v>
      </c>
      <c r="B7566">
        <v>11</v>
      </c>
      <c r="C7566">
        <v>12</v>
      </c>
      <c r="D7566">
        <v>4</v>
      </c>
      <c r="E7566">
        <v>10618.2</v>
      </c>
      <c r="F7566" t="s">
        <v>35</v>
      </c>
      <c r="G7566">
        <v>0.87312954652889263</v>
      </c>
    </row>
    <row r="7567" spans="1:7" x14ac:dyDescent="0.45">
      <c r="A7567" t="s">
        <v>720</v>
      </c>
      <c r="B7567">
        <v>11</v>
      </c>
      <c r="C7567">
        <v>12</v>
      </c>
      <c r="D7567">
        <v>5</v>
      </c>
      <c r="E7567">
        <v>11225.7</v>
      </c>
      <c r="F7567" t="s">
        <v>35</v>
      </c>
      <c r="G7567">
        <v>0.92308398320519391</v>
      </c>
    </row>
    <row r="7568" spans="1:7" x14ac:dyDescent="0.45">
      <c r="A7568" t="s">
        <v>720</v>
      </c>
      <c r="B7568">
        <v>11</v>
      </c>
      <c r="C7568">
        <v>12</v>
      </c>
      <c r="D7568">
        <v>6</v>
      </c>
      <c r="E7568">
        <v>12282</v>
      </c>
      <c r="F7568" t="s">
        <v>35</v>
      </c>
      <c r="G7568">
        <v>1.0099430308779129</v>
      </c>
    </row>
    <row r="7569" spans="1:7" x14ac:dyDescent="0.45">
      <c r="A7569" t="s">
        <v>720</v>
      </c>
      <c r="B7569">
        <v>11</v>
      </c>
      <c r="C7569">
        <v>12</v>
      </c>
      <c r="D7569">
        <v>7</v>
      </c>
      <c r="E7569">
        <v>13021.8</v>
      </c>
      <c r="F7569" t="s">
        <v>35</v>
      </c>
      <c r="G7569">
        <v>1.07077643376372</v>
      </c>
    </row>
    <row r="7570" spans="1:7" x14ac:dyDescent="0.45">
      <c r="A7570" t="s">
        <v>720</v>
      </c>
      <c r="B7570">
        <v>11</v>
      </c>
      <c r="C7570">
        <v>12</v>
      </c>
      <c r="D7570">
        <v>8</v>
      </c>
      <c r="E7570">
        <v>13251.9</v>
      </c>
      <c r="F7570" t="s">
        <v>35</v>
      </c>
      <c r="G7570">
        <v>1.0896974475566701</v>
      </c>
    </row>
    <row r="7571" spans="1:7" x14ac:dyDescent="0.45">
      <c r="A7571" t="s">
        <v>720</v>
      </c>
      <c r="B7571">
        <v>11</v>
      </c>
      <c r="C7571">
        <v>12</v>
      </c>
      <c r="D7571">
        <v>9</v>
      </c>
      <c r="E7571">
        <v>13511.4</v>
      </c>
      <c r="F7571" t="s">
        <v>35</v>
      </c>
      <c r="G7571">
        <v>1.111036009396176</v>
      </c>
    </row>
    <row r="7572" spans="1:7" x14ac:dyDescent="0.45">
      <c r="A7572" t="s">
        <v>720</v>
      </c>
      <c r="B7572">
        <v>11</v>
      </c>
      <c r="C7572">
        <v>12</v>
      </c>
      <c r="D7572">
        <v>10</v>
      </c>
      <c r="E7572">
        <v>13892.7</v>
      </c>
      <c r="F7572" t="s">
        <v>35</v>
      </c>
      <c r="G7572">
        <v>1.1423901274285611</v>
      </c>
    </row>
    <row r="7573" spans="1:7" x14ac:dyDescent="0.45">
      <c r="A7573" t="s">
        <v>720</v>
      </c>
      <c r="B7573">
        <v>11</v>
      </c>
      <c r="C7573">
        <v>12</v>
      </c>
      <c r="D7573">
        <v>11</v>
      </c>
      <c r="E7573">
        <v>13887.9</v>
      </c>
      <c r="F7573" t="s">
        <v>35</v>
      </c>
      <c r="G7573">
        <v>1.141995425706674</v>
      </c>
    </row>
    <row r="7574" spans="1:7" x14ac:dyDescent="0.45">
      <c r="A7574" t="s">
        <v>720</v>
      </c>
      <c r="B7574">
        <v>11</v>
      </c>
      <c r="C7574">
        <v>12</v>
      </c>
      <c r="D7574">
        <v>12</v>
      </c>
      <c r="E7574">
        <v>13887.9</v>
      </c>
      <c r="F7574" t="s">
        <v>35</v>
      </c>
      <c r="G7574">
        <v>1.141995425706674</v>
      </c>
    </row>
    <row r="7575" spans="1:7" x14ac:dyDescent="0.45">
      <c r="A7575" t="s">
        <v>720</v>
      </c>
      <c r="B7575">
        <v>11</v>
      </c>
      <c r="C7575">
        <v>12</v>
      </c>
      <c r="D7575">
        <v>13</v>
      </c>
      <c r="E7575">
        <v>13744.5</v>
      </c>
      <c r="F7575" t="s">
        <v>35</v>
      </c>
      <c r="G7575">
        <v>1.130203711765305</v>
      </c>
    </row>
    <row r="7576" spans="1:7" x14ac:dyDescent="0.45">
      <c r="A7576" t="s">
        <v>720</v>
      </c>
      <c r="B7576">
        <v>11</v>
      </c>
      <c r="C7576">
        <v>12</v>
      </c>
      <c r="D7576">
        <v>14</v>
      </c>
      <c r="E7576">
        <v>13413.9</v>
      </c>
      <c r="F7576" t="s">
        <v>35</v>
      </c>
      <c r="G7576">
        <v>1.10301863067035</v>
      </c>
    </row>
    <row r="7577" spans="1:7" x14ac:dyDescent="0.45">
      <c r="A7577" t="s">
        <v>720</v>
      </c>
      <c r="B7577">
        <v>11</v>
      </c>
      <c r="C7577">
        <v>12</v>
      </c>
      <c r="D7577">
        <v>15</v>
      </c>
      <c r="E7577">
        <v>13174.5</v>
      </c>
      <c r="F7577" t="s">
        <v>35</v>
      </c>
      <c r="G7577">
        <v>1.0833328822912449</v>
      </c>
    </row>
    <row r="7578" spans="1:7" x14ac:dyDescent="0.45">
      <c r="A7578" t="s">
        <v>720</v>
      </c>
      <c r="B7578">
        <v>11</v>
      </c>
      <c r="C7578">
        <v>12</v>
      </c>
      <c r="D7578">
        <v>16</v>
      </c>
      <c r="E7578">
        <v>13297.8</v>
      </c>
      <c r="F7578" t="s">
        <v>35</v>
      </c>
      <c r="G7578">
        <v>1.0934717827722129</v>
      </c>
    </row>
    <row r="7579" spans="1:7" x14ac:dyDescent="0.45">
      <c r="A7579" t="s">
        <v>720</v>
      </c>
      <c r="B7579">
        <v>11</v>
      </c>
      <c r="C7579">
        <v>12</v>
      </c>
      <c r="D7579">
        <v>17</v>
      </c>
      <c r="E7579">
        <v>13297.8</v>
      </c>
      <c r="F7579" t="s">
        <v>35</v>
      </c>
      <c r="G7579">
        <v>1.0934717827722129</v>
      </c>
    </row>
    <row r="7580" spans="1:7" x14ac:dyDescent="0.45">
      <c r="A7580" t="s">
        <v>720</v>
      </c>
      <c r="B7580">
        <v>11</v>
      </c>
      <c r="C7580">
        <v>12</v>
      </c>
      <c r="D7580">
        <v>18</v>
      </c>
      <c r="E7580">
        <v>13343.4</v>
      </c>
      <c r="F7580" t="s">
        <v>35</v>
      </c>
      <c r="G7580">
        <v>1.097221449130138</v>
      </c>
    </row>
    <row r="7581" spans="1:7" x14ac:dyDescent="0.45">
      <c r="A7581" t="s">
        <v>720</v>
      </c>
      <c r="B7581">
        <v>11</v>
      </c>
      <c r="C7581">
        <v>12</v>
      </c>
      <c r="D7581">
        <v>19</v>
      </c>
      <c r="E7581">
        <v>13167.6</v>
      </c>
      <c r="F7581" t="s">
        <v>35</v>
      </c>
      <c r="G7581">
        <v>1.0827654985660331</v>
      </c>
    </row>
    <row r="7582" spans="1:7" x14ac:dyDescent="0.45">
      <c r="A7582" t="s">
        <v>720</v>
      </c>
      <c r="B7582">
        <v>11</v>
      </c>
      <c r="C7582">
        <v>12</v>
      </c>
      <c r="D7582">
        <v>20</v>
      </c>
      <c r="E7582">
        <v>12698.7</v>
      </c>
      <c r="F7582" t="s">
        <v>35</v>
      </c>
      <c r="G7582">
        <v>1.044208074109213</v>
      </c>
    </row>
    <row r="7583" spans="1:7" x14ac:dyDescent="0.45">
      <c r="A7583" t="s">
        <v>720</v>
      </c>
      <c r="B7583">
        <v>11</v>
      </c>
      <c r="C7583">
        <v>12</v>
      </c>
      <c r="D7583">
        <v>21</v>
      </c>
      <c r="E7583">
        <v>12150</v>
      </c>
      <c r="F7583" t="s">
        <v>35</v>
      </c>
      <c r="G7583">
        <v>0.99908873352602567</v>
      </c>
    </row>
    <row r="7584" spans="1:7" x14ac:dyDescent="0.45">
      <c r="A7584" t="s">
        <v>720</v>
      </c>
      <c r="B7584">
        <v>11</v>
      </c>
      <c r="C7584">
        <v>12</v>
      </c>
      <c r="D7584">
        <v>22</v>
      </c>
      <c r="E7584">
        <v>10977</v>
      </c>
      <c r="F7584" t="s">
        <v>35</v>
      </c>
      <c r="G7584">
        <v>0.90263350023993283</v>
      </c>
    </row>
    <row r="7585" spans="1:7" x14ac:dyDescent="0.45">
      <c r="A7585" t="s">
        <v>720</v>
      </c>
      <c r="B7585">
        <v>11</v>
      </c>
      <c r="C7585">
        <v>12</v>
      </c>
      <c r="D7585">
        <v>23</v>
      </c>
      <c r="E7585">
        <v>10434.9</v>
      </c>
      <c r="F7585" t="s">
        <v>35</v>
      </c>
      <c r="G7585">
        <v>0.85805687452433954</v>
      </c>
    </row>
    <row r="7586" spans="1:7" x14ac:dyDescent="0.45">
      <c r="A7586" t="s">
        <v>720</v>
      </c>
      <c r="B7586">
        <v>11</v>
      </c>
      <c r="C7586">
        <v>13</v>
      </c>
      <c r="D7586">
        <v>0</v>
      </c>
      <c r="E7586">
        <v>10026.9</v>
      </c>
      <c r="F7586" t="s">
        <v>35</v>
      </c>
      <c r="G7586">
        <v>0.82450722816395938</v>
      </c>
    </row>
    <row r="7587" spans="1:7" x14ac:dyDescent="0.45">
      <c r="A7587" t="s">
        <v>720</v>
      </c>
      <c r="B7587">
        <v>11</v>
      </c>
      <c r="C7587">
        <v>13</v>
      </c>
      <c r="D7587">
        <v>1</v>
      </c>
      <c r="E7587">
        <v>9958.7999999999993</v>
      </c>
      <c r="F7587" t="s">
        <v>35</v>
      </c>
      <c r="G7587">
        <v>0.81890739748468999</v>
      </c>
    </row>
    <row r="7588" spans="1:7" x14ac:dyDescent="0.45">
      <c r="A7588" t="s">
        <v>720</v>
      </c>
      <c r="B7588">
        <v>11</v>
      </c>
      <c r="C7588">
        <v>13</v>
      </c>
      <c r="D7588">
        <v>2</v>
      </c>
      <c r="E7588">
        <v>9939.9</v>
      </c>
      <c r="F7588" t="s">
        <v>35</v>
      </c>
      <c r="G7588">
        <v>0.81735325945476067</v>
      </c>
    </row>
    <row r="7589" spans="1:7" x14ac:dyDescent="0.45">
      <c r="A7589" t="s">
        <v>720</v>
      </c>
      <c r="B7589">
        <v>11</v>
      </c>
      <c r="C7589">
        <v>13</v>
      </c>
      <c r="D7589">
        <v>3</v>
      </c>
      <c r="E7589">
        <v>10324.799999999999</v>
      </c>
      <c r="F7589" t="s">
        <v>35</v>
      </c>
      <c r="G7589">
        <v>0.84900340377856043</v>
      </c>
    </row>
    <row r="7590" spans="1:7" x14ac:dyDescent="0.45">
      <c r="A7590" t="s">
        <v>720</v>
      </c>
      <c r="B7590">
        <v>11</v>
      </c>
      <c r="C7590">
        <v>13</v>
      </c>
      <c r="D7590">
        <v>4</v>
      </c>
      <c r="E7590">
        <v>10827.6</v>
      </c>
      <c r="F7590" t="s">
        <v>35</v>
      </c>
      <c r="G7590">
        <v>0.89034840914620539</v>
      </c>
    </row>
    <row r="7591" spans="1:7" x14ac:dyDescent="0.45">
      <c r="A7591" t="s">
        <v>720</v>
      </c>
      <c r="B7591">
        <v>11</v>
      </c>
      <c r="C7591">
        <v>13</v>
      </c>
      <c r="D7591">
        <v>5</v>
      </c>
      <c r="E7591">
        <v>11379.6</v>
      </c>
      <c r="F7591" t="s">
        <v>35</v>
      </c>
      <c r="G7591">
        <v>0.93573910716319031</v>
      </c>
    </row>
    <row r="7592" spans="1:7" x14ac:dyDescent="0.45">
      <c r="A7592" t="s">
        <v>720</v>
      </c>
      <c r="B7592">
        <v>11</v>
      </c>
      <c r="C7592">
        <v>13</v>
      </c>
      <c r="D7592">
        <v>6</v>
      </c>
      <c r="E7592">
        <v>12368.4</v>
      </c>
      <c r="F7592" t="s">
        <v>35</v>
      </c>
      <c r="G7592">
        <v>1.017047661871876</v>
      </c>
    </row>
    <row r="7593" spans="1:7" x14ac:dyDescent="0.45">
      <c r="A7593" t="s">
        <v>720</v>
      </c>
      <c r="B7593">
        <v>11</v>
      </c>
      <c r="C7593">
        <v>13</v>
      </c>
      <c r="D7593">
        <v>7</v>
      </c>
      <c r="E7593">
        <v>13058.7</v>
      </c>
      <c r="F7593" t="s">
        <v>35</v>
      </c>
      <c r="G7593">
        <v>1.0738107032507249</v>
      </c>
    </row>
    <row r="7594" spans="1:7" x14ac:dyDescent="0.45">
      <c r="A7594" t="s">
        <v>720</v>
      </c>
      <c r="B7594">
        <v>11</v>
      </c>
      <c r="C7594">
        <v>13</v>
      </c>
      <c r="D7594">
        <v>8</v>
      </c>
      <c r="E7594">
        <v>13251.9</v>
      </c>
      <c r="F7594" t="s">
        <v>35</v>
      </c>
      <c r="G7594">
        <v>1.0896974475566701</v>
      </c>
    </row>
    <row r="7595" spans="1:7" x14ac:dyDescent="0.45">
      <c r="A7595" t="s">
        <v>720</v>
      </c>
      <c r="B7595">
        <v>11</v>
      </c>
      <c r="C7595">
        <v>13</v>
      </c>
      <c r="D7595">
        <v>9</v>
      </c>
      <c r="E7595">
        <v>13515.6</v>
      </c>
      <c r="F7595" t="s">
        <v>35</v>
      </c>
      <c r="G7595">
        <v>1.1113813734028271</v>
      </c>
    </row>
    <row r="7596" spans="1:7" x14ac:dyDescent="0.45">
      <c r="A7596" t="s">
        <v>720</v>
      </c>
      <c r="B7596">
        <v>11</v>
      </c>
      <c r="C7596">
        <v>13</v>
      </c>
      <c r="D7596">
        <v>10</v>
      </c>
      <c r="E7596">
        <v>13892.7</v>
      </c>
      <c r="F7596" t="s">
        <v>35</v>
      </c>
      <c r="G7596">
        <v>1.1423901274285611</v>
      </c>
    </row>
    <row r="7597" spans="1:7" x14ac:dyDescent="0.45">
      <c r="A7597" t="s">
        <v>720</v>
      </c>
      <c r="B7597">
        <v>11</v>
      </c>
      <c r="C7597">
        <v>13</v>
      </c>
      <c r="D7597">
        <v>11</v>
      </c>
      <c r="E7597">
        <v>13887.9</v>
      </c>
      <c r="F7597" t="s">
        <v>35</v>
      </c>
      <c r="G7597">
        <v>1.141995425706674</v>
      </c>
    </row>
    <row r="7598" spans="1:7" x14ac:dyDescent="0.45">
      <c r="A7598" t="s">
        <v>720</v>
      </c>
      <c r="B7598">
        <v>11</v>
      </c>
      <c r="C7598">
        <v>13</v>
      </c>
      <c r="D7598">
        <v>12</v>
      </c>
      <c r="E7598">
        <v>13772.7</v>
      </c>
      <c r="F7598" t="s">
        <v>35</v>
      </c>
      <c r="G7598">
        <v>1.13252258438139</v>
      </c>
    </row>
    <row r="7599" spans="1:7" x14ac:dyDescent="0.45">
      <c r="A7599" t="s">
        <v>720</v>
      </c>
      <c r="B7599">
        <v>11</v>
      </c>
      <c r="C7599">
        <v>13</v>
      </c>
      <c r="D7599">
        <v>13</v>
      </c>
      <c r="E7599">
        <v>13744.5</v>
      </c>
      <c r="F7599" t="s">
        <v>35</v>
      </c>
      <c r="G7599">
        <v>1.130203711765305</v>
      </c>
    </row>
    <row r="7600" spans="1:7" x14ac:dyDescent="0.45">
      <c r="A7600" t="s">
        <v>720</v>
      </c>
      <c r="B7600">
        <v>11</v>
      </c>
      <c r="C7600">
        <v>13</v>
      </c>
      <c r="D7600">
        <v>14</v>
      </c>
      <c r="E7600">
        <v>13641.3</v>
      </c>
      <c r="F7600" t="s">
        <v>35</v>
      </c>
      <c r="G7600">
        <v>1.121717624744738</v>
      </c>
    </row>
    <row r="7601" spans="1:7" x14ac:dyDescent="0.45">
      <c r="A7601" t="s">
        <v>720</v>
      </c>
      <c r="B7601">
        <v>11</v>
      </c>
      <c r="C7601">
        <v>13</v>
      </c>
      <c r="D7601">
        <v>15</v>
      </c>
      <c r="E7601">
        <v>13205.1</v>
      </c>
      <c r="F7601" t="s">
        <v>35</v>
      </c>
      <c r="G7601">
        <v>1.085849105768274</v>
      </c>
    </row>
    <row r="7602" spans="1:7" x14ac:dyDescent="0.45">
      <c r="A7602" t="s">
        <v>720</v>
      </c>
      <c r="B7602">
        <v>11</v>
      </c>
      <c r="C7602">
        <v>13</v>
      </c>
      <c r="D7602">
        <v>16</v>
      </c>
      <c r="E7602">
        <v>13332.9</v>
      </c>
      <c r="F7602" t="s">
        <v>35</v>
      </c>
      <c r="G7602">
        <v>1.0963580391135099</v>
      </c>
    </row>
    <row r="7603" spans="1:7" x14ac:dyDescent="0.45">
      <c r="A7603" t="s">
        <v>720</v>
      </c>
      <c r="B7603">
        <v>11</v>
      </c>
      <c r="C7603">
        <v>13</v>
      </c>
      <c r="D7603">
        <v>17</v>
      </c>
      <c r="E7603">
        <v>13319.4</v>
      </c>
      <c r="F7603" t="s">
        <v>35</v>
      </c>
      <c r="G7603">
        <v>1.095247940520703</v>
      </c>
    </row>
    <row r="7604" spans="1:7" x14ac:dyDescent="0.45">
      <c r="A7604" t="s">
        <v>720</v>
      </c>
      <c r="B7604">
        <v>11</v>
      </c>
      <c r="C7604">
        <v>13</v>
      </c>
      <c r="D7604">
        <v>18</v>
      </c>
      <c r="E7604">
        <v>13373.7</v>
      </c>
      <c r="F7604" t="s">
        <v>35</v>
      </c>
      <c r="G7604">
        <v>1.0997130037495479</v>
      </c>
    </row>
    <row r="7605" spans="1:7" x14ac:dyDescent="0.45">
      <c r="A7605" t="s">
        <v>720</v>
      </c>
      <c r="B7605">
        <v>11</v>
      </c>
      <c r="C7605">
        <v>13</v>
      </c>
      <c r="D7605">
        <v>19</v>
      </c>
      <c r="E7605">
        <v>13167.6</v>
      </c>
      <c r="F7605" t="s">
        <v>35</v>
      </c>
      <c r="G7605">
        <v>1.0827654985660331</v>
      </c>
    </row>
    <row r="7606" spans="1:7" x14ac:dyDescent="0.45">
      <c r="A7606" t="s">
        <v>720</v>
      </c>
      <c r="B7606">
        <v>11</v>
      </c>
      <c r="C7606">
        <v>13</v>
      </c>
      <c r="D7606">
        <v>20</v>
      </c>
      <c r="E7606">
        <v>12698.7</v>
      </c>
      <c r="F7606" t="s">
        <v>35</v>
      </c>
      <c r="G7606">
        <v>1.044208074109213</v>
      </c>
    </row>
    <row r="7607" spans="1:7" x14ac:dyDescent="0.45">
      <c r="A7607" t="s">
        <v>720</v>
      </c>
      <c r="B7607">
        <v>11</v>
      </c>
      <c r="C7607">
        <v>13</v>
      </c>
      <c r="D7607">
        <v>21</v>
      </c>
      <c r="E7607">
        <v>12141</v>
      </c>
      <c r="F7607" t="s">
        <v>35</v>
      </c>
      <c r="G7607">
        <v>0.99834866779748788</v>
      </c>
    </row>
    <row r="7608" spans="1:7" x14ac:dyDescent="0.45">
      <c r="A7608" t="s">
        <v>720</v>
      </c>
      <c r="B7608">
        <v>11</v>
      </c>
      <c r="C7608">
        <v>13</v>
      </c>
      <c r="D7608">
        <v>22</v>
      </c>
      <c r="E7608">
        <v>10995.9</v>
      </c>
      <c r="F7608" t="s">
        <v>35</v>
      </c>
      <c r="G7608">
        <v>0.90418763826986215</v>
      </c>
    </row>
    <row r="7609" spans="1:7" x14ac:dyDescent="0.45">
      <c r="A7609" t="s">
        <v>720</v>
      </c>
      <c r="B7609">
        <v>11</v>
      </c>
      <c r="C7609">
        <v>13</v>
      </c>
      <c r="D7609">
        <v>23</v>
      </c>
      <c r="E7609">
        <v>10492.2</v>
      </c>
      <c r="F7609" t="s">
        <v>35</v>
      </c>
      <c r="G7609">
        <v>0.86276862632936346</v>
      </c>
    </row>
    <row r="7610" spans="1:7" x14ac:dyDescent="0.45">
      <c r="A7610" t="s">
        <v>720</v>
      </c>
      <c r="B7610">
        <v>11</v>
      </c>
      <c r="C7610">
        <v>14</v>
      </c>
      <c r="D7610">
        <v>0</v>
      </c>
      <c r="E7610">
        <v>10111.799999999999</v>
      </c>
      <c r="F7610" t="s">
        <v>35</v>
      </c>
      <c r="G7610">
        <v>0.83148851486983255</v>
      </c>
    </row>
    <row r="7611" spans="1:7" x14ac:dyDescent="0.45">
      <c r="A7611" t="s">
        <v>720</v>
      </c>
      <c r="B7611">
        <v>11</v>
      </c>
      <c r="C7611">
        <v>14</v>
      </c>
      <c r="D7611">
        <v>1</v>
      </c>
      <c r="E7611">
        <v>10035</v>
      </c>
      <c r="F7611" t="s">
        <v>35</v>
      </c>
      <c r="G7611">
        <v>0.82517328731964346</v>
      </c>
    </row>
    <row r="7612" spans="1:7" x14ac:dyDescent="0.45">
      <c r="A7612" t="s">
        <v>720</v>
      </c>
      <c r="B7612">
        <v>11</v>
      </c>
      <c r="C7612">
        <v>14</v>
      </c>
      <c r="D7612">
        <v>2</v>
      </c>
      <c r="E7612">
        <v>10035</v>
      </c>
      <c r="F7612" t="s">
        <v>35</v>
      </c>
      <c r="G7612">
        <v>0.82517328731964346</v>
      </c>
    </row>
    <row r="7613" spans="1:7" x14ac:dyDescent="0.45">
      <c r="A7613" t="s">
        <v>720</v>
      </c>
      <c r="B7613">
        <v>11</v>
      </c>
      <c r="C7613">
        <v>14</v>
      </c>
      <c r="D7613">
        <v>3</v>
      </c>
      <c r="E7613">
        <v>10367.700000000001</v>
      </c>
      <c r="F7613" t="s">
        <v>35</v>
      </c>
      <c r="G7613">
        <v>0.85253105041792387</v>
      </c>
    </row>
    <row r="7614" spans="1:7" x14ac:dyDescent="0.45">
      <c r="A7614" t="s">
        <v>720</v>
      </c>
      <c r="B7614">
        <v>11</v>
      </c>
      <c r="C7614">
        <v>14</v>
      </c>
      <c r="D7614">
        <v>4</v>
      </c>
      <c r="E7614">
        <v>10976.7</v>
      </c>
      <c r="F7614" t="s">
        <v>35</v>
      </c>
      <c r="G7614">
        <v>0.90260883138231485</v>
      </c>
    </row>
    <row r="7615" spans="1:7" x14ac:dyDescent="0.45">
      <c r="A7615" t="s">
        <v>720</v>
      </c>
      <c r="B7615">
        <v>11</v>
      </c>
      <c r="C7615">
        <v>14</v>
      </c>
      <c r="D7615">
        <v>5</v>
      </c>
      <c r="E7615">
        <v>11438.7</v>
      </c>
      <c r="F7615" t="s">
        <v>35</v>
      </c>
      <c r="G7615">
        <v>0.94059887211392168</v>
      </c>
    </row>
    <row r="7616" spans="1:7" x14ac:dyDescent="0.45">
      <c r="A7616" t="s">
        <v>720</v>
      </c>
      <c r="B7616">
        <v>11</v>
      </c>
      <c r="C7616">
        <v>14</v>
      </c>
      <c r="D7616">
        <v>6</v>
      </c>
      <c r="E7616">
        <v>12427.2</v>
      </c>
      <c r="F7616" t="s">
        <v>35</v>
      </c>
      <c r="G7616">
        <v>1.0218827579649901</v>
      </c>
    </row>
    <row r="7617" spans="1:7" x14ac:dyDescent="0.45">
      <c r="A7617" t="s">
        <v>720</v>
      </c>
      <c r="B7617">
        <v>11</v>
      </c>
      <c r="C7617">
        <v>14</v>
      </c>
      <c r="D7617">
        <v>7</v>
      </c>
      <c r="E7617">
        <v>13093.5</v>
      </c>
      <c r="F7617" t="s">
        <v>35</v>
      </c>
      <c r="G7617">
        <v>1.0766722907344051</v>
      </c>
    </row>
    <row r="7618" spans="1:7" x14ac:dyDescent="0.45">
      <c r="A7618" t="s">
        <v>720</v>
      </c>
      <c r="B7618">
        <v>11</v>
      </c>
      <c r="C7618">
        <v>14</v>
      </c>
      <c r="D7618">
        <v>8</v>
      </c>
      <c r="E7618">
        <v>13295.1</v>
      </c>
      <c r="F7618" t="s">
        <v>35</v>
      </c>
      <c r="G7618">
        <v>1.0932497630536511</v>
      </c>
    </row>
    <row r="7619" spans="1:7" x14ac:dyDescent="0.45">
      <c r="A7619" t="s">
        <v>720</v>
      </c>
      <c r="B7619">
        <v>11</v>
      </c>
      <c r="C7619">
        <v>14</v>
      </c>
      <c r="D7619">
        <v>9</v>
      </c>
      <c r="E7619">
        <v>13682.1</v>
      </c>
      <c r="F7619" t="s">
        <v>35</v>
      </c>
      <c r="G7619">
        <v>1.1250725893807769</v>
      </c>
    </row>
    <row r="7620" spans="1:7" x14ac:dyDescent="0.45">
      <c r="A7620" t="s">
        <v>720</v>
      </c>
      <c r="B7620">
        <v>11</v>
      </c>
      <c r="C7620">
        <v>14</v>
      </c>
      <c r="D7620">
        <v>10</v>
      </c>
      <c r="E7620">
        <v>13892.7</v>
      </c>
      <c r="F7620" t="s">
        <v>35</v>
      </c>
      <c r="G7620">
        <v>1.1423901274285611</v>
      </c>
    </row>
    <row r="7621" spans="1:7" x14ac:dyDescent="0.45">
      <c r="A7621" t="s">
        <v>720</v>
      </c>
      <c r="B7621">
        <v>11</v>
      </c>
      <c r="C7621">
        <v>14</v>
      </c>
      <c r="D7621">
        <v>11</v>
      </c>
      <c r="E7621">
        <v>13887.9</v>
      </c>
      <c r="F7621" t="s">
        <v>35</v>
      </c>
      <c r="G7621">
        <v>1.141995425706674</v>
      </c>
    </row>
    <row r="7622" spans="1:7" x14ac:dyDescent="0.45">
      <c r="A7622" t="s">
        <v>720</v>
      </c>
      <c r="B7622">
        <v>11</v>
      </c>
      <c r="C7622">
        <v>14</v>
      </c>
      <c r="D7622">
        <v>12</v>
      </c>
      <c r="E7622">
        <v>13772.7</v>
      </c>
      <c r="F7622" t="s">
        <v>35</v>
      </c>
      <c r="G7622">
        <v>1.13252258438139</v>
      </c>
    </row>
    <row r="7623" spans="1:7" x14ac:dyDescent="0.45">
      <c r="A7623" t="s">
        <v>720</v>
      </c>
      <c r="B7623">
        <v>11</v>
      </c>
      <c r="C7623">
        <v>14</v>
      </c>
      <c r="D7623">
        <v>13</v>
      </c>
      <c r="E7623">
        <v>13804.5</v>
      </c>
      <c r="F7623" t="s">
        <v>35</v>
      </c>
      <c r="G7623">
        <v>1.135137483288891</v>
      </c>
    </row>
    <row r="7624" spans="1:7" x14ac:dyDescent="0.45">
      <c r="A7624" t="s">
        <v>720</v>
      </c>
      <c r="B7624">
        <v>11</v>
      </c>
      <c r="C7624">
        <v>14</v>
      </c>
      <c r="D7624">
        <v>14</v>
      </c>
      <c r="E7624">
        <v>13641.3</v>
      </c>
      <c r="F7624" t="s">
        <v>35</v>
      </c>
      <c r="G7624">
        <v>1.121717624744738</v>
      </c>
    </row>
    <row r="7625" spans="1:7" x14ac:dyDescent="0.45">
      <c r="A7625" t="s">
        <v>720</v>
      </c>
      <c r="B7625">
        <v>11</v>
      </c>
      <c r="C7625">
        <v>14</v>
      </c>
      <c r="D7625">
        <v>15</v>
      </c>
      <c r="E7625">
        <v>13205.1</v>
      </c>
      <c r="F7625" t="s">
        <v>35</v>
      </c>
      <c r="G7625">
        <v>1.085849105768274</v>
      </c>
    </row>
    <row r="7626" spans="1:7" x14ac:dyDescent="0.45">
      <c r="A7626" t="s">
        <v>720</v>
      </c>
      <c r="B7626">
        <v>11</v>
      </c>
      <c r="C7626">
        <v>14</v>
      </c>
      <c r="D7626">
        <v>16</v>
      </c>
      <c r="E7626">
        <v>13332.9</v>
      </c>
      <c r="F7626" t="s">
        <v>35</v>
      </c>
      <c r="G7626">
        <v>1.0963580391135099</v>
      </c>
    </row>
    <row r="7627" spans="1:7" x14ac:dyDescent="0.45">
      <c r="A7627" t="s">
        <v>720</v>
      </c>
      <c r="B7627">
        <v>11</v>
      </c>
      <c r="C7627">
        <v>14</v>
      </c>
      <c r="D7627">
        <v>17</v>
      </c>
      <c r="E7627">
        <v>13332.9</v>
      </c>
      <c r="F7627" t="s">
        <v>35</v>
      </c>
      <c r="G7627">
        <v>1.0963580391135099</v>
      </c>
    </row>
    <row r="7628" spans="1:7" x14ac:dyDescent="0.45">
      <c r="A7628" t="s">
        <v>720</v>
      </c>
      <c r="B7628">
        <v>11</v>
      </c>
      <c r="C7628">
        <v>14</v>
      </c>
      <c r="D7628">
        <v>18</v>
      </c>
      <c r="E7628">
        <v>13391.7</v>
      </c>
      <c r="F7628" t="s">
        <v>35</v>
      </c>
      <c r="G7628">
        <v>1.101193135206624</v>
      </c>
    </row>
    <row r="7629" spans="1:7" x14ac:dyDescent="0.45">
      <c r="A7629" t="s">
        <v>720</v>
      </c>
      <c r="B7629">
        <v>11</v>
      </c>
      <c r="C7629">
        <v>14</v>
      </c>
      <c r="D7629">
        <v>19</v>
      </c>
      <c r="E7629">
        <v>13202.7</v>
      </c>
      <c r="F7629" t="s">
        <v>35</v>
      </c>
      <c r="G7629">
        <v>1.0856517549073299</v>
      </c>
    </row>
    <row r="7630" spans="1:7" x14ac:dyDescent="0.45">
      <c r="A7630" t="s">
        <v>720</v>
      </c>
      <c r="B7630">
        <v>11</v>
      </c>
      <c r="C7630">
        <v>14</v>
      </c>
      <c r="D7630">
        <v>20</v>
      </c>
      <c r="E7630">
        <v>12716.1</v>
      </c>
      <c r="F7630" t="s">
        <v>35</v>
      </c>
      <c r="G7630">
        <v>1.0456388678510531</v>
      </c>
    </row>
    <row r="7631" spans="1:7" x14ac:dyDescent="0.45">
      <c r="A7631" t="s">
        <v>720</v>
      </c>
      <c r="B7631">
        <v>11</v>
      </c>
      <c r="C7631">
        <v>14</v>
      </c>
      <c r="D7631">
        <v>21</v>
      </c>
      <c r="E7631">
        <v>12141</v>
      </c>
      <c r="F7631" t="s">
        <v>35</v>
      </c>
      <c r="G7631">
        <v>0.99834866779748788</v>
      </c>
    </row>
    <row r="7632" spans="1:7" x14ac:dyDescent="0.45">
      <c r="A7632" t="s">
        <v>720</v>
      </c>
      <c r="B7632">
        <v>11</v>
      </c>
      <c r="C7632">
        <v>14</v>
      </c>
      <c r="D7632">
        <v>22</v>
      </c>
      <c r="E7632">
        <v>11028</v>
      </c>
      <c r="F7632" t="s">
        <v>35</v>
      </c>
      <c r="G7632">
        <v>0.90682720603498035</v>
      </c>
    </row>
    <row r="7633" spans="1:7" x14ac:dyDescent="0.45">
      <c r="A7633" t="s">
        <v>720</v>
      </c>
      <c r="B7633">
        <v>11</v>
      </c>
      <c r="C7633">
        <v>14</v>
      </c>
      <c r="D7633">
        <v>23</v>
      </c>
      <c r="E7633">
        <v>10453.799999999999</v>
      </c>
      <c r="F7633" t="s">
        <v>35</v>
      </c>
      <c r="G7633">
        <v>0.85961101255426886</v>
      </c>
    </row>
    <row r="7634" spans="1:7" x14ac:dyDescent="0.45">
      <c r="A7634" t="s">
        <v>720</v>
      </c>
      <c r="B7634">
        <v>11</v>
      </c>
      <c r="C7634">
        <v>15</v>
      </c>
      <c r="D7634">
        <v>0</v>
      </c>
      <c r="E7634">
        <v>10026.9</v>
      </c>
      <c r="F7634" t="s">
        <v>35</v>
      </c>
      <c r="G7634">
        <v>0.82450722816395938</v>
      </c>
    </row>
    <row r="7635" spans="1:7" x14ac:dyDescent="0.45">
      <c r="A7635" t="s">
        <v>720</v>
      </c>
      <c r="B7635">
        <v>11</v>
      </c>
      <c r="C7635">
        <v>15</v>
      </c>
      <c r="D7635">
        <v>1</v>
      </c>
      <c r="E7635">
        <v>9939.9</v>
      </c>
      <c r="F7635" t="s">
        <v>35</v>
      </c>
      <c r="G7635">
        <v>0.81735325945476067</v>
      </c>
    </row>
    <row r="7636" spans="1:7" x14ac:dyDescent="0.45">
      <c r="A7636" t="s">
        <v>720</v>
      </c>
      <c r="B7636">
        <v>11</v>
      </c>
      <c r="C7636">
        <v>15</v>
      </c>
      <c r="D7636">
        <v>2</v>
      </c>
      <c r="E7636">
        <v>9939.9</v>
      </c>
      <c r="F7636" t="s">
        <v>35</v>
      </c>
      <c r="G7636">
        <v>0.81735325945476067</v>
      </c>
    </row>
    <row r="7637" spans="1:7" x14ac:dyDescent="0.45">
      <c r="A7637" t="s">
        <v>720</v>
      </c>
      <c r="B7637">
        <v>11</v>
      </c>
      <c r="C7637">
        <v>15</v>
      </c>
      <c r="D7637">
        <v>3</v>
      </c>
      <c r="E7637">
        <v>10149</v>
      </c>
      <c r="F7637" t="s">
        <v>35</v>
      </c>
      <c r="G7637">
        <v>0.83454745321445556</v>
      </c>
    </row>
    <row r="7638" spans="1:7" x14ac:dyDescent="0.45">
      <c r="A7638" t="s">
        <v>720</v>
      </c>
      <c r="B7638">
        <v>11</v>
      </c>
      <c r="C7638">
        <v>15</v>
      </c>
      <c r="D7638">
        <v>4</v>
      </c>
      <c r="E7638">
        <v>10649.1</v>
      </c>
      <c r="F7638" t="s">
        <v>35</v>
      </c>
      <c r="G7638">
        <v>0.87567043886353912</v>
      </c>
    </row>
    <row r="7639" spans="1:7" x14ac:dyDescent="0.45">
      <c r="A7639" t="s">
        <v>720</v>
      </c>
      <c r="B7639">
        <v>11</v>
      </c>
      <c r="C7639">
        <v>15</v>
      </c>
      <c r="D7639">
        <v>5</v>
      </c>
      <c r="E7639">
        <v>11238.9</v>
      </c>
      <c r="F7639" t="s">
        <v>35</v>
      </c>
      <c r="G7639">
        <v>0.92416941294038268</v>
      </c>
    </row>
    <row r="7640" spans="1:7" x14ac:dyDescent="0.45">
      <c r="A7640" t="s">
        <v>720</v>
      </c>
      <c r="B7640">
        <v>11</v>
      </c>
      <c r="C7640">
        <v>15</v>
      </c>
      <c r="D7640">
        <v>6</v>
      </c>
      <c r="E7640">
        <v>12299.4</v>
      </c>
      <c r="F7640" t="s">
        <v>35</v>
      </c>
      <c r="G7640">
        <v>1.011373824619753</v>
      </c>
    </row>
    <row r="7641" spans="1:7" x14ac:dyDescent="0.45">
      <c r="A7641" t="s">
        <v>720</v>
      </c>
      <c r="B7641">
        <v>11</v>
      </c>
      <c r="C7641">
        <v>15</v>
      </c>
      <c r="D7641">
        <v>7</v>
      </c>
      <c r="E7641">
        <v>13021.8</v>
      </c>
      <c r="F7641" t="s">
        <v>35</v>
      </c>
      <c r="G7641">
        <v>1.07077643376372</v>
      </c>
    </row>
    <row r="7642" spans="1:7" x14ac:dyDescent="0.45">
      <c r="A7642" t="s">
        <v>720</v>
      </c>
      <c r="B7642">
        <v>11</v>
      </c>
      <c r="C7642">
        <v>15</v>
      </c>
      <c r="D7642">
        <v>8</v>
      </c>
      <c r="E7642">
        <v>13251.9</v>
      </c>
      <c r="F7642" t="s">
        <v>35</v>
      </c>
      <c r="G7642">
        <v>1.0896974475566701</v>
      </c>
    </row>
    <row r="7643" spans="1:7" x14ac:dyDescent="0.45">
      <c r="A7643" t="s">
        <v>720</v>
      </c>
      <c r="B7643">
        <v>11</v>
      </c>
      <c r="C7643">
        <v>15</v>
      </c>
      <c r="D7643">
        <v>9</v>
      </c>
      <c r="E7643">
        <v>13296.9</v>
      </c>
      <c r="F7643" t="s">
        <v>35</v>
      </c>
      <c r="G7643">
        <v>1.093397776199359</v>
      </c>
    </row>
    <row r="7644" spans="1:7" x14ac:dyDescent="0.45">
      <c r="A7644" t="s">
        <v>720</v>
      </c>
      <c r="B7644">
        <v>11</v>
      </c>
      <c r="C7644">
        <v>15</v>
      </c>
      <c r="D7644">
        <v>10</v>
      </c>
      <c r="E7644">
        <v>13401.9</v>
      </c>
      <c r="F7644" t="s">
        <v>35</v>
      </c>
      <c r="G7644">
        <v>1.1020318763656329</v>
      </c>
    </row>
    <row r="7645" spans="1:7" x14ac:dyDescent="0.45">
      <c r="A7645" t="s">
        <v>720</v>
      </c>
      <c r="B7645">
        <v>11</v>
      </c>
      <c r="C7645">
        <v>15</v>
      </c>
      <c r="D7645">
        <v>11</v>
      </c>
      <c r="E7645">
        <v>13397.1</v>
      </c>
      <c r="F7645" t="s">
        <v>35</v>
      </c>
      <c r="G7645">
        <v>1.1016371746437461</v>
      </c>
    </row>
    <row r="7646" spans="1:7" x14ac:dyDescent="0.45">
      <c r="A7646" t="s">
        <v>720</v>
      </c>
      <c r="B7646">
        <v>11</v>
      </c>
      <c r="C7646">
        <v>15</v>
      </c>
      <c r="D7646">
        <v>12</v>
      </c>
      <c r="E7646">
        <v>13308.9</v>
      </c>
      <c r="F7646" t="s">
        <v>35</v>
      </c>
      <c r="G7646">
        <v>1.094384530504076</v>
      </c>
    </row>
    <row r="7647" spans="1:7" x14ac:dyDescent="0.45">
      <c r="A7647" t="s">
        <v>720</v>
      </c>
      <c r="B7647">
        <v>11</v>
      </c>
      <c r="C7647">
        <v>15</v>
      </c>
      <c r="D7647">
        <v>13</v>
      </c>
      <c r="E7647">
        <v>13274.1</v>
      </c>
      <c r="F7647" t="s">
        <v>35</v>
      </c>
      <c r="G7647">
        <v>1.091522943020397</v>
      </c>
    </row>
    <row r="7648" spans="1:7" x14ac:dyDescent="0.45">
      <c r="A7648" t="s">
        <v>720</v>
      </c>
      <c r="B7648">
        <v>11</v>
      </c>
      <c r="C7648">
        <v>15</v>
      </c>
      <c r="D7648">
        <v>14</v>
      </c>
      <c r="E7648">
        <v>13348.5</v>
      </c>
      <c r="F7648" t="s">
        <v>35</v>
      </c>
      <c r="G7648">
        <v>1.0976408197096419</v>
      </c>
    </row>
    <row r="7649" spans="1:7" x14ac:dyDescent="0.45">
      <c r="A7649" t="s">
        <v>720</v>
      </c>
      <c r="B7649">
        <v>11</v>
      </c>
      <c r="C7649">
        <v>15</v>
      </c>
      <c r="D7649">
        <v>15</v>
      </c>
      <c r="E7649">
        <v>13222.8</v>
      </c>
      <c r="F7649" t="s">
        <v>35</v>
      </c>
      <c r="G7649">
        <v>1.0873045683677309</v>
      </c>
    </row>
    <row r="7650" spans="1:7" x14ac:dyDescent="0.45">
      <c r="A7650" t="s">
        <v>720</v>
      </c>
      <c r="B7650">
        <v>11</v>
      </c>
      <c r="C7650">
        <v>15</v>
      </c>
      <c r="D7650">
        <v>16</v>
      </c>
      <c r="E7650">
        <v>13332.9</v>
      </c>
      <c r="F7650" t="s">
        <v>35</v>
      </c>
      <c r="G7650">
        <v>1.0963580391135099</v>
      </c>
    </row>
    <row r="7651" spans="1:7" x14ac:dyDescent="0.45">
      <c r="A7651" t="s">
        <v>720</v>
      </c>
      <c r="B7651">
        <v>11</v>
      </c>
      <c r="C7651">
        <v>15</v>
      </c>
      <c r="D7651">
        <v>17</v>
      </c>
      <c r="E7651">
        <v>13314.9</v>
      </c>
      <c r="F7651" t="s">
        <v>35</v>
      </c>
      <c r="G7651">
        <v>1.094877907656435</v>
      </c>
    </row>
    <row r="7652" spans="1:7" x14ac:dyDescent="0.45">
      <c r="A7652" t="s">
        <v>720</v>
      </c>
      <c r="B7652">
        <v>11</v>
      </c>
      <c r="C7652">
        <v>15</v>
      </c>
      <c r="D7652">
        <v>18</v>
      </c>
      <c r="E7652">
        <v>13373.7</v>
      </c>
      <c r="F7652" t="s">
        <v>35</v>
      </c>
      <c r="G7652">
        <v>1.0997130037495479</v>
      </c>
    </row>
    <row r="7653" spans="1:7" x14ac:dyDescent="0.45">
      <c r="A7653" t="s">
        <v>720</v>
      </c>
      <c r="B7653">
        <v>11</v>
      </c>
      <c r="C7653">
        <v>15</v>
      </c>
      <c r="D7653">
        <v>19</v>
      </c>
      <c r="E7653">
        <v>13184.7</v>
      </c>
      <c r="F7653" t="s">
        <v>35</v>
      </c>
      <c r="G7653">
        <v>1.0841716234502541</v>
      </c>
    </row>
    <row r="7654" spans="1:7" x14ac:dyDescent="0.45">
      <c r="A7654" t="s">
        <v>720</v>
      </c>
      <c r="B7654">
        <v>11</v>
      </c>
      <c r="C7654">
        <v>15</v>
      </c>
      <c r="D7654">
        <v>20</v>
      </c>
      <c r="E7654">
        <v>12716.1</v>
      </c>
      <c r="F7654" t="s">
        <v>35</v>
      </c>
      <c r="G7654">
        <v>1.0456388678510531</v>
      </c>
    </row>
    <row r="7655" spans="1:7" x14ac:dyDescent="0.45">
      <c r="A7655" t="s">
        <v>720</v>
      </c>
      <c r="B7655">
        <v>11</v>
      </c>
      <c r="C7655">
        <v>15</v>
      </c>
      <c r="D7655">
        <v>21</v>
      </c>
      <c r="E7655">
        <v>12181.2</v>
      </c>
      <c r="F7655" t="s">
        <v>35</v>
      </c>
      <c r="G7655">
        <v>1.00165429471829</v>
      </c>
    </row>
    <row r="7656" spans="1:7" x14ac:dyDescent="0.45">
      <c r="A7656" t="s">
        <v>720</v>
      </c>
      <c r="B7656">
        <v>11</v>
      </c>
      <c r="C7656">
        <v>15</v>
      </c>
      <c r="D7656">
        <v>22</v>
      </c>
      <c r="E7656">
        <v>10859.7</v>
      </c>
      <c r="F7656" t="s">
        <v>35</v>
      </c>
      <c r="G7656">
        <v>0.89298797691132348</v>
      </c>
    </row>
    <row r="7657" spans="1:7" x14ac:dyDescent="0.45">
      <c r="A7657" t="s">
        <v>720</v>
      </c>
      <c r="B7657">
        <v>11</v>
      </c>
      <c r="C7657">
        <v>15</v>
      </c>
      <c r="D7657">
        <v>23</v>
      </c>
      <c r="E7657">
        <v>10287</v>
      </c>
      <c r="F7657" t="s">
        <v>35</v>
      </c>
      <c r="G7657">
        <v>0.84589512771870179</v>
      </c>
    </row>
    <row r="7658" spans="1:7" x14ac:dyDescent="0.45">
      <c r="A7658" t="s">
        <v>720</v>
      </c>
      <c r="B7658">
        <v>11</v>
      </c>
      <c r="C7658">
        <v>16</v>
      </c>
      <c r="D7658">
        <v>0</v>
      </c>
      <c r="E7658">
        <v>9897.2999999999993</v>
      </c>
      <c r="F7658" t="s">
        <v>35</v>
      </c>
      <c r="G7658">
        <v>0.8138502816730151</v>
      </c>
    </row>
    <row r="7659" spans="1:7" x14ac:dyDescent="0.45">
      <c r="A7659" t="s">
        <v>720</v>
      </c>
      <c r="B7659">
        <v>11</v>
      </c>
      <c r="C7659">
        <v>16</v>
      </c>
      <c r="D7659">
        <v>1</v>
      </c>
      <c r="E7659">
        <v>9805.7999999999993</v>
      </c>
      <c r="F7659" t="s">
        <v>35</v>
      </c>
      <c r="G7659">
        <v>0.80632628009954743</v>
      </c>
    </row>
    <row r="7660" spans="1:7" x14ac:dyDescent="0.45">
      <c r="A7660" t="s">
        <v>720</v>
      </c>
      <c r="B7660">
        <v>11</v>
      </c>
      <c r="C7660">
        <v>16</v>
      </c>
      <c r="D7660">
        <v>2</v>
      </c>
      <c r="E7660">
        <v>9805.7999999999993</v>
      </c>
      <c r="F7660" t="s">
        <v>35</v>
      </c>
      <c r="G7660">
        <v>0.80632628009954743</v>
      </c>
    </row>
    <row r="7661" spans="1:7" x14ac:dyDescent="0.45">
      <c r="A7661" t="s">
        <v>720</v>
      </c>
      <c r="B7661">
        <v>11</v>
      </c>
      <c r="C7661">
        <v>16</v>
      </c>
      <c r="D7661">
        <v>3</v>
      </c>
      <c r="E7661">
        <v>9883.7999999999993</v>
      </c>
      <c r="F7661" t="s">
        <v>35</v>
      </c>
      <c r="G7661">
        <v>0.81274018308020834</v>
      </c>
    </row>
    <row r="7662" spans="1:7" x14ac:dyDescent="0.45">
      <c r="A7662" t="s">
        <v>720</v>
      </c>
      <c r="B7662">
        <v>11</v>
      </c>
      <c r="C7662">
        <v>16</v>
      </c>
      <c r="D7662">
        <v>4</v>
      </c>
      <c r="E7662">
        <v>10014.6</v>
      </c>
      <c r="F7662" t="s">
        <v>35</v>
      </c>
      <c r="G7662">
        <v>0.82349580500162445</v>
      </c>
    </row>
    <row r="7663" spans="1:7" x14ac:dyDescent="0.45">
      <c r="A7663" t="s">
        <v>720</v>
      </c>
      <c r="B7663">
        <v>11</v>
      </c>
      <c r="C7663">
        <v>16</v>
      </c>
      <c r="D7663">
        <v>5</v>
      </c>
      <c r="E7663">
        <v>10254</v>
      </c>
      <c r="F7663" t="s">
        <v>35</v>
      </c>
      <c r="G7663">
        <v>0.84318155338072986</v>
      </c>
    </row>
    <row r="7664" spans="1:7" x14ac:dyDescent="0.45">
      <c r="A7664" t="s">
        <v>720</v>
      </c>
      <c r="B7664">
        <v>11</v>
      </c>
      <c r="C7664">
        <v>16</v>
      </c>
      <c r="D7664">
        <v>6</v>
      </c>
      <c r="E7664">
        <v>10626.6</v>
      </c>
      <c r="F7664" t="s">
        <v>35</v>
      </c>
      <c r="G7664">
        <v>0.87382027454219469</v>
      </c>
    </row>
    <row r="7665" spans="1:7" x14ac:dyDescent="0.45">
      <c r="A7665" t="s">
        <v>720</v>
      </c>
      <c r="B7665">
        <v>11</v>
      </c>
      <c r="C7665">
        <v>16</v>
      </c>
      <c r="D7665">
        <v>7</v>
      </c>
      <c r="E7665">
        <v>11023.2</v>
      </c>
      <c r="F7665" t="s">
        <v>35</v>
      </c>
      <c r="G7665">
        <v>0.90643250431309341</v>
      </c>
    </row>
    <row r="7666" spans="1:7" x14ac:dyDescent="0.45">
      <c r="A7666" t="s">
        <v>720</v>
      </c>
      <c r="B7666">
        <v>11</v>
      </c>
      <c r="C7666">
        <v>16</v>
      </c>
      <c r="D7666">
        <v>8</v>
      </c>
      <c r="E7666">
        <v>11728.5</v>
      </c>
      <c r="F7666" t="s">
        <v>35</v>
      </c>
      <c r="G7666">
        <v>0.96442898857283887</v>
      </c>
    </row>
    <row r="7667" spans="1:7" x14ac:dyDescent="0.45">
      <c r="A7667" t="s">
        <v>720</v>
      </c>
      <c r="B7667">
        <v>11</v>
      </c>
      <c r="C7667">
        <v>16</v>
      </c>
      <c r="D7667">
        <v>9</v>
      </c>
      <c r="E7667">
        <v>11824.8</v>
      </c>
      <c r="F7667" t="s">
        <v>35</v>
      </c>
      <c r="G7667">
        <v>0.97234769186819325</v>
      </c>
    </row>
    <row r="7668" spans="1:7" x14ac:dyDescent="0.45">
      <c r="A7668" t="s">
        <v>720</v>
      </c>
      <c r="B7668">
        <v>11</v>
      </c>
      <c r="C7668">
        <v>16</v>
      </c>
      <c r="D7668">
        <v>10</v>
      </c>
      <c r="E7668">
        <v>11823.6</v>
      </c>
      <c r="F7668" t="s">
        <v>35</v>
      </c>
      <c r="G7668">
        <v>0.97224901643772166</v>
      </c>
    </row>
    <row r="7669" spans="1:7" x14ac:dyDescent="0.45">
      <c r="A7669" t="s">
        <v>720</v>
      </c>
      <c r="B7669">
        <v>11</v>
      </c>
      <c r="C7669">
        <v>16</v>
      </c>
      <c r="D7669">
        <v>11</v>
      </c>
      <c r="E7669">
        <v>11842.5</v>
      </c>
      <c r="F7669" t="s">
        <v>35</v>
      </c>
      <c r="G7669">
        <v>0.97380315446765098</v>
      </c>
    </row>
    <row r="7670" spans="1:7" x14ac:dyDescent="0.45">
      <c r="A7670" t="s">
        <v>720</v>
      </c>
      <c r="B7670">
        <v>11</v>
      </c>
      <c r="C7670">
        <v>16</v>
      </c>
      <c r="D7670">
        <v>12</v>
      </c>
      <c r="E7670">
        <v>11821.8</v>
      </c>
      <c r="F7670" t="s">
        <v>35</v>
      </c>
      <c r="G7670">
        <v>0.97210100329201399</v>
      </c>
    </row>
    <row r="7671" spans="1:7" x14ac:dyDescent="0.45">
      <c r="A7671" t="s">
        <v>720</v>
      </c>
      <c r="B7671">
        <v>11</v>
      </c>
      <c r="C7671">
        <v>16</v>
      </c>
      <c r="D7671">
        <v>13</v>
      </c>
      <c r="E7671">
        <v>11809.8</v>
      </c>
      <c r="F7671" t="s">
        <v>35</v>
      </c>
      <c r="G7671">
        <v>0.97111424898729692</v>
      </c>
    </row>
    <row r="7672" spans="1:7" x14ac:dyDescent="0.45">
      <c r="A7672" t="s">
        <v>720</v>
      </c>
      <c r="B7672">
        <v>11</v>
      </c>
      <c r="C7672">
        <v>16</v>
      </c>
      <c r="D7672">
        <v>14</v>
      </c>
      <c r="E7672">
        <v>11836.2</v>
      </c>
      <c r="F7672" t="s">
        <v>35</v>
      </c>
      <c r="G7672">
        <v>0.97328510845767446</v>
      </c>
    </row>
    <row r="7673" spans="1:7" x14ac:dyDescent="0.45">
      <c r="A7673" t="s">
        <v>720</v>
      </c>
      <c r="B7673">
        <v>11</v>
      </c>
      <c r="C7673">
        <v>16</v>
      </c>
      <c r="D7673">
        <v>15</v>
      </c>
      <c r="E7673">
        <v>11960.1</v>
      </c>
      <c r="F7673" t="s">
        <v>35</v>
      </c>
      <c r="G7673">
        <v>0.9834733466538782</v>
      </c>
    </row>
    <row r="7674" spans="1:7" x14ac:dyDescent="0.45">
      <c r="A7674" t="s">
        <v>720</v>
      </c>
      <c r="B7674">
        <v>11</v>
      </c>
      <c r="C7674">
        <v>16</v>
      </c>
      <c r="D7674">
        <v>16</v>
      </c>
      <c r="E7674">
        <v>12087.9</v>
      </c>
      <c r="F7674" t="s">
        <v>35</v>
      </c>
      <c r="G7674">
        <v>0.99398227999911482</v>
      </c>
    </row>
    <row r="7675" spans="1:7" x14ac:dyDescent="0.45">
      <c r="A7675" t="s">
        <v>720</v>
      </c>
      <c r="B7675">
        <v>11</v>
      </c>
      <c r="C7675">
        <v>16</v>
      </c>
      <c r="D7675">
        <v>17</v>
      </c>
      <c r="E7675">
        <v>12083.1</v>
      </c>
      <c r="F7675" t="s">
        <v>35</v>
      </c>
      <c r="G7675">
        <v>0.9935875782772281</v>
      </c>
    </row>
    <row r="7676" spans="1:7" x14ac:dyDescent="0.45">
      <c r="A7676" t="s">
        <v>720</v>
      </c>
      <c r="B7676">
        <v>11</v>
      </c>
      <c r="C7676">
        <v>16</v>
      </c>
      <c r="D7676">
        <v>18</v>
      </c>
      <c r="E7676">
        <v>12147.6</v>
      </c>
      <c r="F7676" t="s">
        <v>35</v>
      </c>
      <c r="G7676">
        <v>0.99889138266508226</v>
      </c>
    </row>
    <row r="7677" spans="1:7" x14ac:dyDescent="0.45">
      <c r="A7677" t="s">
        <v>720</v>
      </c>
      <c r="B7677">
        <v>11</v>
      </c>
      <c r="C7677">
        <v>16</v>
      </c>
      <c r="D7677">
        <v>19</v>
      </c>
      <c r="E7677">
        <v>12139.8</v>
      </c>
      <c r="F7677" t="s">
        <v>35</v>
      </c>
      <c r="G7677">
        <v>0.99824999236701617</v>
      </c>
    </row>
    <row r="7678" spans="1:7" x14ac:dyDescent="0.45">
      <c r="A7678" t="s">
        <v>720</v>
      </c>
      <c r="B7678">
        <v>11</v>
      </c>
      <c r="C7678">
        <v>16</v>
      </c>
      <c r="D7678">
        <v>20</v>
      </c>
      <c r="E7678">
        <v>12081.6</v>
      </c>
      <c r="F7678" t="s">
        <v>35</v>
      </c>
      <c r="G7678">
        <v>0.99346423398913841</v>
      </c>
    </row>
    <row r="7679" spans="1:7" x14ac:dyDescent="0.45">
      <c r="A7679" t="s">
        <v>720</v>
      </c>
      <c r="B7679">
        <v>11</v>
      </c>
      <c r="C7679">
        <v>16</v>
      </c>
      <c r="D7679">
        <v>21</v>
      </c>
      <c r="E7679">
        <v>11811.9</v>
      </c>
      <c r="F7679" t="s">
        <v>35</v>
      </c>
      <c r="G7679">
        <v>0.97128693099062247</v>
      </c>
    </row>
    <row r="7680" spans="1:7" x14ac:dyDescent="0.45">
      <c r="A7680" t="s">
        <v>720</v>
      </c>
      <c r="B7680">
        <v>11</v>
      </c>
      <c r="C7680">
        <v>16</v>
      </c>
      <c r="D7680">
        <v>22</v>
      </c>
      <c r="E7680">
        <v>10816.5</v>
      </c>
      <c r="F7680" t="s">
        <v>35</v>
      </c>
      <c r="G7680">
        <v>0.88943566141434216</v>
      </c>
    </row>
    <row r="7681" spans="1:7" x14ac:dyDescent="0.45">
      <c r="A7681" t="s">
        <v>720</v>
      </c>
      <c r="B7681">
        <v>11</v>
      </c>
      <c r="C7681">
        <v>16</v>
      </c>
      <c r="D7681">
        <v>23</v>
      </c>
      <c r="E7681">
        <v>10348.799999999999</v>
      </c>
      <c r="F7681" t="s">
        <v>35</v>
      </c>
      <c r="G7681">
        <v>0.85097691238799456</v>
      </c>
    </row>
    <row r="7682" spans="1:7" x14ac:dyDescent="0.45">
      <c r="A7682" t="s">
        <v>720</v>
      </c>
      <c r="B7682">
        <v>11</v>
      </c>
      <c r="C7682">
        <v>17</v>
      </c>
      <c r="D7682">
        <v>0</v>
      </c>
      <c r="E7682">
        <v>9971.4</v>
      </c>
      <c r="F7682" t="s">
        <v>35</v>
      </c>
      <c r="G7682">
        <v>0.81994348950464302</v>
      </c>
    </row>
    <row r="7683" spans="1:7" x14ac:dyDescent="0.45">
      <c r="A7683" t="s">
        <v>720</v>
      </c>
      <c r="B7683">
        <v>11</v>
      </c>
      <c r="C7683">
        <v>17</v>
      </c>
      <c r="D7683">
        <v>1</v>
      </c>
      <c r="E7683">
        <v>9906.6</v>
      </c>
      <c r="F7683" t="s">
        <v>35</v>
      </c>
      <c r="G7683">
        <v>0.81461501625917088</v>
      </c>
    </row>
    <row r="7684" spans="1:7" x14ac:dyDescent="0.45">
      <c r="A7684" t="s">
        <v>720</v>
      </c>
      <c r="B7684">
        <v>11</v>
      </c>
      <c r="C7684">
        <v>17</v>
      </c>
      <c r="D7684">
        <v>2</v>
      </c>
      <c r="E7684">
        <v>9815.6999999999989</v>
      </c>
      <c r="F7684" t="s">
        <v>35</v>
      </c>
      <c r="G7684">
        <v>0.80714035240093907</v>
      </c>
    </row>
    <row r="7685" spans="1:7" x14ac:dyDescent="0.45">
      <c r="A7685" t="s">
        <v>720</v>
      </c>
      <c r="B7685">
        <v>11</v>
      </c>
      <c r="C7685">
        <v>17</v>
      </c>
      <c r="D7685">
        <v>3</v>
      </c>
      <c r="E7685">
        <v>10087.799999999999</v>
      </c>
      <c r="F7685" t="s">
        <v>35</v>
      </c>
      <c r="G7685">
        <v>0.82951500626039842</v>
      </c>
    </row>
    <row r="7686" spans="1:7" x14ac:dyDescent="0.45">
      <c r="A7686" t="s">
        <v>720</v>
      </c>
      <c r="B7686">
        <v>11</v>
      </c>
      <c r="C7686">
        <v>17</v>
      </c>
      <c r="D7686">
        <v>4</v>
      </c>
      <c r="E7686">
        <v>10219.799999999999</v>
      </c>
      <c r="F7686" t="s">
        <v>35</v>
      </c>
      <c r="G7686">
        <v>0.84036930361228612</v>
      </c>
    </row>
    <row r="7687" spans="1:7" x14ac:dyDescent="0.45">
      <c r="A7687" t="s">
        <v>720</v>
      </c>
      <c r="B7687">
        <v>11</v>
      </c>
      <c r="C7687">
        <v>17</v>
      </c>
      <c r="D7687">
        <v>5</v>
      </c>
      <c r="E7687">
        <v>10467.6</v>
      </c>
      <c r="F7687" t="s">
        <v>35</v>
      </c>
      <c r="G7687">
        <v>0.86074578000469359</v>
      </c>
    </row>
    <row r="7688" spans="1:7" x14ac:dyDescent="0.45">
      <c r="A7688" t="s">
        <v>720</v>
      </c>
      <c r="B7688">
        <v>11</v>
      </c>
      <c r="C7688">
        <v>17</v>
      </c>
      <c r="D7688">
        <v>6</v>
      </c>
      <c r="E7688">
        <v>10703.4</v>
      </c>
      <c r="F7688" t="s">
        <v>35</v>
      </c>
      <c r="G7688">
        <v>0.88013550209238378</v>
      </c>
    </row>
    <row r="7689" spans="1:7" x14ac:dyDescent="0.45">
      <c r="A7689" t="s">
        <v>720</v>
      </c>
      <c r="B7689">
        <v>11</v>
      </c>
      <c r="C7689">
        <v>17</v>
      </c>
      <c r="D7689">
        <v>7</v>
      </c>
      <c r="E7689">
        <v>11052.9</v>
      </c>
      <c r="F7689" t="s">
        <v>35</v>
      </c>
      <c r="G7689">
        <v>0.9088747212172682</v>
      </c>
    </row>
    <row r="7690" spans="1:7" x14ac:dyDescent="0.45">
      <c r="A7690" t="s">
        <v>720</v>
      </c>
      <c r="B7690">
        <v>11</v>
      </c>
      <c r="C7690">
        <v>17</v>
      </c>
      <c r="D7690">
        <v>8</v>
      </c>
      <c r="E7690">
        <v>11740.5</v>
      </c>
      <c r="F7690" t="s">
        <v>35</v>
      </c>
      <c r="G7690">
        <v>0.96541574287755594</v>
      </c>
    </row>
    <row r="7691" spans="1:7" x14ac:dyDescent="0.45">
      <c r="A7691" t="s">
        <v>720</v>
      </c>
      <c r="B7691">
        <v>11</v>
      </c>
      <c r="C7691">
        <v>17</v>
      </c>
      <c r="D7691">
        <v>9</v>
      </c>
      <c r="E7691">
        <v>11907.9</v>
      </c>
      <c r="F7691" t="s">
        <v>35</v>
      </c>
      <c r="G7691">
        <v>0.97918096542835897</v>
      </c>
    </row>
    <row r="7692" spans="1:7" x14ac:dyDescent="0.45">
      <c r="A7692" t="s">
        <v>720</v>
      </c>
      <c r="B7692">
        <v>11</v>
      </c>
      <c r="C7692">
        <v>17</v>
      </c>
      <c r="D7692">
        <v>10</v>
      </c>
      <c r="E7692">
        <v>12145.8</v>
      </c>
      <c r="F7692" t="s">
        <v>35</v>
      </c>
      <c r="G7692">
        <v>0.9987433695193747</v>
      </c>
    </row>
    <row r="7693" spans="1:7" x14ac:dyDescent="0.45">
      <c r="A7693" t="s">
        <v>720</v>
      </c>
      <c r="B7693">
        <v>11</v>
      </c>
      <c r="C7693">
        <v>17</v>
      </c>
      <c r="D7693">
        <v>11</v>
      </c>
      <c r="E7693">
        <v>12054.6</v>
      </c>
      <c r="F7693" t="s">
        <v>35</v>
      </c>
      <c r="G7693">
        <v>0.99124403680352502</v>
      </c>
    </row>
    <row r="7694" spans="1:7" x14ac:dyDescent="0.45">
      <c r="A7694" t="s">
        <v>720</v>
      </c>
      <c r="B7694">
        <v>11</v>
      </c>
      <c r="C7694">
        <v>17</v>
      </c>
      <c r="D7694">
        <v>12</v>
      </c>
      <c r="E7694">
        <v>12190.2</v>
      </c>
      <c r="F7694" t="s">
        <v>35</v>
      </c>
      <c r="G7694">
        <v>1.0023943604468279</v>
      </c>
    </row>
    <row r="7695" spans="1:7" x14ac:dyDescent="0.45">
      <c r="A7695" t="s">
        <v>720</v>
      </c>
      <c r="B7695">
        <v>11</v>
      </c>
      <c r="C7695">
        <v>17</v>
      </c>
      <c r="D7695">
        <v>13</v>
      </c>
      <c r="E7695">
        <v>12106.8</v>
      </c>
      <c r="F7695" t="s">
        <v>35</v>
      </c>
      <c r="G7695">
        <v>0.99553641802904425</v>
      </c>
    </row>
    <row r="7696" spans="1:7" x14ac:dyDescent="0.45">
      <c r="A7696" t="s">
        <v>720</v>
      </c>
      <c r="B7696">
        <v>11</v>
      </c>
      <c r="C7696">
        <v>17</v>
      </c>
      <c r="D7696">
        <v>14</v>
      </c>
      <c r="E7696">
        <v>12133.2</v>
      </c>
      <c r="F7696" t="s">
        <v>35</v>
      </c>
      <c r="G7696">
        <v>0.99770727749942167</v>
      </c>
    </row>
    <row r="7697" spans="1:7" x14ac:dyDescent="0.45">
      <c r="A7697" t="s">
        <v>720</v>
      </c>
      <c r="B7697">
        <v>11</v>
      </c>
      <c r="C7697">
        <v>17</v>
      </c>
      <c r="D7697">
        <v>15</v>
      </c>
      <c r="E7697">
        <v>11967.9</v>
      </c>
      <c r="F7697" t="s">
        <v>35</v>
      </c>
      <c r="G7697">
        <v>0.98411473695194418</v>
      </c>
    </row>
    <row r="7698" spans="1:7" x14ac:dyDescent="0.45">
      <c r="A7698" t="s">
        <v>720</v>
      </c>
      <c r="B7698">
        <v>11</v>
      </c>
      <c r="C7698">
        <v>17</v>
      </c>
      <c r="D7698">
        <v>16</v>
      </c>
      <c r="E7698">
        <v>12095.4</v>
      </c>
      <c r="F7698" t="s">
        <v>35</v>
      </c>
      <c r="G7698">
        <v>0.99459900143956304</v>
      </c>
    </row>
    <row r="7699" spans="1:7" x14ac:dyDescent="0.45">
      <c r="A7699" t="s">
        <v>720</v>
      </c>
      <c r="B7699">
        <v>11</v>
      </c>
      <c r="C7699">
        <v>17</v>
      </c>
      <c r="D7699">
        <v>17</v>
      </c>
      <c r="E7699">
        <v>12083.1</v>
      </c>
      <c r="F7699" t="s">
        <v>35</v>
      </c>
      <c r="G7699">
        <v>0.9935875782772281</v>
      </c>
    </row>
    <row r="7700" spans="1:7" x14ac:dyDescent="0.45">
      <c r="A7700" t="s">
        <v>720</v>
      </c>
      <c r="B7700">
        <v>11</v>
      </c>
      <c r="C7700">
        <v>17</v>
      </c>
      <c r="D7700">
        <v>18</v>
      </c>
      <c r="E7700">
        <v>12139.8</v>
      </c>
      <c r="F7700" t="s">
        <v>35</v>
      </c>
      <c r="G7700">
        <v>0.99824999236701617</v>
      </c>
    </row>
    <row r="7701" spans="1:7" x14ac:dyDescent="0.45">
      <c r="A7701" t="s">
        <v>720</v>
      </c>
      <c r="B7701">
        <v>11</v>
      </c>
      <c r="C7701">
        <v>17</v>
      </c>
      <c r="D7701">
        <v>19</v>
      </c>
      <c r="E7701">
        <v>12139.8</v>
      </c>
      <c r="F7701" t="s">
        <v>35</v>
      </c>
      <c r="G7701">
        <v>0.99824999236701617</v>
      </c>
    </row>
    <row r="7702" spans="1:7" x14ac:dyDescent="0.45">
      <c r="A7702" t="s">
        <v>720</v>
      </c>
      <c r="B7702">
        <v>11</v>
      </c>
      <c r="C7702">
        <v>17</v>
      </c>
      <c r="D7702">
        <v>20</v>
      </c>
      <c r="E7702">
        <v>12044.4</v>
      </c>
      <c r="F7702" t="s">
        <v>35</v>
      </c>
      <c r="G7702">
        <v>0.99040529564451552</v>
      </c>
    </row>
    <row r="7703" spans="1:7" x14ac:dyDescent="0.45">
      <c r="A7703" t="s">
        <v>720</v>
      </c>
      <c r="B7703">
        <v>11</v>
      </c>
      <c r="C7703">
        <v>17</v>
      </c>
      <c r="D7703">
        <v>21</v>
      </c>
      <c r="E7703">
        <v>11802.3</v>
      </c>
      <c r="F7703" t="s">
        <v>35</v>
      </c>
      <c r="G7703">
        <v>0.9704975275468487</v>
      </c>
    </row>
    <row r="7704" spans="1:7" x14ac:dyDescent="0.45">
      <c r="A7704" t="s">
        <v>720</v>
      </c>
      <c r="B7704">
        <v>11</v>
      </c>
      <c r="C7704">
        <v>17</v>
      </c>
      <c r="D7704">
        <v>22</v>
      </c>
      <c r="E7704">
        <v>10974</v>
      </c>
      <c r="F7704" t="s">
        <v>35</v>
      </c>
      <c r="G7704">
        <v>0.90238681166375356</v>
      </c>
    </row>
    <row r="7705" spans="1:7" x14ac:dyDescent="0.45">
      <c r="A7705" t="s">
        <v>720</v>
      </c>
      <c r="B7705">
        <v>11</v>
      </c>
      <c r="C7705">
        <v>17</v>
      </c>
      <c r="D7705">
        <v>23</v>
      </c>
      <c r="E7705">
        <v>10431.9</v>
      </c>
      <c r="F7705" t="s">
        <v>35</v>
      </c>
      <c r="G7705">
        <v>0.85781018594816028</v>
      </c>
    </row>
    <row r="7706" spans="1:7" x14ac:dyDescent="0.45">
      <c r="A7706" t="s">
        <v>720</v>
      </c>
      <c r="B7706">
        <v>11</v>
      </c>
      <c r="C7706">
        <v>18</v>
      </c>
      <c r="D7706">
        <v>0</v>
      </c>
      <c r="E7706">
        <v>10023.9</v>
      </c>
      <c r="F7706" t="s">
        <v>35</v>
      </c>
      <c r="G7706">
        <v>0.82426053958778012</v>
      </c>
    </row>
    <row r="7707" spans="1:7" x14ac:dyDescent="0.45">
      <c r="A7707" t="s">
        <v>720</v>
      </c>
      <c r="B7707">
        <v>11</v>
      </c>
      <c r="C7707">
        <v>18</v>
      </c>
      <c r="D7707">
        <v>1</v>
      </c>
      <c r="E7707">
        <v>9936.9</v>
      </c>
      <c r="F7707" t="s">
        <v>35</v>
      </c>
      <c r="G7707">
        <v>0.81710657087858141</v>
      </c>
    </row>
    <row r="7708" spans="1:7" x14ac:dyDescent="0.45">
      <c r="A7708" t="s">
        <v>720</v>
      </c>
      <c r="B7708">
        <v>11</v>
      </c>
      <c r="C7708">
        <v>18</v>
      </c>
      <c r="D7708">
        <v>2</v>
      </c>
      <c r="E7708">
        <v>9936.9</v>
      </c>
      <c r="F7708" t="s">
        <v>35</v>
      </c>
      <c r="G7708">
        <v>0.81710657087858141</v>
      </c>
    </row>
    <row r="7709" spans="1:7" x14ac:dyDescent="0.45">
      <c r="A7709" t="s">
        <v>720</v>
      </c>
      <c r="B7709">
        <v>11</v>
      </c>
      <c r="C7709">
        <v>18</v>
      </c>
      <c r="D7709">
        <v>3</v>
      </c>
      <c r="E7709">
        <v>9950.1</v>
      </c>
      <c r="F7709" t="s">
        <v>35</v>
      </c>
      <c r="G7709">
        <v>0.81819200061377029</v>
      </c>
    </row>
    <row r="7710" spans="1:7" x14ac:dyDescent="0.45">
      <c r="A7710" t="s">
        <v>720</v>
      </c>
      <c r="B7710">
        <v>11</v>
      </c>
      <c r="C7710">
        <v>18</v>
      </c>
      <c r="D7710">
        <v>4</v>
      </c>
      <c r="E7710">
        <v>10644.9</v>
      </c>
      <c r="F7710" t="s">
        <v>35</v>
      </c>
      <c r="G7710">
        <v>0.87532507485688815</v>
      </c>
    </row>
    <row r="7711" spans="1:7" x14ac:dyDescent="0.45">
      <c r="A7711" t="s">
        <v>720</v>
      </c>
      <c r="B7711">
        <v>11</v>
      </c>
      <c r="C7711">
        <v>18</v>
      </c>
      <c r="D7711">
        <v>5</v>
      </c>
      <c r="E7711">
        <v>11347.5</v>
      </c>
      <c r="F7711" t="s">
        <v>35</v>
      </c>
      <c r="G7711">
        <v>0.93309953939807211</v>
      </c>
    </row>
    <row r="7712" spans="1:7" x14ac:dyDescent="0.45">
      <c r="A7712" t="s">
        <v>720</v>
      </c>
      <c r="B7712">
        <v>11</v>
      </c>
      <c r="C7712">
        <v>18</v>
      </c>
      <c r="D7712">
        <v>6</v>
      </c>
      <c r="E7712">
        <v>12350.4</v>
      </c>
      <c r="F7712" t="s">
        <v>35</v>
      </c>
      <c r="G7712">
        <v>1.0155675304148011</v>
      </c>
    </row>
    <row r="7713" spans="1:7" x14ac:dyDescent="0.45">
      <c r="A7713" t="s">
        <v>720</v>
      </c>
      <c r="B7713">
        <v>11</v>
      </c>
      <c r="C7713">
        <v>18</v>
      </c>
      <c r="D7713">
        <v>7</v>
      </c>
      <c r="E7713">
        <v>13058.7</v>
      </c>
      <c r="F7713" t="s">
        <v>35</v>
      </c>
      <c r="G7713">
        <v>1.0738107032507249</v>
      </c>
    </row>
    <row r="7714" spans="1:7" x14ac:dyDescent="0.45">
      <c r="A7714" t="s">
        <v>720</v>
      </c>
      <c r="B7714">
        <v>11</v>
      </c>
      <c r="C7714">
        <v>18</v>
      </c>
      <c r="D7714">
        <v>8</v>
      </c>
      <c r="E7714">
        <v>13234.5</v>
      </c>
      <c r="F7714" t="s">
        <v>35</v>
      </c>
      <c r="G7714">
        <v>1.08826665381483</v>
      </c>
    </row>
    <row r="7715" spans="1:7" x14ac:dyDescent="0.45">
      <c r="A7715" t="s">
        <v>720</v>
      </c>
      <c r="B7715">
        <v>11</v>
      </c>
      <c r="C7715">
        <v>18</v>
      </c>
      <c r="D7715">
        <v>9</v>
      </c>
      <c r="E7715">
        <v>13515.6</v>
      </c>
      <c r="F7715" t="s">
        <v>35</v>
      </c>
      <c r="G7715">
        <v>1.1113813734028271</v>
      </c>
    </row>
    <row r="7716" spans="1:7" x14ac:dyDescent="0.45">
      <c r="A7716" t="s">
        <v>720</v>
      </c>
      <c r="B7716">
        <v>11</v>
      </c>
      <c r="C7716">
        <v>18</v>
      </c>
      <c r="D7716">
        <v>10</v>
      </c>
      <c r="E7716">
        <v>13777.5</v>
      </c>
      <c r="F7716" t="s">
        <v>35</v>
      </c>
      <c r="G7716">
        <v>1.132917286103277</v>
      </c>
    </row>
    <row r="7717" spans="1:7" x14ac:dyDescent="0.45">
      <c r="A7717" t="s">
        <v>720</v>
      </c>
      <c r="B7717">
        <v>11</v>
      </c>
      <c r="C7717">
        <v>18</v>
      </c>
      <c r="D7717">
        <v>11</v>
      </c>
      <c r="E7717">
        <v>13887.9</v>
      </c>
      <c r="F7717" t="s">
        <v>35</v>
      </c>
      <c r="G7717">
        <v>1.141995425706674</v>
      </c>
    </row>
    <row r="7718" spans="1:7" x14ac:dyDescent="0.45">
      <c r="A7718" t="s">
        <v>720</v>
      </c>
      <c r="B7718">
        <v>11</v>
      </c>
      <c r="C7718">
        <v>18</v>
      </c>
      <c r="D7718">
        <v>12</v>
      </c>
      <c r="E7718">
        <v>13887.9</v>
      </c>
      <c r="F7718" t="s">
        <v>35</v>
      </c>
      <c r="G7718">
        <v>1.141995425706674</v>
      </c>
    </row>
    <row r="7719" spans="1:7" x14ac:dyDescent="0.45">
      <c r="A7719" t="s">
        <v>720</v>
      </c>
      <c r="B7719">
        <v>11</v>
      </c>
      <c r="C7719">
        <v>18</v>
      </c>
      <c r="D7719">
        <v>13</v>
      </c>
      <c r="E7719">
        <v>13804.5</v>
      </c>
      <c r="F7719" t="s">
        <v>35</v>
      </c>
      <c r="G7719">
        <v>1.135137483288891</v>
      </c>
    </row>
    <row r="7720" spans="1:7" x14ac:dyDescent="0.45">
      <c r="A7720" t="s">
        <v>720</v>
      </c>
      <c r="B7720">
        <v>11</v>
      </c>
      <c r="C7720">
        <v>18</v>
      </c>
      <c r="D7720">
        <v>14</v>
      </c>
      <c r="E7720">
        <v>13756.5</v>
      </c>
      <c r="F7720" t="s">
        <v>35</v>
      </c>
      <c r="G7720">
        <v>1.131190466070022</v>
      </c>
    </row>
    <row r="7721" spans="1:7" x14ac:dyDescent="0.45">
      <c r="A7721" t="s">
        <v>720</v>
      </c>
      <c r="B7721">
        <v>11</v>
      </c>
      <c r="C7721">
        <v>18</v>
      </c>
      <c r="D7721">
        <v>15</v>
      </c>
      <c r="E7721">
        <v>13205.1</v>
      </c>
      <c r="F7721" t="s">
        <v>35</v>
      </c>
      <c r="G7721">
        <v>1.085849105768274</v>
      </c>
    </row>
    <row r="7722" spans="1:7" x14ac:dyDescent="0.45">
      <c r="A7722" t="s">
        <v>720</v>
      </c>
      <c r="B7722">
        <v>11</v>
      </c>
      <c r="C7722">
        <v>18</v>
      </c>
      <c r="D7722">
        <v>16</v>
      </c>
      <c r="E7722">
        <v>13332.9</v>
      </c>
      <c r="F7722" t="s">
        <v>35</v>
      </c>
      <c r="G7722">
        <v>1.0963580391135099</v>
      </c>
    </row>
    <row r="7723" spans="1:7" x14ac:dyDescent="0.45">
      <c r="A7723" t="s">
        <v>720</v>
      </c>
      <c r="B7723">
        <v>11</v>
      </c>
      <c r="C7723">
        <v>18</v>
      </c>
      <c r="D7723">
        <v>17</v>
      </c>
      <c r="E7723">
        <v>13332.9</v>
      </c>
      <c r="F7723" t="s">
        <v>35</v>
      </c>
      <c r="G7723">
        <v>1.0963580391135099</v>
      </c>
    </row>
    <row r="7724" spans="1:7" x14ac:dyDescent="0.45">
      <c r="A7724" t="s">
        <v>720</v>
      </c>
      <c r="B7724">
        <v>11</v>
      </c>
      <c r="C7724">
        <v>18</v>
      </c>
      <c r="D7724">
        <v>18</v>
      </c>
      <c r="E7724">
        <v>13373.7</v>
      </c>
      <c r="F7724" t="s">
        <v>35</v>
      </c>
      <c r="G7724">
        <v>1.0997130037495479</v>
      </c>
    </row>
    <row r="7725" spans="1:7" x14ac:dyDescent="0.45">
      <c r="A7725" t="s">
        <v>720</v>
      </c>
      <c r="B7725">
        <v>11</v>
      </c>
      <c r="C7725">
        <v>18</v>
      </c>
      <c r="D7725">
        <v>19</v>
      </c>
      <c r="E7725">
        <v>13184.7</v>
      </c>
      <c r="F7725" t="s">
        <v>35</v>
      </c>
      <c r="G7725">
        <v>1.0841716234502541</v>
      </c>
    </row>
    <row r="7726" spans="1:7" x14ac:dyDescent="0.45">
      <c r="A7726" t="s">
        <v>720</v>
      </c>
      <c r="B7726">
        <v>11</v>
      </c>
      <c r="C7726">
        <v>18</v>
      </c>
      <c r="D7726">
        <v>20</v>
      </c>
      <c r="E7726">
        <v>12698.7</v>
      </c>
      <c r="F7726" t="s">
        <v>35</v>
      </c>
      <c r="G7726">
        <v>1.044208074109213</v>
      </c>
    </row>
    <row r="7727" spans="1:7" x14ac:dyDescent="0.45">
      <c r="A7727" t="s">
        <v>720</v>
      </c>
      <c r="B7727">
        <v>11</v>
      </c>
      <c r="C7727">
        <v>18</v>
      </c>
      <c r="D7727">
        <v>21</v>
      </c>
      <c r="E7727">
        <v>12131.4</v>
      </c>
      <c r="F7727" t="s">
        <v>35</v>
      </c>
      <c r="G7727">
        <v>0.99755926435371423</v>
      </c>
    </row>
    <row r="7728" spans="1:7" x14ac:dyDescent="0.45">
      <c r="A7728" t="s">
        <v>720</v>
      </c>
      <c r="B7728">
        <v>11</v>
      </c>
      <c r="C7728">
        <v>18</v>
      </c>
      <c r="D7728">
        <v>22</v>
      </c>
      <c r="E7728">
        <v>10995.9</v>
      </c>
      <c r="F7728" t="s">
        <v>35</v>
      </c>
      <c r="G7728">
        <v>0.90418763826986215</v>
      </c>
    </row>
    <row r="7729" spans="1:7" x14ac:dyDescent="0.45">
      <c r="A7729" t="s">
        <v>720</v>
      </c>
      <c r="B7729">
        <v>11</v>
      </c>
      <c r="C7729">
        <v>18</v>
      </c>
      <c r="D7729">
        <v>23</v>
      </c>
      <c r="E7729">
        <v>10434.9</v>
      </c>
      <c r="F7729" t="s">
        <v>35</v>
      </c>
      <c r="G7729">
        <v>0.85805687452433954</v>
      </c>
    </row>
    <row r="7730" spans="1:7" x14ac:dyDescent="0.45">
      <c r="A7730" t="s">
        <v>720</v>
      </c>
      <c r="B7730">
        <v>11</v>
      </c>
      <c r="C7730">
        <v>19</v>
      </c>
      <c r="D7730">
        <v>0</v>
      </c>
      <c r="E7730">
        <v>10026.9</v>
      </c>
      <c r="F7730" t="s">
        <v>35</v>
      </c>
      <c r="G7730">
        <v>0.82450722816395938</v>
      </c>
    </row>
    <row r="7731" spans="1:7" x14ac:dyDescent="0.45">
      <c r="A7731" t="s">
        <v>720</v>
      </c>
      <c r="B7731">
        <v>11</v>
      </c>
      <c r="C7731">
        <v>19</v>
      </c>
      <c r="D7731">
        <v>1</v>
      </c>
      <c r="E7731">
        <v>9939.9</v>
      </c>
      <c r="F7731" t="s">
        <v>35</v>
      </c>
      <c r="G7731">
        <v>0.81735325945476067</v>
      </c>
    </row>
    <row r="7732" spans="1:7" x14ac:dyDescent="0.45">
      <c r="A7732" t="s">
        <v>720</v>
      </c>
      <c r="B7732">
        <v>11</v>
      </c>
      <c r="C7732">
        <v>19</v>
      </c>
      <c r="D7732">
        <v>2</v>
      </c>
      <c r="E7732">
        <v>9936.9</v>
      </c>
      <c r="F7732" t="s">
        <v>35</v>
      </c>
      <c r="G7732">
        <v>0.81710657087858141</v>
      </c>
    </row>
    <row r="7733" spans="1:7" x14ac:dyDescent="0.45">
      <c r="A7733" t="s">
        <v>720</v>
      </c>
      <c r="B7733">
        <v>11</v>
      </c>
      <c r="C7733">
        <v>19</v>
      </c>
      <c r="D7733">
        <v>3</v>
      </c>
      <c r="E7733">
        <v>10035</v>
      </c>
      <c r="F7733" t="s">
        <v>35</v>
      </c>
      <c r="G7733">
        <v>0.82517328731964346</v>
      </c>
    </row>
    <row r="7734" spans="1:7" x14ac:dyDescent="0.45">
      <c r="A7734" t="s">
        <v>720</v>
      </c>
      <c r="B7734">
        <v>11</v>
      </c>
      <c r="C7734">
        <v>19</v>
      </c>
      <c r="D7734">
        <v>4</v>
      </c>
      <c r="E7734">
        <v>10569.9</v>
      </c>
      <c r="F7734" t="s">
        <v>35</v>
      </c>
      <c r="G7734">
        <v>0.86915786045240651</v>
      </c>
    </row>
    <row r="7735" spans="1:7" x14ac:dyDescent="0.45">
      <c r="A7735" t="s">
        <v>720</v>
      </c>
      <c r="B7735">
        <v>11</v>
      </c>
      <c r="C7735">
        <v>19</v>
      </c>
      <c r="D7735">
        <v>5</v>
      </c>
      <c r="E7735">
        <v>11103.3</v>
      </c>
      <c r="F7735" t="s">
        <v>35</v>
      </c>
      <c r="G7735">
        <v>0.91301908929707987</v>
      </c>
    </row>
    <row r="7736" spans="1:7" x14ac:dyDescent="0.45">
      <c r="A7736" t="s">
        <v>720</v>
      </c>
      <c r="B7736">
        <v>11</v>
      </c>
      <c r="C7736">
        <v>19</v>
      </c>
      <c r="D7736">
        <v>6</v>
      </c>
      <c r="E7736">
        <v>12255.9</v>
      </c>
      <c r="F7736" t="s">
        <v>35</v>
      </c>
      <c r="G7736">
        <v>1.007796840265154</v>
      </c>
    </row>
    <row r="7737" spans="1:7" x14ac:dyDescent="0.45">
      <c r="A7737" t="s">
        <v>720</v>
      </c>
      <c r="B7737">
        <v>11</v>
      </c>
      <c r="C7737">
        <v>19</v>
      </c>
      <c r="D7737">
        <v>7</v>
      </c>
      <c r="E7737">
        <v>12991.5</v>
      </c>
      <c r="F7737" t="s">
        <v>35</v>
      </c>
      <c r="G7737">
        <v>1.06828487914431</v>
      </c>
    </row>
    <row r="7738" spans="1:7" x14ac:dyDescent="0.45">
      <c r="A7738" t="s">
        <v>720</v>
      </c>
      <c r="B7738">
        <v>11</v>
      </c>
      <c r="C7738">
        <v>19</v>
      </c>
      <c r="D7738">
        <v>8</v>
      </c>
      <c r="E7738">
        <v>13225.5</v>
      </c>
      <c r="F7738" t="s">
        <v>35</v>
      </c>
      <c r="G7738">
        <v>1.0875265880862921</v>
      </c>
    </row>
    <row r="7739" spans="1:7" x14ac:dyDescent="0.45">
      <c r="A7739" t="s">
        <v>720</v>
      </c>
      <c r="B7739">
        <v>11</v>
      </c>
      <c r="C7739">
        <v>19</v>
      </c>
      <c r="D7739">
        <v>9</v>
      </c>
      <c r="E7739">
        <v>13229.4</v>
      </c>
      <c r="F7739" t="s">
        <v>35</v>
      </c>
      <c r="G7739">
        <v>1.087847283235325</v>
      </c>
    </row>
    <row r="7740" spans="1:7" x14ac:dyDescent="0.45">
      <c r="A7740" t="s">
        <v>720</v>
      </c>
      <c r="B7740">
        <v>11</v>
      </c>
      <c r="C7740">
        <v>19</v>
      </c>
      <c r="D7740">
        <v>10</v>
      </c>
      <c r="E7740">
        <v>13511.4</v>
      </c>
      <c r="F7740" t="s">
        <v>35</v>
      </c>
      <c r="G7740">
        <v>1.111036009396176</v>
      </c>
    </row>
    <row r="7741" spans="1:7" x14ac:dyDescent="0.45">
      <c r="A7741" t="s">
        <v>720</v>
      </c>
      <c r="B7741">
        <v>11</v>
      </c>
      <c r="C7741">
        <v>19</v>
      </c>
      <c r="D7741">
        <v>11</v>
      </c>
      <c r="E7741">
        <v>13510.8</v>
      </c>
      <c r="F7741" t="s">
        <v>35</v>
      </c>
      <c r="G7741">
        <v>1.11098667168094</v>
      </c>
    </row>
    <row r="7742" spans="1:7" x14ac:dyDescent="0.45">
      <c r="A7742" t="s">
        <v>720</v>
      </c>
      <c r="B7742">
        <v>11</v>
      </c>
      <c r="C7742">
        <v>19</v>
      </c>
      <c r="D7742">
        <v>12</v>
      </c>
      <c r="E7742">
        <v>13510.8</v>
      </c>
      <c r="F7742" t="s">
        <v>35</v>
      </c>
      <c r="G7742">
        <v>1.11098667168094</v>
      </c>
    </row>
    <row r="7743" spans="1:7" x14ac:dyDescent="0.45">
      <c r="A7743" t="s">
        <v>720</v>
      </c>
      <c r="B7743">
        <v>11</v>
      </c>
      <c r="C7743">
        <v>19</v>
      </c>
      <c r="D7743">
        <v>13</v>
      </c>
      <c r="E7743">
        <v>13427.4</v>
      </c>
      <c r="F7743" t="s">
        <v>35</v>
      </c>
      <c r="G7743">
        <v>1.104128729263157</v>
      </c>
    </row>
    <row r="7744" spans="1:7" x14ac:dyDescent="0.45">
      <c r="A7744" t="s">
        <v>720</v>
      </c>
      <c r="B7744">
        <v>11</v>
      </c>
      <c r="C7744">
        <v>19</v>
      </c>
      <c r="D7744">
        <v>14</v>
      </c>
      <c r="E7744">
        <v>13375.2</v>
      </c>
      <c r="F7744" t="s">
        <v>35</v>
      </c>
      <c r="G7744">
        <v>1.0998363480376381</v>
      </c>
    </row>
    <row r="7745" spans="1:7" x14ac:dyDescent="0.45">
      <c r="A7745" t="s">
        <v>720</v>
      </c>
      <c r="B7745">
        <v>11</v>
      </c>
      <c r="C7745">
        <v>19</v>
      </c>
      <c r="D7745">
        <v>15</v>
      </c>
      <c r="E7745">
        <v>13204.8</v>
      </c>
      <c r="F7745" t="s">
        <v>35</v>
      </c>
      <c r="G7745">
        <v>1.0858244369106551</v>
      </c>
    </row>
    <row r="7746" spans="1:7" x14ac:dyDescent="0.45">
      <c r="A7746" t="s">
        <v>720</v>
      </c>
      <c r="B7746">
        <v>11</v>
      </c>
      <c r="C7746">
        <v>19</v>
      </c>
      <c r="D7746">
        <v>16</v>
      </c>
      <c r="E7746">
        <v>13314.9</v>
      </c>
      <c r="F7746" t="s">
        <v>35</v>
      </c>
      <c r="G7746">
        <v>1.094877907656435</v>
      </c>
    </row>
    <row r="7747" spans="1:7" x14ac:dyDescent="0.45">
      <c r="A7747" t="s">
        <v>720</v>
      </c>
      <c r="B7747">
        <v>11</v>
      </c>
      <c r="C7747">
        <v>19</v>
      </c>
      <c r="D7747">
        <v>17</v>
      </c>
      <c r="E7747">
        <v>13284.6</v>
      </c>
      <c r="F7747" t="s">
        <v>35</v>
      </c>
      <c r="G7747">
        <v>1.0923863530370239</v>
      </c>
    </row>
    <row r="7748" spans="1:7" x14ac:dyDescent="0.45">
      <c r="A7748" t="s">
        <v>720</v>
      </c>
      <c r="B7748">
        <v>11</v>
      </c>
      <c r="C7748">
        <v>19</v>
      </c>
      <c r="D7748">
        <v>18</v>
      </c>
      <c r="E7748">
        <v>13330.2</v>
      </c>
      <c r="F7748" t="s">
        <v>35</v>
      </c>
      <c r="G7748">
        <v>1.096136019394949</v>
      </c>
    </row>
    <row r="7749" spans="1:7" x14ac:dyDescent="0.45">
      <c r="A7749" t="s">
        <v>720</v>
      </c>
      <c r="B7749">
        <v>11</v>
      </c>
      <c r="C7749">
        <v>19</v>
      </c>
      <c r="D7749">
        <v>19</v>
      </c>
      <c r="E7749">
        <v>13141.2</v>
      </c>
      <c r="F7749" t="s">
        <v>35</v>
      </c>
      <c r="G7749">
        <v>1.0805946390956549</v>
      </c>
    </row>
    <row r="7750" spans="1:7" x14ac:dyDescent="0.45">
      <c r="A7750" t="s">
        <v>720</v>
      </c>
      <c r="B7750">
        <v>11</v>
      </c>
      <c r="C7750">
        <v>19</v>
      </c>
      <c r="D7750">
        <v>20</v>
      </c>
      <c r="E7750">
        <v>12685.5</v>
      </c>
      <c r="F7750" t="s">
        <v>35</v>
      </c>
      <c r="G7750">
        <v>1.0431226443740249</v>
      </c>
    </row>
    <row r="7751" spans="1:7" x14ac:dyDescent="0.45">
      <c r="A7751" t="s">
        <v>720</v>
      </c>
      <c r="B7751">
        <v>11</v>
      </c>
      <c r="C7751">
        <v>19</v>
      </c>
      <c r="D7751">
        <v>21</v>
      </c>
      <c r="E7751">
        <v>12131.4</v>
      </c>
      <c r="F7751" t="s">
        <v>35</v>
      </c>
      <c r="G7751">
        <v>0.99755926435371423</v>
      </c>
    </row>
    <row r="7752" spans="1:7" x14ac:dyDescent="0.45">
      <c r="A7752" t="s">
        <v>720</v>
      </c>
      <c r="B7752">
        <v>11</v>
      </c>
      <c r="C7752">
        <v>19</v>
      </c>
      <c r="D7752">
        <v>22</v>
      </c>
      <c r="E7752">
        <v>11044.5</v>
      </c>
      <c r="F7752" t="s">
        <v>35</v>
      </c>
      <c r="G7752">
        <v>0.90818399320396637</v>
      </c>
    </row>
    <row r="7753" spans="1:7" x14ac:dyDescent="0.45">
      <c r="A7753" t="s">
        <v>720</v>
      </c>
      <c r="B7753">
        <v>11</v>
      </c>
      <c r="C7753">
        <v>19</v>
      </c>
      <c r="D7753">
        <v>23</v>
      </c>
      <c r="E7753">
        <v>10586.1</v>
      </c>
      <c r="F7753" t="s">
        <v>35</v>
      </c>
      <c r="G7753">
        <v>0.87048997876377454</v>
      </c>
    </row>
    <row r="7754" spans="1:7" x14ac:dyDescent="0.45">
      <c r="A7754" t="s">
        <v>720</v>
      </c>
      <c r="B7754">
        <v>11</v>
      </c>
      <c r="C7754">
        <v>20</v>
      </c>
      <c r="D7754">
        <v>0</v>
      </c>
      <c r="E7754">
        <v>10152.9</v>
      </c>
      <c r="F7754" t="s">
        <v>35</v>
      </c>
      <c r="G7754">
        <v>0.83486814836348855</v>
      </c>
    </row>
    <row r="7755" spans="1:7" x14ac:dyDescent="0.45">
      <c r="A7755" t="s">
        <v>720</v>
      </c>
      <c r="B7755">
        <v>11</v>
      </c>
      <c r="C7755">
        <v>20</v>
      </c>
      <c r="D7755">
        <v>1</v>
      </c>
      <c r="E7755">
        <v>10035</v>
      </c>
      <c r="F7755" t="s">
        <v>35</v>
      </c>
      <c r="G7755">
        <v>0.82517328731964346</v>
      </c>
    </row>
    <row r="7756" spans="1:7" x14ac:dyDescent="0.45">
      <c r="A7756" t="s">
        <v>720</v>
      </c>
      <c r="B7756">
        <v>11</v>
      </c>
      <c r="C7756">
        <v>20</v>
      </c>
      <c r="D7756">
        <v>2</v>
      </c>
      <c r="E7756">
        <v>10024.799999999999</v>
      </c>
      <c r="F7756" t="s">
        <v>35</v>
      </c>
      <c r="G7756">
        <v>0.82433454616063384</v>
      </c>
    </row>
    <row r="7757" spans="1:7" x14ac:dyDescent="0.45">
      <c r="A7757" t="s">
        <v>720</v>
      </c>
      <c r="B7757">
        <v>11</v>
      </c>
      <c r="C7757">
        <v>20</v>
      </c>
      <c r="D7757">
        <v>3</v>
      </c>
      <c r="E7757">
        <v>10206.299999999999</v>
      </c>
      <c r="F7757" t="s">
        <v>35</v>
      </c>
      <c r="G7757">
        <v>0.83925920501947948</v>
      </c>
    </row>
    <row r="7758" spans="1:7" x14ac:dyDescent="0.45">
      <c r="A7758" t="s">
        <v>720</v>
      </c>
      <c r="B7758">
        <v>11</v>
      </c>
      <c r="C7758">
        <v>20</v>
      </c>
      <c r="D7758">
        <v>4</v>
      </c>
      <c r="E7758">
        <v>10657.8</v>
      </c>
      <c r="F7758" t="s">
        <v>35</v>
      </c>
      <c r="G7758">
        <v>0.87638583573445894</v>
      </c>
    </row>
    <row r="7759" spans="1:7" x14ac:dyDescent="0.45">
      <c r="A7759" t="s">
        <v>720</v>
      </c>
      <c r="B7759">
        <v>11</v>
      </c>
      <c r="C7759">
        <v>20</v>
      </c>
      <c r="D7759">
        <v>5</v>
      </c>
      <c r="E7759">
        <v>11225.7</v>
      </c>
      <c r="F7759" t="s">
        <v>35</v>
      </c>
      <c r="G7759">
        <v>0.92308398320519391</v>
      </c>
    </row>
    <row r="7760" spans="1:7" x14ac:dyDescent="0.45">
      <c r="A7760" t="s">
        <v>720</v>
      </c>
      <c r="B7760">
        <v>11</v>
      </c>
      <c r="C7760">
        <v>20</v>
      </c>
      <c r="D7760">
        <v>6</v>
      </c>
      <c r="E7760">
        <v>12268.8</v>
      </c>
      <c r="F7760" t="s">
        <v>35</v>
      </c>
      <c r="G7760">
        <v>1.008857601142725</v>
      </c>
    </row>
    <row r="7761" spans="1:7" x14ac:dyDescent="0.45">
      <c r="A7761" t="s">
        <v>720</v>
      </c>
      <c r="B7761">
        <v>11</v>
      </c>
      <c r="C7761">
        <v>20</v>
      </c>
      <c r="D7761">
        <v>7</v>
      </c>
      <c r="E7761">
        <v>13021.8</v>
      </c>
      <c r="F7761" t="s">
        <v>35</v>
      </c>
      <c r="G7761">
        <v>1.07077643376372</v>
      </c>
    </row>
    <row r="7762" spans="1:7" x14ac:dyDescent="0.45">
      <c r="A7762" t="s">
        <v>720</v>
      </c>
      <c r="B7762">
        <v>11</v>
      </c>
      <c r="C7762">
        <v>20</v>
      </c>
      <c r="D7762">
        <v>8</v>
      </c>
      <c r="E7762">
        <v>13251.9</v>
      </c>
      <c r="F7762" t="s">
        <v>35</v>
      </c>
      <c r="G7762">
        <v>1.0896974475566701</v>
      </c>
    </row>
    <row r="7763" spans="1:7" x14ac:dyDescent="0.45">
      <c r="A7763" t="s">
        <v>720</v>
      </c>
      <c r="B7763">
        <v>11</v>
      </c>
      <c r="C7763">
        <v>20</v>
      </c>
      <c r="D7763">
        <v>9</v>
      </c>
      <c r="E7763">
        <v>13511.4</v>
      </c>
      <c r="F7763" t="s">
        <v>35</v>
      </c>
      <c r="G7763">
        <v>1.111036009396176</v>
      </c>
    </row>
    <row r="7764" spans="1:7" x14ac:dyDescent="0.45">
      <c r="A7764" t="s">
        <v>720</v>
      </c>
      <c r="B7764">
        <v>11</v>
      </c>
      <c r="C7764">
        <v>20</v>
      </c>
      <c r="D7764">
        <v>10</v>
      </c>
      <c r="E7764">
        <v>13734.9</v>
      </c>
      <c r="F7764" t="s">
        <v>35</v>
      </c>
      <c r="G7764">
        <v>1.129414308321532</v>
      </c>
    </row>
    <row r="7765" spans="1:7" x14ac:dyDescent="0.45">
      <c r="A7765" t="s">
        <v>720</v>
      </c>
      <c r="B7765">
        <v>11</v>
      </c>
      <c r="C7765">
        <v>20</v>
      </c>
      <c r="D7765">
        <v>11</v>
      </c>
      <c r="E7765">
        <v>13730.1</v>
      </c>
      <c r="F7765" t="s">
        <v>35</v>
      </c>
      <c r="G7765">
        <v>1.129019606599645</v>
      </c>
    </row>
    <row r="7766" spans="1:7" x14ac:dyDescent="0.45">
      <c r="A7766" t="s">
        <v>720</v>
      </c>
      <c r="B7766">
        <v>11</v>
      </c>
      <c r="C7766">
        <v>20</v>
      </c>
      <c r="D7766">
        <v>12</v>
      </c>
      <c r="E7766">
        <v>13730.1</v>
      </c>
      <c r="F7766" t="s">
        <v>35</v>
      </c>
      <c r="G7766">
        <v>1.129019606599645</v>
      </c>
    </row>
    <row r="7767" spans="1:7" x14ac:dyDescent="0.45">
      <c r="A7767" t="s">
        <v>720</v>
      </c>
      <c r="B7767">
        <v>11</v>
      </c>
      <c r="C7767">
        <v>20</v>
      </c>
      <c r="D7767">
        <v>13</v>
      </c>
      <c r="E7767">
        <v>13348.5</v>
      </c>
      <c r="F7767" t="s">
        <v>35</v>
      </c>
      <c r="G7767">
        <v>1.0976408197096419</v>
      </c>
    </row>
    <row r="7768" spans="1:7" x14ac:dyDescent="0.45">
      <c r="A7768" t="s">
        <v>720</v>
      </c>
      <c r="B7768">
        <v>11</v>
      </c>
      <c r="C7768">
        <v>20</v>
      </c>
      <c r="D7768">
        <v>14</v>
      </c>
      <c r="E7768">
        <v>13274.1</v>
      </c>
      <c r="F7768" t="s">
        <v>35</v>
      </c>
      <c r="G7768">
        <v>1.091522943020397</v>
      </c>
    </row>
    <row r="7769" spans="1:7" x14ac:dyDescent="0.45">
      <c r="A7769" t="s">
        <v>720</v>
      </c>
      <c r="B7769">
        <v>11</v>
      </c>
      <c r="C7769">
        <v>20</v>
      </c>
      <c r="D7769">
        <v>15</v>
      </c>
      <c r="E7769">
        <v>13187.4</v>
      </c>
      <c r="F7769" t="s">
        <v>35</v>
      </c>
      <c r="G7769">
        <v>1.0843936431688159</v>
      </c>
    </row>
    <row r="7770" spans="1:7" x14ac:dyDescent="0.45">
      <c r="A7770" t="s">
        <v>720</v>
      </c>
      <c r="B7770">
        <v>11</v>
      </c>
      <c r="C7770">
        <v>20</v>
      </c>
      <c r="D7770">
        <v>16</v>
      </c>
      <c r="E7770">
        <v>13271.4</v>
      </c>
      <c r="F7770" t="s">
        <v>35</v>
      </c>
      <c r="G7770">
        <v>1.0913009233018349</v>
      </c>
    </row>
    <row r="7771" spans="1:7" x14ac:dyDescent="0.45">
      <c r="A7771" t="s">
        <v>720</v>
      </c>
      <c r="B7771">
        <v>11</v>
      </c>
      <c r="C7771">
        <v>20</v>
      </c>
      <c r="D7771">
        <v>17</v>
      </c>
      <c r="E7771">
        <v>13271.4</v>
      </c>
      <c r="F7771" t="s">
        <v>35</v>
      </c>
      <c r="G7771">
        <v>1.0913009233018349</v>
      </c>
    </row>
    <row r="7772" spans="1:7" x14ac:dyDescent="0.45">
      <c r="A7772" t="s">
        <v>720</v>
      </c>
      <c r="B7772">
        <v>11</v>
      </c>
      <c r="C7772">
        <v>20</v>
      </c>
      <c r="D7772">
        <v>18</v>
      </c>
      <c r="E7772">
        <v>13330.2</v>
      </c>
      <c r="F7772" t="s">
        <v>35</v>
      </c>
      <c r="G7772">
        <v>1.096136019394949</v>
      </c>
    </row>
    <row r="7773" spans="1:7" x14ac:dyDescent="0.45">
      <c r="A7773" t="s">
        <v>720</v>
      </c>
      <c r="B7773">
        <v>11</v>
      </c>
      <c r="C7773">
        <v>20</v>
      </c>
      <c r="D7773">
        <v>19</v>
      </c>
      <c r="E7773">
        <v>13141.2</v>
      </c>
      <c r="F7773" t="s">
        <v>35</v>
      </c>
      <c r="G7773">
        <v>1.0805946390956549</v>
      </c>
    </row>
    <row r="7774" spans="1:7" x14ac:dyDescent="0.45">
      <c r="A7774" t="s">
        <v>720</v>
      </c>
      <c r="B7774">
        <v>11</v>
      </c>
      <c r="C7774">
        <v>20</v>
      </c>
      <c r="D7774">
        <v>20</v>
      </c>
      <c r="E7774">
        <v>12663.6</v>
      </c>
      <c r="F7774" t="s">
        <v>35</v>
      </c>
      <c r="G7774">
        <v>1.041321817767916</v>
      </c>
    </row>
    <row r="7775" spans="1:7" x14ac:dyDescent="0.45">
      <c r="A7775" t="s">
        <v>720</v>
      </c>
      <c r="B7775">
        <v>11</v>
      </c>
      <c r="C7775">
        <v>20</v>
      </c>
      <c r="D7775">
        <v>21</v>
      </c>
      <c r="E7775">
        <v>12131.4</v>
      </c>
      <c r="F7775" t="s">
        <v>35</v>
      </c>
      <c r="G7775">
        <v>0.99755926435371423</v>
      </c>
    </row>
    <row r="7776" spans="1:7" x14ac:dyDescent="0.45">
      <c r="A7776" t="s">
        <v>720</v>
      </c>
      <c r="B7776">
        <v>11</v>
      </c>
      <c r="C7776">
        <v>20</v>
      </c>
      <c r="D7776">
        <v>22</v>
      </c>
      <c r="E7776">
        <v>10974</v>
      </c>
      <c r="F7776" t="s">
        <v>35</v>
      </c>
      <c r="G7776">
        <v>0.90238681166375356</v>
      </c>
    </row>
    <row r="7777" spans="1:7" x14ac:dyDescent="0.45">
      <c r="A7777" t="s">
        <v>720</v>
      </c>
      <c r="B7777">
        <v>11</v>
      </c>
      <c r="C7777">
        <v>20</v>
      </c>
      <c r="D7777">
        <v>23</v>
      </c>
      <c r="E7777">
        <v>10431.9</v>
      </c>
      <c r="F7777" t="s">
        <v>35</v>
      </c>
      <c r="G7777">
        <v>0.85781018594816028</v>
      </c>
    </row>
    <row r="7778" spans="1:7" x14ac:dyDescent="0.45">
      <c r="A7778" t="s">
        <v>720</v>
      </c>
      <c r="B7778">
        <v>11</v>
      </c>
      <c r="C7778">
        <v>21</v>
      </c>
      <c r="D7778">
        <v>0</v>
      </c>
      <c r="E7778">
        <v>10023.9</v>
      </c>
      <c r="F7778" t="s">
        <v>35</v>
      </c>
      <c r="G7778">
        <v>0.82426053958778012</v>
      </c>
    </row>
    <row r="7779" spans="1:7" x14ac:dyDescent="0.45">
      <c r="A7779" t="s">
        <v>720</v>
      </c>
      <c r="B7779">
        <v>11</v>
      </c>
      <c r="C7779">
        <v>21</v>
      </c>
      <c r="D7779">
        <v>1</v>
      </c>
      <c r="E7779">
        <v>9936.9</v>
      </c>
      <c r="F7779" t="s">
        <v>35</v>
      </c>
      <c r="G7779">
        <v>0.81710657087858141</v>
      </c>
    </row>
    <row r="7780" spans="1:7" x14ac:dyDescent="0.45">
      <c r="A7780" t="s">
        <v>720</v>
      </c>
      <c r="B7780">
        <v>11</v>
      </c>
      <c r="C7780">
        <v>21</v>
      </c>
      <c r="D7780">
        <v>2</v>
      </c>
      <c r="E7780">
        <v>9936.9</v>
      </c>
      <c r="F7780" t="s">
        <v>35</v>
      </c>
      <c r="G7780">
        <v>0.81710657087858141</v>
      </c>
    </row>
    <row r="7781" spans="1:7" x14ac:dyDescent="0.45">
      <c r="A7781" t="s">
        <v>720</v>
      </c>
      <c r="B7781">
        <v>11</v>
      </c>
      <c r="C7781">
        <v>21</v>
      </c>
      <c r="D7781">
        <v>3</v>
      </c>
      <c r="E7781">
        <v>9950.1</v>
      </c>
      <c r="F7781" t="s">
        <v>35</v>
      </c>
      <c r="G7781">
        <v>0.81819200061377029</v>
      </c>
    </row>
    <row r="7782" spans="1:7" x14ac:dyDescent="0.45">
      <c r="A7782" t="s">
        <v>720</v>
      </c>
      <c r="B7782">
        <v>11</v>
      </c>
      <c r="C7782">
        <v>21</v>
      </c>
      <c r="D7782">
        <v>4</v>
      </c>
      <c r="E7782">
        <v>10520.7</v>
      </c>
      <c r="F7782" t="s">
        <v>35</v>
      </c>
      <c r="G7782">
        <v>0.86511216780306643</v>
      </c>
    </row>
    <row r="7783" spans="1:7" x14ac:dyDescent="0.45">
      <c r="A7783" t="s">
        <v>720</v>
      </c>
      <c r="B7783">
        <v>11</v>
      </c>
      <c r="C7783">
        <v>21</v>
      </c>
      <c r="D7783">
        <v>5</v>
      </c>
      <c r="E7783">
        <v>11097</v>
      </c>
      <c r="F7783" t="s">
        <v>35</v>
      </c>
      <c r="G7783">
        <v>0.91250104328710346</v>
      </c>
    </row>
    <row r="7784" spans="1:7" x14ac:dyDescent="0.45">
      <c r="A7784" t="s">
        <v>720</v>
      </c>
      <c r="B7784">
        <v>11</v>
      </c>
      <c r="C7784">
        <v>21</v>
      </c>
      <c r="D7784">
        <v>6</v>
      </c>
      <c r="E7784">
        <v>12249.3</v>
      </c>
      <c r="F7784" t="s">
        <v>35</v>
      </c>
      <c r="G7784">
        <v>1.0072541253975591</v>
      </c>
    </row>
    <row r="7785" spans="1:7" x14ac:dyDescent="0.45">
      <c r="A7785" t="s">
        <v>720</v>
      </c>
      <c r="B7785">
        <v>11</v>
      </c>
      <c r="C7785">
        <v>21</v>
      </c>
      <c r="D7785">
        <v>7</v>
      </c>
      <c r="E7785">
        <v>12969.3</v>
      </c>
      <c r="F7785" t="s">
        <v>35</v>
      </c>
      <c r="G7785">
        <v>1.0664593836805829</v>
      </c>
    </row>
    <row r="7786" spans="1:7" x14ac:dyDescent="0.45">
      <c r="A7786" t="s">
        <v>720</v>
      </c>
      <c r="B7786">
        <v>11</v>
      </c>
      <c r="C7786">
        <v>21</v>
      </c>
      <c r="D7786">
        <v>8</v>
      </c>
      <c r="E7786">
        <v>13199.4</v>
      </c>
      <c r="F7786" t="s">
        <v>35</v>
      </c>
      <c r="G7786">
        <v>1.085380397473533</v>
      </c>
    </row>
    <row r="7787" spans="1:7" x14ac:dyDescent="0.45">
      <c r="A7787" t="s">
        <v>720</v>
      </c>
      <c r="B7787">
        <v>11</v>
      </c>
      <c r="C7787">
        <v>21</v>
      </c>
      <c r="D7787">
        <v>9</v>
      </c>
      <c r="E7787">
        <v>13220.7</v>
      </c>
      <c r="F7787" t="s">
        <v>35</v>
      </c>
      <c r="G7787">
        <v>1.0871318863644051</v>
      </c>
    </row>
    <row r="7788" spans="1:7" x14ac:dyDescent="0.45">
      <c r="A7788" t="s">
        <v>720</v>
      </c>
      <c r="B7788">
        <v>11</v>
      </c>
      <c r="C7788">
        <v>21</v>
      </c>
      <c r="D7788">
        <v>10</v>
      </c>
      <c r="E7788">
        <v>13247.1</v>
      </c>
      <c r="F7788" t="s">
        <v>35</v>
      </c>
      <c r="G7788">
        <v>1.089302745834783</v>
      </c>
    </row>
    <row r="7789" spans="1:7" x14ac:dyDescent="0.45">
      <c r="A7789" t="s">
        <v>720</v>
      </c>
      <c r="B7789">
        <v>11</v>
      </c>
      <c r="C7789">
        <v>21</v>
      </c>
      <c r="D7789">
        <v>11</v>
      </c>
      <c r="E7789">
        <v>13266</v>
      </c>
      <c r="F7789" t="s">
        <v>35</v>
      </c>
      <c r="G7789">
        <v>1.090856883864713</v>
      </c>
    </row>
    <row r="7790" spans="1:7" x14ac:dyDescent="0.45">
      <c r="A7790" t="s">
        <v>720</v>
      </c>
      <c r="B7790">
        <v>11</v>
      </c>
      <c r="C7790">
        <v>21</v>
      </c>
      <c r="D7790">
        <v>12</v>
      </c>
      <c r="E7790">
        <v>13266</v>
      </c>
      <c r="F7790" t="s">
        <v>35</v>
      </c>
      <c r="G7790">
        <v>1.090856883864713</v>
      </c>
    </row>
    <row r="7791" spans="1:7" x14ac:dyDescent="0.45">
      <c r="A7791" t="s">
        <v>720</v>
      </c>
      <c r="B7791">
        <v>11</v>
      </c>
      <c r="C7791">
        <v>21</v>
      </c>
      <c r="D7791">
        <v>13</v>
      </c>
      <c r="E7791">
        <v>13253.7</v>
      </c>
      <c r="F7791" t="s">
        <v>35</v>
      </c>
      <c r="G7791">
        <v>1.0898454607023771</v>
      </c>
    </row>
    <row r="7792" spans="1:7" x14ac:dyDescent="0.45">
      <c r="A7792" t="s">
        <v>720</v>
      </c>
      <c r="B7792">
        <v>11</v>
      </c>
      <c r="C7792">
        <v>21</v>
      </c>
      <c r="D7792">
        <v>14</v>
      </c>
      <c r="E7792">
        <v>13244.7</v>
      </c>
      <c r="F7792" t="s">
        <v>35</v>
      </c>
      <c r="G7792">
        <v>1.0891053949738401</v>
      </c>
    </row>
    <row r="7793" spans="1:7" x14ac:dyDescent="0.45">
      <c r="A7793" t="s">
        <v>720</v>
      </c>
      <c r="B7793">
        <v>11</v>
      </c>
      <c r="C7793">
        <v>21</v>
      </c>
      <c r="D7793">
        <v>15</v>
      </c>
      <c r="E7793">
        <v>13152.3</v>
      </c>
      <c r="F7793" t="s">
        <v>35</v>
      </c>
      <c r="G7793">
        <v>1.081507386827518</v>
      </c>
    </row>
    <row r="7794" spans="1:7" x14ac:dyDescent="0.45">
      <c r="A7794" t="s">
        <v>720</v>
      </c>
      <c r="B7794">
        <v>11</v>
      </c>
      <c r="C7794">
        <v>21</v>
      </c>
      <c r="D7794">
        <v>16</v>
      </c>
      <c r="E7794">
        <v>13262.4</v>
      </c>
      <c r="F7794" t="s">
        <v>35</v>
      </c>
      <c r="G7794">
        <v>1.090560857573297</v>
      </c>
    </row>
    <row r="7795" spans="1:7" x14ac:dyDescent="0.45">
      <c r="A7795" t="s">
        <v>720</v>
      </c>
      <c r="B7795">
        <v>11</v>
      </c>
      <c r="C7795">
        <v>21</v>
      </c>
      <c r="D7795">
        <v>17</v>
      </c>
      <c r="E7795">
        <v>13262.4</v>
      </c>
      <c r="F7795" t="s">
        <v>35</v>
      </c>
      <c r="G7795">
        <v>1.090560857573297</v>
      </c>
    </row>
    <row r="7796" spans="1:7" x14ac:dyDescent="0.45">
      <c r="A7796" t="s">
        <v>720</v>
      </c>
      <c r="B7796">
        <v>11</v>
      </c>
      <c r="C7796">
        <v>21</v>
      </c>
      <c r="D7796">
        <v>18</v>
      </c>
      <c r="E7796">
        <v>13321.2</v>
      </c>
      <c r="F7796" t="s">
        <v>35</v>
      </c>
      <c r="G7796">
        <v>1.0953959536664111</v>
      </c>
    </row>
    <row r="7797" spans="1:7" x14ac:dyDescent="0.45">
      <c r="A7797" t="s">
        <v>720</v>
      </c>
      <c r="B7797">
        <v>11</v>
      </c>
      <c r="C7797">
        <v>21</v>
      </c>
      <c r="D7797">
        <v>19</v>
      </c>
      <c r="E7797">
        <v>13132.2</v>
      </c>
      <c r="F7797" t="s">
        <v>35</v>
      </c>
      <c r="G7797">
        <v>1.079854573367117</v>
      </c>
    </row>
    <row r="7798" spans="1:7" x14ac:dyDescent="0.45">
      <c r="A7798" t="s">
        <v>720</v>
      </c>
      <c r="B7798">
        <v>11</v>
      </c>
      <c r="C7798">
        <v>21</v>
      </c>
      <c r="D7798">
        <v>20</v>
      </c>
      <c r="E7798">
        <v>12663.6</v>
      </c>
      <c r="F7798" t="s">
        <v>35</v>
      </c>
      <c r="G7798">
        <v>1.041321817767916</v>
      </c>
    </row>
    <row r="7799" spans="1:7" x14ac:dyDescent="0.45">
      <c r="A7799" t="s">
        <v>720</v>
      </c>
      <c r="B7799">
        <v>11</v>
      </c>
      <c r="C7799">
        <v>21</v>
      </c>
      <c r="D7799">
        <v>21</v>
      </c>
      <c r="E7799">
        <v>12127.8</v>
      </c>
      <c r="F7799" t="s">
        <v>35</v>
      </c>
      <c r="G7799">
        <v>0.99726323806229911</v>
      </c>
    </row>
    <row r="7800" spans="1:7" x14ac:dyDescent="0.45">
      <c r="A7800" t="s">
        <v>720</v>
      </c>
      <c r="B7800">
        <v>11</v>
      </c>
      <c r="C7800">
        <v>21</v>
      </c>
      <c r="D7800">
        <v>22</v>
      </c>
      <c r="E7800">
        <v>10974</v>
      </c>
      <c r="F7800" t="s">
        <v>35</v>
      </c>
      <c r="G7800">
        <v>0.90238681166375356</v>
      </c>
    </row>
    <row r="7801" spans="1:7" x14ac:dyDescent="0.45">
      <c r="A7801" t="s">
        <v>720</v>
      </c>
      <c r="B7801">
        <v>11</v>
      </c>
      <c r="C7801">
        <v>21</v>
      </c>
      <c r="D7801">
        <v>23</v>
      </c>
      <c r="E7801">
        <v>10431.9</v>
      </c>
      <c r="F7801" t="s">
        <v>35</v>
      </c>
      <c r="G7801">
        <v>0.85781018594816028</v>
      </c>
    </row>
    <row r="7802" spans="1:7" x14ac:dyDescent="0.45">
      <c r="A7802" t="s">
        <v>720</v>
      </c>
      <c r="B7802">
        <v>11</v>
      </c>
      <c r="C7802">
        <v>22</v>
      </c>
      <c r="D7802">
        <v>0</v>
      </c>
      <c r="E7802">
        <v>10023.9</v>
      </c>
      <c r="F7802" t="s">
        <v>35</v>
      </c>
      <c r="G7802">
        <v>0.82426053958778012</v>
      </c>
    </row>
    <row r="7803" spans="1:7" x14ac:dyDescent="0.45">
      <c r="A7803" t="s">
        <v>720</v>
      </c>
      <c r="B7803">
        <v>11</v>
      </c>
      <c r="C7803">
        <v>22</v>
      </c>
      <c r="D7803">
        <v>1</v>
      </c>
      <c r="E7803">
        <v>9936.9</v>
      </c>
      <c r="F7803" t="s">
        <v>35</v>
      </c>
      <c r="G7803">
        <v>0.81710657087858141</v>
      </c>
    </row>
    <row r="7804" spans="1:7" x14ac:dyDescent="0.45">
      <c r="A7804" t="s">
        <v>720</v>
      </c>
      <c r="B7804">
        <v>11</v>
      </c>
      <c r="C7804">
        <v>22</v>
      </c>
      <c r="D7804">
        <v>2</v>
      </c>
      <c r="E7804">
        <v>9936.9</v>
      </c>
      <c r="F7804" t="s">
        <v>35</v>
      </c>
      <c r="G7804">
        <v>0.81710657087858141</v>
      </c>
    </row>
    <row r="7805" spans="1:7" x14ac:dyDescent="0.45">
      <c r="A7805" t="s">
        <v>720</v>
      </c>
      <c r="B7805">
        <v>11</v>
      </c>
      <c r="C7805">
        <v>22</v>
      </c>
      <c r="D7805">
        <v>3</v>
      </c>
      <c r="E7805">
        <v>9947.1</v>
      </c>
      <c r="F7805" t="s">
        <v>35</v>
      </c>
      <c r="G7805">
        <v>0.81794531203759102</v>
      </c>
    </row>
    <row r="7806" spans="1:7" x14ac:dyDescent="0.45">
      <c r="A7806" t="s">
        <v>720</v>
      </c>
      <c r="B7806">
        <v>11</v>
      </c>
      <c r="C7806">
        <v>22</v>
      </c>
      <c r="D7806">
        <v>4</v>
      </c>
      <c r="E7806">
        <v>10498.8</v>
      </c>
      <c r="F7806" t="s">
        <v>35</v>
      </c>
      <c r="G7806">
        <v>0.86331134119695785</v>
      </c>
    </row>
    <row r="7807" spans="1:7" x14ac:dyDescent="0.45">
      <c r="A7807" t="s">
        <v>720</v>
      </c>
      <c r="B7807">
        <v>11</v>
      </c>
      <c r="C7807">
        <v>22</v>
      </c>
      <c r="D7807">
        <v>5</v>
      </c>
      <c r="E7807">
        <v>11029.2</v>
      </c>
      <c r="F7807" t="s">
        <v>35</v>
      </c>
      <c r="G7807">
        <v>0.90692588146545194</v>
      </c>
    </row>
    <row r="7808" spans="1:7" x14ac:dyDescent="0.45">
      <c r="A7808" t="s">
        <v>720</v>
      </c>
      <c r="B7808">
        <v>11</v>
      </c>
      <c r="C7808">
        <v>22</v>
      </c>
      <c r="D7808">
        <v>6</v>
      </c>
      <c r="E7808">
        <v>12187.5</v>
      </c>
      <c r="F7808" t="s">
        <v>35</v>
      </c>
      <c r="G7808">
        <v>1.002172340728267</v>
      </c>
    </row>
    <row r="7809" spans="1:7" x14ac:dyDescent="0.45">
      <c r="A7809" t="s">
        <v>720</v>
      </c>
      <c r="B7809">
        <v>11</v>
      </c>
      <c r="C7809">
        <v>22</v>
      </c>
      <c r="D7809">
        <v>7</v>
      </c>
      <c r="E7809">
        <v>12939.3</v>
      </c>
      <c r="F7809" t="s">
        <v>35</v>
      </c>
      <c r="G7809">
        <v>1.06399249791879</v>
      </c>
    </row>
    <row r="7810" spans="1:7" x14ac:dyDescent="0.45">
      <c r="A7810" t="s">
        <v>720</v>
      </c>
      <c r="B7810">
        <v>11</v>
      </c>
      <c r="C7810">
        <v>22</v>
      </c>
      <c r="D7810">
        <v>8</v>
      </c>
      <c r="E7810">
        <v>13190.4</v>
      </c>
      <c r="F7810" t="s">
        <v>35</v>
      </c>
      <c r="G7810">
        <v>1.0846403317449951</v>
      </c>
    </row>
    <row r="7811" spans="1:7" x14ac:dyDescent="0.45">
      <c r="A7811" t="s">
        <v>720</v>
      </c>
      <c r="B7811">
        <v>11</v>
      </c>
      <c r="C7811">
        <v>22</v>
      </c>
      <c r="D7811">
        <v>9</v>
      </c>
      <c r="E7811">
        <v>13238.1</v>
      </c>
      <c r="F7811" t="s">
        <v>35</v>
      </c>
      <c r="G7811">
        <v>1.0885626801062449</v>
      </c>
    </row>
    <row r="7812" spans="1:7" x14ac:dyDescent="0.45">
      <c r="A7812" t="s">
        <v>720</v>
      </c>
      <c r="B7812">
        <v>11</v>
      </c>
      <c r="C7812">
        <v>22</v>
      </c>
      <c r="D7812">
        <v>10</v>
      </c>
      <c r="E7812">
        <v>13352.4</v>
      </c>
      <c r="F7812" t="s">
        <v>35</v>
      </c>
      <c r="G7812">
        <v>1.097961514858675</v>
      </c>
    </row>
    <row r="7813" spans="1:7" x14ac:dyDescent="0.45">
      <c r="A7813" t="s">
        <v>720</v>
      </c>
      <c r="B7813">
        <v>11</v>
      </c>
      <c r="C7813">
        <v>22</v>
      </c>
      <c r="D7813">
        <v>11</v>
      </c>
      <c r="E7813">
        <v>13347.3</v>
      </c>
      <c r="F7813" t="s">
        <v>35</v>
      </c>
      <c r="G7813">
        <v>1.0975421442791711</v>
      </c>
    </row>
    <row r="7814" spans="1:7" x14ac:dyDescent="0.45">
      <c r="A7814" t="s">
        <v>720</v>
      </c>
      <c r="B7814">
        <v>11</v>
      </c>
      <c r="C7814">
        <v>22</v>
      </c>
      <c r="D7814">
        <v>12</v>
      </c>
      <c r="E7814">
        <v>13347.3</v>
      </c>
      <c r="F7814" t="s">
        <v>35</v>
      </c>
      <c r="G7814">
        <v>1.0975421442791711</v>
      </c>
    </row>
    <row r="7815" spans="1:7" x14ac:dyDescent="0.45">
      <c r="A7815" t="s">
        <v>720</v>
      </c>
      <c r="B7815">
        <v>11</v>
      </c>
      <c r="C7815">
        <v>22</v>
      </c>
      <c r="D7815">
        <v>13</v>
      </c>
      <c r="E7815">
        <v>13274.1</v>
      </c>
      <c r="F7815" t="s">
        <v>35</v>
      </c>
      <c r="G7815">
        <v>1.091522943020397</v>
      </c>
    </row>
    <row r="7816" spans="1:7" x14ac:dyDescent="0.45">
      <c r="A7816" t="s">
        <v>720</v>
      </c>
      <c r="B7816">
        <v>11</v>
      </c>
      <c r="C7816">
        <v>22</v>
      </c>
      <c r="D7816">
        <v>14</v>
      </c>
      <c r="E7816">
        <v>13257.3</v>
      </c>
      <c r="F7816" t="s">
        <v>35</v>
      </c>
      <c r="G7816">
        <v>1.0901414869937931</v>
      </c>
    </row>
    <row r="7817" spans="1:7" x14ac:dyDescent="0.45">
      <c r="A7817" t="s">
        <v>720</v>
      </c>
      <c r="B7817">
        <v>11</v>
      </c>
      <c r="C7817">
        <v>22</v>
      </c>
      <c r="D7817">
        <v>15</v>
      </c>
      <c r="E7817">
        <v>13152.3</v>
      </c>
      <c r="F7817" t="s">
        <v>35</v>
      </c>
      <c r="G7817">
        <v>1.081507386827518</v>
      </c>
    </row>
    <row r="7818" spans="1:7" x14ac:dyDescent="0.45">
      <c r="A7818" t="s">
        <v>720</v>
      </c>
      <c r="B7818">
        <v>11</v>
      </c>
      <c r="C7818">
        <v>22</v>
      </c>
      <c r="D7818">
        <v>16</v>
      </c>
      <c r="E7818">
        <v>13262.4</v>
      </c>
      <c r="F7818" t="s">
        <v>35</v>
      </c>
      <c r="G7818">
        <v>1.090560857573297</v>
      </c>
    </row>
    <row r="7819" spans="1:7" x14ac:dyDescent="0.45">
      <c r="A7819" t="s">
        <v>720</v>
      </c>
      <c r="B7819">
        <v>11</v>
      </c>
      <c r="C7819">
        <v>22</v>
      </c>
      <c r="D7819">
        <v>17</v>
      </c>
      <c r="E7819">
        <v>13262.4</v>
      </c>
      <c r="F7819" t="s">
        <v>35</v>
      </c>
      <c r="G7819">
        <v>1.090560857573297</v>
      </c>
    </row>
    <row r="7820" spans="1:7" x14ac:dyDescent="0.45">
      <c r="A7820" t="s">
        <v>720</v>
      </c>
      <c r="B7820">
        <v>11</v>
      </c>
      <c r="C7820">
        <v>22</v>
      </c>
      <c r="D7820">
        <v>18</v>
      </c>
      <c r="E7820">
        <v>13321.2</v>
      </c>
      <c r="F7820" t="s">
        <v>35</v>
      </c>
      <c r="G7820">
        <v>1.0953959536664111</v>
      </c>
    </row>
    <row r="7821" spans="1:7" x14ac:dyDescent="0.45">
      <c r="A7821" t="s">
        <v>720</v>
      </c>
      <c r="B7821">
        <v>11</v>
      </c>
      <c r="C7821">
        <v>22</v>
      </c>
      <c r="D7821">
        <v>19</v>
      </c>
      <c r="E7821">
        <v>13132.2</v>
      </c>
      <c r="F7821" t="s">
        <v>35</v>
      </c>
      <c r="G7821">
        <v>1.079854573367117</v>
      </c>
    </row>
    <row r="7822" spans="1:7" x14ac:dyDescent="0.45">
      <c r="A7822" t="s">
        <v>720</v>
      </c>
      <c r="B7822">
        <v>11</v>
      </c>
      <c r="C7822">
        <v>22</v>
      </c>
      <c r="D7822">
        <v>20</v>
      </c>
      <c r="E7822">
        <v>12663.6</v>
      </c>
      <c r="F7822" t="s">
        <v>35</v>
      </c>
      <c r="G7822">
        <v>1.041321817767916</v>
      </c>
    </row>
    <row r="7823" spans="1:7" x14ac:dyDescent="0.45">
      <c r="A7823" t="s">
        <v>720</v>
      </c>
      <c r="B7823">
        <v>11</v>
      </c>
      <c r="C7823">
        <v>22</v>
      </c>
      <c r="D7823">
        <v>21</v>
      </c>
      <c r="E7823">
        <v>12131.4</v>
      </c>
      <c r="F7823" t="s">
        <v>35</v>
      </c>
      <c r="G7823">
        <v>0.99755926435371423</v>
      </c>
    </row>
    <row r="7824" spans="1:7" x14ac:dyDescent="0.45">
      <c r="A7824" t="s">
        <v>720</v>
      </c>
      <c r="B7824">
        <v>11</v>
      </c>
      <c r="C7824">
        <v>22</v>
      </c>
      <c r="D7824">
        <v>22</v>
      </c>
      <c r="E7824">
        <v>10758</v>
      </c>
      <c r="F7824" t="s">
        <v>35</v>
      </c>
      <c r="G7824">
        <v>0.88462523417884642</v>
      </c>
    </row>
    <row r="7825" spans="1:7" x14ac:dyDescent="0.45">
      <c r="A7825" t="s">
        <v>720</v>
      </c>
      <c r="B7825">
        <v>11</v>
      </c>
      <c r="C7825">
        <v>22</v>
      </c>
      <c r="D7825">
        <v>23</v>
      </c>
      <c r="E7825">
        <v>10228.5</v>
      </c>
      <c r="F7825" t="s">
        <v>35</v>
      </c>
      <c r="G7825">
        <v>0.84108470048320605</v>
      </c>
    </row>
    <row r="7826" spans="1:7" x14ac:dyDescent="0.45">
      <c r="A7826" t="s">
        <v>720</v>
      </c>
      <c r="B7826">
        <v>11</v>
      </c>
      <c r="C7826">
        <v>23</v>
      </c>
      <c r="D7826">
        <v>0</v>
      </c>
      <c r="E7826">
        <v>9838.7999999999993</v>
      </c>
      <c r="F7826" t="s">
        <v>35</v>
      </c>
      <c r="G7826">
        <v>0.80903985443751936</v>
      </c>
    </row>
    <row r="7827" spans="1:7" x14ac:dyDescent="0.45">
      <c r="A7827" t="s">
        <v>720</v>
      </c>
      <c r="B7827">
        <v>11</v>
      </c>
      <c r="C7827">
        <v>23</v>
      </c>
      <c r="D7827">
        <v>1</v>
      </c>
      <c r="E7827">
        <v>9757.1999999999989</v>
      </c>
      <c r="F7827" t="s">
        <v>35</v>
      </c>
      <c r="G7827">
        <v>0.80232992516544333</v>
      </c>
    </row>
    <row r="7828" spans="1:7" x14ac:dyDescent="0.45">
      <c r="A7828" t="s">
        <v>720</v>
      </c>
      <c r="B7828">
        <v>11</v>
      </c>
      <c r="C7828">
        <v>23</v>
      </c>
      <c r="D7828">
        <v>2</v>
      </c>
      <c r="E7828">
        <v>9757.1999999999989</v>
      </c>
      <c r="F7828" t="s">
        <v>35</v>
      </c>
      <c r="G7828">
        <v>0.80232992516544333</v>
      </c>
    </row>
    <row r="7829" spans="1:7" x14ac:dyDescent="0.45">
      <c r="A7829" t="s">
        <v>720</v>
      </c>
      <c r="B7829">
        <v>11</v>
      </c>
      <c r="C7829">
        <v>23</v>
      </c>
      <c r="D7829">
        <v>3</v>
      </c>
      <c r="E7829">
        <v>9753.6</v>
      </c>
      <c r="F7829" t="s">
        <v>35</v>
      </c>
      <c r="G7829">
        <v>0.80203389887402832</v>
      </c>
    </row>
    <row r="7830" spans="1:7" x14ac:dyDescent="0.45">
      <c r="A7830" t="s">
        <v>720</v>
      </c>
      <c r="B7830">
        <v>11</v>
      </c>
      <c r="C7830">
        <v>23</v>
      </c>
      <c r="D7830">
        <v>4</v>
      </c>
      <c r="E7830">
        <v>9933.9</v>
      </c>
      <c r="F7830" t="s">
        <v>35</v>
      </c>
      <c r="G7830">
        <v>0.81685988230240214</v>
      </c>
    </row>
    <row r="7831" spans="1:7" x14ac:dyDescent="0.45">
      <c r="A7831" t="s">
        <v>720</v>
      </c>
      <c r="B7831">
        <v>11</v>
      </c>
      <c r="C7831">
        <v>23</v>
      </c>
      <c r="D7831">
        <v>5</v>
      </c>
      <c r="E7831">
        <v>10396.5</v>
      </c>
      <c r="F7831" t="s">
        <v>35</v>
      </c>
      <c r="G7831">
        <v>0.85489926074924494</v>
      </c>
    </row>
    <row r="7832" spans="1:7" x14ac:dyDescent="0.45">
      <c r="A7832" t="s">
        <v>720</v>
      </c>
      <c r="B7832">
        <v>11</v>
      </c>
      <c r="C7832">
        <v>23</v>
      </c>
      <c r="D7832">
        <v>6</v>
      </c>
      <c r="E7832">
        <v>10672.8</v>
      </c>
      <c r="F7832" t="s">
        <v>35</v>
      </c>
      <c r="G7832">
        <v>0.87761927861535527</v>
      </c>
    </row>
    <row r="7833" spans="1:7" x14ac:dyDescent="0.45">
      <c r="A7833" t="s">
        <v>720</v>
      </c>
      <c r="B7833">
        <v>11</v>
      </c>
      <c r="C7833">
        <v>23</v>
      </c>
      <c r="D7833">
        <v>7</v>
      </c>
      <c r="E7833">
        <v>11036.4</v>
      </c>
      <c r="F7833" t="s">
        <v>35</v>
      </c>
      <c r="G7833">
        <v>0.90751793404828229</v>
      </c>
    </row>
    <row r="7834" spans="1:7" x14ac:dyDescent="0.45">
      <c r="A7834" t="s">
        <v>720</v>
      </c>
      <c r="B7834">
        <v>11</v>
      </c>
      <c r="C7834">
        <v>23</v>
      </c>
      <c r="D7834">
        <v>8</v>
      </c>
      <c r="E7834">
        <v>11740.5</v>
      </c>
      <c r="F7834" t="s">
        <v>35</v>
      </c>
      <c r="G7834">
        <v>0.96541574287755594</v>
      </c>
    </row>
    <row r="7835" spans="1:7" x14ac:dyDescent="0.45">
      <c r="A7835" t="s">
        <v>720</v>
      </c>
      <c r="B7835">
        <v>11</v>
      </c>
      <c r="C7835">
        <v>23</v>
      </c>
      <c r="D7835">
        <v>9</v>
      </c>
      <c r="E7835">
        <v>11949</v>
      </c>
      <c r="F7835" t="s">
        <v>35</v>
      </c>
      <c r="G7835">
        <v>0.98256059892201486</v>
      </c>
    </row>
    <row r="7836" spans="1:7" x14ac:dyDescent="0.45">
      <c r="A7836" t="s">
        <v>720</v>
      </c>
      <c r="B7836">
        <v>11</v>
      </c>
      <c r="C7836">
        <v>23</v>
      </c>
      <c r="D7836">
        <v>10</v>
      </c>
      <c r="E7836">
        <v>12234.9</v>
      </c>
      <c r="F7836" t="s">
        <v>35</v>
      </c>
      <c r="G7836">
        <v>1.0060700202318991</v>
      </c>
    </row>
    <row r="7837" spans="1:7" x14ac:dyDescent="0.45">
      <c r="A7837" t="s">
        <v>720</v>
      </c>
      <c r="B7837">
        <v>11</v>
      </c>
      <c r="C7837">
        <v>23</v>
      </c>
      <c r="D7837">
        <v>11</v>
      </c>
      <c r="E7837">
        <v>12230.1</v>
      </c>
      <c r="F7837" t="s">
        <v>35</v>
      </c>
      <c r="G7837">
        <v>1.005675318510012</v>
      </c>
    </row>
    <row r="7838" spans="1:7" x14ac:dyDescent="0.45">
      <c r="A7838" t="s">
        <v>720</v>
      </c>
      <c r="B7838">
        <v>11</v>
      </c>
      <c r="C7838">
        <v>23</v>
      </c>
      <c r="D7838">
        <v>12</v>
      </c>
      <c r="E7838">
        <v>12209.4</v>
      </c>
      <c r="F7838" t="s">
        <v>35</v>
      </c>
      <c r="G7838">
        <v>1.003973167334375</v>
      </c>
    </row>
    <row r="7839" spans="1:7" x14ac:dyDescent="0.45">
      <c r="A7839" t="s">
        <v>720</v>
      </c>
      <c r="B7839">
        <v>11</v>
      </c>
      <c r="C7839">
        <v>23</v>
      </c>
      <c r="D7839">
        <v>13</v>
      </c>
      <c r="E7839">
        <v>12126.3</v>
      </c>
      <c r="F7839" t="s">
        <v>35</v>
      </c>
      <c r="G7839">
        <v>0.99713989377420942</v>
      </c>
    </row>
    <row r="7840" spans="1:7" x14ac:dyDescent="0.45">
      <c r="A7840" t="s">
        <v>720</v>
      </c>
      <c r="B7840">
        <v>11</v>
      </c>
      <c r="C7840">
        <v>23</v>
      </c>
      <c r="D7840">
        <v>14</v>
      </c>
      <c r="E7840">
        <v>12152.7</v>
      </c>
      <c r="F7840" t="s">
        <v>35</v>
      </c>
      <c r="G7840">
        <v>0.99931075324458696</v>
      </c>
    </row>
    <row r="7841" spans="1:7" x14ac:dyDescent="0.45">
      <c r="A7841" t="s">
        <v>720</v>
      </c>
      <c r="B7841">
        <v>11</v>
      </c>
      <c r="C7841">
        <v>23</v>
      </c>
      <c r="D7841">
        <v>15</v>
      </c>
      <c r="E7841">
        <v>11967.9</v>
      </c>
      <c r="F7841" t="s">
        <v>35</v>
      </c>
      <c r="G7841">
        <v>0.98411473695194418</v>
      </c>
    </row>
    <row r="7842" spans="1:7" x14ac:dyDescent="0.45">
      <c r="A7842" t="s">
        <v>720</v>
      </c>
      <c r="B7842">
        <v>11</v>
      </c>
      <c r="C7842">
        <v>23</v>
      </c>
      <c r="D7842">
        <v>16</v>
      </c>
      <c r="E7842">
        <v>12095.4</v>
      </c>
      <c r="F7842" t="s">
        <v>35</v>
      </c>
      <c r="G7842">
        <v>0.99459900143956304</v>
      </c>
    </row>
    <row r="7843" spans="1:7" x14ac:dyDescent="0.45">
      <c r="A7843" t="s">
        <v>720</v>
      </c>
      <c r="B7843">
        <v>11</v>
      </c>
      <c r="C7843">
        <v>23</v>
      </c>
      <c r="D7843">
        <v>17</v>
      </c>
      <c r="E7843">
        <v>12083.1</v>
      </c>
      <c r="F7843" t="s">
        <v>35</v>
      </c>
      <c r="G7843">
        <v>0.9935875782772281</v>
      </c>
    </row>
    <row r="7844" spans="1:7" x14ac:dyDescent="0.45">
      <c r="A7844" t="s">
        <v>720</v>
      </c>
      <c r="B7844">
        <v>11</v>
      </c>
      <c r="C7844">
        <v>23</v>
      </c>
      <c r="D7844">
        <v>18</v>
      </c>
      <c r="E7844">
        <v>12139.8</v>
      </c>
      <c r="F7844" t="s">
        <v>35</v>
      </c>
      <c r="G7844">
        <v>0.99824999236701617</v>
      </c>
    </row>
    <row r="7845" spans="1:7" x14ac:dyDescent="0.45">
      <c r="A7845" t="s">
        <v>720</v>
      </c>
      <c r="B7845">
        <v>11</v>
      </c>
      <c r="C7845">
        <v>23</v>
      </c>
      <c r="D7845">
        <v>19</v>
      </c>
      <c r="E7845">
        <v>12139.8</v>
      </c>
      <c r="F7845" t="s">
        <v>35</v>
      </c>
      <c r="G7845">
        <v>0.99824999236701617</v>
      </c>
    </row>
    <row r="7846" spans="1:7" x14ac:dyDescent="0.45">
      <c r="A7846" t="s">
        <v>720</v>
      </c>
      <c r="B7846">
        <v>11</v>
      </c>
      <c r="C7846">
        <v>23</v>
      </c>
      <c r="D7846">
        <v>20</v>
      </c>
      <c r="E7846">
        <v>12081.6</v>
      </c>
      <c r="F7846" t="s">
        <v>35</v>
      </c>
      <c r="G7846">
        <v>0.99346423398913841</v>
      </c>
    </row>
    <row r="7847" spans="1:7" x14ac:dyDescent="0.45">
      <c r="A7847" t="s">
        <v>720</v>
      </c>
      <c r="B7847">
        <v>11</v>
      </c>
      <c r="C7847">
        <v>23</v>
      </c>
      <c r="D7847">
        <v>21</v>
      </c>
      <c r="E7847">
        <v>11802.3</v>
      </c>
      <c r="F7847" t="s">
        <v>35</v>
      </c>
      <c r="G7847">
        <v>0.9704975275468487</v>
      </c>
    </row>
    <row r="7848" spans="1:7" x14ac:dyDescent="0.45">
      <c r="A7848" t="s">
        <v>720</v>
      </c>
      <c r="B7848">
        <v>11</v>
      </c>
      <c r="C7848">
        <v>23</v>
      </c>
      <c r="D7848">
        <v>22</v>
      </c>
      <c r="E7848">
        <v>10776.9</v>
      </c>
      <c r="F7848" t="s">
        <v>35</v>
      </c>
      <c r="G7848">
        <v>0.88617937220877574</v>
      </c>
    </row>
    <row r="7849" spans="1:7" x14ac:dyDescent="0.45">
      <c r="A7849" t="s">
        <v>720</v>
      </c>
      <c r="B7849">
        <v>11</v>
      </c>
      <c r="C7849">
        <v>23</v>
      </c>
      <c r="D7849">
        <v>23</v>
      </c>
      <c r="E7849">
        <v>10228.5</v>
      </c>
      <c r="F7849" t="s">
        <v>35</v>
      </c>
      <c r="G7849">
        <v>0.84108470048320605</v>
      </c>
    </row>
    <row r="7850" spans="1:7" x14ac:dyDescent="0.45">
      <c r="A7850" t="s">
        <v>720</v>
      </c>
      <c r="B7850">
        <v>11</v>
      </c>
      <c r="C7850">
        <v>24</v>
      </c>
      <c r="D7850">
        <v>0</v>
      </c>
      <c r="E7850">
        <v>9838.7999999999993</v>
      </c>
      <c r="F7850" t="s">
        <v>35</v>
      </c>
      <c r="G7850">
        <v>0.80903985443751936</v>
      </c>
    </row>
    <row r="7851" spans="1:7" x14ac:dyDescent="0.45">
      <c r="A7851" t="s">
        <v>720</v>
      </c>
      <c r="B7851">
        <v>11</v>
      </c>
      <c r="C7851">
        <v>24</v>
      </c>
      <c r="D7851">
        <v>1</v>
      </c>
      <c r="E7851">
        <v>9757.1999999999989</v>
      </c>
      <c r="F7851" t="s">
        <v>35</v>
      </c>
      <c r="G7851">
        <v>0.80232992516544333</v>
      </c>
    </row>
    <row r="7852" spans="1:7" x14ac:dyDescent="0.45">
      <c r="A7852" t="s">
        <v>720</v>
      </c>
      <c r="B7852">
        <v>11</v>
      </c>
      <c r="C7852">
        <v>24</v>
      </c>
      <c r="D7852">
        <v>2</v>
      </c>
      <c r="E7852">
        <v>9757.1999999999989</v>
      </c>
      <c r="F7852" t="s">
        <v>35</v>
      </c>
      <c r="G7852">
        <v>0.80232992516544333</v>
      </c>
    </row>
    <row r="7853" spans="1:7" x14ac:dyDescent="0.45">
      <c r="A7853" t="s">
        <v>720</v>
      </c>
      <c r="B7853">
        <v>11</v>
      </c>
      <c r="C7853">
        <v>24</v>
      </c>
      <c r="D7853">
        <v>3</v>
      </c>
      <c r="E7853">
        <v>9793.1999999999989</v>
      </c>
      <c r="F7853" t="s">
        <v>35</v>
      </c>
      <c r="G7853">
        <v>0.80529018807959452</v>
      </c>
    </row>
    <row r="7854" spans="1:7" x14ac:dyDescent="0.45">
      <c r="A7854" t="s">
        <v>720</v>
      </c>
      <c r="B7854">
        <v>11</v>
      </c>
      <c r="C7854">
        <v>24</v>
      </c>
      <c r="D7854">
        <v>4</v>
      </c>
      <c r="E7854">
        <v>10014.6</v>
      </c>
      <c r="F7854" t="s">
        <v>35</v>
      </c>
      <c r="G7854">
        <v>0.82349580500162445</v>
      </c>
    </row>
    <row r="7855" spans="1:7" x14ac:dyDescent="0.45">
      <c r="A7855" t="s">
        <v>720</v>
      </c>
      <c r="B7855">
        <v>11</v>
      </c>
      <c r="C7855">
        <v>24</v>
      </c>
      <c r="D7855">
        <v>5</v>
      </c>
      <c r="E7855">
        <v>10396.5</v>
      </c>
      <c r="F7855" t="s">
        <v>35</v>
      </c>
      <c r="G7855">
        <v>0.85489926074924494</v>
      </c>
    </row>
    <row r="7856" spans="1:7" x14ac:dyDescent="0.45">
      <c r="A7856" t="s">
        <v>720</v>
      </c>
      <c r="B7856">
        <v>11</v>
      </c>
      <c r="C7856">
        <v>24</v>
      </c>
      <c r="D7856">
        <v>6</v>
      </c>
      <c r="E7856">
        <v>10690.5</v>
      </c>
      <c r="F7856" t="s">
        <v>35</v>
      </c>
      <c r="G7856">
        <v>0.87907474121481299</v>
      </c>
    </row>
    <row r="7857" spans="1:7" x14ac:dyDescent="0.45">
      <c r="A7857" t="s">
        <v>720</v>
      </c>
      <c r="B7857">
        <v>11</v>
      </c>
      <c r="C7857">
        <v>24</v>
      </c>
      <c r="D7857">
        <v>7</v>
      </c>
      <c r="E7857">
        <v>11052.9</v>
      </c>
      <c r="F7857" t="s">
        <v>35</v>
      </c>
      <c r="G7857">
        <v>0.9088747212172682</v>
      </c>
    </row>
    <row r="7858" spans="1:7" x14ac:dyDescent="0.45">
      <c r="A7858" t="s">
        <v>720</v>
      </c>
      <c r="B7858">
        <v>11</v>
      </c>
      <c r="C7858">
        <v>24</v>
      </c>
      <c r="D7858">
        <v>8</v>
      </c>
      <c r="E7858">
        <v>11740.5</v>
      </c>
      <c r="F7858" t="s">
        <v>35</v>
      </c>
      <c r="G7858">
        <v>0.96541574287755594</v>
      </c>
    </row>
    <row r="7859" spans="1:7" x14ac:dyDescent="0.45">
      <c r="A7859" t="s">
        <v>720</v>
      </c>
      <c r="B7859">
        <v>11</v>
      </c>
      <c r="C7859">
        <v>24</v>
      </c>
      <c r="D7859">
        <v>9</v>
      </c>
      <c r="E7859">
        <v>11919.9</v>
      </c>
      <c r="F7859" t="s">
        <v>35</v>
      </c>
      <c r="G7859">
        <v>0.98016771973307604</v>
      </c>
    </row>
    <row r="7860" spans="1:7" x14ac:dyDescent="0.45">
      <c r="A7860" t="s">
        <v>720</v>
      </c>
      <c r="B7860">
        <v>11</v>
      </c>
      <c r="C7860">
        <v>24</v>
      </c>
      <c r="D7860">
        <v>10</v>
      </c>
      <c r="E7860">
        <v>12215.7</v>
      </c>
      <c r="F7860" t="s">
        <v>35</v>
      </c>
      <c r="G7860">
        <v>1.004491213344352</v>
      </c>
    </row>
    <row r="7861" spans="1:7" x14ac:dyDescent="0.45">
      <c r="A7861" t="s">
        <v>720</v>
      </c>
      <c r="B7861">
        <v>11</v>
      </c>
      <c r="C7861">
        <v>24</v>
      </c>
      <c r="D7861">
        <v>11</v>
      </c>
      <c r="E7861">
        <v>12230.1</v>
      </c>
      <c r="F7861" t="s">
        <v>35</v>
      </c>
      <c r="G7861">
        <v>1.005675318510012</v>
      </c>
    </row>
    <row r="7862" spans="1:7" x14ac:dyDescent="0.45">
      <c r="A7862" t="s">
        <v>720</v>
      </c>
      <c r="B7862">
        <v>11</v>
      </c>
      <c r="C7862">
        <v>24</v>
      </c>
      <c r="D7862">
        <v>12</v>
      </c>
      <c r="E7862">
        <v>12209.4</v>
      </c>
      <c r="F7862" t="s">
        <v>35</v>
      </c>
      <c r="G7862">
        <v>1.003973167334375</v>
      </c>
    </row>
    <row r="7863" spans="1:7" x14ac:dyDescent="0.45">
      <c r="A7863" t="s">
        <v>720</v>
      </c>
      <c r="B7863">
        <v>11</v>
      </c>
      <c r="C7863">
        <v>24</v>
      </c>
      <c r="D7863">
        <v>13</v>
      </c>
      <c r="E7863">
        <v>12126.3</v>
      </c>
      <c r="F7863" t="s">
        <v>35</v>
      </c>
      <c r="G7863">
        <v>0.99713989377420942</v>
      </c>
    </row>
    <row r="7864" spans="1:7" x14ac:dyDescent="0.45">
      <c r="A7864" t="s">
        <v>720</v>
      </c>
      <c r="B7864">
        <v>11</v>
      </c>
      <c r="C7864">
        <v>24</v>
      </c>
      <c r="D7864">
        <v>14</v>
      </c>
      <c r="E7864">
        <v>12152.7</v>
      </c>
      <c r="F7864" t="s">
        <v>35</v>
      </c>
      <c r="G7864">
        <v>0.99931075324458696</v>
      </c>
    </row>
    <row r="7865" spans="1:7" x14ac:dyDescent="0.45">
      <c r="A7865" t="s">
        <v>720</v>
      </c>
      <c r="B7865">
        <v>11</v>
      </c>
      <c r="C7865">
        <v>24</v>
      </c>
      <c r="D7865">
        <v>15</v>
      </c>
      <c r="E7865">
        <v>11967.9</v>
      </c>
      <c r="F7865" t="s">
        <v>35</v>
      </c>
      <c r="G7865">
        <v>0.98411473695194418</v>
      </c>
    </row>
    <row r="7866" spans="1:7" x14ac:dyDescent="0.45">
      <c r="A7866" t="s">
        <v>720</v>
      </c>
      <c r="B7866">
        <v>11</v>
      </c>
      <c r="C7866">
        <v>24</v>
      </c>
      <c r="D7866">
        <v>16</v>
      </c>
      <c r="E7866">
        <v>12095.4</v>
      </c>
      <c r="F7866" t="s">
        <v>35</v>
      </c>
      <c r="G7866">
        <v>0.99459900143956304</v>
      </c>
    </row>
    <row r="7867" spans="1:7" x14ac:dyDescent="0.45">
      <c r="A7867" t="s">
        <v>720</v>
      </c>
      <c r="B7867">
        <v>11</v>
      </c>
      <c r="C7867">
        <v>24</v>
      </c>
      <c r="D7867">
        <v>17</v>
      </c>
      <c r="E7867">
        <v>12083.1</v>
      </c>
      <c r="F7867" t="s">
        <v>35</v>
      </c>
      <c r="G7867">
        <v>0.9935875782772281</v>
      </c>
    </row>
    <row r="7868" spans="1:7" x14ac:dyDescent="0.45">
      <c r="A7868" t="s">
        <v>720</v>
      </c>
      <c r="B7868">
        <v>11</v>
      </c>
      <c r="C7868">
        <v>24</v>
      </c>
      <c r="D7868">
        <v>18</v>
      </c>
      <c r="E7868">
        <v>12139.8</v>
      </c>
      <c r="F7868" t="s">
        <v>35</v>
      </c>
      <c r="G7868">
        <v>0.99824999236701617</v>
      </c>
    </row>
    <row r="7869" spans="1:7" x14ac:dyDescent="0.45">
      <c r="A7869" t="s">
        <v>720</v>
      </c>
      <c r="B7869">
        <v>11</v>
      </c>
      <c r="C7869">
        <v>24</v>
      </c>
      <c r="D7869">
        <v>19</v>
      </c>
      <c r="E7869">
        <v>12139.8</v>
      </c>
      <c r="F7869" t="s">
        <v>35</v>
      </c>
      <c r="G7869">
        <v>0.99824999236701617</v>
      </c>
    </row>
    <row r="7870" spans="1:7" x14ac:dyDescent="0.45">
      <c r="A7870" t="s">
        <v>720</v>
      </c>
      <c r="B7870">
        <v>11</v>
      </c>
      <c r="C7870">
        <v>24</v>
      </c>
      <c r="D7870">
        <v>20</v>
      </c>
      <c r="E7870">
        <v>12044.4</v>
      </c>
      <c r="F7870" t="s">
        <v>35</v>
      </c>
      <c r="G7870">
        <v>0.99040529564451552</v>
      </c>
    </row>
    <row r="7871" spans="1:7" x14ac:dyDescent="0.45">
      <c r="A7871" t="s">
        <v>720</v>
      </c>
      <c r="B7871">
        <v>11</v>
      </c>
      <c r="C7871">
        <v>24</v>
      </c>
      <c r="D7871">
        <v>21</v>
      </c>
      <c r="E7871">
        <v>11802.3</v>
      </c>
      <c r="F7871" t="s">
        <v>35</v>
      </c>
      <c r="G7871">
        <v>0.9704975275468487</v>
      </c>
    </row>
    <row r="7872" spans="1:7" x14ac:dyDescent="0.45">
      <c r="A7872" t="s">
        <v>720</v>
      </c>
      <c r="B7872">
        <v>11</v>
      </c>
      <c r="C7872">
        <v>24</v>
      </c>
      <c r="D7872">
        <v>22</v>
      </c>
      <c r="E7872">
        <v>10974</v>
      </c>
      <c r="F7872" t="s">
        <v>35</v>
      </c>
      <c r="G7872">
        <v>0.90238681166375356</v>
      </c>
    </row>
    <row r="7873" spans="1:7" x14ac:dyDescent="0.45">
      <c r="A7873" t="s">
        <v>720</v>
      </c>
      <c r="B7873">
        <v>11</v>
      </c>
      <c r="C7873">
        <v>24</v>
      </c>
      <c r="D7873">
        <v>23</v>
      </c>
      <c r="E7873">
        <v>10431.9</v>
      </c>
      <c r="F7873" t="s">
        <v>35</v>
      </c>
      <c r="G7873">
        <v>0.85781018594816028</v>
      </c>
    </row>
    <row r="7874" spans="1:7" x14ac:dyDescent="0.45">
      <c r="A7874" t="s">
        <v>720</v>
      </c>
      <c r="B7874">
        <v>11</v>
      </c>
      <c r="C7874">
        <v>25</v>
      </c>
      <c r="D7874">
        <v>0</v>
      </c>
      <c r="E7874">
        <v>10023.9</v>
      </c>
      <c r="F7874" t="s">
        <v>35</v>
      </c>
      <c r="G7874">
        <v>0.82426053958778012</v>
      </c>
    </row>
    <row r="7875" spans="1:7" x14ac:dyDescent="0.45">
      <c r="A7875" t="s">
        <v>720</v>
      </c>
      <c r="B7875">
        <v>11</v>
      </c>
      <c r="C7875">
        <v>25</v>
      </c>
      <c r="D7875">
        <v>1</v>
      </c>
      <c r="E7875">
        <v>9936.9</v>
      </c>
      <c r="F7875" t="s">
        <v>35</v>
      </c>
      <c r="G7875">
        <v>0.81710657087858141</v>
      </c>
    </row>
    <row r="7876" spans="1:7" x14ac:dyDescent="0.45">
      <c r="A7876" t="s">
        <v>720</v>
      </c>
      <c r="B7876">
        <v>11</v>
      </c>
      <c r="C7876">
        <v>25</v>
      </c>
      <c r="D7876">
        <v>2</v>
      </c>
      <c r="E7876">
        <v>9936.9</v>
      </c>
      <c r="F7876" t="s">
        <v>35</v>
      </c>
      <c r="G7876">
        <v>0.81710657087858141</v>
      </c>
    </row>
    <row r="7877" spans="1:7" x14ac:dyDescent="0.45">
      <c r="A7877" t="s">
        <v>720</v>
      </c>
      <c r="B7877">
        <v>11</v>
      </c>
      <c r="C7877">
        <v>25</v>
      </c>
      <c r="D7877">
        <v>3</v>
      </c>
      <c r="E7877">
        <v>10076.1</v>
      </c>
      <c r="F7877" t="s">
        <v>35</v>
      </c>
      <c r="G7877">
        <v>0.82855292081329945</v>
      </c>
    </row>
    <row r="7878" spans="1:7" x14ac:dyDescent="0.45">
      <c r="A7878" t="s">
        <v>720</v>
      </c>
      <c r="B7878">
        <v>11</v>
      </c>
      <c r="C7878">
        <v>25</v>
      </c>
      <c r="D7878">
        <v>4</v>
      </c>
      <c r="E7878">
        <v>10611.6</v>
      </c>
      <c r="F7878" t="s">
        <v>35</v>
      </c>
      <c r="G7878">
        <v>0.87258683166129836</v>
      </c>
    </row>
    <row r="7879" spans="1:7" x14ac:dyDescent="0.45">
      <c r="A7879" t="s">
        <v>720</v>
      </c>
      <c r="B7879">
        <v>11</v>
      </c>
      <c r="C7879">
        <v>25</v>
      </c>
      <c r="D7879">
        <v>5</v>
      </c>
      <c r="E7879">
        <v>11116.2</v>
      </c>
      <c r="F7879" t="s">
        <v>35</v>
      </c>
      <c r="G7879">
        <v>0.91407985017465065</v>
      </c>
    </row>
    <row r="7880" spans="1:7" x14ac:dyDescent="0.45">
      <c r="A7880" t="s">
        <v>720</v>
      </c>
      <c r="B7880">
        <v>11</v>
      </c>
      <c r="C7880">
        <v>25</v>
      </c>
      <c r="D7880">
        <v>6</v>
      </c>
      <c r="E7880">
        <v>12246.9</v>
      </c>
      <c r="F7880" t="s">
        <v>35</v>
      </c>
      <c r="G7880">
        <v>1.0070567745366159</v>
      </c>
    </row>
    <row r="7881" spans="1:7" x14ac:dyDescent="0.45">
      <c r="A7881" t="s">
        <v>720</v>
      </c>
      <c r="B7881">
        <v>11</v>
      </c>
      <c r="C7881">
        <v>25</v>
      </c>
      <c r="D7881">
        <v>7</v>
      </c>
      <c r="E7881">
        <v>12978.3</v>
      </c>
      <c r="F7881" t="s">
        <v>35</v>
      </c>
      <c r="G7881">
        <v>1.067199449409121</v>
      </c>
    </row>
    <row r="7882" spans="1:7" x14ac:dyDescent="0.45">
      <c r="A7882" t="s">
        <v>720</v>
      </c>
      <c r="B7882">
        <v>11</v>
      </c>
      <c r="C7882">
        <v>25</v>
      </c>
      <c r="D7882">
        <v>8</v>
      </c>
      <c r="E7882">
        <v>13225.5</v>
      </c>
      <c r="F7882" t="s">
        <v>35</v>
      </c>
      <c r="G7882">
        <v>1.0875265880862921</v>
      </c>
    </row>
    <row r="7883" spans="1:7" x14ac:dyDescent="0.45">
      <c r="A7883" t="s">
        <v>720</v>
      </c>
      <c r="B7883">
        <v>11</v>
      </c>
      <c r="C7883">
        <v>25</v>
      </c>
      <c r="D7883">
        <v>9</v>
      </c>
      <c r="E7883">
        <v>13250.4</v>
      </c>
      <c r="F7883" t="s">
        <v>35</v>
      </c>
      <c r="G7883">
        <v>1.08957410326858</v>
      </c>
    </row>
    <row r="7884" spans="1:7" x14ac:dyDescent="0.45">
      <c r="A7884" t="s">
        <v>720</v>
      </c>
      <c r="B7884">
        <v>11</v>
      </c>
      <c r="C7884">
        <v>25</v>
      </c>
      <c r="D7884">
        <v>10</v>
      </c>
      <c r="E7884">
        <v>13511.4</v>
      </c>
      <c r="F7884" t="s">
        <v>35</v>
      </c>
      <c r="G7884">
        <v>1.111036009396176</v>
      </c>
    </row>
    <row r="7885" spans="1:7" x14ac:dyDescent="0.45">
      <c r="A7885" t="s">
        <v>720</v>
      </c>
      <c r="B7885">
        <v>11</v>
      </c>
      <c r="C7885">
        <v>25</v>
      </c>
      <c r="D7885">
        <v>11</v>
      </c>
      <c r="E7885">
        <v>13492.8</v>
      </c>
      <c r="F7885" t="s">
        <v>35</v>
      </c>
      <c r="G7885">
        <v>1.1095065402238651</v>
      </c>
    </row>
    <row r="7886" spans="1:7" x14ac:dyDescent="0.45">
      <c r="A7886" t="s">
        <v>720</v>
      </c>
      <c r="B7886">
        <v>11</v>
      </c>
      <c r="C7886">
        <v>25</v>
      </c>
      <c r="D7886">
        <v>12</v>
      </c>
      <c r="E7886">
        <v>13446.9</v>
      </c>
      <c r="F7886" t="s">
        <v>35</v>
      </c>
      <c r="G7886">
        <v>1.105732205008322</v>
      </c>
    </row>
    <row r="7887" spans="1:7" x14ac:dyDescent="0.45">
      <c r="A7887" t="s">
        <v>720</v>
      </c>
      <c r="B7887">
        <v>11</v>
      </c>
      <c r="C7887">
        <v>25</v>
      </c>
      <c r="D7887">
        <v>13</v>
      </c>
      <c r="E7887">
        <v>13348.5</v>
      </c>
      <c r="F7887" t="s">
        <v>35</v>
      </c>
      <c r="G7887">
        <v>1.0976408197096419</v>
      </c>
    </row>
    <row r="7888" spans="1:7" x14ac:dyDescent="0.45">
      <c r="A7888" t="s">
        <v>720</v>
      </c>
      <c r="B7888">
        <v>11</v>
      </c>
      <c r="C7888">
        <v>25</v>
      </c>
      <c r="D7888">
        <v>14</v>
      </c>
      <c r="E7888">
        <v>13348.5</v>
      </c>
      <c r="F7888" t="s">
        <v>35</v>
      </c>
      <c r="G7888">
        <v>1.0976408197096419</v>
      </c>
    </row>
    <row r="7889" spans="1:7" x14ac:dyDescent="0.45">
      <c r="A7889" t="s">
        <v>720</v>
      </c>
      <c r="B7889">
        <v>11</v>
      </c>
      <c r="C7889">
        <v>25</v>
      </c>
      <c r="D7889">
        <v>15</v>
      </c>
      <c r="E7889">
        <v>13204.8</v>
      </c>
      <c r="F7889" t="s">
        <v>35</v>
      </c>
      <c r="G7889">
        <v>1.0858244369106551</v>
      </c>
    </row>
    <row r="7890" spans="1:7" x14ac:dyDescent="0.45">
      <c r="A7890" t="s">
        <v>720</v>
      </c>
      <c r="B7890">
        <v>11</v>
      </c>
      <c r="C7890">
        <v>25</v>
      </c>
      <c r="D7890">
        <v>16</v>
      </c>
      <c r="E7890">
        <v>13314.9</v>
      </c>
      <c r="F7890" t="s">
        <v>35</v>
      </c>
      <c r="G7890">
        <v>1.094877907656435</v>
      </c>
    </row>
    <row r="7891" spans="1:7" x14ac:dyDescent="0.45">
      <c r="A7891" t="s">
        <v>720</v>
      </c>
      <c r="B7891">
        <v>11</v>
      </c>
      <c r="C7891">
        <v>25</v>
      </c>
      <c r="D7891">
        <v>17</v>
      </c>
      <c r="E7891">
        <v>13314.9</v>
      </c>
      <c r="F7891" t="s">
        <v>35</v>
      </c>
      <c r="G7891">
        <v>1.094877907656435</v>
      </c>
    </row>
    <row r="7892" spans="1:7" x14ac:dyDescent="0.45">
      <c r="A7892" t="s">
        <v>720</v>
      </c>
      <c r="B7892">
        <v>11</v>
      </c>
      <c r="C7892">
        <v>25</v>
      </c>
      <c r="D7892">
        <v>18</v>
      </c>
      <c r="E7892">
        <v>13356.6</v>
      </c>
      <c r="F7892" t="s">
        <v>35</v>
      </c>
      <c r="G7892">
        <v>1.0983068788653261</v>
      </c>
    </row>
    <row r="7893" spans="1:7" x14ac:dyDescent="0.45">
      <c r="A7893" t="s">
        <v>720</v>
      </c>
      <c r="B7893">
        <v>11</v>
      </c>
      <c r="C7893">
        <v>25</v>
      </c>
      <c r="D7893">
        <v>19</v>
      </c>
      <c r="E7893">
        <v>13167.6</v>
      </c>
      <c r="F7893" t="s">
        <v>35</v>
      </c>
      <c r="G7893">
        <v>1.0827654985660331</v>
      </c>
    </row>
    <row r="7894" spans="1:7" x14ac:dyDescent="0.45">
      <c r="A7894" t="s">
        <v>720</v>
      </c>
      <c r="B7894">
        <v>11</v>
      </c>
      <c r="C7894">
        <v>25</v>
      </c>
      <c r="D7894">
        <v>20</v>
      </c>
      <c r="E7894">
        <v>12698.7</v>
      </c>
      <c r="F7894" t="s">
        <v>35</v>
      </c>
      <c r="G7894">
        <v>1.044208074109213</v>
      </c>
    </row>
    <row r="7895" spans="1:7" x14ac:dyDescent="0.45">
      <c r="A7895" t="s">
        <v>720</v>
      </c>
      <c r="B7895">
        <v>11</v>
      </c>
      <c r="C7895">
        <v>25</v>
      </c>
      <c r="D7895">
        <v>21</v>
      </c>
      <c r="E7895">
        <v>12131.4</v>
      </c>
      <c r="F7895" t="s">
        <v>35</v>
      </c>
      <c r="G7895">
        <v>0.99755926435371423</v>
      </c>
    </row>
    <row r="7896" spans="1:7" x14ac:dyDescent="0.45">
      <c r="A7896" t="s">
        <v>720</v>
      </c>
      <c r="B7896">
        <v>11</v>
      </c>
      <c r="C7896">
        <v>25</v>
      </c>
      <c r="D7896">
        <v>22</v>
      </c>
      <c r="E7896">
        <v>11034.3</v>
      </c>
      <c r="F7896" t="s">
        <v>35</v>
      </c>
      <c r="G7896">
        <v>0.90734525204495675</v>
      </c>
    </row>
    <row r="7897" spans="1:7" x14ac:dyDescent="0.45">
      <c r="A7897" t="s">
        <v>720</v>
      </c>
      <c r="B7897">
        <v>11</v>
      </c>
      <c r="C7897">
        <v>25</v>
      </c>
      <c r="D7897">
        <v>23</v>
      </c>
      <c r="E7897">
        <v>10492.2</v>
      </c>
      <c r="F7897" t="s">
        <v>35</v>
      </c>
      <c r="G7897">
        <v>0.86276862632936346</v>
      </c>
    </row>
    <row r="7898" spans="1:7" x14ac:dyDescent="0.45">
      <c r="A7898" t="s">
        <v>720</v>
      </c>
      <c r="B7898">
        <v>11</v>
      </c>
      <c r="C7898">
        <v>26</v>
      </c>
      <c r="D7898">
        <v>0</v>
      </c>
      <c r="E7898">
        <v>10045.799999999999</v>
      </c>
      <c r="F7898" t="s">
        <v>35</v>
      </c>
      <c r="G7898">
        <v>0.8260613661938887</v>
      </c>
    </row>
    <row r="7899" spans="1:7" x14ac:dyDescent="0.45">
      <c r="A7899" t="s">
        <v>720</v>
      </c>
      <c r="B7899">
        <v>11</v>
      </c>
      <c r="C7899">
        <v>26</v>
      </c>
      <c r="D7899">
        <v>1</v>
      </c>
      <c r="E7899">
        <v>9958.7999999999993</v>
      </c>
      <c r="F7899" t="s">
        <v>35</v>
      </c>
      <c r="G7899">
        <v>0.81890739748468999</v>
      </c>
    </row>
    <row r="7900" spans="1:7" x14ac:dyDescent="0.45">
      <c r="A7900" t="s">
        <v>720</v>
      </c>
      <c r="B7900">
        <v>11</v>
      </c>
      <c r="C7900">
        <v>26</v>
      </c>
      <c r="D7900">
        <v>2</v>
      </c>
      <c r="E7900">
        <v>9958.7999999999993</v>
      </c>
      <c r="F7900" t="s">
        <v>35</v>
      </c>
      <c r="G7900">
        <v>0.81890739748468999</v>
      </c>
    </row>
    <row r="7901" spans="1:7" x14ac:dyDescent="0.45">
      <c r="A7901" t="s">
        <v>720</v>
      </c>
      <c r="B7901">
        <v>11</v>
      </c>
      <c r="C7901">
        <v>26</v>
      </c>
      <c r="D7901">
        <v>3</v>
      </c>
      <c r="E7901">
        <v>10149</v>
      </c>
      <c r="F7901" t="s">
        <v>35</v>
      </c>
      <c r="G7901">
        <v>0.83454745321445556</v>
      </c>
    </row>
    <row r="7902" spans="1:7" x14ac:dyDescent="0.45">
      <c r="A7902" t="s">
        <v>720</v>
      </c>
      <c r="B7902">
        <v>11</v>
      </c>
      <c r="C7902">
        <v>26</v>
      </c>
      <c r="D7902">
        <v>4</v>
      </c>
      <c r="E7902">
        <v>10706.4</v>
      </c>
      <c r="F7902" t="s">
        <v>35</v>
      </c>
      <c r="G7902">
        <v>0.88038219066856305</v>
      </c>
    </row>
    <row r="7903" spans="1:7" x14ac:dyDescent="0.45">
      <c r="A7903" t="s">
        <v>720</v>
      </c>
      <c r="B7903">
        <v>11</v>
      </c>
      <c r="C7903">
        <v>26</v>
      </c>
      <c r="D7903">
        <v>5</v>
      </c>
      <c r="E7903">
        <v>11379.6</v>
      </c>
      <c r="F7903" t="s">
        <v>35</v>
      </c>
      <c r="G7903">
        <v>0.93573910716319031</v>
      </c>
    </row>
    <row r="7904" spans="1:7" x14ac:dyDescent="0.45">
      <c r="A7904" t="s">
        <v>720</v>
      </c>
      <c r="B7904">
        <v>11</v>
      </c>
      <c r="C7904">
        <v>26</v>
      </c>
      <c r="D7904">
        <v>6</v>
      </c>
      <c r="E7904">
        <v>12336.3</v>
      </c>
      <c r="F7904" t="s">
        <v>35</v>
      </c>
      <c r="G7904">
        <v>1.0144080941067579</v>
      </c>
    </row>
    <row r="7905" spans="1:7" x14ac:dyDescent="0.45">
      <c r="A7905" t="s">
        <v>720</v>
      </c>
      <c r="B7905">
        <v>11</v>
      </c>
      <c r="C7905">
        <v>26</v>
      </c>
      <c r="D7905">
        <v>7</v>
      </c>
      <c r="E7905">
        <v>13058.7</v>
      </c>
      <c r="F7905" t="s">
        <v>35</v>
      </c>
      <c r="G7905">
        <v>1.0738107032507249</v>
      </c>
    </row>
    <row r="7906" spans="1:7" x14ac:dyDescent="0.45">
      <c r="A7906" t="s">
        <v>720</v>
      </c>
      <c r="B7906">
        <v>11</v>
      </c>
      <c r="C7906">
        <v>26</v>
      </c>
      <c r="D7906">
        <v>8</v>
      </c>
      <c r="E7906">
        <v>13251.9</v>
      </c>
      <c r="F7906" t="s">
        <v>35</v>
      </c>
      <c r="G7906">
        <v>1.0896974475566701</v>
      </c>
    </row>
    <row r="7907" spans="1:7" x14ac:dyDescent="0.45">
      <c r="A7907" t="s">
        <v>720</v>
      </c>
      <c r="B7907">
        <v>11</v>
      </c>
      <c r="C7907">
        <v>26</v>
      </c>
      <c r="D7907">
        <v>9</v>
      </c>
      <c r="E7907">
        <v>13401.9</v>
      </c>
      <c r="F7907" t="s">
        <v>35</v>
      </c>
      <c r="G7907">
        <v>1.1020318763656329</v>
      </c>
    </row>
    <row r="7908" spans="1:7" x14ac:dyDescent="0.45">
      <c r="A7908" t="s">
        <v>720</v>
      </c>
      <c r="B7908">
        <v>11</v>
      </c>
      <c r="C7908">
        <v>26</v>
      </c>
      <c r="D7908">
        <v>10</v>
      </c>
      <c r="E7908">
        <v>13451.7</v>
      </c>
      <c r="F7908" t="s">
        <v>35</v>
      </c>
      <c r="G7908">
        <v>1.1061269067302091</v>
      </c>
    </row>
    <row r="7909" spans="1:7" x14ac:dyDescent="0.45">
      <c r="A7909" t="s">
        <v>720</v>
      </c>
      <c r="B7909">
        <v>11</v>
      </c>
      <c r="C7909">
        <v>26</v>
      </c>
      <c r="D7909">
        <v>11</v>
      </c>
      <c r="E7909">
        <v>13446.9</v>
      </c>
      <c r="F7909" t="s">
        <v>35</v>
      </c>
      <c r="G7909">
        <v>1.105732205008322</v>
      </c>
    </row>
    <row r="7910" spans="1:7" x14ac:dyDescent="0.45">
      <c r="A7910" t="s">
        <v>720</v>
      </c>
      <c r="B7910">
        <v>11</v>
      </c>
      <c r="C7910">
        <v>26</v>
      </c>
      <c r="D7910">
        <v>12</v>
      </c>
      <c r="E7910">
        <v>13492.8</v>
      </c>
      <c r="F7910" t="s">
        <v>35</v>
      </c>
      <c r="G7910">
        <v>1.1095065402238651</v>
      </c>
    </row>
    <row r="7911" spans="1:7" x14ac:dyDescent="0.45">
      <c r="A7911" t="s">
        <v>720</v>
      </c>
      <c r="B7911">
        <v>11</v>
      </c>
      <c r="C7911">
        <v>26</v>
      </c>
      <c r="D7911">
        <v>13</v>
      </c>
      <c r="E7911">
        <v>13423.2</v>
      </c>
      <c r="F7911" t="s">
        <v>35</v>
      </c>
      <c r="G7911">
        <v>1.1037833652565061</v>
      </c>
    </row>
    <row r="7912" spans="1:7" x14ac:dyDescent="0.45">
      <c r="A7912" t="s">
        <v>720</v>
      </c>
      <c r="B7912">
        <v>11</v>
      </c>
      <c r="C7912">
        <v>26</v>
      </c>
      <c r="D7912">
        <v>14</v>
      </c>
      <c r="E7912">
        <v>13375.2</v>
      </c>
      <c r="F7912" t="s">
        <v>35</v>
      </c>
      <c r="G7912">
        <v>1.0998363480376381</v>
      </c>
    </row>
    <row r="7913" spans="1:7" x14ac:dyDescent="0.45">
      <c r="A7913" t="s">
        <v>720</v>
      </c>
      <c r="B7913">
        <v>11</v>
      </c>
      <c r="C7913">
        <v>26</v>
      </c>
      <c r="D7913">
        <v>15</v>
      </c>
      <c r="E7913">
        <v>13204.8</v>
      </c>
      <c r="F7913" t="s">
        <v>35</v>
      </c>
      <c r="G7913">
        <v>1.0858244369106551</v>
      </c>
    </row>
    <row r="7914" spans="1:7" x14ac:dyDescent="0.45">
      <c r="A7914" t="s">
        <v>720</v>
      </c>
      <c r="B7914">
        <v>11</v>
      </c>
      <c r="C7914">
        <v>26</v>
      </c>
      <c r="D7914">
        <v>16</v>
      </c>
      <c r="E7914">
        <v>13297.8</v>
      </c>
      <c r="F7914" t="s">
        <v>35</v>
      </c>
      <c r="G7914">
        <v>1.0934717827722129</v>
      </c>
    </row>
    <row r="7915" spans="1:7" x14ac:dyDescent="0.45">
      <c r="A7915" t="s">
        <v>720</v>
      </c>
      <c r="B7915">
        <v>11</v>
      </c>
      <c r="C7915">
        <v>26</v>
      </c>
      <c r="D7915">
        <v>17</v>
      </c>
      <c r="E7915">
        <v>13284.6</v>
      </c>
      <c r="F7915" t="s">
        <v>35</v>
      </c>
      <c r="G7915">
        <v>1.0923863530370239</v>
      </c>
    </row>
    <row r="7916" spans="1:7" x14ac:dyDescent="0.45">
      <c r="A7916" t="s">
        <v>720</v>
      </c>
      <c r="B7916">
        <v>11</v>
      </c>
      <c r="C7916">
        <v>26</v>
      </c>
      <c r="D7916">
        <v>18</v>
      </c>
      <c r="E7916">
        <v>13343.4</v>
      </c>
      <c r="F7916" t="s">
        <v>35</v>
      </c>
      <c r="G7916">
        <v>1.097221449130138</v>
      </c>
    </row>
    <row r="7917" spans="1:7" x14ac:dyDescent="0.45">
      <c r="A7917" t="s">
        <v>720</v>
      </c>
      <c r="B7917">
        <v>11</v>
      </c>
      <c r="C7917">
        <v>26</v>
      </c>
      <c r="D7917">
        <v>19</v>
      </c>
      <c r="E7917">
        <v>13141.2</v>
      </c>
      <c r="F7917" t="s">
        <v>35</v>
      </c>
      <c r="G7917">
        <v>1.0805946390956549</v>
      </c>
    </row>
    <row r="7918" spans="1:7" x14ac:dyDescent="0.45">
      <c r="A7918" t="s">
        <v>720</v>
      </c>
      <c r="B7918">
        <v>11</v>
      </c>
      <c r="C7918">
        <v>26</v>
      </c>
      <c r="D7918">
        <v>20</v>
      </c>
      <c r="E7918">
        <v>12663.6</v>
      </c>
      <c r="F7918" t="s">
        <v>35</v>
      </c>
      <c r="G7918">
        <v>1.041321817767916</v>
      </c>
    </row>
    <row r="7919" spans="1:7" x14ac:dyDescent="0.45">
      <c r="A7919" t="s">
        <v>720</v>
      </c>
      <c r="B7919">
        <v>11</v>
      </c>
      <c r="C7919">
        <v>26</v>
      </c>
      <c r="D7919">
        <v>21</v>
      </c>
      <c r="E7919">
        <v>12131.4</v>
      </c>
      <c r="F7919" t="s">
        <v>35</v>
      </c>
      <c r="G7919">
        <v>0.99755926435371423</v>
      </c>
    </row>
    <row r="7920" spans="1:7" x14ac:dyDescent="0.45">
      <c r="A7920" t="s">
        <v>720</v>
      </c>
      <c r="B7920">
        <v>11</v>
      </c>
      <c r="C7920">
        <v>26</v>
      </c>
      <c r="D7920">
        <v>22</v>
      </c>
      <c r="E7920">
        <v>10977</v>
      </c>
      <c r="F7920" t="s">
        <v>35</v>
      </c>
      <c r="G7920">
        <v>0.90263350023993283</v>
      </c>
    </row>
    <row r="7921" spans="1:7" x14ac:dyDescent="0.45">
      <c r="A7921" t="s">
        <v>720</v>
      </c>
      <c r="B7921">
        <v>11</v>
      </c>
      <c r="C7921">
        <v>26</v>
      </c>
      <c r="D7921">
        <v>23</v>
      </c>
      <c r="E7921">
        <v>10434.9</v>
      </c>
      <c r="F7921" t="s">
        <v>35</v>
      </c>
      <c r="G7921">
        <v>0.85805687452433954</v>
      </c>
    </row>
    <row r="7922" spans="1:7" x14ac:dyDescent="0.45">
      <c r="A7922" t="s">
        <v>720</v>
      </c>
      <c r="B7922">
        <v>11</v>
      </c>
      <c r="C7922">
        <v>27</v>
      </c>
      <c r="D7922">
        <v>0</v>
      </c>
      <c r="E7922">
        <v>10023.9</v>
      </c>
      <c r="F7922" t="s">
        <v>35</v>
      </c>
      <c r="G7922">
        <v>0.82426053958778012</v>
      </c>
    </row>
    <row r="7923" spans="1:7" x14ac:dyDescent="0.45">
      <c r="A7923" t="s">
        <v>720</v>
      </c>
      <c r="B7923">
        <v>11</v>
      </c>
      <c r="C7923">
        <v>27</v>
      </c>
      <c r="D7923">
        <v>1</v>
      </c>
      <c r="E7923">
        <v>9936.9</v>
      </c>
      <c r="F7923" t="s">
        <v>35</v>
      </c>
      <c r="G7923">
        <v>0.81710657087858141</v>
      </c>
    </row>
    <row r="7924" spans="1:7" x14ac:dyDescent="0.45">
      <c r="A7924" t="s">
        <v>720</v>
      </c>
      <c r="B7924">
        <v>11</v>
      </c>
      <c r="C7924">
        <v>27</v>
      </c>
      <c r="D7924">
        <v>2</v>
      </c>
      <c r="E7924">
        <v>9936.9</v>
      </c>
      <c r="F7924" t="s">
        <v>35</v>
      </c>
      <c r="G7924">
        <v>0.81710657087858141</v>
      </c>
    </row>
    <row r="7925" spans="1:7" x14ac:dyDescent="0.45">
      <c r="A7925" t="s">
        <v>720</v>
      </c>
      <c r="B7925">
        <v>11</v>
      </c>
      <c r="C7925">
        <v>27</v>
      </c>
      <c r="D7925">
        <v>3</v>
      </c>
      <c r="E7925">
        <v>10001.4</v>
      </c>
      <c r="F7925" t="s">
        <v>35</v>
      </c>
      <c r="G7925">
        <v>0.82241037526643568</v>
      </c>
    </row>
    <row r="7926" spans="1:7" x14ac:dyDescent="0.45">
      <c r="A7926" t="s">
        <v>720</v>
      </c>
      <c r="B7926">
        <v>11</v>
      </c>
      <c r="C7926">
        <v>27</v>
      </c>
      <c r="D7926">
        <v>4</v>
      </c>
      <c r="E7926">
        <v>10618.2</v>
      </c>
      <c r="F7926" t="s">
        <v>35</v>
      </c>
      <c r="G7926">
        <v>0.87312954652889263</v>
      </c>
    </row>
    <row r="7927" spans="1:7" x14ac:dyDescent="0.45">
      <c r="A7927" t="s">
        <v>720</v>
      </c>
      <c r="B7927">
        <v>11</v>
      </c>
      <c r="C7927">
        <v>27</v>
      </c>
      <c r="D7927">
        <v>5</v>
      </c>
      <c r="E7927">
        <v>11116.2</v>
      </c>
      <c r="F7927" t="s">
        <v>35</v>
      </c>
      <c r="G7927">
        <v>0.91407985017465065</v>
      </c>
    </row>
    <row r="7928" spans="1:7" x14ac:dyDescent="0.45">
      <c r="A7928" t="s">
        <v>720</v>
      </c>
      <c r="B7928">
        <v>11</v>
      </c>
      <c r="C7928">
        <v>27</v>
      </c>
      <c r="D7928">
        <v>6</v>
      </c>
      <c r="E7928">
        <v>12255.9</v>
      </c>
      <c r="F7928" t="s">
        <v>35</v>
      </c>
      <c r="G7928">
        <v>1.007796840265154</v>
      </c>
    </row>
    <row r="7929" spans="1:7" x14ac:dyDescent="0.45">
      <c r="A7929" t="s">
        <v>720</v>
      </c>
      <c r="B7929">
        <v>11</v>
      </c>
      <c r="C7929">
        <v>27</v>
      </c>
      <c r="D7929">
        <v>7</v>
      </c>
      <c r="E7929">
        <v>12978.3</v>
      </c>
      <c r="F7929" t="s">
        <v>35</v>
      </c>
      <c r="G7929">
        <v>1.067199449409121</v>
      </c>
    </row>
    <row r="7930" spans="1:7" x14ac:dyDescent="0.45">
      <c r="A7930" t="s">
        <v>720</v>
      </c>
      <c r="B7930">
        <v>11</v>
      </c>
      <c r="C7930">
        <v>27</v>
      </c>
      <c r="D7930">
        <v>8</v>
      </c>
      <c r="E7930">
        <v>13212.6</v>
      </c>
      <c r="F7930" t="s">
        <v>35</v>
      </c>
      <c r="G7930">
        <v>1.086465827208722</v>
      </c>
    </row>
    <row r="7931" spans="1:7" x14ac:dyDescent="0.45">
      <c r="A7931" t="s">
        <v>720</v>
      </c>
      <c r="B7931">
        <v>11</v>
      </c>
      <c r="C7931">
        <v>27</v>
      </c>
      <c r="D7931">
        <v>9</v>
      </c>
      <c r="E7931">
        <v>13247.1</v>
      </c>
      <c r="F7931" t="s">
        <v>35</v>
      </c>
      <c r="G7931">
        <v>1.089302745834783</v>
      </c>
    </row>
    <row r="7932" spans="1:7" x14ac:dyDescent="0.45">
      <c r="A7932" t="s">
        <v>720</v>
      </c>
      <c r="B7932">
        <v>11</v>
      </c>
      <c r="C7932">
        <v>27</v>
      </c>
      <c r="D7932">
        <v>10</v>
      </c>
      <c r="E7932">
        <v>13296.9</v>
      </c>
      <c r="F7932" t="s">
        <v>35</v>
      </c>
      <c r="G7932">
        <v>1.093397776199359</v>
      </c>
    </row>
    <row r="7933" spans="1:7" x14ac:dyDescent="0.45">
      <c r="A7933" t="s">
        <v>720</v>
      </c>
      <c r="B7933">
        <v>11</v>
      </c>
      <c r="C7933">
        <v>27</v>
      </c>
      <c r="D7933">
        <v>11</v>
      </c>
      <c r="E7933">
        <v>13269</v>
      </c>
      <c r="F7933" t="s">
        <v>35</v>
      </c>
      <c r="G7933">
        <v>1.091103572440892</v>
      </c>
    </row>
    <row r="7934" spans="1:7" x14ac:dyDescent="0.45">
      <c r="A7934" t="s">
        <v>720</v>
      </c>
      <c r="B7934">
        <v>11</v>
      </c>
      <c r="C7934">
        <v>27</v>
      </c>
      <c r="D7934">
        <v>12</v>
      </c>
      <c r="E7934">
        <v>13292.1</v>
      </c>
      <c r="F7934" t="s">
        <v>35</v>
      </c>
      <c r="G7934">
        <v>1.0930030744774719</v>
      </c>
    </row>
    <row r="7935" spans="1:7" x14ac:dyDescent="0.45">
      <c r="A7935" t="s">
        <v>720</v>
      </c>
      <c r="B7935">
        <v>11</v>
      </c>
      <c r="C7935">
        <v>27</v>
      </c>
      <c r="D7935">
        <v>13</v>
      </c>
      <c r="E7935">
        <v>13234.2</v>
      </c>
      <c r="F7935" t="s">
        <v>35</v>
      </c>
      <c r="G7935">
        <v>1.088241984957212</v>
      </c>
    </row>
    <row r="7936" spans="1:7" x14ac:dyDescent="0.45">
      <c r="A7936" t="s">
        <v>720</v>
      </c>
      <c r="B7936">
        <v>11</v>
      </c>
      <c r="C7936">
        <v>27</v>
      </c>
      <c r="D7936">
        <v>14</v>
      </c>
      <c r="E7936">
        <v>13236.3</v>
      </c>
      <c r="F7936" t="s">
        <v>35</v>
      </c>
      <c r="G7936">
        <v>1.0884146669605379</v>
      </c>
    </row>
    <row r="7937" spans="1:7" x14ac:dyDescent="0.45">
      <c r="A7937" t="s">
        <v>720</v>
      </c>
      <c r="B7937">
        <v>11</v>
      </c>
      <c r="C7937">
        <v>27</v>
      </c>
      <c r="D7937">
        <v>15</v>
      </c>
      <c r="E7937">
        <v>13152.3</v>
      </c>
      <c r="F7937" t="s">
        <v>35</v>
      </c>
      <c r="G7937">
        <v>1.081507386827518</v>
      </c>
    </row>
    <row r="7938" spans="1:7" x14ac:dyDescent="0.45">
      <c r="A7938" t="s">
        <v>720</v>
      </c>
      <c r="B7938">
        <v>11</v>
      </c>
      <c r="C7938">
        <v>27</v>
      </c>
      <c r="D7938">
        <v>16</v>
      </c>
      <c r="E7938">
        <v>13262.4</v>
      </c>
      <c r="F7938" t="s">
        <v>35</v>
      </c>
      <c r="G7938">
        <v>1.090560857573297</v>
      </c>
    </row>
    <row r="7939" spans="1:7" x14ac:dyDescent="0.45">
      <c r="A7939" t="s">
        <v>720</v>
      </c>
      <c r="B7939">
        <v>11</v>
      </c>
      <c r="C7939">
        <v>27</v>
      </c>
      <c r="D7939">
        <v>17</v>
      </c>
      <c r="E7939">
        <v>13262.4</v>
      </c>
      <c r="F7939" t="s">
        <v>35</v>
      </c>
      <c r="G7939">
        <v>1.090560857573297</v>
      </c>
    </row>
    <row r="7940" spans="1:7" x14ac:dyDescent="0.45">
      <c r="A7940" t="s">
        <v>720</v>
      </c>
      <c r="B7940">
        <v>11</v>
      </c>
      <c r="C7940">
        <v>27</v>
      </c>
      <c r="D7940">
        <v>18</v>
      </c>
      <c r="E7940">
        <v>13321.2</v>
      </c>
      <c r="F7940" t="s">
        <v>35</v>
      </c>
      <c r="G7940">
        <v>1.0953959536664111</v>
      </c>
    </row>
    <row r="7941" spans="1:7" x14ac:dyDescent="0.45">
      <c r="A7941" t="s">
        <v>720</v>
      </c>
      <c r="B7941">
        <v>11</v>
      </c>
      <c r="C7941">
        <v>27</v>
      </c>
      <c r="D7941">
        <v>19</v>
      </c>
      <c r="E7941">
        <v>13132.2</v>
      </c>
      <c r="F7941" t="s">
        <v>35</v>
      </c>
      <c r="G7941">
        <v>1.079854573367117</v>
      </c>
    </row>
    <row r="7942" spans="1:7" x14ac:dyDescent="0.45">
      <c r="A7942" t="s">
        <v>720</v>
      </c>
      <c r="B7942">
        <v>11</v>
      </c>
      <c r="C7942">
        <v>27</v>
      </c>
      <c r="D7942">
        <v>20</v>
      </c>
      <c r="E7942">
        <v>12663.6</v>
      </c>
      <c r="F7942" t="s">
        <v>35</v>
      </c>
      <c r="G7942">
        <v>1.041321817767916</v>
      </c>
    </row>
    <row r="7943" spans="1:7" x14ac:dyDescent="0.45">
      <c r="A7943" t="s">
        <v>720</v>
      </c>
      <c r="B7943">
        <v>11</v>
      </c>
      <c r="C7943">
        <v>27</v>
      </c>
      <c r="D7943">
        <v>21</v>
      </c>
      <c r="E7943">
        <v>12131.4</v>
      </c>
      <c r="F7943" t="s">
        <v>35</v>
      </c>
      <c r="G7943">
        <v>0.99755926435371423</v>
      </c>
    </row>
    <row r="7944" spans="1:7" x14ac:dyDescent="0.45">
      <c r="A7944" t="s">
        <v>720</v>
      </c>
      <c r="B7944">
        <v>11</v>
      </c>
      <c r="C7944">
        <v>27</v>
      </c>
      <c r="D7944">
        <v>22</v>
      </c>
      <c r="E7944">
        <v>10974</v>
      </c>
      <c r="F7944" t="s">
        <v>35</v>
      </c>
      <c r="G7944">
        <v>0.90238681166375356</v>
      </c>
    </row>
    <row r="7945" spans="1:7" x14ac:dyDescent="0.45">
      <c r="A7945" t="s">
        <v>720</v>
      </c>
      <c r="B7945">
        <v>11</v>
      </c>
      <c r="C7945">
        <v>27</v>
      </c>
      <c r="D7945">
        <v>23</v>
      </c>
      <c r="E7945">
        <v>10431.9</v>
      </c>
      <c r="F7945" t="s">
        <v>35</v>
      </c>
      <c r="G7945">
        <v>0.85781018594816028</v>
      </c>
    </row>
    <row r="7946" spans="1:7" x14ac:dyDescent="0.45">
      <c r="A7946" t="s">
        <v>720</v>
      </c>
      <c r="B7946">
        <v>11</v>
      </c>
      <c r="C7946">
        <v>28</v>
      </c>
      <c r="D7946">
        <v>0</v>
      </c>
      <c r="E7946">
        <v>10023.9</v>
      </c>
      <c r="F7946" t="s">
        <v>35</v>
      </c>
      <c r="G7946">
        <v>0.82426053958778012</v>
      </c>
    </row>
    <row r="7947" spans="1:7" x14ac:dyDescent="0.45">
      <c r="A7947" t="s">
        <v>720</v>
      </c>
      <c r="B7947">
        <v>11</v>
      </c>
      <c r="C7947">
        <v>28</v>
      </c>
      <c r="D7947">
        <v>1</v>
      </c>
      <c r="E7947">
        <v>9936.9</v>
      </c>
      <c r="F7947" t="s">
        <v>35</v>
      </c>
      <c r="G7947">
        <v>0.81710657087858141</v>
      </c>
    </row>
    <row r="7948" spans="1:7" x14ac:dyDescent="0.45">
      <c r="A7948" t="s">
        <v>720</v>
      </c>
      <c r="B7948">
        <v>11</v>
      </c>
      <c r="C7948">
        <v>28</v>
      </c>
      <c r="D7948">
        <v>2</v>
      </c>
      <c r="E7948">
        <v>9936.9</v>
      </c>
      <c r="F7948" t="s">
        <v>35</v>
      </c>
      <c r="G7948">
        <v>0.81710657087858141</v>
      </c>
    </row>
    <row r="7949" spans="1:7" x14ac:dyDescent="0.45">
      <c r="A7949" t="s">
        <v>720</v>
      </c>
      <c r="B7949">
        <v>11</v>
      </c>
      <c r="C7949">
        <v>28</v>
      </c>
      <c r="D7949">
        <v>3</v>
      </c>
      <c r="E7949">
        <v>9947.1</v>
      </c>
      <c r="F7949" t="s">
        <v>35</v>
      </c>
      <c r="G7949">
        <v>0.81794531203759102</v>
      </c>
    </row>
    <row r="7950" spans="1:7" x14ac:dyDescent="0.45">
      <c r="A7950" t="s">
        <v>720</v>
      </c>
      <c r="B7950">
        <v>11</v>
      </c>
      <c r="C7950">
        <v>28</v>
      </c>
      <c r="D7950">
        <v>4</v>
      </c>
      <c r="E7950">
        <v>10502.1</v>
      </c>
      <c r="F7950" t="s">
        <v>35</v>
      </c>
      <c r="G7950">
        <v>0.8635826986307551</v>
      </c>
    </row>
    <row r="7951" spans="1:7" x14ac:dyDescent="0.45">
      <c r="A7951" t="s">
        <v>720</v>
      </c>
      <c r="B7951">
        <v>11</v>
      </c>
      <c r="C7951">
        <v>28</v>
      </c>
      <c r="D7951">
        <v>5</v>
      </c>
      <c r="E7951">
        <v>11086.8</v>
      </c>
      <c r="F7951" t="s">
        <v>35</v>
      </c>
      <c r="G7951">
        <v>0.91166230212809385</v>
      </c>
    </row>
    <row r="7952" spans="1:7" x14ac:dyDescent="0.45">
      <c r="A7952" t="s">
        <v>720</v>
      </c>
      <c r="B7952">
        <v>11</v>
      </c>
      <c r="C7952">
        <v>28</v>
      </c>
      <c r="D7952">
        <v>6</v>
      </c>
      <c r="E7952">
        <v>12226.5</v>
      </c>
      <c r="F7952" t="s">
        <v>35</v>
      </c>
      <c r="G7952">
        <v>1.0053792922185969</v>
      </c>
    </row>
    <row r="7953" spans="1:7" x14ac:dyDescent="0.45">
      <c r="A7953" t="s">
        <v>720</v>
      </c>
      <c r="B7953">
        <v>11</v>
      </c>
      <c r="C7953">
        <v>28</v>
      </c>
      <c r="D7953">
        <v>7</v>
      </c>
      <c r="E7953">
        <v>12951.3</v>
      </c>
      <c r="F7953" t="s">
        <v>35</v>
      </c>
      <c r="G7953">
        <v>1.064979252223508</v>
      </c>
    </row>
    <row r="7954" spans="1:7" x14ac:dyDescent="0.45">
      <c r="A7954" t="s">
        <v>720</v>
      </c>
      <c r="B7954">
        <v>11</v>
      </c>
      <c r="C7954">
        <v>28</v>
      </c>
      <c r="D7954">
        <v>8</v>
      </c>
      <c r="E7954">
        <v>13190.4</v>
      </c>
      <c r="F7954" t="s">
        <v>35</v>
      </c>
      <c r="G7954">
        <v>1.0846403317449951</v>
      </c>
    </row>
    <row r="7955" spans="1:7" x14ac:dyDescent="0.45">
      <c r="A7955" t="s">
        <v>720</v>
      </c>
      <c r="B7955">
        <v>11</v>
      </c>
      <c r="C7955">
        <v>28</v>
      </c>
      <c r="D7955">
        <v>9</v>
      </c>
      <c r="E7955">
        <v>13238.1</v>
      </c>
      <c r="F7955" t="s">
        <v>35</v>
      </c>
      <c r="G7955">
        <v>1.0885626801062449</v>
      </c>
    </row>
    <row r="7956" spans="1:7" x14ac:dyDescent="0.45">
      <c r="A7956" t="s">
        <v>720</v>
      </c>
      <c r="B7956">
        <v>11</v>
      </c>
      <c r="C7956">
        <v>28</v>
      </c>
      <c r="D7956">
        <v>10</v>
      </c>
      <c r="E7956">
        <v>13247.1</v>
      </c>
      <c r="F7956" t="s">
        <v>35</v>
      </c>
      <c r="G7956">
        <v>1.089302745834783</v>
      </c>
    </row>
    <row r="7957" spans="1:7" x14ac:dyDescent="0.45">
      <c r="A7957" t="s">
        <v>720</v>
      </c>
      <c r="B7957">
        <v>11</v>
      </c>
      <c r="C7957">
        <v>28</v>
      </c>
      <c r="D7957">
        <v>11</v>
      </c>
      <c r="E7957">
        <v>13266</v>
      </c>
      <c r="F7957" t="s">
        <v>35</v>
      </c>
      <c r="G7957">
        <v>1.090856883864713</v>
      </c>
    </row>
    <row r="7958" spans="1:7" x14ac:dyDescent="0.45">
      <c r="A7958" t="s">
        <v>720</v>
      </c>
      <c r="B7958">
        <v>11</v>
      </c>
      <c r="C7958">
        <v>28</v>
      </c>
      <c r="D7958">
        <v>12</v>
      </c>
      <c r="E7958">
        <v>13266</v>
      </c>
      <c r="F7958" t="s">
        <v>35</v>
      </c>
      <c r="G7958">
        <v>1.090856883864713</v>
      </c>
    </row>
    <row r="7959" spans="1:7" x14ac:dyDescent="0.45">
      <c r="A7959" t="s">
        <v>720</v>
      </c>
      <c r="B7959">
        <v>11</v>
      </c>
      <c r="C7959">
        <v>28</v>
      </c>
      <c r="D7959">
        <v>13</v>
      </c>
      <c r="E7959">
        <v>13253.7</v>
      </c>
      <c r="F7959" t="s">
        <v>35</v>
      </c>
      <c r="G7959">
        <v>1.0898454607023771</v>
      </c>
    </row>
    <row r="7960" spans="1:7" x14ac:dyDescent="0.45">
      <c r="A7960" t="s">
        <v>720</v>
      </c>
      <c r="B7960">
        <v>11</v>
      </c>
      <c r="C7960">
        <v>28</v>
      </c>
      <c r="D7960">
        <v>14</v>
      </c>
      <c r="E7960">
        <v>13227.3</v>
      </c>
      <c r="F7960" t="s">
        <v>35</v>
      </c>
      <c r="G7960">
        <v>1.087674601232</v>
      </c>
    </row>
    <row r="7961" spans="1:7" x14ac:dyDescent="0.45">
      <c r="A7961" t="s">
        <v>720</v>
      </c>
      <c r="B7961">
        <v>11</v>
      </c>
      <c r="C7961">
        <v>28</v>
      </c>
      <c r="D7961">
        <v>15</v>
      </c>
      <c r="E7961">
        <v>13152.3</v>
      </c>
      <c r="F7961" t="s">
        <v>35</v>
      </c>
      <c r="G7961">
        <v>1.081507386827518</v>
      </c>
    </row>
    <row r="7962" spans="1:7" x14ac:dyDescent="0.45">
      <c r="A7962" t="s">
        <v>720</v>
      </c>
      <c r="B7962">
        <v>11</v>
      </c>
      <c r="C7962">
        <v>28</v>
      </c>
      <c r="D7962">
        <v>16</v>
      </c>
      <c r="E7962">
        <v>13262.4</v>
      </c>
      <c r="F7962" t="s">
        <v>35</v>
      </c>
      <c r="G7962">
        <v>1.090560857573297</v>
      </c>
    </row>
    <row r="7963" spans="1:7" x14ac:dyDescent="0.45">
      <c r="A7963" t="s">
        <v>720</v>
      </c>
      <c r="B7963">
        <v>11</v>
      </c>
      <c r="C7963">
        <v>28</v>
      </c>
      <c r="D7963">
        <v>17</v>
      </c>
      <c r="E7963">
        <v>13262.4</v>
      </c>
      <c r="F7963" t="s">
        <v>35</v>
      </c>
      <c r="G7963">
        <v>1.090560857573297</v>
      </c>
    </row>
    <row r="7964" spans="1:7" x14ac:dyDescent="0.45">
      <c r="A7964" t="s">
        <v>720</v>
      </c>
      <c r="B7964">
        <v>11</v>
      </c>
      <c r="C7964">
        <v>28</v>
      </c>
      <c r="D7964">
        <v>18</v>
      </c>
      <c r="E7964">
        <v>13321.2</v>
      </c>
      <c r="F7964" t="s">
        <v>35</v>
      </c>
      <c r="G7964">
        <v>1.0953959536664111</v>
      </c>
    </row>
    <row r="7965" spans="1:7" x14ac:dyDescent="0.45">
      <c r="A7965" t="s">
        <v>720</v>
      </c>
      <c r="B7965">
        <v>11</v>
      </c>
      <c r="C7965">
        <v>28</v>
      </c>
      <c r="D7965">
        <v>19</v>
      </c>
      <c r="E7965">
        <v>13132.2</v>
      </c>
      <c r="F7965" t="s">
        <v>35</v>
      </c>
      <c r="G7965">
        <v>1.079854573367117</v>
      </c>
    </row>
    <row r="7966" spans="1:7" x14ac:dyDescent="0.45">
      <c r="A7966" t="s">
        <v>720</v>
      </c>
      <c r="B7966">
        <v>11</v>
      </c>
      <c r="C7966">
        <v>28</v>
      </c>
      <c r="D7966">
        <v>20</v>
      </c>
      <c r="E7966">
        <v>12663.6</v>
      </c>
      <c r="F7966" t="s">
        <v>35</v>
      </c>
      <c r="G7966">
        <v>1.041321817767916</v>
      </c>
    </row>
    <row r="7967" spans="1:7" x14ac:dyDescent="0.45">
      <c r="A7967" t="s">
        <v>720</v>
      </c>
      <c r="B7967">
        <v>11</v>
      </c>
      <c r="C7967">
        <v>28</v>
      </c>
      <c r="D7967">
        <v>21</v>
      </c>
      <c r="E7967">
        <v>12127.8</v>
      </c>
      <c r="F7967" t="s">
        <v>35</v>
      </c>
      <c r="G7967">
        <v>0.99726323806229911</v>
      </c>
    </row>
    <row r="7968" spans="1:7" x14ac:dyDescent="0.45">
      <c r="A7968" t="s">
        <v>720</v>
      </c>
      <c r="B7968">
        <v>11</v>
      </c>
      <c r="C7968">
        <v>28</v>
      </c>
      <c r="D7968">
        <v>22</v>
      </c>
      <c r="E7968">
        <v>10974</v>
      </c>
      <c r="F7968" t="s">
        <v>35</v>
      </c>
      <c r="G7968">
        <v>0.90238681166375356</v>
      </c>
    </row>
    <row r="7969" spans="1:7" x14ac:dyDescent="0.45">
      <c r="A7969" t="s">
        <v>720</v>
      </c>
      <c r="B7969">
        <v>11</v>
      </c>
      <c r="C7969">
        <v>28</v>
      </c>
      <c r="D7969">
        <v>23</v>
      </c>
      <c r="E7969">
        <v>10431.9</v>
      </c>
      <c r="F7969" t="s">
        <v>35</v>
      </c>
      <c r="G7969">
        <v>0.85781018594816028</v>
      </c>
    </row>
    <row r="7970" spans="1:7" x14ac:dyDescent="0.45">
      <c r="A7970" t="s">
        <v>720</v>
      </c>
      <c r="B7970">
        <v>11</v>
      </c>
      <c r="C7970">
        <v>29</v>
      </c>
      <c r="D7970">
        <v>0</v>
      </c>
      <c r="E7970">
        <v>10023.9</v>
      </c>
      <c r="F7970" t="s">
        <v>35</v>
      </c>
      <c r="G7970">
        <v>0.82426053958778012</v>
      </c>
    </row>
    <row r="7971" spans="1:7" x14ac:dyDescent="0.45">
      <c r="A7971" t="s">
        <v>720</v>
      </c>
      <c r="B7971">
        <v>11</v>
      </c>
      <c r="C7971">
        <v>29</v>
      </c>
      <c r="D7971">
        <v>1</v>
      </c>
      <c r="E7971">
        <v>9936.9</v>
      </c>
      <c r="F7971" t="s">
        <v>35</v>
      </c>
      <c r="G7971">
        <v>0.81710657087858141</v>
      </c>
    </row>
    <row r="7972" spans="1:7" x14ac:dyDescent="0.45">
      <c r="A7972" t="s">
        <v>720</v>
      </c>
      <c r="B7972">
        <v>11</v>
      </c>
      <c r="C7972">
        <v>29</v>
      </c>
      <c r="D7972">
        <v>2</v>
      </c>
      <c r="E7972">
        <v>9936.9</v>
      </c>
      <c r="F7972" t="s">
        <v>35</v>
      </c>
      <c r="G7972">
        <v>0.81710657087858141</v>
      </c>
    </row>
    <row r="7973" spans="1:7" x14ac:dyDescent="0.45">
      <c r="A7973" t="s">
        <v>720</v>
      </c>
      <c r="B7973">
        <v>11</v>
      </c>
      <c r="C7973">
        <v>29</v>
      </c>
      <c r="D7973">
        <v>3</v>
      </c>
      <c r="E7973">
        <v>9947.1</v>
      </c>
      <c r="F7973" t="s">
        <v>35</v>
      </c>
      <c r="G7973">
        <v>0.81794531203759102</v>
      </c>
    </row>
    <row r="7974" spans="1:7" x14ac:dyDescent="0.45">
      <c r="A7974" t="s">
        <v>720</v>
      </c>
      <c r="B7974">
        <v>11</v>
      </c>
      <c r="C7974">
        <v>29</v>
      </c>
      <c r="D7974">
        <v>4</v>
      </c>
      <c r="E7974">
        <v>10498.8</v>
      </c>
      <c r="F7974" t="s">
        <v>35</v>
      </c>
      <c r="G7974">
        <v>0.86331134119695785</v>
      </c>
    </row>
    <row r="7975" spans="1:7" x14ac:dyDescent="0.45">
      <c r="A7975" t="s">
        <v>720</v>
      </c>
      <c r="B7975">
        <v>11</v>
      </c>
      <c r="C7975">
        <v>29</v>
      </c>
      <c r="D7975">
        <v>5</v>
      </c>
      <c r="E7975">
        <v>11029.2</v>
      </c>
      <c r="F7975" t="s">
        <v>35</v>
      </c>
      <c r="G7975">
        <v>0.90692588146545194</v>
      </c>
    </row>
    <row r="7976" spans="1:7" x14ac:dyDescent="0.45">
      <c r="A7976" t="s">
        <v>720</v>
      </c>
      <c r="B7976">
        <v>11</v>
      </c>
      <c r="C7976">
        <v>29</v>
      </c>
      <c r="D7976">
        <v>6</v>
      </c>
      <c r="E7976">
        <v>12187.5</v>
      </c>
      <c r="F7976" t="s">
        <v>35</v>
      </c>
      <c r="G7976">
        <v>1.002172340728267</v>
      </c>
    </row>
    <row r="7977" spans="1:7" x14ac:dyDescent="0.45">
      <c r="A7977" t="s">
        <v>720</v>
      </c>
      <c r="B7977">
        <v>11</v>
      </c>
      <c r="C7977">
        <v>29</v>
      </c>
      <c r="D7977">
        <v>7</v>
      </c>
      <c r="E7977">
        <v>12939.3</v>
      </c>
      <c r="F7977" t="s">
        <v>35</v>
      </c>
      <c r="G7977">
        <v>1.06399249791879</v>
      </c>
    </row>
    <row r="7978" spans="1:7" x14ac:dyDescent="0.45">
      <c r="A7978" t="s">
        <v>720</v>
      </c>
      <c r="B7978">
        <v>11</v>
      </c>
      <c r="C7978">
        <v>29</v>
      </c>
      <c r="D7978">
        <v>8</v>
      </c>
      <c r="E7978">
        <v>13190.4</v>
      </c>
      <c r="F7978" t="s">
        <v>35</v>
      </c>
      <c r="G7978">
        <v>1.0846403317449951</v>
      </c>
    </row>
    <row r="7979" spans="1:7" x14ac:dyDescent="0.45">
      <c r="A7979" t="s">
        <v>720</v>
      </c>
      <c r="B7979">
        <v>11</v>
      </c>
      <c r="C7979">
        <v>29</v>
      </c>
      <c r="D7979">
        <v>9</v>
      </c>
      <c r="E7979">
        <v>13238.1</v>
      </c>
      <c r="F7979" t="s">
        <v>35</v>
      </c>
      <c r="G7979">
        <v>1.0885626801062449</v>
      </c>
    </row>
    <row r="7980" spans="1:7" x14ac:dyDescent="0.45">
      <c r="A7980" t="s">
        <v>720</v>
      </c>
      <c r="B7980">
        <v>11</v>
      </c>
      <c r="C7980">
        <v>29</v>
      </c>
      <c r="D7980">
        <v>10</v>
      </c>
      <c r="E7980">
        <v>13250.4</v>
      </c>
      <c r="F7980" t="s">
        <v>35</v>
      </c>
      <c r="G7980">
        <v>1.08957410326858</v>
      </c>
    </row>
    <row r="7981" spans="1:7" x14ac:dyDescent="0.45">
      <c r="A7981" t="s">
        <v>720</v>
      </c>
      <c r="B7981">
        <v>11</v>
      </c>
      <c r="C7981">
        <v>29</v>
      </c>
      <c r="D7981">
        <v>11</v>
      </c>
      <c r="E7981">
        <v>13269</v>
      </c>
      <c r="F7981" t="s">
        <v>35</v>
      </c>
      <c r="G7981">
        <v>1.091103572440892</v>
      </c>
    </row>
    <row r="7982" spans="1:7" x14ac:dyDescent="0.45">
      <c r="A7982" t="s">
        <v>720</v>
      </c>
      <c r="B7982">
        <v>11</v>
      </c>
      <c r="C7982">
        <v>29</v>
      </c>
      <c r="D7982">
        <v>12</v>
      </c>
      <c r="E7982">
        <v>13248.3</v>
      </c>
      <c r="F7982" t="s">
        <v>35</v>
      </c>
      <c r="G7982">
        <v>1.089401421265255</v>
      </c>
    </row>
    <row r="7983" spans="1:7" x14ac:dyDescent="0.45">
      <c r="A7983" t="s">
        <v>720</v>
      </c>
      <c r="B7983">
        <v>11</v>
      </c>
      <c r="C7983">
        <v>29</v>
      </c>
      <c r="D7983">
        <v>13</v>
      </c>
      <c r="E7983">
        <v>13253.7</v>
      </c>
      <c r="F7983" t="s">
        <v>35</v>
      </c>
      <c r="G7983">
        <v>1.0898454607023771</v>
      </c>
    </row>
    <row r="7984" spans="1:7" x14ac:dyDescent="0.45">
      <c r="A7984" t="s">
        <v>720</v>
      </c>
      <c r="B7984">
        <v>11</v>
      </c>
      <c r="C7984">
        <v>29</v>
      </c>
      <c r="D7984">
        <v>14</v>
      </c>
      <c r="E7984">
        <v>13253.7</v>
      </c>
      <c r="F7984" t="s">
        <v>35</v>
      </c>
      <c r="G7984">
        <v>1.0898454607023771</v>
      </c>
    </row>
    <row r="7985" spans="1:7" x14ac:dyDescent="0.45">
      <c r="A7985" t="s">
        <v>720</v>
      </c>
      <c r="B7985">
        <v>11</v>
      </c>
      <c r="C7985">
        <v>29</v>
      </c>
      <c r="D7985">
        <v>15</v>
      </c>
      <c r="E7985">
        <v>13152.3</v>
      </c>
      <c r="F7985" t="s">
        <v>35</v>
      </c>
      <c r="G7985">
        <v>1.081507386827518</v>
      </c>
    </row>
    <row r="7986" spans="1:7" x14ac:dyDescent="0.45">
      <c r="A7986" t="s">
        <v>720</v>
      </c>
      <c r="B7986">
        <v>11</v>
      </c>
      <c r="C7986">
        <v>29</v>
      </c>
      <c r="D7986">
        <v>16</v>
      </c>
      <c r="E7986">
        <v>13262.4</v>
      </c>
      <c r="F7986" t="s">
        <v>35</v>
      </c>
      <c r="G7986">
        <v>1.090560857573297</v>
      </c>
    </row>
    <row r="7987" spans="1:7" x14ac:dyDescent="0.45">
      <c r="A7987" t="s">
        <v>720</v>
      </c>
      <c r="B7987">
        <v>11</v>
      </c>
      <c r="C7987">
        <v>29</v>
      </c>
      <c r="D7987">
        <v>17</v>
      </c>
      <c r="E7987">
        <v>13262.4</v>
      </c>
      <c r="F7987" t="s">
        <v>35</v>
      </c>
      <c r="G7987">
        <v>1.090560857573297</v>
      </c>
    </row>
    <row r="7988" spans="1:7" x14ac:dyDescent="0.45">
      <c r="A7988" t="s">
        <v>720</v>
      </c>
      <c r="B7988">
        <v>11</v>
      </c>
      <c r="C7988">
        <v>29</v>
      </c>
      <c r="D7988">
        <v>18</v>
      </c>
      <c r="E7988">
        <v>13321.2</v>
      </c>
      <c r="F7988" t="s">
        <v>35</v>
      </c>
      <c r="G7988">
        <v>1.0953959536664111</v>
      </c>
    </row>
    <row r="7989" spans="1:7" x14ac:dyDescent="0.45">
      <c r="A7989" t="s">
        <v>720</v>
      </c>
      <c r="B7989">
        <v>11</v>
      </c>
      <c r="C7989">
        <v>29</v>
      </c>
      <c r="D7989">
        <v>19</v>
      </c>
      <c r="E7989">
        <v>13132.2</v>
      </c>
      <c r="F7989" t="s">
        <v>35</v>
      </c>
      <c r="G7989">
        <v>1.079854573367117</v>
      </c>
    </row>
    <row r="7990" spans="1:7" x14ac:dyDescent="0.45">
      <c r="A7990" t="s">
        <v>720</v>
      </c>
      <c r="B7990">
        <v>11</v>
      </c>
      <c r="C7990">
        <v>29</v>
      </c>
      <c r="D7990">
        <v>20</v>
      </c>
      <c r="E7990">
        <v>12663.6</v>
      </c>
      <c r="F7990" t="s">
        <v>35</v>
      </c>
      <c r="G7990">
        <v>1.041321817767916</v>
      </c>
    </row>
    <row r="7991" spans="1:7" x14ac:dyDescent="0.45">
      <c r="A7991" t="s">
        <v>720</v>
      </c>
      <c r="B7991">
        <v>11</v>
      </c>
      <c r="C7991">
        <v>29</v>
      </c>
      <c r="D7991">
        <v>21</v>
      </c>
      <c r="E7991">
        <v>12131.4</v>
      </c>
      <c r="F7991" t="s">
        <v>35</v>
      </c>
      <c r="G7991">
        <v>0.99755926435371423</v>
      </c>
    </row>
    <row r="7992" spans="1:7" x14ac:dyDescent="0.45">
      <c r="A7992" t="s">
        <v>720</v>
      </c>
      <c r="B7992">
        <v>11</v>
      </c>
      <c r="C7992">
        <v>29</v>
      </c>
      <c r="D7992">
        <v>22</v>
      </c>
      <c r="E7992">
        <v>10758</v>
      </c>
      <c r="F7992" t="s">
        <v>35</v>
      </c>
      <c r="G7992">
        <v>0.88462523417884642</v>
      </c>
    </row>
    <row r="7993" spans="1:7" x14ac:dyDescent="0.45">
      <c r="A7993" t="s">
        <v>720</v>
      </c>
      <c r="B7993">
        <v>11</v>
      </c>
      <c r="C7993">
        <v>29</v>
      </c>
      <c r="D7993">
        <v>23</v>
      </c>
      <c r="E7993">
        <v>10228.5</v>
      </c>
      <c r="F7993" t="s">
        <v>35</v>
      </c>
      <c r="G7993">
        <v>0.84108470048320605</v>
      </c>
    </row>
    <row r="7994" spans="1:7" x14ac:dyDescent="0.45">
      <c r="A7994" t="s">
        <v>720</v>
      </c>
      <c r="B7994">
        <v>11</v>
      </c>
      <c r="C7994">
        <v>30</v>
      </c>
      <c r="D7994">
        <v>0</v>
      </c>
      <c r="E7994">
        <v>9838.7999999999993</v>
      </c>
      <c r="F7994" t="s">
        <v>35</v>
      </c>
      <c r="G7994">
        <v>0.80903985443751936</v>
      </c>
    </row>
    <row r="7995" spans="1:7" x14ac:dyDescent="0.45">
      <c r="A7995" t="s">
        <v>720</v>
      </c>
      <c r="B7995">
        <v>11</v>
      </c>
      <c r="C7995">
        <v>30</v>
      </c>
      <c r="D7995">
        <v>1</v>
      </c>
      <c r="E7995">
        <v>9757.1999999999989</v>
      </c>
      <c r="F7995" t="s">
        <v>35</v>
      </c>
      <c r="G7995">
        <v>0.80232992516544333</v>
      </c>
    </row>
    <row r="7996" spans="1:7" x14ac:dyDescent="0.45">
      <c r="A7996" t="s">
        <v>720</v>
      </c>
      <c r="B7996">
        <v>11</v>
      </c>
      <c r="C7996">
        <v>30</v>
      </c>
      <c r="D7996">
        <v>2</v>
      </c>
      <c r="E7996">
        <v>9757.1999999999989</v>
      </c>
      <c r="F7996" t="s">
        <v>35</v>
      </c>
      <c r="G7996">
        <v>0.80232992516544333</v>
      </c>
    </row>
    <row r="7997" spans="1:7" x14ac:dyDescent="0.45">
      <c r="A7997" t="s">
        <v>720</v>
      </c>
      <c r="B7997">
        <v>11</v>
      </c>
      <c r="C7997">
        <v>30</v>
      </c>
      <c r="D7997">
        <v>3</v>
      </c>
      <c r="E7997">
        <v>9783.2999999999993</v>
      </c>
      <c r="F7997" t="s">
        <v>35</v>
      </c>
      <c r="G7997">
        <v>0.80447611577820299</v>
      </c>
    </row>
    <row r="7998" spans="1:7" x14ac:dyDescent="0.45">
      <c r="A7998" t="s">
        <v>720</v>
      </c>
      <c r="B7998">
        <v>11</v>
      </c>
      <c r="C7998">
        <v>30</v>
      </c>
      <c r="D7998">
        <v>4</v>
      </c>
      <c r="E7998">
        <v>10043.4</v>
      </c>
      <c r="F7998" t="s">
        <v>35</v>
      </c>
      <c r="G7998">
        <v>0.8258640153329454</v>
      </c>
    </row>
    <row r="7999" spans="1:7" x14ac:dyDescent="0.45">
      <c r="A7999" t="s">
        <v>720</v>
      </c>
      <c r="B7999">
        <v>11</v>
      </c>
      <c r="C7999">
        <v>30</v>
      </c>
      <c r="D7999">
        <v>5</v>
      </c>
      <c r="E7999">
        <v>10396.5</v>
      </c>
      <c r="F7999" t="s">
        <v>35</v>
      </c>
      <c r="G7999">
        <v>0.85489926074924494</v>
      </c>
    </row>
    <row r="8000" spans="1:7" x14ac:dyDescent="0.45">
      <c r="A8000" t="s">
        <v>720</v>
      </c>
      <c r="B8000">
        <v>11</v>
      </c>
      <c r="C8000">
        <v>30</v>
      </c>
      <c r="D8000">
        <v>6</v>
      </c>
      <c r="E8000">
        <v>10672.8</v>
      </c>
      <c r="F8000" t="s">
        <v>35</v>
      </c>
      <c r="G8000">
        <v>0.87761927861535527</v>
      </c>
    </row>
    <row r="8001" spans="1:7" x14ac:dyDescent="0.45">
      <c r="A8001" t="s">
        <v>720</v>
      </c>
      <c r="B8001">
        <v>11</v>
      </c>
      <c r="C8001">
        <v>30</v>
      </c>
      <c r="D8001">
        <v>7</v>
      </c>
      <c r="E8001">
        <v>11054.1</v>
      </c>
      <c r="F8001" t="s">
        <v>35</v>
      </c>
      <c r="G8001">
        <v>0.90897339664774002</v>
      </c>
    </row>
    <row r="8002" spans="1:7" x14ac:dyDescent="0.45">
      <c r="A8002" t="s">
        <v>720</v>
      </c>
      <c r="B8002">
        <v>11</v>
      </c>
      <c r="C8002">
        <v>30</v>
      </c>
      <c r="D8002">
        <v>8</v>
      </c>
      <c r="E8002">
        <v>11741.7</v>
      </c>
      <c r="F8002" t="s">
        <v>35</v>
      </c>
      <c r="G8002">
        <v>0.96551441830802753</v>
      </c>
    </row>
    <row r="8003" spans="1:7" x14ac:dyDescent="0.45">
      <c r="A8003" t="s">
        <v>720</v>
      </c>
      <c r="B8003">
        <v>11</v>
      </c>
      <c r="C8003">
        <v>30</v>
      </c>
      <c r="D8003">
        <v>9</v>
      </c>
      <c r="E8003">
        <v>11823.6</v>
      </c>
      <c r="F8003" t="s">
        <v>35</v>
      </c>
      <c r="G8003">
        <v>0.97224901643772166</v>
      </c>
    </row>
    <row r="8004" spans="1:7" x14ac:dyDescent="0.45">
      <c r="A8004" t="s">
        <v>720</v>
      </c>
      <c r="B8004">
        <v>11</v>
      </c>
      <c r="C8004">
        <v>30</v>
      </c>
      <c r="D8004">
        <v>10</v>
      </c>
      <c r="E8004">
        <v>11949</v>
      </c>
      <c r="F8004" t="s">
        <v>35</v>
      </c>
      <c r="G8004">
        <v>0.98256059892201486</v>
      </c>
    </row>
    <row r="8005" spans="1:7" x14ac:dyDescent="0.45">
      <c r="A8005" t="s">
        <v>720</v>
      </c>
      <c r="B8005">
        <v>11</v>
      </c>
      <c r="C8005">
        <v>30</v>
      </c>
      <c r="D8005">
        <v>11</v>
      </c>
      <c r="E8005">
        <v>11943.9</v>
      </c>
      <c r="F8005" t="s">
        <v>35</v>
      </c>
      <c r="G8005">
        <v>0.98214122834251016</v>
      </c>
    </row>
    <row r="8006" spans="1:7" x14ac:dyDescent="0.45">
      <c r="A8006" t="s">
        <v>720</v>
      </c>
      <c r="B8006">
        <v>11</v>
      </c>
      <c r="C8006">
        <v>30</v>
      </c>
      <c r="D8006">
        <v>12</v>
      </c>
      <c r="E8006">
        <v>11923.5</v>
      </c>
      <c r="F8006" t="s">
        <v>35</v>
      </c>
      <c r="G8006">
        <v>0.98046374602449116</v>
      </c>
    </row>
    <row r="8007" spans="1:7" x14ac:dyDescent="0.45">
      <c r="A8007" t="s">
        <v>720</v>
      </c>
      <c r="B8007">
        <v>11</v>
      </c>
      <c r="C8007">
        <v>30</v>
      </c>
      <c r="D8007">
        <v>13</v>
      </c>
      <c r="E8007">
        <v>11885.7</v>
      </c>
      <c r="F8007" t="s">
        <v>35</v>
      </c>
      <c r="G8007">
        <v>0.9773554699646323</v>
      </c>
    </row>
    <row r="8008" spans="1:7" x14ac:dyDescent="0.45">
      <c r="A8008" t="s">
        <v>720</v>
      </c>
      <c r="B8008">
        <v>11</v>
      </c>
      <c r="C8008">
        <v>30</v>
      </c>
      <c r="D8008">
        <v>14</v>
      </c>
      <c r="E8008">
        <v>11901</v>
      </c>
      <c r="F8008" t="s">
        <v>35</v>
      </c>
      <c r="G8008">
        <v>0.97861358170314661</v>
      </c>
    </row>
    <row r="8009" spans="1:7" x14ac:dyDescent="0.45">
      <c r="A8009" t="s">
        <v>720</v>
      </c>
      <c r="B8009">
        <v>11</v>
      </c>
      <c r="C8009">
        <v>30</v>
      </c>
      <c r="D8009">
        <v>15</v>
      </c>
      <c r="E8009">
        <v>11967.9</v>
      </c>
      <c r="F8009" t="s">
        <v>35</v>
      </c>
      <c r="G8009">
        <v>0.98411473695194418</v>
      </c>
    </row>
    <row r="8010" spans="1:7" x14ac:dyDescent="0.45">
      <c r="A8010" t="s">
        <v>720</v>
      </c>
      <c r="B8010">
        <v>11</v>
      </c>
      <c r="C8010">
        <v>30</v>
      </c>
      <c r="D8010">
        <v>16</v>
      </c>
      <c r="E8010">
        <v>12087.9</v>
      </c>
      <c r="F8010" t="s">
        <v>35</v>
      </c>
      <c r="G8010">
        <v>0.99398227999911482</v>
      </c>
    </row>
    <row r="8011" spans="1:7" x14ac:dyDescent="0.45">
      <c r="A8011" t="s">
        <v>720</v>
      </c>
      <c r="B8011">
        <v>11</v>
      </c>
      <c r="C8011">
        <v>30</v>
      </c>
      <c r="D8011">
        <v>17</v>
      </c>
      <c r="E8011">
        <v>12069.9</v>
      </c>
      <c r="F8011" t="s">
        <v>35</v>
      </c>
      <c r="G8011">
        <v>0.99250214854203922</v>
      </c>
    </row>
    <row r="8012" spans="1:7" x14ac:dyDescent="0.45">
      <c r="A8012" t="s">
        <v>720</v>
      </c>
      <c r="B8012">
        <v>11</v>
      </c>
      <c r="C8012">
        <v>30</v>
      </c>
      <c r="D8012">
        <v>18</v>
      </c>
      <c r="E8012">
        <v>12126.9</v>
      </c>
      <c r="F8012" t="s">
        <v>35</v>
      </c>
      <c r="G8012">
        <v>0.99718923148944527</v>
      </c>
    </row>
    <row r="8013" spans="1:7" x14ac:dyDescent="0.45">
      <c r="A8013" t="s">
        <v>720</v>
      </c>
      <c r="B8013">
        <v>11</v>
      </c>
      <c r="C8013">
        <v>30</v>
      </c>
      <c r="D8013">
        <v>19</v>
      </c>
      <c r="E8013">
        <v>12126.9</v>
      </c>
      <c r="F8013" t="s">
        <v>35</v>
      </c>
      <c r="G8013">
        <v>0.99718923148944527</v>
      </c>
    </row>
    <row r="8014" spans="1:7" x14ac:dyDescent="0.45">
      <c r="A8014" t="s">
        <v>720</v>
      </c>
      <c r="B8014">
        <v>11</v>
      </c>
      <c r="C8014">
        <v>30</v>
      </c>
      <c r="D8014">
        <v>20</v>
      </c>
      <c r="E8014">
        <v>12044.4</v>
      </c>
      <c r="F8014" t="s">
        <v>35</v>
      </c>
      <c r="G8014">
        <v>0.99040529564451552</v>
      </c>
    </row>
    <row r="8015" spans="1:7" x14ac:dyDescent="0.45">
      <c r="A8015" t="s">
        <v>720</v>
      </c>
      <c r="B8015">
        <v>11</v>
      </c>
      <c r="C8015">
        <v>30</v>
      </c>
      <c r="D8015">
        <v>21</v>
      </c>
      <c r="E8015">
        <v>11802.3</v>
      </c>
      <c r="F8015" t="s">
        <v>35</v>
      </c>
      <c r="G8015">
        <v>0.9704975275468487</v>
      </c>
    </row>
    <row r="8016" spans="1:7" x14ac:dyDescent="0.45">
      <c r="A8016" t="s">
        <v>720</v>
      </c>
      <c r="B8016">
        <v>11</v>
      </c>
      <c r="C8016">
        <v>30</v>
      </c>
      <c r="D8016">
        <v>22</v>
      </c>
      <c r="E8016">
        <v>10721.7</v>
      </c>
      <c r="F8016" t="s">
        <v>35</v>
      </c>
      <c r="G8016">
        <v>0.88164030240707725</v>
      </c>
    </row>
    <row r="8017" spans="1:7" x14ac:dyDescent="0.45">
      <c r="A8017" t="s">
        <v>720</v>
      </c>
      <c r="B8017">
        <v>11</v>
      </c>
      <c r="C8017">
        <v>30</v>
      </c>
      <c r="D8017">
        <v>23</v>
      </c>
      <c r="E8017">
        <v>10192.200000000001</v>
      </c>
      <c r="F8017" t="s">
        <v>35</v>
      </c>
      <c r="G8017">
        <v>0.83809976871143688</v>
      </c>
    </row>
    <row r="8018" spans="1:7" x14ac:dyDescent="0.45">
      <c r="A8018" t="s">
        <v>720</v>
      </c>
      <c r="B8018">
        <v>12</v>
      </c>
      <c r="C8018">
        <v>1</v>
      </c>
      <c r="D8018">
        <v>0</v>
      </c>
      <c r="E8018">
        <v>9802.5</v>
      </c>
      <c r="F8018" t="s">
        <v>35</v>
      </c>
      <c r="G8018">
        <v>0.80605492266575041</v>
      </c>
    </row>
    <row r="8019" spans="1:7" x14ac:dyDescent="0.45">
      <c r="A8019" t="s">
        <v>720</v>
      </c>
      <c r="B8019">
        <v>12</v>
      </c>
      <c r="C8019">
        <v>1</v>
      </c>
      <c r="D8019">
        <v>1</v>
      </c>
      <c r="E8019">
        <v>9720.9</v>
      </c>
      <c r="F8019" t="s">
        <v>35</v>
      </c>
      <c r="G8019">
        <v>0.79934499339367426</v>
      </c>
    </row>
    <row r="8020" spans="1:7" x14ac:dyDescent="0.45">
      <c r="A8020" t="s">
        <v>720</v>
      </c>
      <c r="B8020">
        <v>12</v>
      </c>
      <c r="C8020">
        <v>1</v>
      </c>
      <c r="D8020">
        <v>2</v>
      </c>
      <c r="E8020">
        <v>9720.9</v>
      </c>
      <c r="F8020" t="s">
        <v>35</v>
      </c>
      <c r="G8020">
        <v>0.79934499339367426</v>
      </c>
    </row>
    <row r="8021" spans="1:7" x14ac:dyDescent="0.45">
      <c r="A8021" t="s">
        <v>720</v>
      </c>
      <c r="B8021">
        <v>12</v>
      </c>
      <c r="C8021">
        <v>1</v>
      </c>
      <c r="D8021">
        <v>3</v>
      </c>
      <c r="E8021">
        <v>9708.2999999999993</v>
      </c>
      <c r="F8021" t="s">
        <v>35</v>
      </c>
      <c r="G8021">
        <v>0.79830890137372135</v>
      </c>
    </row>
    <row r="8022" spans="1:7" x14ac:dyDescent="0.45">
      <c r="A8022" t="s">
        <v>720</v>
      </c>
      <c r="B8022">
        <v>12</v>
      </c>
      <c r="C8022">
        <v>1</v>
      </c>
      <c r="D8022">
        <v>4</v>
      </c>
      <c r="E8022">
        <v>9848.6999999999989</v>
      </c>
      <c r="F8022" t="s">
        <v>35</v>
      </c>
      <c r="G8022">
        <v>0.80985392673891099</v>
      </c>
    </row>
    <row r="8023" spans="1:7" x14ac:dyDescent="0.45">
      <c r="A8023" t="s">
        <v>720</v>
      </c>
      <c r="B8023">
        <v>12</v>
      </c>
      <c r="C8023">
        <v>1</v>
      </c>
      <c r="D8023">
        <v>5</v>
      </c>
      <c r="E8023">
        <v>10180.5</v>
      </c>
      <c r="F8023" t="s">
        <v>35</v>
      </c>
      <c r="G8023">
        <v>0.8371376832643378</v>
      </c>
    </row>
    <row r="8024" spans="1:7" x14ac:dyDescent="0.45">
      <c r="A8024" t="s">
        <v>720</v>
      </c>
      <c r="B8024">
        <v>12</v>
      </c>
      <c r="C8024">
        <v>1</v>
      </c>
      <c r="D8024">
        <v>6</v>
      </c>
      <c r="E8024">
        <v>10553.1</v>
      </c>
      <c r="F8024" t="s">
        <v>35</v>
      </c>
      <c r="G8024">
        <v>0.86777640442580262</v>
      </c>
    </row>
    <row r="8025" spans="1:7" x14ac:dyDescent="0.45">
      <c r="A8025" t="s">
        <v>720</v>
      </c>
      <c r="B8025">
        <v>12</v>
      </c>
      <c r="C8025">
        <v>1</v>
      </c>
      <c r="D8025">
        <v>7</v>
      </c>
      <c r="E8025">
        <v>10835.7</v>
      </c>
      <c r="F8025" t="s">
        <v>35</v>
      </c>
      <c r="G8025">
        <v>0.89101446830188935</v>
      </c>
    </row>
    <row r="8026" spans="1:7" x14ac:dyDescent="0.45">
      <c r="A8026" t="s">
        <v>720</v>
      </c>
      <c r="B8026">
        <v>12</v>
      </c>
      <c r="C8026">
        <v>1</v>
      </c>
      <c r="D8026">
        <v>8</v>
      </c>
      <c r="E8026">
        <v>11579.4</v>
      </c>
      <c r="F8026" t="s">
        <v>35</v>
      </c>
      <c r="G8026">
        <v>0.95216856633672931</v>
      </c>
    </row>
    <row r="8027" spans="1:7" x14ac:dyDescent="0.45">
      <c r="A8027" t="s">
        <v>720</v>
      </c>
      <c r="B8027">
        <v>12</v>
      </c>
      <c r="C8027">
        <v>1</v>
      </c>
      <c r="D8027">
        <v>9</v>
      </c>
      <c r="E8027">
        <v>11664.9</v>
      </c>
      <c r="F8027" t="s">
        <v>35</v>
      </c>
      <c r="G8027">
        <v>0.95919919075783844</v>
      </c>
    </row>
    <row r="8028" spans="1:7" x14ac:dyDescent="0.45">
      <c r="A8028" t="s">
        <v>720</v>
      </c>
      <c r="B8028">
        <v>12</v>
      </c>
      <c r="C8028">
        <v>1</v>
      </c>
      <c r="D8028">
        <v>10</v>
      </c>
      <c r="E8028">
        <v>11768.4</v>
      </c>
      <c r="F8028" t="s">
        <v>35</v>
      </c>
      <c r="G8028">
        <v>0.96770994663602306</v>
      </c>
    </row>
    <row r="8029" spans="1:7" x14ac:dyDescent="0.45">
      <c r="A8029" t="s">
        <v>720</v>
      </c>
      <c r="B8029">
        <v>12</v>
      </c>
      <c r="C8029">
        <v>1</v>
      </c>
      <c r="D8029">
        <v>11</v>
      </c>
      <c r="E8029">
        <v>11763.6</v>
      </c>
      <c r="F8029" t="s">
        <v>35</v>
      </c>
      <c r="G8029">
        <v>0.96731524491413634</v>
      </c>
    </row>
    <row r="8030" spans="1:7" x14ac:dyDescent="0.45">
      <c r="A8030" t="s">
        <v>720</v>
      </c>
      <c r="B8030">
        <v>12</v>
      </c>
      <c r="C8030">
        <v>1</v>
      </c>
      <c r="D8030">
        <v>12</v>
      </c>
      <c r="E8030">
        <v>11742.9</v>
      </c>
      <c r="F8030" t="s">
        <v>35</v>
      </c>
      <c r="G8030">
        <v>0.96561309373849935</v>
      </c>
    </row>
    <row r="8031" spans="1:7" x14ac:dyDescent="0.45">
      <c r="A8031" t="s">
        <v>720</v>
      </c>
      <c r="B8031">
        <v>12</v>
      </c>
      <c r="C8031">
        <v>1</v>
      </c>
      <c r="D8031">
        <v>13</v>
      </c>
      <c r="E8031">
        <v>11694.3</v>
      </c>
      <c r="F8031" t="s">
        <v>35</v>
      </c>
      <c r="G8031">
        <v>0.96161673880439513</v>
      </c>
    </row>
    <row r="8032" spans="1:7" x14ac:dyDescent="0.45">
      <c r="A8032" t="s">
        <v>720</v>
      </c>
      <c r="B8032">
        <v>12</v>
      </c>
      <c r="C8032">
        <v>1</v>
      </c>
      <c r="D8032">
        <v>14</v>
      </c>
      <c r="E8032">
        <v>11720.7</v>
      </c>
      <c r="F8032" t="s">
        <v>35</v>
      </c>
      <c r="G8032">
        <v>0.96378759827477267</v>
      </c>
    </row>
    <row r="8033" spans="1:7" x14ac:dyDescent="0.45">
      <c r="A8033" t="s">
        <v>720</v>
      </c>
      <c r="B8033">
        <v>12</v>
      </c>
      <c r="C8033">
        <v>1</v>
      </c>
      <c r="D8033">
        <v>15</v>
      </c>
      <c r="E8033">
        <v>11801.4</v>
      </c>
      <c r="F8033" t="s">
        <v>35</v>
      </c>
      <c r="G8033">
        <v>0.97042352097399498</v>
      </c>
    </row>
    <row r="8034" spans="1:7" x14ac:dyDescent="0.45">
      <c r="A8034" t="s">
        <v>720</v>
      </c>
      <c r="B8034">
        <v>12</v>
      </c>
      <c r="C8034">
        <v>1</v>
      </c>
      <c r="D8034">
        <v>16</v>
      </c>
      <c r="E8034">
        <v>11928.9</v>
      </c>
      <c r="F8034" t="s">
        <v>35</v>
      </c>
      <c r="G8034">
        <v>0.98090778546161383</v>
      </c>
    </row>
    <row r="8035" spans="1:7" x14ac:dyDescent="0.45">
      <c r="A8035" t="s">
        <v>720</v>
      </c>
      <c r="B8035">
        <v>12</v>
      </c>
      <c r="C8035">
        <v>1</v>
      </c>
      <c r="D8035">
        <v>17</v>
      </c>
      <c r="E8035">
        <v>11943.6</v>
      </c>
      <c r="F8035" t="s">
        <v>35</v>
      </c>
      <c r="G8035">
        <v>0.98211655948489229</v>
      </c>
    </row>
    <row r="8036" spans="1:7" x14ac:dyDescent="0.45">
      <c r="A8036" t="s">
        <v>720</v>
      </c>
      <c r="B8036">
        <v>12</v>
      </c>
      <c r="C8036">
        <v>1</v>
      </c>
      <c r="D8036">
        <v>18</v>
      </c>
      <c r="E8036">
        <v>11987.1</v>
      </c>
      <c r="F8036" t="s">
        <v>35</v>
      </c>
      <c r="G8036">
        <v>0.98569354383949159</v>
      </c>
    </row>
    <row r="8037" spans="1:7" x14ac:dyDescent="0.45">
      <c r="A8037" t="s">
        <v>720</v>
      </c>
      <c r="B8037">
        <v>12</v>
      </c>
      <c r="C8037">
        <v>1</v>
      </c>
      <c r="D8037">
        <v>19</v>
      </c>
      <c r="E8037">
        <v>11987.1</v>
      </c>
      <c r="F8037" t="s">
        <v>35</v>
      </c>
      <c r="G8037">
        <v>0.98569354383949159</v>
      </c>
    </row>
    <row r="8038" spans="1:7" x14ac:dyDescent="0.45">
      <c r="A8038" t="s">
        <v>720</v>
      </c>
      <c r="B8038">
        <v>12</v>
      </c>
      <c r="C8038">
        <v>1</v>
      </c>
      <c r="D8038">
        <v>20</v>
      </c>
      <c r="E8038">
        <v>11904.9</v>
      </c>
      <c r="F8038" t="s">
        <v>35</v>
      </c>
      <c r="G8038">
        <v>0.97893427685217971</v>
      </c>
    </row>
    <row r="8039" spans="1:7" x14ac:dyDescent="0.45">
      <c r="A8039" t="s">
        <v>720</v>
      </c>
      <c r="B8039">
        <v>12</v>
      </c>
      <c r="C8039">
        <v>1</v>
      </c>
      <c r="D8039">
        <v>21</v>
      </c>
      <c r="E8039">
        <v>11661.3</v>
      </c>
      <c r="F8039" t="s">
        <v>35</v>
      </c>
      <c r="G8039">
        <v>0.95890316446642321</v>
      </c>
    </row>
    <row r="8040" spans="1:7" x14ac:dyDescent="0.45">
      <c r="A8040" t="s">
        <v>720</v>
      </c>
      <c r="B8040">
        <v>12</v>
      </c>
      <c r="C8040">
        <v>1</v>
      </c>
      <c r="D8040">
        <v>22</v>
      </c>
      <c r="E8040">
        <v>11000.7</v>
      </c>
      <c r="F8040" t="s">
        <v>35</v>
      </c>
      <c r="G8040">
        <v>0.90458233999174897</v>
      </c>
    </row>
    <row r="8041" spans="1:7" x14ac:dyDescent="0.45">
      <c r="A8041" t="s">
        <v>720</v>
      </c>
      <c r="B8041">
        <v>12</v>
      </c>
      <c r="C8041">
        <v>1</v>
      </c>
      <c r="D8041">
        <v>23</v>
      </c>
      <c r="E8041">
        <v>10458.6</v>
      </c>
      <c r="F8041" t="s">
        <v>35</v>
      </c>
      <c r="G8041">
        <v>0.8600057142761558</v>
      </c>
    </row>
    <row r="8042" spans="1:7" x14ac:dyDescent="0.45">
      <c r="A8042" t="s">
        <v>720</v>
      </c>
      <c r="B8042">
        <v>12</v>
      </c>
      <c r="C8042">
        <v>2</v>
      </c>
      <c r="D8042">
        <v>0</v>
      </c>
      <c r="E8042">
        <v>10050.6</v>
      </c>
      <c r="F8042" t="s">
        <v>35</v>
      </c>
      <c r="G8042">
        <v>0.82645606791577564</v>
      </c>
    </row>
    <row r="8043" spans="1:7" x14ac:dyDescent="0.45">
      <c r="A8043" t="s">
        <v>720</v>
      </c>
      <c r="B8043">
        <v>12</v>
      </c>
      <c r="C8043">
        <v>2</v>
      </c>
      <c r="D8043">
        <v>1</v>
      </c>
      <c r="E8043">
        <v>9963.6</v>
      </c>
      <c r="F8043" t="s">
        <v>35</v>
      </c>
      <c r="G8043">
        <v>0.81930209920657693</v>
      </c>
    </row>
    <row r="8044" spans="1:7" x14ac:dyDescent="0.45">
      <c r="A8044" t="s">
        <v>720</v>
      </c>
      <c r="B8044">
        <v>12</v>
      </c>
      <c r="C8044">
        <v>2</v>
      </c>
      <c r="D8044">
        <v>2</v>
      </c>
      <c r="E8044">
        <v>9963.6</v>
      </c>
      <c r="F8044" t="s">
        <v>35</v>
      </c>
      <c r="G8044">
        <v>0.81930209920657693</v>
      </c>
    </row>
    <row r="8045" spans="1:7" x14ac:dyDescent="0.45">
      <c r="A8045" t="s">
        <v>720</v>
      </c>
      <c r="B8045">
        <v>12</v>
      </c>
      <c r="C8045">
        <v>2</v>
      </c>
      <c r="D8045">
        <v>3</v>
      </c>
      <c r="E8045">
        <v>10085.700000000001</v>
      </c>
      <c r="F8045" t="s">
        <v>35</v>
      </c>
      <c r="G8045">
        <v>0.82934232425707288</v>
      </c>
    </row>
    <row r="8046" spans="1:7" x14ac:dyDescent="0.45">
      <c r="A8046" t="s">
        <v>720</v>
      </c>
      <c r="B8046">
        <v>12</v>
      </c>
      <c r="C8046">
        <v>2</v>
      </c>
      <c r="D8046">
        <v>4</v>
      </c>
      <c r="E8046">
        <v>10609.8</v>
      </c>
      <c r="F8046" t="s">
        <v>35</v>
      </c>
      <c r="G8046">
        <v>0.87243881851559069</v>
      </c>
    </row>
    <row r="8047" spans="1:7" x14ac:dyDescent="0.45">
      <c r="A8047" t="s">
        <v>720</v>
      </c>
      <c r="B8047">
        <v>12</v>
      </c>
      <c r="C8047">
        <v>2</v>
      </c>
      <c r="D8047">
        <v>5</v>
      </c>
      <c r="E8047">
        <v>11161.5</v>
      </c>
      <c r="F8047" t="s">
        <v>35</v>
      </c>
      <c r="G8047">
        <v>0.91780484767495762</v>
      </c>
    </row>
    <row r="8048" spans="1:7" x14ac:dyDescent="0.45">
      <c r="A8048" t="s">
        <v>720</v>
      </c>
      <c r="B8048">
        <v>12</v>
      </c>
      <c r="C8048">
        <v>2</v>
      </c>
      <c r="D8048">
        <v>6</v>
      </c>
      <c r="E8048">
        <v>12307.2</v>
      </c>
      <c r="F8048" t="s">
        <v>35</v>
      </c>
      <c r="G8048">
        <v>1.012015214917819</v>
      </c>
    </row>
    <row r="8049" spans="1:7" x14ac:dyDescent="0.45">
      <c r="A8049" t="s">
        <v>720</v>
      </c>
      <c r="B8049">
        <v>12</v>
      </c>
      <c r="C8049">
        <v>2</v>
      </c>
      <c r="D8049">
        <v>7</v>
      </c>
      <c r="E8049">
        <v>13080.3</v>
      </c>
      <c r="F8049" t="s">
        <v>35</v>
      </c>
      <c r="G8049">
        <v>1.0755868609992161</v>
      </c>
    </row>
    <row r="8050" spans="1:7" x14ac:dyDescent="0.45">
      <c r="A8050" t="s">
        <v>720</v>
      </c>
      <c r="B8050">
        <v>12</v>
      </c>
      <c r="C8050">
        <v>2</v>
      </c>
      <c r="D8050">
        <v>8</v>
      </c>
      <c r="E8050">
        <v>13354.2</v>
      </c>
      <c r="F8050" t="s">
        <v>35</v>
      </c>
      <c r="G8050">
        <v>1.0981095280043831</v>
      </c>
    </row>
    <row r="8051" spans="1:7" x14ac:dyDescent="0.45">
      <c r="A8051" t="s">
        <v>720</v>
      </c>
      <c r="B8051">
        <v>12</v>
      </c>
      <c r="C8051">
        <v>2</v>
      </c>
      <c r="D8051">
        <v>9</v>
      </c>
      <c r="E8051">
        <v>13358.7</v>
      </c>
      <c r="F8051" t="s">
        <v>35</v>
      </c>
      <c r="G8051">
        <v>1.0984795608686519</v>
      </c>
    </row>
    <row r="8052" spans="1:7" x14ac:dyDescent="0.45">
      <c r="A8052" t="s">
        <v>720</v>
      </c>
      <c r="B8052">
        <v>12</v>
      </c>
      <c r="C8052">
        <v>2</v>
      </c>
      <c r="D8052">
        <v>10</v>
      </c>
      <c r="E8052">
        <v>13455.6</v>
      </c>
      <c r="F8052" t="s">
        <v>35</v>
      </c>
      <c r="G8052">
        <v>1.106447601879242</v>
      </c>
    </row>
    <row r="8053" spans="1:7" x14ac:dyDescent="0.45">
      <c r="A8053" t="s">
        <v>720</v>
      </c>
      <c r="B8053">
        <v>12</v>
      </c>
      <c r="C8053">
        <v>2</v>
      </c>
      <c r="D8053">
        <v>11</v>
      </c>
      <c r="E8053">
        <v>13450.8</v>
      </c>
      <c r="F8053" t="s">
        <v>35</v>
      </c>
      <c r="G8053">
        <v>1.1060529001573549</v>
      </c>
    </row>
    <row r="8054" spans="1:7" x14ac:dyDescent="0.45">
      <c r="A8054" t="s">
        <v>720</v>
      </c>
      <c r="B8054">
        <v>12</v>
      </c>
      <c r="C8054">
        <v>2</v>
      </c>
      <c r="D8054">
        <v>12</v>
      </c>
      <c r="E8054">
        <v>13409.1</v>
      </c>
      <c r="F8054" t="s">
        <v>35</v>
      </c>
      <c r="G8054">
        <v>1.102623928948463</v>
      </c>
    </row>
    <row r="8055" spans="1:7" x14ac:dyDescent="0.45">
      <c r="A8055" t="s">
        <v>720</v>
      </c>
      <c r="B8055">
        <v>12</v>
      </c>
      <c r="C8055">
        <v>2</v>
      </c>
      <c r="D8055">
        <v>13</v>
      </c>
      <c r="E8055">
        <v>13360.2</v>
      </c>
      <c r="F8055" t="s">
        <v>35</v>
      </c>
      <c r="G8055">
        <v>1.098602905156741</v>
      </c>
    </row>
    <row r="8056" spans="1:7" x14ac:dyDescent="0.45">
      <c r="A8056" t="s">
        <v>720</v>
      </c>
      <c r="B8056">
        <v>12</v>
      </c>
      <c r="C8056">
        <v>2</v>
      </c>
      <c r="D8056">
        <v>14</v>
      </c>
      <c r="E8056">
        <v>13318.8</v>
      </c>
      <c r="F8056" t="s">
        <v>35</v>
      </c>
      <c r="G8056">
        <v>1.095198602805467</v>
      </c>
    </row>
    <row r="8057" spans="1:7" x14ac:dyDescent="0.45">
      <c r="A8057" t="s">
        <v>720</v>
      </c>
      <c r="B8057">
        <v>12</v>
      </c>
      <c r="C8057">
        <v>2</v>
      </c>
      <c r="D8057">
        <v>15</v>
      </c>
      <c r="E8057">
        <v>13310.1</v>
      </c>
      <c r="F8057" t="s">
        <v>35</v>
      </c>
      <c r="G8057">
        <v>1.094483205934548</v>
      </c>
    </row>
    <row r="8058" spans="1:7" x14ac:dyDescent="0.45">
      <c r="A8058" t="s">
        <v>720</v>
      </c>
      <c r="B8058">
        <v>12</v>
      </c>
      <c r="C8058">
        <v>2</v>
      </c>
      <c r="D8058">
        <v>16</v>
      </c>
      <c r="E8058">
        <v>13420.2</v>
      </c>
      <c r="F8058" t="s">
        <v>35</v>
      </c>
      <c r="G8058">
        <v>1.103536676680327</v>
      </c>
    </row>
    <row r="8059" spans="1:7" x14ac:dyDescent="0.45">
      <c r="A8059" t="s">
        <v>720</v>
      </c>
      <c r="B8059">
        <v>12</v>
      </c>
      <c r="C8059">
        <v>2</v>
      </c>
      <c r="D8059">
        <v>17</v>
      </c>
      <c r="E8059">
        <v>13394.1</v>
      </c>
      <c r="F8059" t="s">
        <v>35</v>
      </c>
      <c r="G8059">
        <v>1.101390486067567</v>
      </c>
    </row>
    <row r="8060" spans="1:7" x14ac:dyDescent="0.45">
      <c r="A8060" t="s">
        <v>720</v>
      </c>
      <c r="B8060">
        <v>12</v>
      </c>
      <c r="C8060">
        <v>2</v>
      </c>
      <c r="D8060">
        <v>18</v>
      </c>
      <c r="E8060">
        <v>13452.9</v>
      </c>
      <c r="F8060" t="s">
        <v>35</v>
      </c>
      <c r="G8060">
        <v>1.106225582160681</v>
      </c>
    </row>
    <row r="8061" spans="1:7" x14ac:dyDescent="0.45">
      <c r="A8061" t="s">
        <v>720</v>
      </c>
      <c r="B8061">
        <v>12</v>
      </c>
      <c r="C8061">
        <v>2</v>
      </c>
      <c r="D8061">
        <v>19</v>
      </c>
      <c r="E8061">
        <v>13296.9</v>
      </c>
      <c r="F8061" t="s">
        <v>35</v>
      </c>
      <c r="G8061">
        <v>1.093397776199359</v>
      </c>
    </row>
    <row r="8062" spans="1:7" x14ac:dyDescent="0.45">
      <c r="A8062" t="s">
        <v>720</v>
      </c>
      <c r="B8062">
        <v>12</v>
      </c>
      <c r="C8062">
        <v>2</v>
      </c>
      <c r="D8062">
        <v>20</v>
      </c>
      <c r="E8062">
        <v>12828</v>
      </c>
      <c r="F8062" t="s">
        <v>35</v>
      </c>
      <c r="G8062">
        <v>1.05484035174254</v>
      </c>
    </row>
    <row r="8063" spans="1:7" x14ac:dyDescent="0.45">
      <c r="A8063" t="s">
        <v>720</v>
      </c>
      <c r="B8063">
        <v>12</v>
      </c>
      <c r="C8063">
        <v>2</v>
      </c>
      <c r="D8063">
        <v>21</v>
      </c>
      <c r="E8063">
        <v>12264.3</v>
      </c>
      <c r="F8063" t="s">
        <v>35</v>
      </c>
      <c r="G8063">
        <v>1.008487568278456</v>
      </c>
    </row>
    <row r="8064" spans="1:7" x14ac:dyDescent="0.45">
      <c r="A8064" t="s">
        <v>720</v>
      </c>
      <c r="B8064">
        <v>12</v>
      </c>
      <c r="C8064">
        <v>2</v>
      </c>
      <c r="D8064">
        <v>22</v>
      </c>
      <c r="E8064">
        <v>11061</v>
      </c>
      <c r="F8064" t="s">
        <v>35</v>
      </c>
      <c r="G8064">
        <v>0.90954078037295227</v>
      </c>
    </row>
    <row r="8065" spans="1:7" x14ac:dyDescent="0.45">
      <c r="A8065" t="s">
        <v>720</v>
      </c>
      <c r="B8065">
        <v>12</v>
      </c>
      <c r="C8065">
        <v>2</v>
      </c>
      <c r="D8065">
        <v>23</v>
      </c>
      <c r="E8065">
        <v>10518.9</v>
      </c>
      <c r="F8065" t="s">
        <v>35</v>
      </c>
      <c r="G8065">
        <v>0.86496415465735899</v>
      </c>
    </row>
    <row r="8066" spans="1:7" x14ac:dyDescent="0.45">
      <c r="A8066" t="s">
        <v>720</v>
      </c>
      <c r="B8066">
        <v>12</v>
      </c>
      <c r="C8066">
        <v>3</v>
      </c>
      <c r="D8066">
        <v>0</v>
      </c>
      <c r="E8066">
        <v>10138.5</v>
      </c>
      <c r="F8066" t="s">
        <v>35</v>
      </c>
      <c r="G8066">
        <v>0.83368404319782807</v>
      </c>
    </row>
    <row r="8067" spans="1:7" x14ac:dyDescent="0.45">
      <c r="A8067" t="s">
        <v>720</v>
      </c>
      <c r="B8067">
        <v>12</v>
      </c>
      <c r="C8067">
        <v>3</v>
      </c>
      <c r="D8067">
        <v>1</v>
      </c>
      <c r="E8067">
        <v>9985.1999999999989</v>
      </c>
      <c r="F8067" t="s">
        <v>35</v>
      </c>
      <c r="G8067">
        <v>0.82107825695506753</v>
      </c>
    </row>
    <row r="8068" spans="1:7" x14ac:dyDescent="0.45">
      <c r="A8068" t="s">
        <v>720</v>
      </c>
      <c r="B8068">
        <v>12</v>
      </c>
      <c r="C8068">
        <v>3</v>
      </c>
      <c r="D8068">
        <v>2</v>
      </c>
      <c r="E8068">
        <v>9985.1999999999989</v>
      </c>
      <c r="F8068" t="s">
        <v>35</v>
      </c>
      <c r="G8068">
        <v>0.82107825695506753</v>
      </c>
    </row>
    <row r="8069" spans="1:7" x14ac:dyDescent="0.45">
      <c r="A8069" t="s">
        <v>720</v>
      </c>
      <c r="B8069">
        <v>12</v>
      </c>
      <c r="C8069">
        <v>3</v>
      </c>
      <c r="D8069">
        <v>3</v>
      </c>
      <c r="E8069">
        <v>10199.4</v>
      </c>
      <c r="F8069" t="s">
        <v>35</v>
      </c>
      <c r="G8069">
        <v>0.83869182129426711</v>
      </c>
    </row>
    <row r="8070" spans="1:7" x14ac:dyDescent="0.45">
      <c r="A8070" t="s">
        <v>720</v>
      </c>
      <c r="B8070">
        <v>12</v>
      </c>
      <c r="C8070">
        <v>3</v>
      </c>
      <c r="D8070">
        <v>4</v>
      </c>
      <c r="E8070">
        <v>10668.3</v>
      </c>
      <c r="F8070" t="s">
        <v>35</v>
      </c>
      <c r="G8070">
        <v>0.87724924575108632</v>
      </c>
    </row>
    <row r="8071" spans="1:7" x14ac:dyDescent="0.45">
      <c r="A8071" t="s">
        <v>720</v>
      </c>
      <c r="B8071">
        <v>12</v>
      </c>
      <c r="C8071">
        <v>3</v>
      </c>
      <c r="D8071">
        <v>5</v>
      </c>
      <c r="E8071">
        <v>11171.7</v>
      </c>
      <c r="F8071" t="s">
        <v>35</v>
      </c>
      <c r="G8071">
        <v>0.91864358883396713</v>
      </c>
    </row>
    <row r="8072" spans="1:7" x14ac:dyDescent="0.45">
      <c r="A8072" t="s">
        <v>720</v>
      </c>
      <c r="B8072">
        <v>12</v>
      </c>
      <c r="C8072">
        <v>3</v>
      </c>
      <c r="D8072">
        <v>6</v>
      </c>
      <c r="E8072">
        <v>12307.2</v>
      </c>
      <c r="F8072" t="s">
        <v>35</v>
      </c>
      <c r="G8072">
        <v>1.012015214917819</v>
      </c>
    </row>
    <row r="8073" spans="1:7" x14ac:dyDescent="0.45">
      <c r="A8073" t="s">
        <v>720</v>
      </c>
      <c r="B8073">
        <v>12</v>
      </c>
      <c r="C8073">
        <v>3</v>
      </c>
      <c r="D8073">
        <v>7</v>
      </c>
      <c r="E8073">
        <v>13058.1</v>
      </c>
      <c r="F8073" t="s">
        <v>35</v>
      </c>
      <c r="G8073">
        <v>1.073761365535489</v>
      </c>
    </row>
    <row r="8074" spans="1:7" x14ac:dyDescent="0.45">
      <c r="A8074" t="s">
        <v>720</v>
      </c>
      <c r="B8074">
        <v>12</v>
      </c>
      <c r="C8074">
        <v>3</v>
      </c>
      <c r="D8074">
        <v>8</v>
      </c>
      <c r="E8074">
        <v>13310.7</v>
      </c>
      <c r="F8074" t="s">
        <v>35</v>
      </c>
      <c r="G8074">
        <v>1.094532543649783</v>
      </c>
    </row>
    <row r="8075" spans="1:7" x14ac:dyDescent="0.45">
      <c r="A8075" t="s">
        <v>720</v>
      </c>
      <c r="B8075">
        <v>12</v>
      </c>
      <c r="C8075">
        <v>3</v>
      </c>
      <c r="D8075">
        <v>9</v>
      </c>
      <c r="E8075">
        <v>13339.2</v>
      </c>
      <c r="F8075" t="s">
        <v>35</v>
      </c>
      <c r="G8075">
        <v>1.096876085123486</v>
      </c>
    </row>
    <row r="8076" spans="1:7" x14ac:dyDescent="0.45">
      <c r="A8076" t="s">
        <v>720</v>
      </c>
      <c r="B8076">
        <v>12</v>
      </c>
      <c r="C8076">
        <v>3</v>
      </c>
      <c r="D8076">
        <v>10</v>
      </c>
      <c r="E8076">
        <v>13304.7</v>
      </c>
      <c r="F8076" t="s">
        <v>35</v>
      </c>
      <c r="G8076">
        <v>1.0940391664974249</v>
      </c>
    </row>
    <row r="8077" spans="1:7" x14ac:dyDescent="0.45">
      <c r="A8077" t="s">
        <v>720</v>
      </c>
      <c r="B8077">
        <v>12</v>
      </c>
      <c r="C8077">
        <v>3</v>
      </c>
      <c r="D8077">
        <v>11</v>
      </c>
      <c r="E8077">
        <v>13323.6</v>
      </c>
      <c r="F8077" t="s">
        <v>35</v>
      </c>
      <c r="G8077">
        <v>1.095593304527354</v>
      </c>
    </row>
    <row r="8078" spans="1:7" x14ac:dyDescent="0.45">
      <c r="A8078" t="s">
        <v>720</v>
      </c>
      <c r="B8078">
        <v>12</v>
      </c>
      <c r="C8078">
        <v>3</v>
      </c>
      <c r="D8078">
        <v>12</v>
      </c>
      <c r="E8078">
        <v>13344.3</v>
      </c>
      <c r="F8078" t="s">
        <v>35</v>
      </c>
      <c r="G8078">
        <v>1.097295455702991</v>
      </c>
    </row>
    <row r="8079" spans="1:7" x14ac:dyDescent="0.45">
      <c r="A8079" t="s">
        <v>720</v>
      </c>
      <c r="B8079">
        <v>12</v>
      </c>
      <c r="C8079">
        <v>3</v>
      </c>
      <c r="D8079">
        <v>13</v>
      </c>
      <c r="E8079">
        <v>13294.8</v>
      </c>
      <c r="F8079" t="s">
        <v>35</v>
      </c>
      <c r="G8079">
        <v>1.0932250941960331</v>
      </c>
    </row>
    <row r="8080" spans="1:7" x14ac:dyDescent="0.45">
      <c r="A8080" t="s">
        <v>720</v>
      </c>
      <c r="B8080">
        <v>12</v>
      </c>
      <c r="C8080">
        <v>3</v>
      </c>
      <c r="D8080">
        <v>14</v>
      </c>
      <c r="E8080">
        <v>13294.8</v>
      </c>
      <c r="F8080" t="s">
        <v>35</v>
      </c>
      <c r="G8080">
        <v>1.0932250941960331</v>
      </c>
    </row>
    <row r="8081" spans="1:7" x14ac:dyDescent="0.45">
      <c r="A8081" t="s">
        <v>720</v>
      </c>
      <c r="B8081">
        <v>12</v>
      </c>
      <c r="C8081">
        <v>3</v>
      </c>
      <c r="D8081">
        <v>15</v>
      </c>
      <c r="E8081">
        <v>13297.2</v>
      </c>
      <c r="F8081" t="s">
        <v>35</v>
      </c>
      <c r="G8081">
        <v>1.0934224450569769</v>
      </c>
    </row>
    <row r="8082" spans="1:7" x14ac:dyDescent="0.45">
      <c r="A8082" t="s">
        <v>720</v>
      </c>
      <c r="B8082">
        <v>12</v>
      </c>
      <c r="C8082">
        <v>3</v>
      </c>
      <c r="D8082">
        <v>16</v>
      </c>
      <c r="E8082">
        <v>13407.3</v>
      </c>
      <c r="F8082" t="s">
        <v>35</v>
      </c>
      <c r="G8082">
        <v>1.1024759158027559</v>
      </c>
    </row>
    <row r="8083" spans="1:7" x14ac:dyDescent="0.45">
      <c r="A8083" t="s">
        <v>720</v>
      </c>
      <c r="B8083">
        <v>12</v>
      </c>
      <c r="C8083">
        <v>3</v>
      </c>
      <c r="D8083">
        <v>17</v>
      </c>
      <c r="E8083">
        <v>13394.1</v>
      </c>
      <c r="F8083" t="s">
        <v>35</v>
      </c>
      <c r="G8083">
        <v>1.101390486067567</v>
      </c>
    </row>
    <row r="8084" spans="1:7" x14ac:dyDescent="0.45">
      <c r="A8084" t="s">
        <v>720</v>
      </c>
      <c r="B8084">
        <v>12</v>
      </c>
      <c r="C8084">
        <v>3</v>
      </c>
      <c r="D8084">
        <v>18</v>
      </c>
      <c r="E8084">
        <v>13452.9</v>
      </c>
      <c r="F8084" t="s">
        <v>35</v>
      </c>
      <c r="G8084">
        <v>1.106225582160681</v>
      </c>
    </row>
    <row r="8085" spans="1:7" x14ac:dyDescent="0.45">
      <c r="A8085" t="s">
        <v>720</v>
      </c>
      <c r="B8085">
        <v>12</v>
      </c>
      <c r="C8085">
        <v>3</v>
      </c>
      <c r="D8085">
        <v>19</v>
      </c>
      <c r="E8085">
        <v>13309.8</v>
      </c>
      <c r="F8085" t="s">
        <v>35</v>
      </c>
      <c r="G8085">
        <v>1.09445853707693</v>
      </c>
    </row>
    <row r="8086" spans="1:7" x14ac:dyDescent="0.45">
      <c r="A8086" t="s">
        <v>720</v>
      </c>
      <c r="B8086">
        <v>12</v>
      </c>
      <c r="C8086">
        <v>3</v>
      </c>
      <c r="D8086">
        <v>20</v>
      </c>
      <c r="E8086">
        <v>12841.2</v>
      </c>
      <c r="F8086" t="s">
        <v>35</v>
      </c>
      <c r="G8086">
        <v>1.0559257814777281</v>
      </c>
    </row>
    <row r="8087" spans="1:7" x14ac:dyDescent="0.45">
      <c r="A8087" t="s">
        <v>720</v>
      </c>
      <c r="B8087">
        <v>12</v>
      </c>
      <c r="C8087">
        <v>3</v>
      </c>
      <c r="D8087">
        <v>21</v>
      </c>
      <c r="E8087">
        <v>12264.3</v>
      </c>
      <c r="F8087" t="s">
        <v>35</v>
      </c>
      <c r="G8087">
        <v>1.008487568278456</v>
      </c>
    </row>
    <row r="8088" spans="1:7" x14ac:dyDescent="0.45">
      <c r="A8088" t="s">
        <v>720</v>
      </c>
      <c r="B8088">
        <v>12</v>
      </c>
      <c r="C8088">
        <v>3</v>
      </c>
      <c r="D8088">
        <v>22</v>
      </c>
      <c r="E8088">
        <v>11003.7</v>
      </c>
      <c r="F8088" t="s">
        <v>35</v>
      </c>
      <c r="G8088">
        <v>0.90482902856792824</v>
      </c>
    </row>
    <row r="8089" spans="1:7" x14ac:dyDescent="0.45">
      <c r="A8089" t="s">
        <v>720</v>
      </c>
      <c r="B8089">
        <v>12</v>
      </c>
      <c r="C8089">
        <v>3</v>
      </c>
      <c r="D8089">
        <v>23</v>
      </c>
      <c r="E8089">
        <v>10461.6</v>
      </c>
      <c r="F8089" t="s">
        <v>35</v>
      </c>
      <c r="G8089">
        <v>0.86025240285233506</v>
      </c>
    </row>
    <row r="8090" spans="1:7" x14ac:dyDescent="0.45">
      <c r="A8090" t="s">
        <v>720</v>
      </c>
      <c r="B8090">
        <v>12</v>
      </c>
      <c r="C8090">
        <v>4</v>
      </c>
      <c r="D8090">
        <v>0</v>
      </c>
      <c r="E8090">
        <v>10053.6</v>
      </c>
      <c r="F8090" t="s">
        <v>35</v>
      </c>
      <c r="G8090">
        <v>0.8267027564919549</v>
      </c>
    </row>
    <row r="8091" spans="1:7" x14ac:dyDescent="0.45">
      <c r="A8091" t="s">
        <v>720</v>
      </c>
      <c r="B8091">
        <v>12</v>
      </c>
      <c r="C8091">
        <v>4</v>
      </c>
      <c r="D8091">
        <v>1</v>
      </c>
      <c r="E8091">
        <v>9966.6</v>
      </c>
      <c r="F8091" t="s">
        <v>35</v>
      </c>
      <c r="G8091">
        <v>0.81954878778275619</v>
      </c>
    </row>
    <row r="8092" spans="1:7" x14ac:dyDescent="0.45">
      <c r="A8092" t="s">
        <v>720</v>
      </c>
      <c r="B8092">
        <v>12</v>
      </c>
      <c r="C8092">
        <v>4</v>
      </c>
      <c r="D8092">
        <v>2</v>
      </c>
      <c r="E8092">
        <v>9963.6</v>
      </c>
      <c r="F8092" t="s">
        <v>35</v>
      </c>
      <c r="G8092">
        <v>0.81930209920657693</v>
      </c>
    </row>
    <row r="8093" spans="1:7" x14ac:dyDescent="0.45">
      <c r="A8093" t="s">
        <v>720</v>
      </c>
      <c r="B8093">
        <v>12</v>
      </c>
      <c r="C8093">
        <v>4</v>
      </c>
      <c r="D8093">
        <v>3</v>
      </c>
      <c r="E8093">
        <v>10199.4</v>
      </c>
      <c r="F8093" t="s">
        <v>35</v>
      </c>
      <c r="G8093">
        <v>0.83869182129426711</v>
      </c>
    </row>
    <row r="8094" spans="1:7" x14ac:dyDescent="0.45">
      <c r="A8094" t="s">
        <v>720</v>
      </c>
      <c r="B8094">
        <v>12</v>
      </c>
      <c r="C8094">
        <v>4</v>
      </c>
      <c r="D8094">
        <v>4</v>
      </c>
      <c r="E8094">
        <v>10714.5</v>
      </c>
      <c r="F8094" t="s">
        <v>35</v>
      </c>
      <c r="G8094">
        <v>0.88104824982424712</v>
      </c>
    </row>
    <row r="8095" spans="1:7" x14ac:dyDescent="0.45">
      <c r="A8095" t="s">
        <v>720</v>
      </c>
      <c r="B8095">
        <v>12</v>
      </c>
      <c r="C8095">
        <v>4</v>
      </c>
      <c r="D8095">
        <v>5</v>
      </c>
      <c r="E8095">
        <v>11320.5</v>
      </c>
      <c r="F8095" t="s">
        <v>35</v>
      </c>
      <c r="G8095">
        <v>0.93087934221245872</v>
      </c>
    </row>
    <row r="8096" spans="1:7" x14ac:dyDescent="0.45">
      <c r="A8096" t="s">
        <v>720</v>
      </c>
      <c r="B8096">
        <v>12</v>
      </c>
      <c r="C8096">
        <v>4</v>
      </c>
      <c r="D8096">
        <v>6</v>
      </c>
      <c r="E8096">
        <v>12363.9</v>
      </c>
      <c r="F8096" t="s">
        <v>35</v>
      </c>
      <c r="G8096">
        <v>1.0166776290076069</v>
      </c>
    </row>
    <row r="8097" spans="1:7" x14ac:dyDescent="0.45">
      <c r="A8097" t="s">
        <v>720</v>
      </c>
      <c r="B8097">
        <v>12</v>
      </c>
      <c r="C8097">
        <v>4</v>
      </c>
      <c r="D8097">
        <v>7</v>
      </c>
      <c r="E8097">
        <v>13110.6</v>
      </c>
      <c r="F8097" t="s">
        <v>35</v>
      </c>
      <c r="G8097">
        <v>1.0780784156186261</v>
      </c>
    </row>
    <row r="8098" spans="1:7" x14ac:dyDescent="0.45">
      <c r="A8098" t="s">
        <v>720</v>
      </c>
      <c r="B8098">
        <v>12</v>
      </c>
      <c r="C8098">
        <v>4</v>
      </c>
      <c r="D8098">
        <v>8</v>
      </c>
      <c r="E8098">
        <v>13363.5</v>
      </c>
      <c r="F8098" t="s">
        <v>35</v>
      </c>
      <c r="G8098">
        <v>1.098874262590539</v>
      </c>
    </row>
    <row r="8099" spans="1:7" x14ac:dyDescent="0.45">
      <c r="A8099" t="s">
        <v>720</v>
      </c>
      <c r="B8099">
        <v>12</v>
      </c>
      <c r="C8099">
        <v>4</v>
      </c>
      <c r="D8099">
        <v>9</v>
      </c>
      <c r="E8099">
        <v>13339.2</v>
      </c>
      <c r="F8099" t="s">
        <v>35</v>
      </c>
      <c r="G8099">
        <v>1.096876085123486</v>
      </c>
    </row>
    <row r="8100" spans="1:7" x14ac:dyDescent="0.45">
      <c r="A8100" t="s">
        <v>720</v>
      </c>
      <c r="B8100">
        <v>12</v>
      </c>
      <c r="C8100">
        <v>4</v>
      </c>
      <c r="D8100">
        <v>10</v>
      </c>
      <c r="E8100">
        <v>13455.6</v>
      </c>
      <c r="F8100" t="s">
        <v>35</v>
      </c>
      <c r="G8100">
        <v>1.106447601879242</v>
      </c>
    </row>
    <row r="8101" spans="1:7" x14ac:dyDescent="0.45">
      <c r="A8101" t="s">
        <v>720</v>
      </c>
      <c r="B8101">
        <v>12</v>
      </c>
      <c r="C8101">
        <v>4</v>
      </c>
      <c r="D8101">
        <v>11</v>
      </c>
      <c r="E8101">
        <v>13500.6</v>
      </c>
      <c r="F8101" t="s">
        <v>35</v>
      </c>
      <c r="G8101">
        <v>1.1101479305219311</v>
      </c>
    </row>
    <row r="8102" spans="1:7" x14ac:dyDescent="0.45">
      <c r="A8102" t="s">
        <v>720</v>
      </c>
      <c r="B8102">
        <v>12</v>
      </c>
      <c r="C8102">
        <v>4</v>
      </c>
      <c r="D8102">
        <v>12</v>
      </c>
      <c r="E8102">
        <v>13500.6</v>
      </c>
      <c r="F8102" t="s">
        <v>35</v>
      </c>
      <c r="G8102">
        <v>1.1101479305219311</v>
      </c>
    </row>
    <row r="8103" spans="1:7" x14ac:dyDescent="0.45">
      <c r="A8103" t="s">
        <v>720</v>
      </c>
      <c r="B8103">
        <v>12</v>
      </c>
      <c r="C8103">
        <v>4</v>
      </c>
      <c r="D8103">
        <v>13</v>
      </c>
      <c r="E8103">
        <v>13442.1</v>
      </c>
      <c r="F8103" t="s">
        <v>35</v>
      </c>
      <c r="G8103">
        <v>1.105337503286435</v>
      </c>
    </row>
    <row r="8104" spans="1:7" x14ac:dyDescent="0.45">
      <c r="A8104" t="s">
        <v>720</v>
      </c>
      <c r="B8104">
        <v>12</v>
      </c>
      <c r="C8104">
        <v>4</v>
      </c>
      <c r="D8104">
        <v>14</v>
      </c>
      <c r="E8104">
        <v>13401.9</v>
      </c>
      <c r="F8104" t="s">
        <v>35</v>
      </c>
      <c r="G8104">
        <v>1.1020318763656329</v>
      </c>
    </row>
    <row r="8105" spans="1:7" x14ac:dyDescent="0.45">
      <c r="A8105" t="s">
        <v>720</v>
      </c>
      <c r="B8105">
        <v>12</v>
      </c>
      <c r="C8105">
        <v>4</v>
      </c>
      <c r="D8105">
        <v>15</v>
      </c>
      <c r="E8105">
        <v>13310.1</v>
      </c>
      <c r="F8105" t="s">
        <v>35</v>
      </c>
      <c r="G8105">
        <v>1.094483205934548</v>
      </c>
    </row>
    <row r="8106" spans="1:7" x14ac:dyDescent="0.45">
      <c r="A8106" t="s">
        <v>720</v>
      </c>
      <c r="B8106">
        <v>12</v>
      </c>
      <c r="C8106">
        <v>4</v>
      </c>
      <c r="D8106">
        <v>16</v>
      </c>
      <c r="E8106">
        <v>13394.1</v>
      </c>
      <c r="F8106" t="s">
        <v>35</v>
      </c>
      <c r="G8106">
        <v>1.101390486067567</v>
      </c>
    </row>
    <row r="8107" spans="1:7" x14ac:dyDescent="0.45">
      <c r="A8107" t="s">
        <v>720</v>
      </c>
      <c r="B8107">
        <v>12</v>
      </c>
      <c r="C8107">
        <v>4</v>
      </c>
      <c r="D8107">
        <v>17</v>
      </c>
      <c r="E8107">
        <v>13385.1</v>
      </c>
      <c r="F8107" t="s">
        <v>35</v>
      </c>
      <c r="G8107">
        <v>1.100650420339029</v>
      </c>
    </row>
    <row r="8108" spans="1:7" x14ac:dyDescent="0.45">
      <c r="A8108" t="s">
        <v>720</v>
      </c>
      <c r="B8108">
        <v>12</v>
      </c>
      <c r="C8108">
        <v>4</v>
      </c>
      <c r="D8108">
        <v>18</v>
      </c>
      <c r="E8108">
        <v>13443.9</v>
      </c>
      <c r="F8108" t="s">
        <v>35</v>
      </c>
      <c r="G8108">
        <v>1.1054855164321431</v>
      </c>
    </row>
    <row r="8109" spans="1:7" x14ac:dyDescent="0.45">
      <c r="A8109" t="s">
        <v>720</v>
      </c>
      <c r="B8109">
        <v>12</v>
      </c>
      <c r="C8109">
        <v>4</v>
      </c>
      <c r="D8109">
        <v>19</v>
      </c>
      <c r="E8109">
        <v>13287.9</v>
      </c>
      <c r="F8109" t="s">
        <v>35</v>
      </c>
      <c r="G8109">
        <v>1.0926577104708211</v>
      </c>
    </row>
    <row r="8110" spans="1:7" x14ac:dyDescent="0.45">
      <c r="A8110" t="s">
        <v>720</v>
      </c>
      <c r="B8110">
        <v>12</v>
      </c>
      <c r="C8110">
        <v>4</v>
      </c>
      <c r="D8110">
        <v>20</v>
      </c>
      <c r="E8110">
        <v>12819</v>
      </c>
      <c r="F8110" t="s">
        <v>35</v>
      </c>
      <c r="G8110">
        <v>1.0541002860140021</v>
      </c>
    </row>
    <row r="8111" spans="1:7" x14ac:dyDescent="0.45">
      <c r="A8111" t="s">
        <v>720</v>
      </c>
      <c r="B8111">
        <v>12</v>
      </c>
      <c r="C8111">
        <v>4</v>
      </c>
      <c r="D8111">
        <v>21</v>
      </c>
      <c r="E8111">
        <v>12264.3</v>
      </c>
      <c r="F8111" t="s">
        <v>35</v>
      </c>
      <c r="G8111">
        <v>1.008487568278456</v>
      </c>
    </row>
    <row r="8112" spans="1:7" x14ac:dyDescent="0.45">
      <c r="A8112" t="s">
        <v>720</v>
      </c>
      <c r="B8112">
        <v>12</v>
      </c>
      <c r="C8112">
        <v>4</v>
      </c>
      <c r="D8112">
        <v>22</v>
      </c>
      <c r="E8112">
        <v>11000.7</v>
      </c>
      <c r="F8112" t="s">
        <v>35</v>
      </c>
      <c r="G8112">
        <v>0.90458233999174897</v>
      </c>
    </row>
    <row r="8113" spans="1:7" x14ac:dyDescent="0.45">
      <c r="A8113" t="s">
        <v>720</v>
      </c>
      <c r="B8113">
        <v>12</v>
      </c>
      <c r="C8113">
        <v>4</v>
      </c>
      <c r="D8113">
        <v>23</v>
      </c>
      <c r="E8113">
        <v>10458.6</v>
      </c>
      <c r="F8113" t="s">
        <v>35</v>
      </c>
      <c r="G8113">
        <v>0.8600057142761558</v>
      </c>
    </row>
    <row r="8114" spans="1:7" x14ac:dyDescent="0.45">
      <c r="A8114" t="s">
        <v>720</v>
      </c>
      <c r="B8114">
        <v>12</v>
      </c>
      <c r="C8114">
        <v>5</v>
      </c>
      <c r="D8114">
        <v>0</v>
      </c>
      <c r="E8114">
        <v>10050.6</v>
      </c>
      <c r="F8114" t="s">
        <v>35</v>
      </c>
      <c r="G8114">
        <v>0.82645606791577564</v>
      </c>
    </row>
    <row r="8115" spans="1:7" x14ac:dyDescent="0.45">
      <c r="A8115" t="s">
        <v>720</v>
      </c>
      <c r="B8115">
        <v>12</v>
      </c>
      <c r="C8115">
        <v>5</v>
      </c>
      <c r="D8115">
        <v>1</v>
      </c>
      <c r="E8115">
        <v>9963.6</v>
      </c>
      <c r="F8115" t="s">
        <v>35</v>
      </c>
      <c r="G8115">
        <v>0.81930209920657693</v>
      </c>
    </row>
    <row r="8116" spans="1:7" x14ac:dyDescent="0.45">
      <c r="A8116" t="s">
        <v>720</v>
      </c>
      <c r="B8116">
        <v>12</v>
      </c>
      <c r="C8116">
        <v>5</v>
      </c>
      <c r="D8116">
        <v>2</v>
      </c>
      <c r="E8116">
        <v>9963.6</v>
      </c>
      <c r="F8116" t="s">
        <v>35</v>
      </c>
      <c r="G8116">
        <v>0.81930209920657693</v>
      </c>
    </row>
    <row r="8117" spans="1:7" x14ac:dyDescent="0.45">
      <c r="A8117" t="s">
        <v>720</v>
      </c>
      <c r="B8117">
        <v>12</v>
      </c>
      <c r="C8117">
        <v>5</v>
      </c>
      <c r="D8117">
        <v>3</v>
      </c>
      <c r="E8117">
        <v>9997.7999999999993</v>
      </c>
      <c r="F8117" t="s">
        <v>35</v>
      </c>
      <c r="G8117">
        <v>0.82211434897502045</v>
      </c>
    </row>
    <row r="8118" spans="1:7" x14ac:dyDescent="0.45">
      <c r="A8118" t="s">
        <v>720</v>
      </c>
      <c r="B8118">
        <v>12</v>
      </c>
      <c r="C8118">
        <v>5</v>
      </c>
      <c r="D8118">
        <v>4</v>
      </c>
      <c r="E8118">
        <v>10558.5</v>
      </c>
      <c r="F8118" t="s">
        <v>35</v>
      </c>
      <c r="G8118">
        <v>0.8682204438629253</v>
      </c>
    </row>
    <row r="8119" spans="1:7" x14ac:dyDescent="0.45">
      <c r="A8119" t="s">
        <v>720</v>
      </c>
      <c r="B8119">
        <v>12</v>
      </c>
      <c r="C8119">
        <v>5</v>
      </c>
      <c r="D8119">
        <v>5</v>
      </c>
      <c r="E8119">
        <v>11174.1</v>
      </c>
      <c r="F8119" t="s">
        <v>35</v>
      </c>
      <c r="G8119">
        <v>0.91884093969491065</v>
      </c>
    </row>
    <row r="8120" spans="1:7" x14ac:dyDescent="0.45">
      <c r="A8120" t="s">
        <v>720</v>
      </c>
      <c r="B8120">
        <v>12</v>
      </c>
      <c r="C8120">
        <v>5</v>
      </c>
      <c r="D8120">
        <v>6</v>
      </c>
      <c r="E8120">
        <v>12307.2</v>
      </c>
      <c r="F8120" t="s">
        <v>35</v>
      </c>
      <c r="G8120">
        <v>1.012015214917819</v>
      </c>
    </row>
    <row r="8121" spans="1:7" x14ac:dyDescent="0.45">
      <c r="A8121" t="s">
        <v>720</v>
      </c>
      <c r="B8121">
        <v>12</v>
      </c>
      <c r="C8121">
        <v>5</v>
      </c>
      <c r="D8121">
        <v>7</v>
      </c>
      <c r="E8121">
        <v>13058.1</v>
      </c>
      <c r="F8121" t="s">
        <v>35</v>
      </c>
      <c r="G8121">
        <v>1.073761365535489</v>
      </c>
    </row>
    <row r="8122" spans="1:7" x14ac:dyDescent="0.45">
      <c r="A8122" t="s">
        <v>720</v>
      </c>
      <c r="B8122">
        <v>12</v>
      </c>
      <c r="C8122">
        <v>5</v>
      </c>
      <c r="D8122">
        <v>8</v>
      </c>
      <c r="E8122">
        <v>13310.7</v>
      </c>
      <c r="F8122" t="s">
        <v>35</v>
      </c>
      <c r="G8122">
        <v>1.094532543649783</v>
      </c>
    </row>
    <row r="8123" spans="1:7" x14ac:dyDescent="0.45">
      <c r="A8123" t="s">
        <v>720</v>
      </c>
      <c r="B8123">
        <v>12</v>
      </c>
      <c r="C8123">
        <v>5</v>
      </c>
      <c r="D8123">
        <v>9</v>
      </c>
      <c r="E8123">
        <v>13330.2</v>
      </c>
      <c r="F8123" t="s">
        <v>35</v>
      </c>
      <c r="G8123">
        <v>1.096136019394949</v>
      </c>
    </row>
    <row r="8124" spans="1:7" x14ac:dyDescent="0.45">
      <c r="A8124" t="s">
        <v>720</v>
      </c>
      <c r="B8124">
        <v>12</v>
      </c>
      <c r="C8124">
        <v>5</v>
      </c>
      <c r="D8124">
        <v>10</v>
      </c>
      <c r="E8124">
        <v>13304.7</v>
      </c>
      <c r="F8124" t="s">
        <v>35</v>
      </c>
      <c r="G8124">
        <v>1.0940391664974249</v>
      </c>
    </row>
    <row r="8125" spans="1:7" x14ac:dyDescent="0.45">
      <c r="A8125" t="s">
        <v>720</v>
      </c>
      <c r="B8125">
        <v>12</v>
      </c>
      <c r="C8125">
        <v>5</v>
      </c>
      <c r="D8125">
        <v>11</v>
      </c>
      <c r="E8125">
        <v>13323.6</v>
      </c>
      <c r="F8125" t="s">
        <v>35</v>
      </c>
      <c r="G8125">
        <v>1.095593304527354</v>
      </c>
    </row>
    <row r="8126" spans="1:7" x14ac:dyDescent="0.45">
      <c r="A8126" t="s">
        <v>720</v>
      </c>
      <c r="B8126">
        <v>12</v>
      </c>
      <c r="C8126">
        <v>5</v>
      </c>
      <c r="D8126">
        <v>12</v>
      </c>
      <c r="E8126">
        <v>13323.6</v>
      </c>
      <c r="F8126" t="s">
        <v>35</v>
      </c>
      <c r="G8126">
        <v>1.095593304527354</v>
      </c>
    </row>
    <row r="8127" spans="1:7" x14ac:dyDescent="0.45">
      <c r="A8127" t="s">
        <v>720</v>
      </c>
      <c r="B8127">
        <v>12</v>
      </c>
      <c r="C8127">
        <v>5</v>
      </c>
      <c r="D8127">
        <v>13</v>
      </c>
      <c r="E8127">
        <v>13345.8</v>
      </c>
      <c r="F8127" t="s">
        <v>35</v>
      </c>
      <c r="G8127">
        <v>1.0974187999910809</v>
      </c>
    </row>
    <row r="8128" spans="1:7" x14ac:dyDescent="0.45">
      <c r="A8128" t="s">
        <v>720</v>
      </c>
      <c r="B8128">
        <v>12</v>
      </c>
      <c r="C8128">
        <v>5</v>
      </c>
      <c r="D8128">
        <v>14</v>
      </c>
      <c r="E8128">
        <v>13345.8</v>
      </c>
      <c r="F8128" t="s">
        <v>35</v>
      </c>
      <c r="G8128">
        <v>1.0974187999910809</v>
      </c>
    </row>
    <row r="8129" spans="1:7" x14ac:dyDescent="0.45">
      <c r="A8129" t="s">
        <v>720</v>
      </c>
      <c r="B8129">
        <v>12</v>
      </c>
      <c r="C8129">
        <v>5</v>
      </c>
      <c r="D8129">
        <v>15</v>
      </c>
      <c r="E8129">
        <v>13275</v>
      </c>
      <c r="F8129" t="s">
        <v>35</v>
      </c>
      <c r="G8129">
        <v>1.09159694959325</v>
      </c>
    </row>
    <row r="8130" spans="1:7" x14ac:dyDescent="0.45">
      <c r="A8130" t="s">
        <v>720</v>
      </c>
      <c r="B8130">
        <v>12</v>
      </c>
      <c r="C8130">
        <v>5</v>
      </c>
      <c r="D8130">
        <v>16</v>
      </c>
      <c r="E8130">
        <v>13385.1</v>
      </c>
      <c r="F8130" t="s">
        <v>35</v>
      </c>
      <c r="G8130">
        <v>1.100650420339029</v>
      </c>
    </row>
    <row r="8131" spans="1:7" x14ac:dyDescent="0.45">
      <c r="A8131" t="s">
        <v>720</v>
      </c>
      <c r="B8131">
        <v>12</v>
      </c>
      <c r="C8131">
        <v>5</v>
      </c>
      <c r="D8131">
        <v>17</v>
      </c>
      <c r="E8131">
        <v>13385.1</v>
      </c>
      <c r="F8131" t="s">
        <v>35</v>
      </c>
      <c r="G8131">
        <v>1.100650420339029</v>
      </c>
    </row>
    <row r="8132" spans="1:7" x14ac:dyDescent="0.45">
      <c r="A8132" t="s">
        <v>720</v>
      </c>
      <c r="B8132">
        <v>12</v>
      </c>
      <c r="C8132">
        <v>5</v>
      </c>
      <c r="D8132">
        <v>18</v>
      </c>
      <c r="E8132">
        <v>13443.9</v>
      </c>
      <c r="F8132" t="s">
        <v>35</v>
      </c>
      <c r="G8132">
        <v>1.1054855164321431</v>
      </c>
    </row>
    <row r="8133" spans="1:7" x14ac:dyDescent="0.45">
      <c r="A8133" t="s">
        <v>720</v>
      </c>
      <c r="B8133">
        <v>12</v>
      </c>
      <c r="C8133">
        <v>5</v>
      </c>
      <c r="D8133">
        <v>19</v>
      </c>
      <c r="E8133">
        <v>13287.9</v>
      </c>
      <c r="F8133" t="s">
        <v>35</v>
      </c>
      <c r="G8133">
        <v>1.0926577104708211</v>
      </c>
    </row>
    <row r="8134" spans="1:7" x14ac:dyDescent="0.45">
      <c r="A8134" t="s">
        <v>720</v>
      </c>
      <c r="B8134">
        <v>12</v>
      </c>
      <c r="C8134">
        <v>5</v>
      </c>
      <c r="D8134">
        <v>20</v>
      </c>
      <c r="E8134">
        <v>12819</v>
      </c>
      <c r="F8134" t="s">
        <v>35</v>
      </c>
      <c r="G8134">
        <v>1.0541002860140021</v>
      </c>
    </row>
    <row r="8135" spans="1:7" x14ac:dyDescent="0.45">
      <c r="A8135" t="s">
        <v>720</v>
      </c>
      <c r="B8135">
        <v>12</v>
      </c>
      <c r="C8135">
        <v>5</v>
      </c>
      <c r="D8135">
        <v>21</v>
      </c>
      <c r="E8135">
        <v>12260.7</v>
      </c>
      <c r="F8135" t="s">
        <v>35</v>
      </c>
      <c r="G8135">
        <v>1.00819154198704</v>
      </c>
    </row>
    <row r="8136" spans="1:7" x14ac:dyDescent="0.45">
      <c r="A8136" t="s">
        <v>720</v>
      </c>
      <c r="B8136">
        <v>12</v>
      </c>
      <c r="C8136">
        <v>5</v>
      </c>
      <c r="D8136">
        <v>22</v>
      </c>
      <c r="E8136">
        <v>11000.7</v>
      </c>
      <c r="F8136" t="s">
        <v>35</v>
      </c>
      <c r="G8136">
        <v>0.90458233999174897</v>
      </c>
    </row>
    <row r="8137" spans="1:7" x14ac:dyDescent="0.45">
      <c r="A8137" t="s">
        <v>720</v>
      </c>
      <c r="B8137">
        <v>12</v>
      </c>
      <c r="C8137">
        <v>5</v>
      </c>
      <c r="D8137">
        <v>23</v>
      </c>
      <c r="E8137">
        <v>10458.6</v>
      </c>
      <c r="F8137" t="s">
        <v>35</v>
      </c>
      <c r="G8137">
        <v>0.8600057142761558</v>
      </c>
    </row>
    <row r="8138" spans="1:7" x14ac:dyDescent="0.45">
      <c r="A8138" t="s">
        <v>720</v>
      </c>
      <c r="B8138">
        <v>12</v>
      </c>
      <c r="C8138">
        <v>6</v>
      </c>
      <c r="D8138">
        <v>0</v>
      </c>
      <c r="E8138">
        <v>10050.6</v>
      </c>
      <c r="F8138" t="s">
        <v>35</v>
      </c>
      <c r="G8138">
        <v>0.82645606791577564</v>
      </c>
    </row>
    <row r="8139" spans="1:7" x14ac:dyDescent="0.45">
      <c r="A8139" t="s">
        <v>720</v>
      </c>
      <c r="B8139">
        <v>12</v>
      </c>
      <c r="C8139">
        <v>6</v>
      </c>
      <c r="D8139">
        <v>1</v>
      </c>
      <c r="E8139">
        <v>9963.6</v>
      </c>
      <c r="F8139" t="s">
        <v>35</v>
      </c>
      <c r="G8139">
        <v>0.81930209920657693</v>
      </c>
    </row>
    <row r="8140" spans="1:7" x14ac:dyDescent="0.45">
      <c r="A8140" t="s">
        <v>720</v>
      </c>
      <c r="B8140">
        <v>12</v>
      </c>
      <c r="C8140">
        <v>6</v>
      </c>
      <c r="D8140">
        <v>2</v>
      </c>
      <c r="E8140">
        <v>9963.6</v>
      </c>
      <c r="F8140" t="s">
        <v>35</v>
      </c>
      <c r="G8140">
        <v>0.81930209920657693</v>
      </c>
    </row>
    <row r="8141" spans="1:7" x14ac:dyDescent="0.45">
      <c r="A8141" t="s">
        <v>720</v>
      </c>
      <c r="B8141">
        <v>12</v>
      </c>
      <c r="C8141">
        <v>6</v>
      </c>
      <c r="D8141">
        <v>3</v>
      </c>
      <c r="E8141">
        <v>10019.4</v>
      </c>
      <c r="F8141" t="s">
        <v>35</v>
      </c>
      <c r="G8141">
        <v>0.82389050672351127</v>
      </c>
    </row>
    <row r="8142" spans="1:7" x14ac:dyDescent="0.45">
      <c r="A8142" t="s">
        <v>720</v>
      </c>
      <c r="B8142">
        <v>12</v>
      </c>
      <c r="C8142">
        <v>6</v>
      </c>
      <c r="D8142">
        <v>4</v>
      </c>
      <c r="E8142">
        <v>10577.1</v>
      </c>
      <c r="F8142" t="s">
        <v>35</v>
      </c>
      <c r="G8142">
        <v>0.86974991303523674</v>
      </c>
    </row>
    <row r="8143" spans="1:7" x14ac:dyDescent="0.45">
      <c r="A8143" t="s">
        <v>720</v>
      </c>
      <c r="B8143">
        <v>12</v>
      </c>
      <c r="C8143">
        <v>6</v>
      </c>
      <c r="D8143">
        <v>5</v>
      </c>
      <c r="E8143">
        <v>11161.5</v>
      </c>
      <c r="F8143" t="s">
        <v>35</v>
      </c>
      <c r="G8143">
        <v>0.91780484767495762</v>
      </c>
    </row>
    <row r="8144" spans="1:7" x14ac:dyDescent="0.45">
      <c r="A8144" t="s">
        <v>720</v>
      </c>
      <c r="B8144">
        <v>12</v>
      </c>
      <c r="C8144">
        <v>6</v>
      </c>
      <c r="D8144">
        <v>6</v>
      </c>
      <c r="E8144">
        <v>12307.2</v>
      </c>
      <c r="F8144" t="s">
        <v>35</v>
      </c>
      <c r="G8144">
        <v>1.012015214917819</v>
      </c>
    </row>
    <row r="8145" spans="1:7" x14ac:dyDescent="0.45">
      <c r="A8145" t="s">
        <v>720</v>
      </c>
      <c r="B8145">
        <v>12</v>
      </c>
      <c r="C8145">
        <v>6</v>
      </c>
      <c r="D8145">
        <v>7</v>
      </c>
      <c r="E8145">
        <v>13058.1</v>
      </c>
      <c r="F8145" t="s">
        <v>35</v>
      </c>
      <c r="G8145">
        <v>1.073761365535489</v>
      </c>
    </row>
    <row r="8146" spans="1:7" x14ac:dyDescent="0.45">
      <c r="A8146" t="s">
        <v>720</v>
      </c>
      <c r="B8146">
        <v>12</v>
      </c>
      <c r="C8146">
        <v>6</v>
      </c>
      <c r="D8146">
        <v>8</v>
      </c>
      <c r="E8146">
        <v>13337.1</v>
      </c>
      <c r="F8146" t="s">
        <v>35</v>
      </c>
      <c r="G8146">
        <v>1.096703403120161</v>
      </c>
    </row>
    <row r="8147" spans="1:7" x14ac:dyDescent="0.45">
      <c r="A8147" t="s">
        <v>720</v>
      </c>
      <c r="B8147">
        <v>12</v>
      </c>
      <c r="C8147">
        <v>6</v>
      </c>
      <c r="D8147">
        <v>9</v>
      </c>
      <c r="E8147">
        <v>13304.7</v>
      </c>
      <c r="F8147" t="s">
        <v>35</v>
      </c>
      <c r="G8147">
        <v>1.0940391664974249</v>
      </c>
    </row>
    <row r="8148" spans="1:7" x14ac:dyDescent="0.45">
      <c r="A8148" t="s">
        <v>720</v>
      </c>
      <c r="B8148">
        <v>12</v>
      </c>
      <c r="C8148">
        <v>6</v>
      </c>
      <c r="D8148">
        <v>10</v>
      </c>
      <c r="E8148">
        <v>13455.6</v>
      </c>
      <c r="F8148" t="s">
        <v>35</v>
      </c>
      <c r="G8148">
        <v>1.106447601879242</v>
      </c>
    </row>
    <row r="8149" spans="1:7" x14ac:dyDescent="0.45">
      <c r="A8149" t="s">
        <v>720</v>
      </c>
      <c r="B8149">
        <v>12</v>
      </c>
      <c r="C8149">
        <v>6</v>
      </c>
      <c r="D8149">
        <v>11</v>
      </c>
      <c r="E8149">
        <v>13450.8</v>
      </c>
      <c r="F8149" t="s">
        <v>35</v>
      </c>
      <c r="G8149">
        <v>1.1060529001573549</v>
      </c>
    </row>
    <row r="8150" spans="1:7" x14ac:dyDescent="0.45">
      <c r="A8150" t="s">
        <v>720</v>
      </c>
      <c r="B8150">
        <v>12</v>
      </c>
      <c r="C8150">
        <v>6</v>
      </c>
      <c r="D8150">
        <v>12</v>
      </c>
      <c r="E8150">
        <v>13450.8</v>
      </c>
      <c r="F8150" t="s">
        <v>35</v>
      </c>
      <c r="G8150">
        <v>1.1060529001573549</v>
      </c>
    </row>
    <row r="8151" spans="1:7" x14ac:dyDescent="0.45">
      <c r="A8151" t="s">
        <v>720</v>
      </c>
      <c r="B8151">
        <v>12</v>
      </c>
      <c r="C8151">
        <v>6</v>
      </c>
      <c r="D8151">
        <v>13</v>
      </c>
      <c r="E8151">
        <v>13401.9</v>
      </c>
      <c r="F8151" t="s">
        <v>35</v>
      </c>
      <c r="G8151">
        <v>1.1020318763656329</v>
      </c>
    </row>
    <row r="8152" spans="1:7" x14ac:dyDescent="0.45">
      <c r="A8152" t="s">
        <v>720</v>
      </c>
      <c r="B8152">
        <v>12</v>
      </c>
      <c r="C8152">
        <v>6</v>
      </c>
      <c r="D8152">
        <v>14</v>
      </c>
      <c r="E8152">
        <v>13401.9</v>
      </c>
      <c r="F8152" t="s">
        <v>35</v>
      </c>
      <c r="G8152">
        <v>1.1020318763656329</v>
      </c>
    </row>
    <row r="8153" spans="1:7" x14ac:dyDescent="0.45">
      <c r="A8153" t="s">
        <v>720</v>
      </c>
      <c r="B8153">
        <v>12</v>
      </c>
      <c r="C8153">
        <v>6</v>
      </c>
      <c r="D8153">
        <v>15</v>
      </c>
      <c r="E8153">
        <v>13297.2</v>
      </c>
      <c r="F8153" t="s">
        <v>35</v>
      </c>
      <c r="G8153">
        <v>1.0934224450569769</v>
      </c>
    </row>
    <row r="8154" spans="1:7" x14ac:dyDescent="0.45">
      <c r="A8154" t="s">
        <v>720</v>
      </c>
      <c r="B8154">
        <v>12</v>
      </c>
      <c r="C8154">
        <v>6</v>
      </c>
      <c r="D8154">
        <v>16</v>
      </c>
      <c r="E8154">
        <v>13394.1</v>
      </c>
      <c r="F8154" t="s">
        <v>35</v>
      </c>
      <c r="G8154">
        <v>1.101390486067567</v>
      </c>
    </row>
    <row r="8155" spans="1:7" x14ac:dyDescent="0.45">
      <c r="A8155" t="s">
        <v>720</v>
      </c>
      <c r="B8155">
        <v>12</v>
      </c>
      <c r="C8155">
        <v>6</v>
      </c>
      <c r="D8155">
        <v>17</v>
      </c>
      <c r="E8155">
        <v>13385.1</v>
      </c>
      <c r="F8155" t="s">
        <v>35</v>
      </c>
      <c r="G8155">
        <v>1.100650420339029</v>
      </c>
    </row>
    <row r="8156" spans="1:7" x14ac:dyDescent="0.45">
      <c r="A8156" t="s">
        <v>720</v>
      </c>
      <c r="B8156">
        <v>12</v>
      </c>
      <c r="C8156">
        <v>6</v>
      </c>
      <c r="D8156">
        <v>18</v>
      </c>
      <c r="E8156">
        <v>13443.9</v>
      </c>
      <c r="F8156" t="s">
        <v>35</v>
      </c>
      <c r="G8156">
        <v>1.1054855164321431</v>
      </c>
    </row>
    <row r="8157" spans="1:7" x14ac:dyDescent="0.45">
      <c r="A8157" t="s">
        <v>720</v>
      </c>
      <c r="B8157">
        <v>12</v>
      </c>
      <c r="C8157">
        <v>6</v>
      </c>
      <c r="D8157">
        <v>19</v>
      </c>
      <c r="E8157">
        <v>13287.9</v>
      </c>
      <c r="F8157" t="s">
        <v>35</v>
      </c>
      <c r="G8157">
        <v>1.0926577104708211</v>
      </c>
    </row>
    <row r="8158" spans="1:7" x14ac:dyDescent="0.45">
      <c r="A8158" t="s">
        <v>720</v>
      </c>
      <c r="B8158">
        <v>12</v>
      </c>
      <c r="C8158">
        <v>6</v>
      </c>
      <c r="D8158">
        <v>20</v>
      </c>
      <c r="E8158">
        <v>12819</v>
      </c>
      <c r="F8158" t="s">
        <v>35</v>
      </c>
      <c r="G8158">
        <v>1.0541002860140021</v>
      </c>
    </row>
    <row r="8159" spans="1:7" x14ac:dyDescent="0.45">
      <c r="A8159" t="s">
        <v>720</v>
      </c>
      <c r="B8159">
        <v>12</v>
      </c>
      <c r="C8159">
        <v>6</v>
      </c>
      <c r="D8159">
        <v>21</v>
      </c>
      <c r="E8159">
        <v>12264.3</v>
      </c>
      <c r="F8159" t="s">
        <v>35</v>
      </c>
      <c r="G8159">
        <v>1.008487568278456</v>
      </c>
    </row>
    <row r="8160" spans="1:7" x14ac:dyDescent="0.45">
      <c r="A8160" t="s">
        <v>720</v>
      </c>
      <c r="B8160">
        <v>12</v>
      </c>
      <c r="C8160">
        <v>6</v>
      </c>
      <c r="D8160">
        <v>22</v>
      </c>
      <c r="E8160">
        <v>10721.7</v>
      </c>
      <c r="F8160" t="s">
        <v>35</v>
      </c>
      <c r="G8160">
        <v>0.88164030240707725</v>
      </c>
    </row>
    <row r="8161" spans="1:7" x14ac:dyDescent="0.45">
      <c r="A8161" t="s">
        <v>720</v>
      </c>
      <c r="B8161">
        <v>12</v>
      </c>
      <c r="C8161">
        <v>6</v>
      </c>
      <c r="D8161">
        <v>23</v>
      </c>
      <c r="E8161">
        <v>10192.200000000001</v>
      </c>
      <c r="F8161" t="s">
        <v>35</v>
      </c>
      <c r="G8161">
        <v>0.83809976871143688</v>
      </c>
    </row>
    <row r="8162" spans="1:7" x14ac:dyDescent="0.45">
      <c r="A8162" t="s">
        <v>720</v>
      </c>
      <c r="B8162">
        <v>12</v>
      </c>
      <c r="C8162">
        <v>7</v>
      </c>
      <c r="D8162">
        <v>0</v>
      </c>
      <c r="E8162">
        <v>9802.5</v>
      </c>
      <c r="F8162" t="s">
        <v>35</v>
      </c>
      <c r="G8162">
        <v>0.80605492266575041</v>
      </c>
    </row>
    <row r="8163" spans="1:7" x14ac:dyDescent="0.45">
      <c r="A8163" t="s">
        <v>720</v>
      </c>
      <c r="B8163">
        <v>12</v>
      </c>
      <c r="C8163">
        <v>7</v>
      </c>
      <c r="D8163">
        <v>1</v>
      </c>
      <c r="E8163">
        <v>9720.9</v>
      </c>
      <c r="F8163" t="s">
        <v>35</v>
      </c>
      <c r="G8163">
        <v>0.79934499339367426</v>
      </c>
    </row>
    <row r="8164" spans="1:7" x14ac:dyDescent="0.45">
      <c r="A8164" t="s">
        <v>720</v>
      </c>
      <c r="B8164">
        <v>12</v>
      </c>
      <c r="C8164">
        <v>7</v>
      </c>
      <c r="D8164">
        <v>2</v>
      </c>
      <c r="E8164">
        <v>9720.9</v>
      </c>
      <c r="F8164" t="s">
        <v>35</v>
      </c>
      <c r="G8164">
        <v>0.79934499339367426</v>
      </c>
    </row>
    <row r="8165" spans="1:7" x14ac:dyDescent="0.45">
      <c r="A8165" t="s">
        <v>720</v>
      </c>
      <c r="B8165">
        <v>12</v>
      </c>
      <c r="C8165">
        <v>7</v>
      </c>
      <c r="D8165">
        <v>3</v>
      </c>
      <c r="E8165">
        <v>9727.1999999999989</v>
      </c>
      <c r="F8165" t="s">
        <v>35</v>
      </c>
      <c r="G8165">
        <v>0.79986303940365067</v>
      </c>
    </row>
    <row r="8166" spans="1:7" x14ac:dyDescent="0.45">
      <c r="A8166" t="s">
        <v>720</v>
      </c>
      <c r="B8166">
        <v>12</v>
      </c>
      <c r="C8166">
        <v>7</v>
      </c>
      <c r="D8166">
        <v>4</v>
      </c>
      <c r="E8166">
        <v>9867.6</v>
      </c>
      <c r="F8166" t="s">
        <v>35</v>
      </c>
      <c r="G8166">
        <v>0.81140806476884042</v>
      </c>
    </row>
    <row r="8167" spans="1:7" x14ac:dyDescent="0.45">
      <c r="A8167" t="s">
        <v>720</v>
      </c>
      <c r="B8167">
        <v>12</v>
      </c>
      <c r="C8167">
        <v>7</v>
      </c>
      <c r="D8167">
        <v>5</v>
      </c>
      <c r="E8167">
        <v>10180.5</v>
      </c>
      <c r="F8167" t="s">
        <v>35</v>
      </c>
      <c r="G8167">
        <v>0.8371376832643378</v>
      </c>
    </row>
    <row r="8168" spans="1:7" x14ac:dyDescent="0.45">
      <c r="A8168" t="s">
        <v>720</v>
      </c>
      <c r="B8168">
        <v>12</v>
      </c>
      <c r="C8168">
        <v>7</v>
      </c>
      <c r="D8168">
        <v>6</v>
      </c>
      <c r="E8168">
        <v>10553.1</v>
      </c>
      <c r="F8168" t="s">
        <v>35</v>
      </c>
      <c r="G8168">
        <v>0.86777640442580262</v>
      </c>
    </row>
    <row r="8169" spans="1:7" x14ac:dyDescent="0.45">
      <c r="A8169" t="s">
        <v>720</v>
      </c>
      <c r="B8169">
        <v>12</v>
      </c>
      <c r="C8169">
        <v>7</v>
      </c>
      <c r="D8169">
        <v>7</v>
      </c>
      <c r="E8169">
        <v>10848.9</v>
      </c>
      <c r="F8169" t="s">
        <v>35</v>
      </c>
      <c r="G8169">
        <v>0.89209989803707812</v>
      </c>
    </row>
    <row r="8170" spans="1:7" x14ac:dyDescent="0.45">
      <c r="A8170" t="s">
        <v>720</v>
      </c>
      <c r="B8170">
        <v>12</v>
      </c>
      <c r="C8170">
        <v>7</v>
      </c>
      <c r="D8170">
        <v>8</v>
      </c>
      <c r="E8170">
        <v>11579.4</v>
      </c>
      <c r="F8170" t="s">
        <v>35</v>
      </c>
      <c r="G8170">
        <v>0.95216856633672931</v>
      </c>
    </row>
    <row r="8171" spans="1:7" x14ac:dyDescent="0.45">
      <c r="A8171" t="s">
        <v>720</v>
      </c>
      <c r="B8171">
        <v>12</v>
      </c>
      <c r="C8171">
        <v>7</v>
      </c>
      <c r="D8171">
        <v>9</v>
      </c>
      <c r="E8171">
        <v>11666.1</v>
      </c>
      <c r="F8171" t="s">
        <v>35</v>
      </c>
      <c r="G8171">
        <v>0.95929786618831014</v>
      </c>
    </row>
    <row r="8172" spans="1:7" x14ac:dyDescent="0.45">
      <c r="A8172" t="s">
        <v>720</v>
      </c>
      <c r="B8172">
        <v>12</v>
      </c>
      <c r="C8172">
        <v>7</v>
      </c>
      <c r="D8172">
        <v>10</v>
      </c>
      <c r="E8172">
        <v>11747.4</v>
      </c>
      <c r="F8172" t="s">
        <v>35</v>
      </c>
      <c r="G8172">
        <v>0.96598312660276819</v>
      </c>
    </row>
    <row r="8173" spans="1:7" x14ac:dyDescent="0.45">
      <c r="A8173" t="s">
        <v>720</v>
      </c>
      <c r="B8173">
        <v>12</v>
      </c>
      <c r="C8173">
        <v>7</v>
      </c>
      <c r="D8173">
        <v>11</v>
      </c>
      <c r="E8173">
        <v>11742.6</v>
      </c>
      <c r="F8173" t="s">
        <v>35</v>
      </c>
      <c r="G8173">
        <v>0.96558842488088148</v>
      </c>
    </row>
    <row r="8174" spans="1:7" x14ac:dyDescent="0.45">
      <c r="A8174" t="s">
        <v>720</v>
      </c>
      <c r="B8174">
        <v>12</v>
      </c>
      <c r="C8174">
        <v>7</v>
      </c>
      <c r="D8174">
        <v>12</v>
      </c>
      <c r="E8174">
        <v>11722.2</v>
      </c>
      <c r="F8174" t="s">
        <v>35</v>
      </c>
      <c r="G8174">
        <v>0.96391094256286236</v>
      </c>
    </row>
    <row r="8175" spans="1:7" x14ac:dyDescent="0.45">
      <c r="A8175" t="s">
        <v>720</v>
      </c>
      <c r="B8175">
        <v>12</v>
      </c>
      <c r="C8175">
        <v>7</v>
      </c>
      <c r="D8175">
        <v>13</v>
      </c>
      <c r="E8175">
        <v>11694.3</v>
      </c>
      <c r="F8175" t="s">
        <v>35</v>
      </c>
      <c r="G8175">
        <v>0.96161673880439513</v>
      </c>
    </row>
    <row r="8176" spans="1:7" x14ac:dyDescent="0.45">
      <c r="A8176" t="s">
        <v>720</v>
      </c>
      <c r="B8176">
        <v>12</v>
      </c>
      <c r="C8176">
        <v>7</v>
      </c>
      <c r="D8176">
        <v>14</v>
      </c>
      <c r="E8176">
        <v>11720.7</v>
      </c>
      <c r="F8176" t="s">
        <v>35</v>
      </c>
      <c r="G8176">
        <v>0.96378759827477267</v>
      </c>
    </row>
    <row r="8177" spans="1:7" x14ac:dyDescent="0.45">
      <c r="A8177" t="s">
        <v>720</v>
      </c>
      <c r="B8177">
        <v>12</v>
      </c>
      <c r="C8177">
        <v>7</v>
      </c>
      <c r="D8177">
        <v>15</v>
      </c>
      <c r="E8177">
        <v>11801.4</v>
      </c>
      <c r="F8177" t="s">
        <v>35</v>
      </c>
      <c r="G8177">
        <v>0.97042352097399498</v>
      </c>
    </row>
    <row r="8178" spans="1:7" x14ac:dyDescent="0.45">
      <c r="A8178" t="s">
        <v>720</v>
      </c>
      <c r="B8178">
        <v>12</v>
      </c>
      <c r="C8178">
        <v>7</v>
      </c>
      <c r="D8178">
        <v>16</v>
      </c>
      <c r="E8178">
        <v>11928.9</v>
      </c>
      <c r="F8178" t="s">
        <v>35</v>
      </c>
      <c r="G8178">
        <v>0.98090778546161383</v>
      </c>
    </row>
    <row r="8179" spans="1:7" x14ac:dyDescent="0.45">
      <c r="A8179" t="s">
        <v>720</v>
      </c>
      <c r="B8179">
        <v>12</v>
      </c>
      <c r="C8179">
        <v>7</v>
      </c>
      <c r="D8179">
        <v>17</v>
      </c>
      <c r="E8179">
        <v>11943.6</v>
      </c>
      <c r="F8179" t="s">
        <v>35</v>
      </c>
      <c r="G8179">
        <v>0.98211655948489229</v>
      </c>
    </row>
    <row r="8180" spans="1:7" x14ac:dyDescent="0.45">
      <c r="A8180" t="s">
        <v>720</v>
      </c>
      <c r="B8180">
        <v>12</v>
      </c>
      <c r="C8180">
        <v>7</v>
      </c>
      <c r="D8180">
        <v>18</v>
      </c>
      <c r="E8180">
        <v>12000.3</v>
      </c>
      <c r="F8180" t="s">
        <v>35</v>
      </c>
      <c r="G8180">
        <v>0.98677897357468025</v>
      </c>
    </row>
    <row r="8181" spans="1:7" x14ac:dyDescent="0.45">
      <c r="A8181" t="s">
        <v>720</v>
      </c>
      <c r="B8181">
        <v>12</v>
      </c>
      <c r="C8181">
        <v>7</v>
      </c>
      <c r="D8181">
        <v>19</v>
      </c>
      <c r="E8181">
        <v>12000.3</v>
      </c>
      <c r="F8181" t="s">
        <v>35</v>
      </c>
      <c r="G8181">
        <v>0.98677897357468025</v>
      </c>
    </row>
    <row r="8182" spans="1:7" x14ac:dyDescent="0.45">
      <c r="A8182" t="s">
        <v>720</v>
      </c>
      <c r="B8182">
        <v>12</v>
      </c>
      <c r="C8182">
        <v>7</v>
      </c>
      <c r="D8182">
        <v>20</v>
      </c>
      <c r="E8182">
        <v>11904.9</v>
      </c>
      <c r="F8182" t="s">
        <v>35</v>
      </c>
      <c r="G8182">
        <v>0.97893427685217971</v>
      </c>
    </row>
    <row r="8183" spans="1:7" x14ac:dyDescent="0.45">
      <c r="A8183" t="s">
        <v>720</v>
      </c>
      <c r="B8183">
        <v>12</v>
      </c>
      <c r="C8183">
        <v>7</v>
      </c>
      <c r="D8183">
        <v>21</v>
      </c>
      <c r="E8183">
        <v>11661.3</v>
      </c>
      <c r="F8183" t="s">
        <v>35</v>
      </c>
      <c r="G8183">
        <v>0.95890316446642321</v>
      </c>
    </row>
    <row r="8184" spans="1:7" x14ac:dyDescent="0.45">
      <c r="A8184" t="s">
        <v>720</v>
      </c>
      <c r="B8184">
        <v>12</v>
      </c>
      <c r="C8184">
        <v>7</v>
      </c>
      <c r="D8184">
        <v>22</v>
      </c>
      <c r="E8184">
        <v>10721.7</v>
      </c>
      <c r="F8184" t="s">
        <v>35</v>
      </c>
      <c r="G8184">
        <v>0.88164030240707725</v>
      </c>
    </row>
    <row r="8185" spans="1:7" x14ac:dyDescent="0.45">
      <c r="A8185" t="s">
        <v>720</v>
      </c>
      <c r="B8185">
        <v>12</v>
      </c>
      <c r="C8185">
        <v>7</v>
      </c>
      <c r="D8185">
        <v>23</v>
      </c>
      <c r="E8185">
        <v>10192.200000000001</v>
      </c>
      <c r="F8185" t="s">
        <v>35</v>
      </c>
      <c r="G8185">
        <v>0.83809976871143688</v>
      </c>
    </row>
    <row r="8186" spans="1:7" x14ac:dyDescent="0.45">
      <c r="A8186" t="s">
        <v>720</v>
      </c>
      <c r="B8186">
        <v>12</v>
      </c>
      <c r="C8186">
        <v>8</v>
      </c>
      <c r="D8186">
        <v>0</v>
      </c>
      <c r="E8186">
        <v>9802.5</v>
      </c>
      <c r="F8186" t="s">
        <v>35</v>
      </c>
      <c r="G8186">
        <v>0.80605492266575041</v>
      </c>
    </row>
    <row r="8187" spans="1:7" x14ac:dyDescent="0.45">
      <c r="A8187" t="s">
        <v>720</v>
      </c>
      <c r="B8187">
        <v>12</v>
      </c>
      <c r="C8187">
        <v>8</v>
      </c>
      <c r="D8187">
        <v>1</v>
      </c>
      <c r="E8187">
        <v>9720.9</v>
      </c>
      <c r="F8187" t="s">
        <v>35</v>
      </c>
      <c r="G8187">
        <v>0.79934499339367426</v>
      </c>
    </row>
    <row r="8188" spans="1:7" x14ac:dyDescent="0.45">
      <c r="A8188" t="s">
        <v>720</v>
      </c>
      <c r="B8188">
        <v>12</v>
      </c>
      <c r="C8188">
        <v>8</v>
      </c>
      <c r="D8188">
        <v>2</v>
      </c>
      <c r="E8188">
        <v>9720.9</v>
      </c>
      <c r="F8188" t="s">
        <v>35</v>
      </c>
      <c r="G8188">
        <v>0.79934499339367426</v>
      </c>
    </row>
    <row r="8189" spans="1:7" x14ac:dyDescent="0.45">
      <c r="A8189" t="s">
        <v>720</v>
      </c>
      <c r="B8189">
        <v>12</v>
      </c>
      <c r="C8189">
        <v>8</v>
      </c>
      <c r="D8189">
        <v>3</v>
      </c>
      <c r="E8189">
        <v>9727.1999999999989</v>
      </c>
      <c r="F8189" t="s">
        <v>35</v>
      </c>
      <c r="G8189">
        <v>0.79986303940365067</v>
      </c>
    </row>
    <row r="8190" spans="1:7" x14ac:dyDescent="0.45">
      <c r="A8190" t="s">
        <v>720</v>
      </c>
      <c r="B8190">
        <v>12</v>
      </c>
      <c r="C8190">
        <v>8</v>
      </c>
      <c r="D8190">
        <v>4</v>
      </c>
      <c r="E8190">
        <v>9897.6</v>
      </c>
      <c r="F8190" t="s">
        <v>35</v>
      </c>
      <c r="G8190">
        <v>0.81387495053063308</v>
      </c>
    </row>
    <row r="8191" spans="1:7" x14ac:dyDescent="0.45">
      <c r="A8191" t="s">
        <v>720</v>
      </c>
      <c r="B8191">
        <v>12</v>
      </c>
      <c r="C8191">
        <v>8</v>
      </c>
      <c r="D8191">
        <v>5</v>
      </c>
      <c r="E8191">
        <v>10264.5</v>
      </c>
      <c r="F8191" t="s">
        <v>35</v>
      </c>
      <c r="G8191">
        <v>0.84404496339735724</v>
      </c>
    </row>
    <row r="8192" spans="1:7" x14ac:dyDescent="0.45">
      <c r="A8192" t="s">
        <v>720</v>
      </c>
      <c r="B8192">
        <v>12</v>
      </c>
      <c r="C8192">
        <v>8</v>
      </c>
      <c r="D8192">
        <v>6</v>
      </c>
      <c r="E8192">
        <v>10641</v>
      </c>
      <c r="F8192" t="s">
        <v>35</v>
      </c>
      <c r="G8192">
        <v>0.87500437970785505</v>
      </c>
    </row>
    <row r="8193" spans="1:7" x14ac:dyDescent="0.45">
      <c r="A8193" t="s">
        <v>720</v>
      </c>
      <c r="B8193">
        <v>12</v>
      </c>
      <c r="C8193">
        <v>8</v>
      </c>
      <c r="D8193">
        <v>7</v>
      </c>
      <c r="E8193">
        <v>10872.6</v>
      </c>
      <c r="F8193" t="s">
        <v>35</v>
      </c>
      <c r="G8193">
        <v>0.89404873778889438</v>
      </c>
    </row>
    <row r="8194" spans="1:7" x14ac:dyDescent="0.45">
      <c r="A8194" t="s">
        <v>720</v>
      </c>
      <c r="B8194">
        <v>12</v>
      </c>
      <c r="C8194">
        <v>8</v>
      </c>
      <c r="D8194">
        <v>8</v>
      </c>
      <c r="E8194">
        <v>11592.6</v>
      </c>
      <c r="F8194" t="s">
        <v>35</v>
      </c>
      <c r="G8194">
        <v>0.95325399607191819</v>
      </c>
    </row>
    <row r="8195" spans="1:7" x14ac:dyDescent="0.45">
      <c r="A8195" t="s">
        <v>720</v>
      </c>
      <c r="B8195">
        <v>12</v>
      </c>
      <c r="C8195">
        <v>8</v>
      </c>
      <c r="D8195">
        <v>9</v>
      </c>
      <c r="E8195">
        <v>11718.6</v>
      </c>
      <c r="F8195" t="s">
        <v>35</v>
      </c>
      <c r="G8195">
        <v>0.96361491627144735</v>
      </c>
    </row>
    <row r="8196" spans="1:7" x14ac:dyDescent="0.45">
      <c r="A8196" t="s">
        <v>720</v>
      </c>
      <c r="B8196">
        <v>12</v>
      </c>
      <c r="C8196">
        <v>8</v>
      </c>
      <c r="D8196">
        <v>10</v>
      </c>
      <c r="E8196">
        <v>11814</v>
      </c>
      <c r="F8196" t="s">
        <v>35</v>
      </c>
      <c r="G8196">
        <v>0.9714596129939479</v>
      </c>
    </row>
    <row r="8197" spans="1:7" x14ac:dyDescent="0.45">
      <c r="A8197" t="s">
        <v>720</v>
      </c>
      <c r="B8197">
        <v>12</v>
      </c>
      <c r="C8197">
        <v>8</v>
      </c>
      <c r="D8197">
        <v>11</v>
      </c>
      <c r="E8197">
        <v>11809.2</v>
      </c>
      <c r="F8197" t="s">
        <v>35</v>
      </c>
      <c r="G8197">
        <v>0.97106491127206107</v>
      </c>
    </row>
    <row r="8198" spans="1:7" x14ac:dyDescent="0.45">
      <c r="A8198" t="s">
        <v>720</v>
      </c>
      <c r="B8198">
        <v>12</v>
      </c>
      <c r="C8198">
        <v>8</v>
      </c>
      <c r="D8198">
        <v>12</v>
      </c>
      <c r="E8198">
        <v>11788.8</v>
      </c>
      <c r="F8198" t="s">
        <v>35</v>
      </c>
      <c r="G8198">
        <v>0.96938742895404206</v>
      </c>
    </row>
    <row r="8199" spans="1:7" x14ac:dyDescent="0.45">
      <c r="A8199" t="s">
        <v>720</v>
      </c>
      <c r="B8199">
        <v>12</v>
      </c>
      <c r="C8199">
        <v>8</v>
      </c>
      <c r="D8199">
        <v>13</v>
      </c>
      <c r="E8199">
        <v>11705.4</v>
      </c>
      <c r="F8199" t="s">
        <v>35</v>
      </c>
      <c r="G8199">
        <v>0.96252948653625847</v>
      </c>
    </row>
    <row r="8200" spans="1:7" x14ac:dyDescent="0.45">
      <c r="A8200" t="s">
        <v>720</v>
      </c>
      <c r="B8200">
        <v>12</v>
      </c>
      <c r="C8200">
        <v>8</v>
      </c>
      <c r="D8200">
        <v>14</v>
      </c>
      <c r="E8200">
        <v>11720.7</v>
      </c>
      <c r="F8200" t="s">
        <v>35</v>
      </c>
      <c r="G8200">
        <v>0.96378759827477267</v>
      </c>
    </row>
    <row r="8201" spans="1:7" x14ac:dyDescent="0.45">
      <c r="A8201" t="s">
        <v>720</v>
      </c>
      <c r="B8201">
        <v>12</v>
      </c>
      <c r="C8201">
        <v>8</v>
      </c>
      <c r="D8201">
        <v>15</v>
      </c>
      <c r="E8201">
        <v>11801.4</v>
      </c>
      <c r="F8201" t="s">
        <v>35</v>
      </c>
      <c r="G8201">
        <v>0.97042352097399498</v>
      </c>
    </row>
    <row r="8202" spans="1:7" x14ac:dyDescent="0.45">
      <c r="A8202" t="s">
        <v>720</v>
      </c>
      <c r="B8202">
        <v>12</v>
      </c>
      <c r="C8202">
        <v>8</v>
      </c>
      <c r="D8202">
        <v>16</v>
      </c>
      <c r="E8202">
        <v>11928.9</v>
      </c>
      <c r="F8202" t="s">
        <v>35</v>
      </c>
      <c r="G8202">
        <v>0.98090778546161383</v>
      </c>
    </row>
    <row r="8203" spans="1:7" x14ac:dyDescent="0.45">
      <c r="A8203" t="s">
        <v>720</v>
      </c>
      <c r="B8203">
        <v>12</v>
      </c>
      <c r="C8203">
        <v>8</v>
      </c>
      <c r="D8203">
        <v>17</v>
      </c>
      <c r="E8203">
        <v>11943.6</v>
      </c>
      <c r="F8203" t="s">
        <v>35</v>
      </c>
      <c r="G8203">
        <v>0.98211655948489229</v>
      </c>
    </row>
    <row r="8204" spans="1:7" x14ac:dyDescent="0.45">
      <c r="A8204" t="s">
        <v>720</v>
      </c>
      <c r="B8204">
        <v>12</v>
      </c>
      <c r="C8204">
        <v>8</v>
      </c>
      <c r="D8204">
        <v>18</v>
      </c>
      <c r="E8204">
        <v>12000.3</v>
      </c>
      <c r="F8204" t="s">
        <v>35</v>
      </c>
      <c r="G8204">
        <v>0.98677897357468025</v>
      </c>
    </row>
    <row r="8205" spans="1:7" x14ac:dyDescent="0.45">
      <c r="A8205" t="s">
        <v>720</v>
      </c>
      <c r="B8205">
        <v>12</v>
      </c>
      <c r="C8205">
        <v>8</v>
      </c>
      <c r="D8205">
        <v>19</v>
      </c>
      <c r="E8205">
        <v>12000.3</v>
      </c>
      <c r="F8205" t="s">
        <v>35</v>
      </c>
      <c r="G8205">
        <v>0.98677897357468025</v>
      </c>
    </row>
    <row r="8206" spans="1:7" x14ac:dyDescent="0.45">
      <c r="A8206" t="s">
        <v>720</v>
      </c>
      <c r="B8206">
        <v>12</v>
      </c>
      <c r="C8206">
        <v>8</v>
      </c>
      <c r="D8206">
        <v>20</v>
      </c>
      <c r="E8206">
        <v>11918.1</v>
      </c>
      <c r="F8206" t="s">
        <v>35</v>
      </c>
      <c r="G8206">
        <v>0.98001970658736848</v>
      </c>
    </row>
    <row r="8207" spans="1:7" x14ac:dyDescent="0.45">
      <c r="A8207" t="s">
        <v>720</v>
      </c>
      <c r="B8207">
        <v>12</v>
      </c>
      <c r="C8207">
        <v>8</v>
      </c>
      <c r="D8207">
        <v>21</v>
      </c>
      <c r="E8207">
        <v>11670.6</v>
      </c>
      <c r="F8207" t="s">
        <v>35</v>
      </c>
      <c r="G8207">
        <v>0.9596678990525791</v>
      </c>
    </row>
    <row r="8208" spans="1:7" x14ac:dyDescent="0.45">
      <c r="A8208" t="s">
        <v>720</v>
      </c>
      <c r="B8208">
        <v>12</v>
      </c>
      <c r="C8208">
        <v>8</v>
      </c>
      <c r="D8208">
        <v>22</v>
      </c>
      <c r="E8208">
        <v>11061</v>
      </c>
      <c r="F8208" t="s">
        <v>35</v>
      </c>
      <c r="G8208">
        <v>0.90954078037295227</v>
      </c>
    </row>
    <row r="8209" spans="1:7" x14ac:dyDescent="0.45">
      <c r="A8209" t="s">
        <v>720</v>
      </c>
      <c r="B8209">
        <v>12</v>
      </c>
      <c r="C8209">
        <v>8</v>
      </c>
      <c r="D8209">
        <v>23</v>
      </c>
      <c r="E8209">
        <v>10512.6</v>
      </c>
      <c r="F8209" t="s">
        <v>35</v>
      </c>
      <c r="G8209">
        <v>0.86444610864738258</v>
      </c>
    </row>
    <row r="8210" spans="1:7" x14ac:dyDescent="0.45">
      <c r="A8210" t="s">
        <v>720</v>
      </c>
      <c r="B8210">
        <v>12</v>
      </c>
      <c r="C8210">
        <v>9</v>
      </c>
      <c r="D8210">
        <v>0</v>
      </c>
      <c r="E8210">
        <v>10104.6</v>
      </c>
      <c r="F8210" t="s">
        <v>35</v>
      </c>
      <c r="G8210">
        <v>0.83089646228700242</v>
      </c>
    </row>
    <row r="8211" spans="1:7" x14ac:dyDescent="0.45">
      <c r="A8211" t="s">
        <v>720</v>
      </c>
      <c r="B8211">
        <v>12</v>
      </c>
      <c r="C8211">
        <v>9</v>
      </c>
      <c r="D8211">
        <v>1</v>
      </c>
      <c r="E8211">
        <v>9985.1999999999989</v>
      </c>
      <c r="F8211" t="s">
        <v>35</v>
      </c>
      <c r="G8211">
        <v>0.82107825695506753</v>
      </c>
    </row>
    <row r="8212" spans="1:7" x14ac:dyDescent="0.45">
      <c r="A8212" t="s">
        <v>720</v>
      </c>
      <c r="B8212">
        <v>12</v>
      </c>
      <c r="C8212">
        <v>9</v>
      </c>
      <c r="D8212">
        <v>2</v>
      </c>
      <c r="E8212">
        <v>9985.1999999999989</v>
      </c>
      <c r="F8212" t="s">
        <v>35</v>
      </c>
      <c r="G8212">
        <v>0.82107825695506753</v>
      </c>
    </row>
    <row r="8213" spans="1:7" x14ac:dyDescent="0.45">
      <c r="A8213" t="s">
        <v>720</v>
      </c>
      <c r="B8213">
        <v>12</v>
      </c>
      <c r="C8213">
        <v>9</v>
      </c>
      <c r="D8213">
        <v>3</v>
      </c>
      <c r="E8213">
        <v>10257</v>
      </c>
      <c r="F8213" t="s">
        <v>35</v>
      </c>
      <c r="G8213">
        <v>0.84342824195690913</v>
      </c>
    </row>
    <row r="8214" spans="1:7" x14ac:dyDescent="0.45">
      <c r="A8214" t="s">
        <v>720</v>
      </c>
      <c r="B8214">
        <v>12</v>
      </c>
      <c r="C8214">
        <v>9</v>
      </c>
      <c r="D8214">
        <v>4</v>
      </c>
      <c r="E8214">
        <v>10714.5</v>
      </c>
      <c r="F8214" t="s">
        <v>35</v>
      </c>
      <c r="G8214">
        <v>0.88104824982424712</v>
      </c>
    </row>
    <row r="8215" spans="1:7" x14ac:dyDescent="0.45">
      <c r="A8215" t="s">
        <v>720</v>
      </c>
      <c r="B8215">
        <v>12</v>
      </c>
      <c r="C8215">
        <v>9</v>
      </c>
      <c r="D8215">
        <v>5</v>
      </c>
      <c r="E8215">
        <v>11290.2</v>
      </c>
      <c r="F8215" t="s">
        <v>35</v>
      </c>
      <c r="G8215">
        <v>0.92838778759304807</v>
      </c>
    </row>
    <row r="8216" spans="1:7" x14ac:dyDescent="0.45">
      <c r="A8216" t="s">
        <v>720</v>
      </c>
      <c r="B8216">
        <v>12</v>
      </c>
      <c r="C8216">
        <v>9</v>
      </c>
      <c r="D8216">
        <v>6</v>
      </c>
      <c r="E8216">
        <v>12346.5</v>
      </c>
      <c r="F8216" t="s">
        <v>35</v>
      </c>
      <c r="G8216">
        <v>1.015246835265768</v>
      </c>
    </row>
    <row r="8217" spans="1:7" x14ac:dyDescent="0.45">
      <c r="A8217" t="s">
        <v>720</v>
      </c>
      <c r="B8217">
        <v>12</v>
      </c>
      <c r="C8217">
        <v>9</v>
      </c>
      <c r="D8217">
        <v>7</v>
      </c>
      <c r="E8217">
        <v>13110.6</v>
      </c>
      <c r="F8217" t="s">
        <v>35</v>
      </c>
      <c r="G8217">
        <v>1.0780784156186261</v>
      </c>
    </row>
    <row r="8218" spans="1:7" x14ac:dyDescent="0.45">
      <c r="A8218" t="s">
        <v>720</v>
      </c>
      <c r="B8218">
        <v>12</v>
      </c>
      <c r="C8218">
        <v>9</v>
      </c>
      <c r="D8218">
        <v>8</v>
      </c>
      <c r="E8218">
        <v>13354.2</v>
      </c>
      <c r="F8218" t="s">
        <v>35</v>
      </c>
      <c r="G8218">
        <v>1.0981095280043831</v>
      </c>
    </row>
    <row r="8219" spans="1:7" x14ac:dyDescent="0.45">
      <c r="A8219" t="s">
        <v>720</v>
      </c>
      <c r="B8219">
        <v>12</v>
      </c>
      <c r="C8219">
        <v>9</v>
      </c>
      <c r="D8219">
        <v>9</v>
      </c>
      <c r="E8219">
        <v>13304.7</v>
      </c>
      <c r="F8219" t="s">
        <v>35</v>
      </c>
      <c r="G8219">
        <v>1.0940391664974249</v>
      </c>
    </row>
    <row r="8220" spans="1:7" x14ac:dyDescent="0.45">
      <c r="A8220" t="s">
        <v>720</v>
      </c>
      <c r="B8220">
        <v>12</v>
      </c>
      <c r="C8220">
        <v>9</v>
      </c>
      <c r="D8220">
        <v>10</v>
      </c>
      <c r="E8220">
        <v>13455.6</v>
      </c>
      <c r="F8220" t="s">
        <v>35</v>
      </c>
      <c r="G8220">
        <v>1.106447601879242</v>
      </c>
    </row>
    <row r="8221" spans="1:7" x14ac:dyDescent="0.45">
      <c r="A8221" t="s">
        <v>720</v>
      </c>
      <c r="B8221">
        <v>12</v>
      </c>
      <c r="C8221">
        <v>9</v>
      </c>
      <c r="D8221">
        <v>11</v>
      </c>
      <c r="E8221">
        <v>13450.8</v>
      </c>
      <c r="F8221" t="s">
        <v>35</v>
      </c>
      <c r="G8221">
        <v>1.1060529001573549</v>
      </c>
    </row>
    <row r="8222" spans="1:7" x14ac:dyDescent="0.45">
      <c r="A8222" t="s">
        <v>720</v>
      </c>
      <c r="B8222">
        <v>12</v>
      </c>
      <c r="C8222">
        <v>9</v>
      </c>
      <c r="D8222">
        <v>12</v>
      </c>
      <c r="E8222">
        <v>13450.8</v>
      </c>
      <c r="F8222" t="s">
        <v>35</v>
      </c>
      <c r="G8222">
        <v>1.1060529001573549</v>
      </c>
    </row>
    <row r="8223" spans="1:7" x14ac:dyDescent="0.45">
      <c r="A8223" t="s">
        <v>720</v>
      </c>
      <c r="B8223">
        <v>12</v>
      </c>
      <c r="C8223">
        <v>9</v>
      </c>
      <c r="D8223">
        <v>13</v>
      </c>
      <c r="E8223">
        <v>13451.7</v>
      </c>
      <c r="F8223" t="s">
        <v>35</v>
      </c>
      <c r="G8223">
        <v>1.1061269067302091</v>
      </c>
    </row>
    <row r="8224" spans="1:7" x14ac:dyDescent="0.45">
      <c r="A8224" t="s">
        <v>720</v>
      </c>
      <c r="B8224">
        <v>12</v>
      </c>
      <c r="C8224">
        <v>9</v>
      </c>
      <c r="D8224">
        <v>14</v>
      </c>
      <c r="E8224">
        <v>13401.9</v>
      </c>
      <c r="F8224" t="s">
        <v>35</v>
      </c>
      <c r="G8224">
        <v>1.1020318763656329</v>
      </c>
    </row>
    <row r="8225" spans="1:7" x14ac:dyDescent="0.45">
      <c r="A8225" t="s">
        <v>720</v>
      </c>
      <c r="B8225">
        <v>12</v>
      </c>
      <c r="C8225">
        <v>9</v>
      </c>
      <c r="D8225">
        <v>15</v>
      </c>
      <c r="E8225">
        <v>13327.5</v>
      </c>
      <c r="F8225" t="s">
        <v>35</v>
      </c>
      <c r="G8225">
        <v>1.0959139996763869</v>
      </c>
    </row>
    <row r="8226" spans="1:7" x14ac:dyDescent="0.45">
      <c r="A8226" t="s">
        <v>720</v>
      </c>
      <c r="B8226">
        <v>12</v>
      </c>
      <c r="C8226">
        <v>9</v>
      </c>
      <c r="D8226">
        <v>16</v>
      </c>
      <c r="E8226">
        <v>13437.6</v>
      </c>
      <c r="F8226" t="s">
        <v>35</v>
      </c>
      <c r="G8226">
        <v>1.104967470422167</v>
      </c>
    </row>
    <row r="8227" spans="1:7" x14ac:dyDescent="0.45">
      <c r="A8227" t="s">
        <v>720</v>
      </c>
      <c r="B8227">
        <v>12</v>
      </c>
      <c r="C8227">
        <v>9</v>
      </c>
      <c r="D8227">
        <v>17</v>
      </c>
      <c r="E8227">
        <v>13420.2</v>
      </c>
      <c r="F8227" t="s">
        <v>35</v>
      </c>
      <c r="G8227">
        <v>1.103536676680327</v>
      </c>
    </row>
    <row r="8228" spans="1:7" x14ac:dyDescent="0.45">
      <c r="A8228" t="s">
        <v>720</v>
      </c>
      <c r="B8228">
        <v>12</v>
      </c>
      <c r="C8228">
        <v>9</v>
      </c>
      <c r="D8228">
        <v>18</v>
      </c>
      <c r="E8228">
        <v>13479.3</v>
      </c>
      <c r="F8228" t="s">
        <v>35</v>
      </c>
      <c r="G8228">
        <v>1.1083964416310581</v>
      </c>
    </row>
    <row r="8229" spans="1:7" x14ac:dyDescent="0.45">
      <c r="A8229" t="s">
        <v>720</v>
      </c>
      <c r="B8229">
        <v>12</v>
      </c>
      <c r="C8229">
        <v>9</v>
      </c>
      <c r="D8229">
        <v>19</v>
      </c>
      <c r="E8229">
        <v>13323</v>
      </c>
      <c r="F8229" t="s">
        <v>35</v>
      </c>
      <c r="G8229">
        <v>1.095543966812119</v>
      </c>
    </row>
    <row r="8230" spans="1:7" x14ac:dyDescent="0.45">
      <c r="A8230" t="s">
        <v>720</v>
      </c>
      <c r="B8230">
        <v>12</v>
      </c>
      <c r="C8230">
        <v>9</v>
      </c>
      <c r="D8230">
        <v>20</v>
      </c>
      <c r="E8230">
        <v>12841.2</v>
      </c>
      <c r="F8230" t="s">
        <v>35</v>
      </c>
      <c r="G8230">
        <v>1.0559257814777281</v>
      </c>
    </row>
    <row r="8231" spans="1:7" x14ac:dyDescent="0.45">
      <c r="A8231" t="s">
        <v>720</v>
      </c>
      <c r="B8231">
        <v>12</v>
      </c>
      <c r="C8231">
        <v>9</v>
      </c>
      <c r="D8231">
        <v>21</v>
      </c>
      <c r="E8231">
        <v>12264.3</v>
      </c>
      <c r="F8231" t="s">
        <v>35</v>
      </c>
      <c r="G8231">
        <v>1.008487568278456</v>
      </c>
    </row>
    <row r="8232" spans="1:7" x14ac:dyDescent="0.45">
      <c r="A8232" t="s">
        <v>720</v>
      </c>
      <c r="B8232">
        <v>12</v>
      </c>
      <c r="C8232">
        <v>9</v>
      </c>
      <c r="D8232">
        <v>22</v>
      </c>
      <c r="E8232">
        <v>11071.2</v>
      </c>
      <c r="F8232" t="s">
        <v>35</v>
      </c>
      <c r="G8232">
        <v>0.91037952153196167</v>
      </c>
    </row>
    <row r="8233" spans="1:7" x14ac:dyDescent="0.45">
      <c r="A8233" t="s">
        <v>720</v>
      </c>
      <c r="B8233">
        <v>12</v>
      </c>
      <c r="C8233">
        <v>9</v>
      </c>
      <c r="D8233">
        <v>23</v>
      </c>
      <c r="E8233">
        <v>10529.1</v>
      </c>
      <c r="F8233" t="s">
        <v>35</v>
      </c>
      <c r="G8233">
        <v>0.86580289581636849</v>
      </c>
    </row>
    <row r="8234" spans="1:7" x14ac:dyDescent="0.45">
      <c r="A8234" t="s">
        <v>720</v>
      </c>
      <c r="B8234">
        <v>12</v>
      </c>
      <c r="C8234">
        <v>10</v>
      </c>
      <c r="D8234">
        <v>0</v>
      </c>
      <c r="E8234">
        <v>10148.700000000001</v>
      </c>
      <c r="F8234" t="s">
        <v>35</v>
      </c>
      <c r="G8234">
        <v>0.83452278435683747</v>
      </c>
    </row>
    <row r="8235" spans="1:7" x14ac:dyDescent="0.45">
      <c r="A8235" t="s">
        <v>720</v>
      </c>
      <c r="B8235">
        <v>12</v>
      </c>
      <c r="C8235">
        <v>10</v>
      </c>
      <c r="D8235">
        <v>1</v>
      </c>
      <c r="E8235">
        <v>10061.4</v>
      </c>
      <c r="F8235" t="s">
        <v>35</v>
      </c>
      <c r="G8235">
        <v>0.827344146790021</v>
      </c>
    </row>
    <row r="8236" spans="1:7" x14ac:dyDescent="0.45">
      <c r="A8236" t="s">
        <v>720</v>
      </c>
      <c r="B8236">
        <v>12</v>
      </c>
      <c r="C8236">
        <v>10</v>
      </c>
      <c r="D8236">
        <v>2</v>
      </c>
      <c r="E8236">
        <v>10051.5</v>
      </c>
      <c r="F8236" t="s">
        <v>35</v>
      </c>
      <c r="G8236">
        <v>0.82653007448862936</v>
      </c>
    </row>
    <row r="8237" spans="1:7" x14ac:dyDescent="0.45">
      <c r="A8237" t="s">
        <v>720</v>
      </c>
      <c r="B8237">
        <v>12</v>
      </c>
      <c r="C8237">
        <v>10</v>
      </c>
      <c r="D8237">
        <v>3</v>
      </c>
      <c r="E8237">
        <v>10185</v>
      </c>
      <c r="F8237" t="s">
        <v>35</v>
      </c>
      <c r="G8237">
        <v>0.83750771612860675</v>
      </c>
    </row>
    <row r="8238" spans="1:7" x14ac:dyDescent="0.45">
      <c r="A8238" t="s">
        <v>720</v>
      </c>
      <c r="B8238">
        <v>12</v>
      </c>
      <c r="C8238">
        <v>10</v>
      </c>
      <c r="D8238">
        <v>4</v>
      </c>
      <c r="E8238">
        <v>10674.6</v>
      </c>
      <c r="F8238" t="s">
        <v>35</v>
      </c>
      <c r="G8238">
        <v>0.87776729176106294</v>
      </c>
    </row>
    <row r="8239" spans="1:7" x14ac:dyDescent="0.45">
      <c r="A8239" t="s">
        <v>720</v>
      </c>
      <c r="B8239">
        <v>12</v>
      </c>
      <c r="C8239">
        <v>10</v>
      </c>
      <c r="D8239">
        <v>5</v>
      </c>
      <c r="E8239">
        <v>11174.1</v>
      </c>
      <c r="F8239" t="s">
        <v>35</v>
      </c>
      <c r="G8239">
        <v>0.91884093969491065</v>
      </c>
    </row>
    <row r="8240" spans="1:7" x14ac:dyDescent="0.45">
      <c r="A8240" t="s">
        <v>720</v>
      </c>
      <c r="B8240">
        <v>12</v>
      </c>
      <c r="C8240">
        <v>10</v>
      </c>
      <c r="D8240">
        <v>6</v>
      </c>
      <c r="E8240">
        <v>12313.5</v>
      </c>
      <c r="F8240" t="s">
        <v>35</v>
      </c>
      <c r="G8240">
        <v>1.0125332609277959</v>
      </c>
    </row>
    <row r="8241" spans="1:7" x14ac:dyDescent="0.45">
      <c r="A8241" t="s">
        <v>720</v>
      </c>
      <c r="B8241">
        <v>12</v>
      </c>
      <c r="C8241">
        <v>10</v>
      </c>
      <c r="D8241">
        <v>7</v>
      </c>
      <c r="E8241">
        <v>13058.1</v>
      </c>
      <c r="F8241" t="s">
        <v>35</v>
      </c>
      <c r="G8241">
        <v>1.073761365535489</v>
      </c>
    </row>
    <row r="8242" spans="1:7" x14ac:dyDescent="0.45">
      <c r="A8242" t="s">
        <v>720</v>
      </c>
      <c r="B8242">
        <v>12</v>
      </c>
      <c r="C8242">
        <v>10</v>
      </c>
      <c r="D8242">
        <v>8</v>
      </c>
      <c r="E8242">
        <v>13310.7</v>
      </c>
      <c r="F8242" t="s">
        <v>35</v>
      </c>
      <c r="G8242">
        <v>1.094532543649783</v>
      </c>
    </row>
    <row r="8243" spans="1:7" x14ac:dyDescent="0.45">
      <c r="A8243" t="s">
        <v>720</v>
      </c>
      <c r="B8243">
        <v>12</v>
      </c>
      <c r="C8243">
        <v>10</v>
      </c>
      <c r="D8243">
        <v>9</v>
      </c>
      <c r="E8243">
        <v>13312.8</v>
      </c>
      <c r="F8243" t="s">
        <v>35</v>
      </c>
      <c r="G8243">
        <v>1.0947052256531089</v>
      </c>
    </row>
    <row r="8244" spans="1:7" x14ac:dyDescent="0.45">
      <c r="A8244" t="s">
        <v>720</v>
      </c>
      <c r="B8244">
        <v>12</v>
      </c>
      <c r="C8244">
        <v>10</v>
      </c>
      <c r="D8244">
        <v>10</v>
      </c>
      <c r="E8244">
        <v>13339.2</v>
      </c>
      <c r="F8244" t="s">
        <v>35</v>
      </c>
      <c r="G8244">
        <v>1.096876085123486</v>
      </c>
    </row>
    <row r="8245" spans="1:7" x14ac:dyDescent="0.45">
      <c r="A8245" t="s">
        <v>720</v>
      </c>
      <c r="B8245">
        <v>12</v>
      </c>
      <c r="C8245">
        <v>10</v>
      </c>
      <c r="D8245">
        <v>11</v>
      </c>
      <c r="E8245">
        <v>13358.1</v>
      </c>
      <c r="F8245" t="s">
        <v>35</v>
      </c>
      <c r="G8245">
        <v>1.098430223153416</v>
      </c>
    </row>
    <row r="8246" spans="1:7" x14ac:dyDescent="0.45">
      <c r="A8246" t="s">
        <v>720</v>
      </c>
      <c r="B8246">
        <v>12</v>
      </c>
      <c r="C8246">
        <v>10</v>
      </c>
      <c r="D8246">
        <v>12</v>
      </c>
      <c r="E8246">
        <v>13358.1</v>
      </c>
      <c r="F8246" t="s">
        <v>35</v>
      </c>
      <c r="G8246">
        <v>1.098430223153416</v>
      </c>
    </row>
    <row r="8247" spans="1:7" x14ac:dyDescent="0.45">
      <c r="A8247" t="s">
        <v>720</v>
      </c>
      <c r="B8247">
        <v>12</v>
      </c>
      <c r="C8247">
        <v>10</v>
      </c>
      <c r="D8247">
        <v>13</v>
      </c>
      <c r="E8247">
        <v>13345.8</v>
      </c>
      <c r="F8247" t="s">
        <v>35</v>
      </c>
      <c r="G8247">
        <v>1.0974187999910809</v>
      </c>
    </row>
    <row r="8248" spans="1:7" x14ac:dyDescent="0.45">
      <c r="A8248" t="s">
        <v>720</v>
      </c>
      <c r="B8248">
        <v>12</v>
      </c>
      <c r="C8248">
        <v>10</v>
      </c>
      <c r="D8248">
        <v>14</v>
      </c>
      <c r="E8248">
        <v>13336.8</v>
      </c>
      <c r="F8248" t="s">
        <v>35</v>
      </c>
      <c r="G8248">
        <v>1.096678734262543</v>
      </c>
    </row>
    <row r="8249" spans="1:7" x14ac:dyDescent="0.45">
      <c r="A8249" t="s">
        <v>720</v>
      </c>
      <c r="B8249">
        <v>12</v>
      </c>
      <c r="C8249">
        <v>10</v>
      </c>
      <c r="D8249">
        <v>15</v>
      </c>
      <c r="E8249">
        <v>13284</v>
      </c>
      <c r="F8249" t="s">
        <v>35</v>
      </c>
      <c r="G8249">
        <v>1.092337015321788</v>
      </c>
    </row>
    <row r="8250" spans="1:7" x14ac:dyDescent="0.45">
      <c r="A8250" t="s">
        <v>720</v>
      </c>
      <c r="B8250">
        <v>12</v>
      </c>
      <c r="C8250">
        <v>10</v>
      </c>
      <c r="D8250">
        <v>16</v>
      </c>
      <c r="E8250">
        <v>13394.1</v>
      </c>
      <c r="F8250" t="s">
        <v>35</v>
      </c>
      <c r="G8250">
        <v>1.101390486067567</v>
      </c>
    </row>
    <row r="8251" spans="1:7" x14ac:dyDescent="0.45">
      <c r="A8251" t="s">
        <v>720</v>
      </c>
      <c r="B8251">
        <v>12</v>
      </c>
      <c r="C8251">
        <v>10</v>
      </c>
      <c r="D8251">
        <v>17</v>
      </c>
      <c r="E8251">
        <v>13394.1</v>
      </c>
      <c r="F8251" t="s">
        <v>35</v>
      </c>
      <c r="G8251">
        <v>1.101390486067567</v>
      </c>
    </row>
    <row r="8252" spans="1:7" x14ac:dyDescent="0.45">
      <c r="A8252" t="s">
        <v>720</v>
      </c>
      <c r="B8252">
        <v>12</v>
      </c>
      <c r="C8252">
        <v>10</v>
      </c>
      <c r="D8252">
        <v>18</v>
      </c>
      <c r="E8252">
        <v>13443.9</v>
      </c>
      <c r="F8252" t="s">
        <v>35</v>
      </c>
      <c r="G8252">
        <v>1.1054855164321431</v>
      </c>
    </row>
    <row r="8253" spans="1:7" x14ac:dyDescent="0.45">
      <c r="A8253" t="s">
        <v>720</v>
      </c>
      <c r="B8253">
        <v>12</v>
      </c>
      <c r="C8253">
        <v>10</v>
      </c>
      <c r="D8253">
        <v>19</v>
      </c>
      <c r="E8253">
        <v>13287.9</v>
      </c>
      <c r="F8253" t="s">
        <v>35</v>
      </c>
      <c r="G8253">
        <v>1.0926577104708211</v>
      </c>
    </row>
    <row r="8254" spans="1:7" x14ac:dyDescent="0.45">
      <c r="A8254" t="s">
        <v>720</v>
      </c>
      <c r="B8254">
        <v>12</v>
      </c>
      <c r="C8254">
        <v>10</v>
      </c>
      <c r="D8254">
        <v>20</v>
      </c>
      <c r="E8254">
        <v>12819</v>
      </c>
      <c r="F8254" t="s">
        <v>35</v>
      </c>
      <c r="G8254">
        <v>1.0541002860140021</v>
      </c>
    </row>
    <row r="8255" spans="1:7" x14ac:dyDescent="0.45">
      <c r="A8255" t="s">
        <v>720</v>
      </c>
      <c r="B8255">
        <v>12</v>
      </c>
      <c r="C8255">
        <v>10</v>
      </c>
      <c r="D8255">
        <v>21</v>
      </c>
      <c r="E8255">
        <v>12264.3</v>
      </c>
      <c r="F8255" t="s">
        <v>35</v>
      </c>
      <c r="G8255">
        <v>1.008487568278456</v>
      </c>
    </row>
    <row r="8256" spans="1:7" x14ac:dyDescent="0.45">
      <c r="A8256" t="s">
        <v>720</v>
      </c>
      <c r="B8256">
        <v>12</v>
      </c>
      <c r="C8256">
        <v>10</v>
      </c>
      <c r="D8256">
        <v>22</v>
      </c>
      <c r="E8256">
        <v>11003.7</v>
      </c>
      <c r="F8256" t="s">
        <v>35</v>
      </c>
      <c r="G8256">
        <v>0.90482902856792824</v>
      </c>
    </row>
    <row r="8257" spans="1:7" x14ac:dyDescent="0.45">
      <c r="A8257" t="s">
        <v>720</v>
      </c>
      <c r="B8257">
        <v>12</v>
      </c>
      <c r="C8257">
        <v>10</v>
      </c>
      <c r="D8257">
        <v>23</v>
      </c>
      <c r="E8257">
        <v>10461.6</v>
      </c>
      <c r="F8257" t="s">
        <v>35</v>
      </c>
      <c r="G8257">
        <v>0.86025240285233506</v>
      </c>
    </row>
    <row r="8258" spans="1:7" x14ac:dyDescent="0.45">
      <c r="A8258" t="s">
        <v>720</v>
      </c>
      <c r="B8258">
        <v>12</v>
      </c>
      <c r="C8258">
        <v>11</v>
      </c>
      <c r="D8258">
        <v>0</v>
      </c>
      <c r="E8258">
        <v>10053.6</v>
      </c>
      <c r="F8258" t="s">
        <v>35</v>
      </c>
      <c r="G8258">
        <v>0.8267027564919549</v>
      </c>
    </row>
    <row r="8259" spans="1:7" x14ac:dyDescent="0.45">
      <c r="A8259" t="s">
        <v>720</v>
      </c>
      <c r="B8259">
        <v>12</v>
      </c>
      <c r="C8259">
        <v>11</v>
      </c>
      <c r="D8259">
        <v>1</v>
      </c>
      <c r="E8259">
        <v>9966.6</v>
      </c>
      <c r="F8259" t="s">
        <v>35</v>
      </c>
      <c r="G8259">
        <v>0.81954878778275619</v>
      </c>
    </row>
    <row r="8260" spans="1:7" x14ac:dyDescent="0.45">
      <c r="A8260" t="s">
        <v>720</v>
      </c>
      <c r="B8260">
        <v>12</v>
      </c>
      <c r="C8260">
        <v>11</v>
      </c>
      <c r="D8260">
        <v>2</v>
      </c>
      <c r="E8260">
        <v>9966.6</v>
      </c>
      <c r="F8260" t="s">
        <v>35</v>
      </c>
      <c r="G8260">
        <v>0.81954878778275619</v>
      </c>
    </row>
    <row r="8261" spans="1:7" x14ac:dyDescent="0.45">
      <c r="A8261" t="s">
        <v>720</v>
      </c>
      <c r="B8261">
        <v>12</v>
      </c>
      <c r="C8261">
        <v>11</v>
      </c>
      <c r="D8261">
        <v>3</v>
      </c>
      <c r="E8261">
        <v>10095.6</v>
      </c>
      <c r="F8261" t="s">
        <v>35</v>
      </c>
      <c r="G8261">
        <v>0.83015639655846463</v>
      </c>
    </row>
    <row r="8262" spans="1:7" x14ac:dyDescent="0.45">
      <c r="A8262" t="s">
        <v>720</v>
      </c>
      <c r="B8262">
        <v>12</v>
      </c>
      <c r="C8262">
        <v>11</v>
      </c>
      <c r="D8262">
        <v>4</v>
      </c>
      <c r="E8262">
        <v>10626.3</v>
      </c>
      <c r="F8262" t="s">
        <v>35</v>
      </c>
      <c r="G8262">
        <v>0.87379560568457659</v>
      </c>
    </row>
    <row r="8263" spans="1:7" x14ac:dyDescent="0.45">
      <c r="A8263" t="s">
        <v>720</v>
      </c>
      <c r="B8263">
        <v>12</v>
      </c>
      <c r="C8263">
        <v>11</v>
      </c>
      <c r="D8263">
        <v>5</v>
      </c>
      <c r="E8263">
        <v>11174.1</v>
      </c>
      <c r="F8263" t="s">
        <v>35</v>
      </c>
      <c r="G8263">
        <v>0.91884093969491065</v>
      </c>
    </row>
    <row r="8264" spans="1:7" x14ac:dyDescent="0.45">
      <c r="A8264" t="s">
        <v>720</v>
      </c>
      <c r="B8264">
        <v>12</v>
      </c>
      <c r="C8264">
        <v>11</v>
      </c>
      <c r="D8264">
        <v>6</v>
      </c>
      <c r="E8264">
        <v>12311.1</v>
      </c>
      <c r="F8264" t="s">
        <v>35</v>
      </c>
      <c r="G8264">
        <v>1.0123359100668521</v>
      </c>
    </row>
    <row r="8265" spans="1:7" x14ac:dyDescent="0.45">
      <c r="A8265" t="s">
        <v>720</v>
      </c>
      <c r="B8265">
        <v>12</v>
      </c>
      <c r="C8265">
        <v>11</v>
      </c>
      <c r="D8265">
        <v>7</v>
      </c>
      <c r="E8265">
        <v>13080.3</v>
      </c>
      <c r="F8265" t="s">
        <v>35</v>
      </c>
      <c r="G8265">
        <v>1.0755868609992161</v>
      </c>
    </row>
    <row r="8266" spans="1:7" x14ac:dyDescent="0.45">
      <c r="A8266" t="s">
        <v>720</v>
      </c>
      <c r="B8266">
        <v>12</v>
      </c>
      <c r="C8266">
        <v>11</v>
      </c>
      <c r="D8266">
        <v>8</v>
      </c>
      <c r="E8266">
        <v>13354.2</v>
      </c>
      <c r="F8266" t="s">
        <v>35</v>
      </c>
      <c r="G8266">
        <v>1.0981095280043831</v>
      </c>
    </row>
    <row r="8267" spans="1:7" x14ac:dyDescent="0.45">
      <c r="A8267" t="s">
        <v>720</v>
      </c>
      <c r="B8267">
        <v>12</v>
      </c>
      <c r="C8267">
        <v>11</v>
      </c>
      <c r="D8267">
        <v>9</v>
      </c>
      <c r="E8267">
        <v>13375.2</v>
      </c>
      <c r="F8267" t="s">
        <v>35</v>
      </c>
      <c r="G8267">
        <v>1.0998363480376381</v>
      </c>
    </row>
    <row r="8268" spans="1:7" x14ac:dyDescent="0.45">
      <c r="A8268" t="s">
        <v>720</v>
      </c>
      <c r="B8268">
        <v>12</v>
      </c>
      <c r="C8268">
        <v>11</v>
      </c>
      <c r="D8268">
        <v>10</v>
      </c>
      <c r="E8268">
        <v>13569.3</v>
      </c>
      <c r="F8268" t="s">
        <v>35</v>
      </c>
      <c r="G8268">
        <v>1.1157970989164361</v>
      </c>
    </row>
    <row r="8269" spans="1:7" x14ac:dyDescent="0.45">
      <c r="A8269" t="s">
        <v>720</v>
      </c>
      <c r="B8269">
        <v>12</v>
      </c>
      <c r="C8269">
        <v>11</v>
      </c>
      <c r="D8269">
        <v>11</v>
      </c>
      <c r="E8269">
        <v>13560.3</v>
      </c>
      <c r="F8269" t="s">
        <v>35</v>
      </c>
      <c r="G8269">
        <v>1.115057033187898</v>
      </c>
    </row>
    <row r="8270" spans="1:7" x14ac:dyDescent="0.45">
      <c r="A8270" t="s">
        <v>720</v>
      </c>
      <c r="B8270">
        <v>12</v>
      </c>
      <c r="C8270">
        <v>11</v>
      </c>
      <c r="D8270">
        <v>12</v>
      </c>
      <c r="E8270">
        <v>13560.3</v>
      </c>
      <c r="F8270" t="s">
        <v>35</v>
      </c>
      <c r="G8270">
        <v>1.115057033187898</v>
      </c>
    </row>
    <row r="8271" spans="1:7" x14ac:dyDescent="0.45">
      <c r="A8271" t="s">
        <v>720</v>
      </c>
      <c r="B8271">
        <v>12</v>
      </c>
      <c r="C8271">
        <v>11</v>
      </c>
      <c r="D8271">
        <v>13</v>
      </c>
      <c r="E8271">
        <v>13476.9</v>
      </c>
      <c r="F8271" t="s">
        <v>35</v>
      </c>
      <c r="G8271">
        <v>1.1081990907701149</v>
      </c>
    </row>
    <row r="8272" spans="1:7" x14ac:dyDescent="0.45">
      <c r="A8272" t="s">
        <v>720</v>
      </c>
      <c r="B8272">
        <v>12</v>
      </c>
      <c r="C8272">
        <v>11</v>
      </c>
      <c r="D8272">
        <v>14</v>
      </c>
      <c r="E8272">
        <v>13414.8</v>
      </c>
      <c r="F8272" t="s">
        <v>35</v>
      </c>
      <c r="G8272">
        <v>1.1030926372432039</v>
      </c>
    </row>
    <row r="8273" spans="1:7" x14ac:dyDescent="0.45">
      <c r="A8273" t="s">
        <v>720</v>
      </c>
      <c r="B8273">
        <v>12</v>
      </c>
      <c r="C8273">
        <v>11</v>
      </c>
      <c r="D8273">
        <v>15</v>
      </c>
      <c r="E8273">
        <v>13327.5</v>
      </c>
      <c r="F8273" t="s">
        <v>35</v>
      </c>
      <c r="G8273">
        <v>1.0959139996763869</v>
      </c>
    </row>
    <row r="8274" spans="1:7" x14ac:dyDescent="0.45">
      <c r="A8274" t="s">
        <v>720</v>
      </c>
      <c r="B8274">
        <v>12</v>
      </c>
      <c r="C8274">
        <v>11</v>
      </c>
      <c r="D8274">
        <v>16</v>
      </c>
      <c r="E8274">
        <v>13420.2</v>
      </c>
      <c r="F8274" t="s">
        <v>35</v>
      </c>
      <c r="G8274">
        <v>1.103536676680327</v>
      </c>
    </row>
    <row r="8275" spans="1:7" x14ac:dyDescent="0.45">
      <c r="A8275" t="s">
        <v>720</v>
      </c>
      <c r="B8275">
        <v>12</v>
      </c>
      <c r="C8275">
        <v>11</v>
      </c>
      <c r="D8275">
        <v>17</v>
      </c>
      <c r="E8275">
        <v>13407.3</v>
      </c>
      <c r="F8275" t="s">
        <v>35</v>
      </c>
      <c r="G8275">
        <v>1.1024759158027559</v>
      </c>
    </row>
    <row r="8276" spans="1:7" x14ac:dyDescent="0.45">
      <c r="A8276" t="s">
        <v>720</v>
      </c>
      <c r="B8276">
        <v>12</v>
      </c>
      <c r="C8276">
        <v>11</v>
      </c>
      <c r="D8276">
        <v>18</v>
      </c>
      <c r="E8276">
        <v>13466.1</v>
      </c>
      <c r="F8276" t="s">
        <v>35</v>
      </c>
      <c r="G8276">
        <v>1.10731101189587</v>
      </c>
    </row>
    <row r="8277" spans="1:7" x14ac:dyDescent="0.45">
      <c r="A8277" t="s">
        <v>720</v>
      </c>
      <c r="B8277">
        <v>12</v>
      </c>
      <c r="C8277">
        <v>11</v>
      </c>
      <c r="D8277">
        <v>19</v>
      </c>
      <c r="E8277">
        <v>13296.9</v>
      </c>
      <c r="F8277" t="s">
        <v>35</v>
      </c>
      <c r="G8277">
        <v>1.093397776199359</v>
      </c>
    </row>
    <row r="8278" spans="1:7" x14ac:dyDescent="0.45">
      <c r="A8278" t="s">
        <v>720</v>
      </c>
      <c r="B8278">
        <v>12</v>
      </c>
      <c r="C8278">
        <v>11</v>
      </c>
      <c r="D8278">
        <v>20</v>
      </c>
      <c r="E8278">
        <v>12828</v>
      </c>
      <c r="F8278" t="s">
        <v>35</v>
      </c>
      <c r="G8278">
        <v>1.05484035174254</v>
      </c>
    </row>
    <row r="8279" spans="1:7" x14ac:dyDescent="0.45">
      <c r="A8279" t="s">
        <v>720</v>
      </c>
      <c r="B8279">
        <v>12</v>
      </c>
      <c r="C8279">
        <v>11</v>
      </c>
      <c r="D8279">
        <v>21</v>
      </c>
      <c r="E8279">
        <v>12264.3</v>
      </c>
      <c r="F8279" t="s">
        <v>35</v>
      </c>
      <c r="G8279">
        <v>1.008487568278456</v>
      </c>
    </row>
    <row r="8280" spans="1:7" x14ac:dyDescent="0.45">
      <c r="A8280" t="s">
        <v>720</v>
      </c>
      <c r="B8280">
        <v>12</v>
      </c>
      <c r="C8280">
        <v>11</v>
      </c>
      <c r="D8280">
        <v>22</v>
      </c>
      <c r="E8280">
        <v>11000.7</v>
      </c>
      <c r="F8280" t="s">
        <v>35</v>
      </c>
      <c r="G8280">
        <v>0.90458233999174897</v>
      </c>
    </row>
    <row r="8281" spans="1:7" x14ac:dyDescent="0.45">
      <c r="A8281" t="s">
        <v>720</v>
      </c>
      <c r="B8281">
        <v>12</v>
      </c>
      <c r="C8281">
        <v>11</v>
      </c>
      <c r="D8281">
        <v>23</v>
      </c>
      <c r="E8281">
        <v>10458.6</v>
      </c>
      <c r="F8281" t="s">
        <v>35</v>
      </c>
      <c r="G8281">
        <v>0.8600057142761558</v>
      </c>
    </row>
    <row r="8282" spans="1:7" x14ac:dyDescent="0.45">
      <c r="A8282" t="s">
        <v>720</v>
      </c>
      <c r="B8282">
        <v>12</v>
      </c>
      <c r="C8282">
        <v>12</v>
      </c>
      <c r="D8282">
        <v>0</v>
      </c>
      <c r="E8282">
        <v>10050.6</v>
      </c>
      <c r="F8282" t="s">
        <v>35</v>
      </c>
      <c r="G8282">
        <v>0.82645606791577564</v>
      </c>
    </row>
    <row r="8283" spans="1:7" x14ac:dyDescent="0.45">
      <c r="A8283" t="s">
        <v>720</v>
      </c>
      <c r="B8283">
        <v>12</v>
      </c>
      <c r="C8283">
        <v>12</v>
      </c>
      <c r="D8283">
        <v>1</v>
      </c>
      <c r="E8283">
        <v>9963.6</v>
      </c>
      <c r="F8283" t="s">
        <v>35</v>
      </c>
      <c r="G8283">
        <v>0.81930209920657693</v>
      </c>
    </row>
    <row r="8284" spans="1:7" x14ac:dyDescent="0.45">
      <c r="A8284" t="s">
        <v>720</v>
      </c>
      <c r="B8284">
        <v>12</v>
      </c>
      <c r="C8284">
        <v>12</v>
      </c>
      <c r="D8284">
        <v>2</v>
      </c>
      <c r="E8284">
        <v>9963.6</v>
      </c>
      <c r="F8284" t="s">
        <v>35</v>
      </c>
      <c r="G8284">
        <v>0.81930209920657693</v>
      </c>
    </row>
    <row r="8285" spans="1:7" x14ac:dyDescent="0.45">
      <c r="A8285" t="s">
        <v>720</v>
      </c>
      <c r="B8285">
        <v>12</v>
      </c>
      <c r="C8285">
        <v>12</v>
      </c>
      <c r="D8285">
        <v>3</v>
      </c>
      <c r="E8285">
        <v>10185</v>
      </c>
      <c r="F8285" t="s">
        <v>35</v>
      </c>
      <c r="G8285">
        <v>0.83750771612860675</v>
      </c>
    </row>
    <row r="8286" spans="1:7" x14ac:dyDescent="0.45">
      <c r="A8286" t="s">
        <v>720</v>
      </c>
      <c r="B8286">
        <v>12</v>
      </c>
      <c r="C8286">
        <v>12</v>
      </c>
      <c r="D8286">
        <v>4</v>
      </c>
      <c r="E8286">
        <v>10714.5</v>
      </c>
      <c r="F8286" t="s">
        <v>35</v>
      </c>
      <c r="G8286">
        <v>0.88104824982424712</v>
      </c>
    </row>
    <row r="8287" spans="1:7" x14ac:dyDescent="0.45">
      <c r="A8287" t="s">
        <v>720</v>
      </c>
      <c r="B8287">
        <v>12</v>
      </c>
      <c r="C8287">
        <v>12</v>
      </c>
      <c r="D8287">
        <v>5</v>
      </c>
      <c r="E8287">
        <v>11290.2</v>
      </c>
      <c r="F8287" t="s">
        <v>35</v>
      </c>
      <c r="G8287">
        <v>0.92838778759304807</v>
      </c>
    </row>
    <row r="8288" spans="1:7" x14ac:dyDescent="0.45">
      <c r="A8288" t="s">
        <v>720</v>
      </c>
      <c r="B8288">
        <v>12</v>
      </c>
      <c r="C8288">
        <v>12</v>
      </c>
      <c r="D8288">
        <v>6</v>
      </c>
      <c r="E8288">
        <v>12346.5</v>
      </c>
      <c r="F8288" t="s">
        <v>35</v>
      </c>
      <c r="G8288">
        <v>1.015246835265768</v>
      </c>
    </row>
    <row r="8289" spans="1:7" x14ac:dyDescent="0.45">
      <c r="A8289" t="s">
        <v>720</v>
      </c>
      <c r="B8289">
        <v>12</v>
      </c>
      <c r="C8289">
        <v>12</v>
      </c>
      <c r="D8289">
        <v>7</v>
      </c>
      <c r="E8289">
        <v>13110.6</v>
      </c>
      <c r="F8289" t="s">
        <v>35</v>
      </c>
      <c r="G8289">
        <v>1.0780784156186261</v>
      </c>
    </row>
    <row r="8290" spans="1:7" x14ac:dyDescent="0.45">
      <c r="A8290" t="s">
        <v>720</v>
      </c>
      <c r="B8290">
        <v>12</v>
      </c>
      <c r="C8290">
        <v>12</v>
      </c>
      <c r="D8290">
        <v>8</v>
      </c>
      <c r="E8290">
        <v>13363.5</v>
      </c>
      <c r="F8290" t="s">
        <v>35</v>
      </c>
      <c r="G8290">
        <v>1.098874262590539</v>
      </c>
    </row>
    <row r="8291" spans="1:7" x14ac:dyDescent="0.45">
      <c r="A8291" t="s">
        <v>720</v>
      </c>
      <c r="B8291">
        <v>12</v>
      </c>
      <c r="C8291">
        <v>12</v>
      </c>
      <c r="D8291">
        <v>9</v>
      </c>
      <c r="E8291">
        <v>13358.7</v>
      </c>
      <c r="F8291" t="s">
        <v>35</v>
      </c>
      <c r="G8291">
        <v>1.0984795608686519</v>
      </c>
    </row>
    <row r="8292" spans="1:7" x14ac:dyDescent="0.45">
      <c r="A8292" t="s">
        <v>720</v>
      </c>
      <c r="B8292">
        <v>12</v>
      </c>
      <c r="C8292">
        <v>12</v>
      </c>
      <c r="D8292">
        <v>10</v>
      </c>
      <c r="E8292">
        <v>13569.3</v>
      </c>
      <c r="F8292" t="s">
        <v>35</v>
      </c>
      <c r="G8292">
        <v>1.1157970989164361</v>
      </c>
    </row>
    <row r="8293" spans="1:7" x14ac:dyDescent="0.45">
      <c r="A8293" t="s">
        <v>720</v>
      </c>
      <c r="B8293">
        <v>12</v>
      </c>
      <c r="C8293">
        <v>12</v>
      </c>
      <c r="D8293">
        <v>11</v>
      </c>
      <c r="E8293">
        <v>13560.3</v>
      </c>
      <c r="F8293" t="s">
        <v>35</v>
      </c>
      <c r="G8293">
        <v>1.115057033187898</v>
      </c>
    </row>
    <row r="8294" spans="1:7" x14ac:dyDescent="0.45">
      <c r="A8294" t="s">
        <v>720</v>
      </c>
      <c r="B8294">
        <v>12</v>
      </c>
      <c r="C8294">
        <v>12</v>
      </c>
      <c r="D8294">
        <v>12</v>
      </c>
      <c r="E8294">
        <v>13560.3</v>
      </c>
      <c r="F8294" t="s">
        <v>35</v>
      </c>
      <c r="G8294">
        <v>1.115057033187898</v>
      </c>
    </row>
    <row r="8295" spans="1:7" x14ac:dyDescent="0.45">
      <c r="A8295" t="s">
        <v>720</v>
      </c>
      <c r="B8295">
        <v>12</v>
      </c>
      <c r="C8295">
        <v>12</v>
      </c>
      <c r="D8295">
        <v>13</v>
      </c>
      <c r="E8295">
        <v>13476.9</v>
      </c>
      <c r="F8295" t="s">
        <v>35</v>
      </c>
      <c r="G8295">
        <v>1.1081990907701149</v>
      </c>
    </row>
    <row r="8296" spans="1:7" x14ac:dyDescent="0.45">
      <c r="A8296" t="s">
        <v>720</v>
      </c>
      <c r="B8296">
        <v>12</v>
      </c>
      <c r="C8296">
        <v>12</v>
      </c>
      <c r="D8296">
        <v>14</v>
      </c>
      <c r="E8296">
        <v>13432.8</v>
      </c>
      <c r="F8296" t="s">
        <v>35</v>
      </c>
      <c r="G8296">
        <v>1.10457276870028</v>
      </c>
    </row>
    <row r="8297" spans="1:7" x14ac:dyDescent="0.45">
      <c r="A8297" t="s">
        <v>720</v>
      </c>
      <c r="B8297">
        <v>12</v>
      </c>
      <c r="C8297">
        <v>12</v>
      </c>
      <c r="D8297">
        <v>15</v>
      </c>
      <c r="E8297">
        <v>13327.5</v>
      </c>
      <c r="F8297" t="s">
        <v>35</v>
      </c>
      <c r="G8297">
        <v>1.0959139996763869</v>
      </c>
    </row>
    <row r="8298" spans="1:7" x14ac:dyDescent="0.45">
      <c r="A8298" t="s">
        <v>720</v>
      </c>
      <c r="B8298">
        <v>12</v>
      </c>
      <c r="C8298">
        <v>12</v>
      </c>
      <c r="D8298">
        <v>16</v>
      </c>
      <c r="E8298">
        <v>13455.6</v>
      </c>
      <c r="F8298" t="s">
        <v>35</v>
      </c>
      <c r="G8298">
        <v>1.106447601879242</v>
      </c>
    </row>
    <row r="8299" spans="1:7" x14ac:dyDescent="0.45">
      <c r="A8299" t="s">
        <v>720</v>
      </c>
      <c r="B8299">
        <v>12</v>
      </c>
      <c r="C8299">
        <v>12</v>
      </c>
      <c r="D8299">
        <v>17</v>
      </c>
      <c r="E8299">
        <v>13437.6</v>
      </c>
      <c r="F8299" t="s">
        <v>35</v>
      </c>
      <c r="G8299">
        <v>1.104967470422167</v>
      </c>
    </row>
    <row r="8300" spans="1:7" x14ac:dyDescent="0.45">
      <c r="A8300" t="s">
        <v>720</v>
      </c>
      <c r="B8300">
        <v>12</v>
      </c>
      <c r="C8300">
        <v>12</v>
      </c>
      <c r="D8300">
        <v>18</v>
      </c>
      <c r="E8300">
        <v>13479.3</v>
      </c>
      <c r="F8300" t="s">
        <v>35</v>
      </c>
      <c r="G8300">
        <v>1.1083964416310581</v>
      </c>
    </row>
    <row r="8301" spans="1:7" x14ac:dyDescent="0.45">
      <c r="A8301" t="s">
        <v>720</v>
      </c>
      <c r="B8301">
        <v>12</v>
      </c>
      <c r="C8301">
        <v>12</v>
      </c>
      <c r="D8301">
        <v>19</v>
      </c>
      <c r="E8301">
        <v>13340.4</v>
      </c>
      <c r="F8301" t="s">
        <v>35</v>
      </c>
      <c r="G8301">
        <v>1.0969747605539579</v>
      </c>
    </row>
    <row r="8302" spans="1:7" x14ac:dyDescent="0.45">
      <c r="A8302" t="s">
        <v>720</v>
      </c>
      <c r="B8302">
        <v>12</v>
      </c>
      <c r="C8302">
        <v>12</v>
      </c>
      <c r="D8302">
        <v>20</v>
      </c>
      <c r="E8302">
        <v>12854.1</v>
      </c>
      <c r="F8302" t="s">
        <v>35</v>
      </c>
      <c r="G8302">
        <v>1.0569865423552991</v>
      </c>
    </row>
    <row r="8303" spans="1:7" x14ac:dyDescent="0.45">
      <c r="A8303" t="s">
        <v>720</v>
      </c>
      <c r="B8303">
        <v>12</v>
      </c>
      <c r="C8303">
        <v>12</v>
      </c>
      <c r="D8303">
        <v>21</v>
      </c>
      <c r="E8303">
        <v>12264.3</v>
      </c>
      <c r="F8303" t="s">
        <v>35</v>
      </c>
      <c r="G8303">
        <v>1.008487568278456</v>
      </c>
    </row>
    <row r="8304" spans="1:7" x14ac:dyDescent="0.45">
      <c r="A8304" t="s">
        <v>720</v>
      </c>
      <c r="B8304">
        <v>12</v>
      </c>
      <c r="C8304">
        <v>12</v>
      </c>
      <c r="D8304">
        <v>22</v>
      </c>
      <c r="E8304">
        <v>11000.7</v>
      </c>
      <c r="F8304" t="s">
        <v>35</v>
      </c>
      <c r="G8304">
        <v>0.90458233999174897</v>
      </c>
    </row>
    <row r="8305" spans="1:7" x14ac:dyDescent="0.45">
      <c r="A8305" t="s">
        <v>720</v>
      </c>
      <c r="B8305">
        <v>12</v>
      </c>
      <c r="C8305">
        <v>12</v>
      </c>
      <c r="D8305">
        <v>23</v>
      </c>
      <c r="E8305">
        <v>10458.6</v>
      </c>
      <c r="F8305" t="s">
        <v>35</v>
      </c>
      <c r="G8305">
        <v>0.8600057142761558</v>
      </c>
    </row>
    <row r="8306" spans="1:7" x14ac:dyDescent="0.45">
      <c r="A8306" t="s">
        <v>720</v>
      </c>
      <c r="B8306">
        <v>12</v>
      </c>
      <c r="C8306">
        <v>13</v>
      </c>
      <c r="D8306">
        <v>0</v>
      </c>
      <c r="E8306">
        <v>10050.6</v>
      </c>
      <c r="F8306" t="s">
        <v>35</v>
      </c>
      <c r="G8306">
        <v>0.82645606791577564</v>
      </c>
    </row>
    <row r="8307" spans="1:7" x14ac:dyDescent="0.45">
      <c r="A8307" t="s">
        <v>720</v>
      </c>
      <c r="B8307">
        <v>12</v>
      </c>
      <c r="C8307">
        <v>13</v>
      </c>
      <c r="D8307">
        <v>1</v>
      </c>
      <c r="E8307">
        <v>9963.6</v>
      </c>
      <c r="F8307" t="s">
        <v>35</v>
      </c>
      <c r="G8307">
        <v>0.81930209920657693</v>
      </c>
    </row>
    <row r="8308" spans="1:7" x14ac:dyDescent="0.45">
      <c r="A8308" t="s">
        <v>720</v>
      </c>
      <c r="B8308">
        <v>12</v>
      </c>
      <c r="C8308">
        <v>13</v>
      </c>
      <c r="D8308">
        <v>2</v>
      </c>
      <c r="E8308">
        <v>9963.6</v>
      </c>
      <c r="F8308" t="s">
        <v>35</v>
      </c>
      <c r="G8308">
        <v>0.81930209920657693</v>
      </c>
    </row>
    <row r="8309" spans="1:7" x14ac:dyDescent="0.45">
      <c r="A8309" t="s">
        <v>720</v>
      </c>
      <c r="B8309">
        <v>12</v>
      </c>
      <c r="C8309">
        <v>13</v>
      </c>
      <c r="D8309">
        <v>3</v>
      </c>
      <c r="E8309">
        <v>10266</v>
      </c>
      <c r="F8309" t="s">
        <v>35</v>
      </c>
      <c r="G8309">
        <v>0.84416830768544693</v>
      </c>
    </row>
    <row r="8310" spans="1:7" x14ac:dyDescent="0.45">
      <c r="A8310" t="s">
        <v>720</v>
      </c>
      <c r="B8310">
        <v>12</v>
      </c>
      <c r="C8310">
        <v>13</v>
      </c>
      <c r="D8310">
        <v>4</v>
      </c>
      <c r="E8310">
        <v>10762.8</v>
      </c>
      <c r="F8310" t="s">
        <v>35</v>
      </c>
      <c r="G8310">
        <v>0.88501993590073325</v>
      </c>
    </row>
    <row r="8311" spans="1:7" x14ac:dyDescent="0.45">
      <c r="A8311" t="s">
        <v>720</v>
      </c>
      <c r="B8311">
        <v>12</v>
      </c>
      <c r="C8311">
        <v>13</v>
      </c>
      <c r="D8311">
        <v>5</v>
      </c>
      <c r="E8311">
        <v>11320.5</v>
      </c>
      <c r="F8311" t="s">
        <v>35</v>
      </c>
      <c r="G8311">
        <v>0.93087934221245872</v>
      </c>
    </row>
    <row r="8312" spans="1:7" x14ac:dyDescent="0.45">
      <c r="A8312" t="s">
        <v>720</v>
      </c>
      <c r="B8312">
        <v>12</v>
      </c>
      <c r="C8312">
        <v>13</v>
      </c>
      <c r="D8312">
        <v>6</v>
      </c>
      <c r="E8312">
        <v>12363.9</v>
      </c>
      <c r="F8312" t="s">
        <v>35</v>
      </c>
      <c r="G8312">
        <v>1.0166776290076069</v>
      </c>
    </row>
    <row r="8313" spans="1:7" x14ac:dyDescent="0.45">
      <c r="A8313" t="s">
        <v>720</v>
      </c>
      <c r="B8313">
        <v>12</v>
      </c>
      <c r="C8313">
        <v>13</v>
      </c>
      <c r="D8313">
        <v>7</v>
      </c>
      <c r="E8313">
        <v>13110.6</v>
      </c>
      <c r="F8313" t="s">
        <v>35</v>
      </c>
      <c r="G8313">
        <v>1.0780784156186261</v>
      </c>
    </row>
    <row r="8314" spans="1:7" x14ac:dyDescent="0.45">
      <c r="A8314" t="s">
        <v>720</v>
      </c>
      <c r="B8314">
        <v>12</v>
      </c>
      <c r="C8314">
        <v>13</v>
      </c>
      <c r="D8314">
        <v>8</v>
      </c>
      <c r="E8314">
        <v>13363.5</v>
      </c>
      <c r="F8314" t="s">
        <v>35</v>
      </c>
      <c r="G8314">
        <v>1.098874262590539</v>
      </c>
    </row>
    <row r="8315" spans="1:7" x14ac:dyDescent="0.45">
      <c r="A8315" t="s">
        <v>720</v>
      </c>
      <c r="B8315">
        <v>12</v>
      </c>
      <c r="C8315">
        <v>13</v>
      </c>
      <c r="D8315">
        <v>9</v>
      </c>
      <c r="E8315">
        <v>13455.6</v>
      </c>
      <c r="F8315" t="s">
        <v>35</v>
      </c>
      <c r="G8315">
        <v>1.106447601879242</v>
      </c>
    </row>
    <row r="8316" spans="1:7" x14ac:dyDescent="0.45">
      <c r="A8316" t="s">
        <v>720</v>
      </c>
      <c r="B8316">
        <v>12</v>
      </c>
      <c r="C8316">
        <v>13</v>
      </c>
      <c r="D8316">
        <v>10</v>
      </c>
      <c r="E8316">
        <v>13735.8</v>
      </c>
      <c r="F8316" t="s">
        <v>35</v>
      </c>
      <c r="G8316">
        <v>1.1294883148943859</v>
      </c>
    </row>
    <row r="8317" spans="1:7" x14ac:dyDescent="0.45">
      <c r="A8317" t="s">
        <v>720</v>
      </c>
      <c r="B8317">
        <v>12</v>
      </c>
      <c r="C8317">
        <v>13</v>
      </c>
      <c r="D8317">
        <v>11</v>
      </c>
      <c r="E8317">
        <v>13783.8</v>
      </c>
      <c r="F8317" t="s">
        <v>35</v>
      </c>
      <c r="G8317">
        <v>1.133435332113254</v>
      </c>
    </row>
    <row r="8318" spans="1:7" x14ac:dyDescent="0.45">
      <c r="A8318" t="s">
        <v>720</v>
      </c>
      <c r="B8318">
        <v>12</v>
      </c>
      <c r="C8318">
        <v>13</v>
      </c>
      <c r="D8318">
        <v>12</v>
      </c>
      <c r="E8318">
        <v>13731</v>
      </c>
      <c r="F8318" t="s">
        <v>35</v>
      </c>
      <c r="G8318">
        <v>1.1290936131724989</v>
      </c>
    </row>
    <row r="8319" spans="1:7" x14ac:dyDescent="0.45">
      <c r="A8319" t="s">
        <v>720</v>
      </c>
      <c r="B8319">
        <v>12</v>
      </c>
      <c r="C8319">
        <v>13</v>
      </c>
      <c r="D8319">
        <v>13</v>
      </c>
      <c r="E8319">
        <v>13700.4</v>
      </c>
      <c r="F8319" t="s">
        <v>35</v>
      </c>
      <c r="G8319">
        <v>1.1265773896954701</v>
      </c>
    </row>
    <row r="8320" spans="1:7" x14ac:dyDescent="0.45">
      <c r="A8320" t="s">
        <v>720</v>
      </c>
      <c r="B8320">
        <v>12</v>
      </c>
      <c r="C8320">
        <v>13</v>
      </c>
      <c r="D8320">
        <v>14</v>
      </c>
      <c r="E8320">
        <v>13599.6</v>
      </c>
      <c r="F8320" t="s">
        <v>35</v>
      </c>
      <c r="G8320">
        <v>1.1182886535358469</v>
      </c>
    </row>
    <row r="8321" spans="1:7" x14ac:dyDescent="0.45">
      <c r="A8321" t="s">
        <v>720</v>
      </c>
      <c r="B8321">
        <v>12</v>
      </c>
      <c r="C8321">
        <v>13</v>
      </c>
      <c r="D8321">
        <v>15</v>
      </c>
      <c r="E8321">
        <v>13345.5</v>
      </c>
      <c r="F8321" t="s">
        <v>35</v>
      </c>
      <c r="G8321">
        <v>1.097394131133463</v>
      </c>
    </row>
    <row r="8322" spans="1:7" x14ac:dyDescent="0.45">
      <c r="A8322" t="s">
        <v>720</v>
      </c>
      <c r="B8322">
        <v>12</v>
      </c>
      <c r="C8322">
        <v>13</v>
      </c>
      <c r="D8322">
        <v>16</v>
      </c>
      <c r="E8322">
        <v>13455.6</v>
      </c>
      <c r="F8322" t="s">
        <v>35</v>
      </c>
      <c r="G8322">
        <v>1.106447601879242</v>
      </c>
    </row>
    <row r="8323" spans="1:7" x14ac:dyDescent="0.45">
      <c r="A8323" t="s">
        <v>720</v>
      </c>
      <c r="B8323">
        <v>12</v>
      </c>
      <c r="C8323">
        <v>13</v>
      </c>
      <c r="D8323">
        <v>17</v>
      </c>
      <c r="E8323">
        <v>13437.6</v>
      </c>
      <c r="F8323" t="s">
        <v>35</v>
      </c>
      <c r="G8323">
        <v>1.104967470422167</v>
      </c>
    </row>
    <row r="8324" spans="1:7" x14ac:dyDescent="0.45">
      <c r="A8324" t="s">
        <v>720</v>
      </c>
      <c r="B8324">
        <v>12</v>
      </c>
      <c r="C8324">
        <v>13</v>
      </c>
      <c r="D8324">
        <v>18</v>
      </c>
      <c r="E8324">
        <v>13479.3</v>
      </c>
      <c r="F8324" t="s">
        <v>35</v>
      </c>
      <c r="G8324">
        <v>1.1083964416310581</v>
      </c>
    </row>
    <row r="8325" spans="1:7" x14ac:dyDescent="0.45">
      <c r="A8325" t="s">
        <v>720</v>
      </c>
      <c r="B8325">
        <v>12</v>
      </c>
      <c r="C8325">
        <v>13</v>
      </c>
      <c r="D8325">
        <v>19</v>
      </c>
      <c r="E8325">
        <v>13323</v>
      </c>
      <c r="F8325" t="s">
        <v>35</v>
      </c>
      <c r="G8325">
        <v>1.095543966812119</v>
      </c>
    </row>
    <row r="8326" spans="1:7" x14ac:dyDescent="0.45">
      <c r="A8326" t="s">
        <v>720</v>
      </c>
      <c r="B8326">
        <v>12</v>
      </c>
      <c r="C8326">
        <v>13</v>
      </c>
      <c r="D8326">
        <v>20</v>
      </c>
      <c r="E8326">
        <v>12854.1</v>
      </c>
      <c r="F8326" t="s">
        <v>35</v>
      </c>
      <c r="G8326">
        <v>1.0569865423552991</v>
      </c>
    </row>
    <row r="8327" spans="1:7" x14ac:dyDescent="0.45">
      <c r="A8327" t="s">
        <v>720</v>
      </c>
      <c r="B8327">
        <v>12</v>
      </c>
      <c r="C8327">
        <v>13</v>
      </c>
      <c r="D8327">
        <v>21</v>
      </c>
      <c r="E8327">
        <v>12273.9</v>
      </c>
      <c r="F8327" t="s">
        <v>35</v>
      </c>
      <c r="G8327">
        <v>1.009276971722229</v>
      </c>
    </row>
    <row r="8328" spans="1:7" x14ac:dyDescent="0.45">
      <c r="A8328" t="s">
        <v>720</v>
      </c>
      <c r="B8328">
        <v>12</v>
      </c>
      <c r="C8328">
        <v>13</v>
      </c>
      <c r="D8328">
        <v>22</v>
      </c>
      <c r="E8328">
        <v>10721.7</v>
      </c>
      <c r="F8328" t="s">
        <v>35</v>
      </c>
      <c r="G8328">
        <v>0.88164030240707725</v>
      </c>
    </row>
    <row r="8329" spans="1:7" x14ac:dyDescent="0.45">
      <c r="A8329" t="s">
        <v>720</v>
      </c>
      <c r="B8329">
        <v>12</v>
      </c>
      <c r="C8329">
        <v>13</v>
      </c>
      <c r="D8329">
        <v>23</v>
      </c>
      <c r="E8329">
        <v>10210.799999999999</v>
      </c>
      <c r="F8329" t="s">
        <v>35</v>
      </c>
      <c r="G8329">
        <v>0.83962923788374833</v>
      </c>
    </row>
    <row r="8330" spans="1:7" x14ac:dyDescent="0.45">
      <c r="A8330" t="s">
        <v>720</v>
      </c>
      <c r="B8330">
        <v>12</v>
      </c>
      <c r="C8330">
        <v>14</v>
      </c>
      <c r="D8330">
        <v>0</v>
      </c>
      <c r="E8330">
        <v>9821.1</v>
      </c>
      <c r="F8330" t="s">
        <v>35</v>
      </c>
      <c r="G8330">
        <v>0.80758439183806185</v>
      </c>
    </row>
    <row r="8331" spans="1:7" x14ac:dyDescent="0.45">
      <c r="A8331" t="s">
        <v>720</v>
      </c>
      <c r="B8331">
        <v>12</v>
      </c>
      <c r="C8331">
        <v>14</v>
      </c>
      <c r="D8331">
        <v>1</v>
      </c>
      <c r="E8331">
        <v>9769.5</v>
      </c>
      <c r="F8331" t="s">
        <v>35</v>
      </c>
      <c r="G8331">
        <v>0.80334134832777848</v>
      </c>
    </row>
    <row r="8332" spans="1:7" x14ac:dyDescent="0.45">
      <c r="A8332" t="s">
        <v>720</v>
      </c>
      <c r="B8332">
        <v>12</v>
      </c>
      <c r="C8332">
        <v>14</v>
      </c>
      <c r="D8332">
        <v>2</v>
      </c>
      <c r="E8332">
        <v>9769.5</v>
      </c>
      <c r="F8332" t="s">
        <v>35</v>
      </c>
      <c r="G8332">
        <v>0.80334134832777848</v>
      </c>
    </row>
    <row r="8333" spans="1:7" x14ac:dyDescent="0.45">
      <c r="A8333" t="s">
        <v>720</v>
      </c>
      <c r="B8333">
        <v>12</v>
      </c>
      <c r="C8333">
        <v>14</v>
      </c>
      <c r="D8333">
        <v>3</v>
      </c>
      <c r="E8333">
        <v>10062.6</v>
      </c>
      <c r="F8333" t="s">
        <v>35</v>
      </c>
      <c r="G8333">
        <v>0.8274428222204927</v>
      </c>
    </row>
    <row r="8334" spans="1:7" x14ac:dyDescent="0.45">
      <c r="A8334" t="s">
        <v>720</v>
      </c>
      <c r="B8334">
        <v>12</v>
      </c>
      <c r="C8334">
        <v>14</v>
      </c>
      <c r="D8334">
        <v>4</v>
      </c>
      <c r="E8334">
        <v>10266</v>
      </c>
      <c r="F8334" t="s">
        <v>35</v>
      </c>
      <c r="G8334">
        <v>0.84416830768544693</v>
      </c>
    </row>
    <row r="8335" spans="1:7" x14ac:dyDescent="0.45">
      <c r="A8335" t="s">
        <v>720</v>
      </c>
      <c r="B8335">
        <v>12</v>
      </c>
      <c r="C8335">
        <v>14</v>
      </c>
      <c r="D8335">
        <v>5</v>
      </c>
      <c r="E8335">
        <v>10606.5</v>
      </c>
      <c r="F8335" t="s">
        <v>35</v>
      </c>
      <c r="G8335">
        <v>0.87216746108179355</v>
      </c>
    </row>
    <row r="8336" spans="1:7" x14ac:dyDescent="0.45">
      <c r="A8336" t="s">
        <v>720</v>
      </c>
      <c r="B8336">
        <v>12</v>
      </c>
      <c r="C8336">
        <v>14</v>
      </c>
      <c r="D8336">
        <v>6</v>
      </c>
      <c r="E8336">
        <v>10828.2</v>
      </c>
      <c r="F8336" t="s">
        <v>35</v>
      </c>
      <c r="G8336">
        <v>0.89039774686144113</v>
      </c>
    </row>
    <row r="8337" spans="1:7" x14ac:dyDescent="0.45">
      <c r="A8337" t="s">
        <v>720</v>
      </c>
      <c r="B8337">
        <v>12</v>
      </c>
      <c r="C8337">
        <v>14</v>
      </c>
      <c r="D8337">
        <v>7</v>
      </c>
      <c r="E8337">
        <v>10971.6</v>
      </c>
      <c r="F8337" t="s">
        <v>35</v>
      </c>
      <c r="G8337">
        <v>0.90218946080281015</v>
      </c>
    </row>
    <row r="8338" spans="1:7" x14ac:dyDescent="0.45">
      <c r="A8338" t="s">
        <v>720</v>
      </c>
      <c r="B8338">
        <v>12</v>
      </c>
      <c r="C8338">
        <v>14</v>
      </c>
      <c r="D8338">
        <v>8</v>
      </c>
      <c r="E8338">
        <v>11621.7</v>
      </c>
      <c r="F8338" t="s">
        <v>35</v>
      </c>
      <c r="G8338">
        <v>0.9556468752608569</v>
      </c>
    </row>
    <row r="8339" spans="1:7" x14ac:dyDescent="0.45">
      <c r="A8339" t="s">
        <v>720</v>
      </c>
      <c r="B8339">
        <v>12</v>
      </c>
      <c r="C8339">
        <v>14</v>
      </c>
      <c r="D8339">
        <v>9</v>
      </c>
      <c r="E8339">
        <v>11814</v>
      </c>
      <c r="F8339" t="s">
        <v>35</v>
      </c>
      <c r="G8339">
        <v>0.9714596129939479</v>
      </c>
    </row>
    <row r="8340" spans="1:7" x14ac:dyDescent="0.45">
      <c r="A8340" t="s">
        <v>720</v>
      </c>
      <c r="B8340">
        <v>12</v>
      </c>
      <c r="C8340">
        <v>14</v>
      </c>
      <c r="D8340">
        <v>10</v>
      </c>
      <c r="E8340">
        <v>12024.3</v>
      </c>
      <c r="F8340" t="s">
        <v>35</v>
      </c>
      <c r="G8340">
        <v>0.98875248218411438</v>
      </c>
    </row>
    <row r="8341" spans="1:7" x14ac:dyDescent="0.45">
      <c r="A8341" t="s">
        <v>720</v>
      </c>
      <c r="B8341">
        <v>12</v>
      </c>
      <c r="C8341">
        <v>14</v>
      </c>
      <c r="D8341">
        <v>11</v>
      </c>
      <c r="E8341">
        <v>12019.5</v>
      </c>
      <c r="F8341" t="s">
        <v>35</v>
      </c>
      <c r="G8341">
        <v>0.98835778046222766</v>
      </c>
    </row>
    <row r="8342" spans="1:7" x14ac:dyDescent="0.45">
      <c r="A8342" t="s">
        <v>720</v>
      </c>
      <c r="B8342">
        <v>12</v>
      </c>
      <c r="C8342">
        <v>14</v>
      </c>
      <c r="D8342">
        <v>12</v>
      </c>
      <c r="E8342">
        <v>11998.8</v>
      </c>
      <c r="F8342" t="s">
        <v>35</v>
      </c>
      <c r="G8342">
        <v>0.98665562928659067</v>
      </c>
    </row>
    <row r="8343" spans="1:7" x14ac:dyDescent="0.45">
      <c r="A8343" t="s">
        <v>720</v>
      </c>
      <c r="B8343">
        <v>12</v>
      </c>
      <c r="C8343">
        <v>14</v>
      </c>
      <c r="D8343">
        <v>13</v>
      </c>
      <c r="E8343">
        <v>11915.4</v>
      </c>
      <c r="F8343" t="s">
        <v>35</v>
      </c>
      <c r="G8343">
        <v>0.97979768686880708</v>
      </c>
    </row>
    <row r="8344" spans="1:7" x14ac:dyDescent="0.45">
      <c r="A8344" t="s">
        <v>720</v>
      </c>
      <c r="B8344">
        <v>12</v>
      </c>
      <c r="C8344">
        <v>14</v>
      </c>
      <c r="D8344">
        <v>14</v>
      </c>
      <c r="E8344">
        <v>11897.7</v>
      </c>
      <c r="F8344" t="s">
        <v>35</v>
      </c>
      <c r="G8344">
        <v>0.97834222426934936</v>
      </c>
    </row>
    <row r="8345" spans="1:7" x14ac:dyDescent="0.45">
      <c r="A8345" t="s">
        <v>720</v>
      </c>
      <c r="B8345">
        <v>12</v>
      </c>
      <c r="C8345">
        <v>14</v>
      </c>
      <c r="D8345">
        <v>15</v>
      </c>
      <c r="E8345">
        <v>11801.4</v>
      </c>
      <c r="F8345" t="s">
        <v>35</v>
      </c>
      <c r="G8345">
        <v>0.97042352097399498</v>
      </c>
    </row>
    <row r="8346" spans="1:7" x14ac:dyDescent="0.45">
      <c r="A8346" t="s">
        <v>720</v>
      </c>
      <c r="B8346">
        <v>12</v>
      </c>
      <c r="C8346">
        <v>14</v>
      </c>
      <c r="D8346">
        <v>16</v>
      </c>
      <c r="E8346">
        <v>11928.9</v>
      </c>
      <c r="F8346" t="s">
        <v>35</v>
      </c>
      <c r="G8346">
        <v>0.98090778546161383</v>
      </c>
    </row>
    <row r="8347" spans="1:7" x14ac:dyDescent="0.45">
      <c r="A8347" t="s">
        <v>720</v>
      </c>
      <c r="B8347">
        <v>12</v>
      </c>
      <c r="C8347">
        <v>14</v>
      </c>
      <c r="D8347">
        <v>17</v>
      </c>
      <c r="E8347">
        <v>11943.6</v>
      </c>
      <c r="F8347" t="s">
        <v>35</v>
      </c>
      <c r="G8347">
        <v>0.98211655948489229</v>
      </c>
    </row>
    <row r="8348" spans="1:7" x14ac:dyDescent="0.45">
      <c r="A8348" t="s">
        <v>720</v>
      </c>
      <c r="B8348">
        <v>12</v>
      </c>
      <c r="C8348">
        <v>14</v>
      </c>
      <c r="D8348">
        <v>18</v>
      </c>
      <c r="E8348">
        <v>12000.3</v>
      </c>
      <c r="F8348" t="s">
        <v>35</v>
      </c>
      <c r="G8348">
        <v>0.98677897357468025</v>
      </c>
    </row>
    <row r="8349" spans="1:7" x14ac:dyDescent="0.45">
      <c r="A8349" t="s">
        <v>720</v>
      </c>
      <c r="B8349">
        <v>12</v>
      </c>
      <c r="C8349">
        <v>14</v>
      </c>
      <c r="D8349">
        <v>19</v>
      </c>
      <c r="E8349">
        <v>12000.3</v>
      </c>
      <c r="F8349" t="s">
        <v>35</v>
      </c>
      <c r="G8349">
        <v>0.98677897357468025</v>
      </c>
    </row>
    <row r="8350" spans="1:7" x14ac:dyDescent="0.45">
      <c r="A8350" t="s">
        <v>720</v>
      </c>
      <c r="B8350">
        <v>12</v>
      </c>
      <c r="C8350">
        <v>14</v>
      </c>
      <c r="D8350">
        <v>20</v>
      </c>
      <c r="E8350">
        <v>11942.1</v>
      </c>
      <c r="F8350" t="s">
        <v>35</v>
      </c>
      <c r="G8350">
        <v>0.9819932151968026</v>
      </c>
    </row>
    <row r="8351" spans="1:7" x14ac:dyDescent="0.45">
      <c r="A8351" t="s">
        <v>720</v>
      </c>
      <c r="B8351">
        <v>12</v>
      </c>
      <c r="C8351">
        <v>14</v>
      </c>
      <c r="D8351">
        <v>21</v>
      </c>
      <c r="E8351">
        <v>11670.6</v>
      </c>
      <c r="F8351" t="s">
        <v>35</v>
      </c>
      <c r="G8351">
        <v>0.9596678990525791</v>
      </c>
    </row>
    <row r="8352" spans="1:7" x14ac:dyDescent="0.45">
      <c r="A8352" t="s">
        <v>720</v>
      </c>
      <c r="B8352">
        <v>12</v>
      </c>
      <c r="C8352">
        <v>14</v>
      </c>
      <c r="D8352">
        <v>22</v>
      </c>
      <c r="E8352">
        <v>10823.4</v>
      </c>
      <c r="F8352" t="s">
        <v>35</v>
      </c>
      <c r="G8352">
        <v>0.89000304513955442</v>
      </c>
    </row>
    <row r="8353" spans="1:7" x14ac:dyDescent="0.45">
      <c r="A8353" t="s">
        <v>720</v>
      </c>
      <c r="B8353">
        <v>12</v>
      </c>
      <c r="C8353">
        <v>14</v>
      </c>
      <c r="D8353">
        <v>23</v>
      </c>
      <c r="E8353">
        <v>10312.5</v>
      </c>
      <c r="F8353" t="s">
        <v>35</v>
      </c>
      <c r="G8353">
        <v>0.84799198061622549</v>
      </c>
    </row>
    <row r="8354" spans="1:7" x14ac:dyDescent="0.45">
      <c r="A8354" t="s">
        <v>720</v>
      </c>
      <c r="B8354">
        <v>12</v>
      </c>
      <c r="C8354">
        <v>15</v>
      </c>
      <c r="D8354">
        <v>0</v>
      </c>
      <c r="E8354">
        <v>9934.7999999999993</v>
      </c>
      <c r="F8354" t="s">
        <v>35</v>
      </c>
      <c r="G8354">
        <v>0.81693388887525586</v>
      </c>
    </row>
    <row r="8355" spans="1:7" x14ac:dyDescent="0.45">
      <c r="A8355" t="s">
        <v>720</v>
      </c>
      <c r="B8355">
        <v>12</v>
      </c>
      <c r="C8355">
        <v>15</v>
      </c>
      <c r="D8355">
        <v>1</v>
      </c>
      <c r="E8355">
        <v>9870</v>
      </c>
      <c r="F8355" t="s">
        <v>35</v>
      </c>
      <c r="G8355">
        <v>0.81160541562978383</v>
      </c>
    </row>
    <row r="8356" spans="1:7" x14ac:dyDescent="0.45">
      <c r="A8356" t="s">
        <v>720</v>
      </c>
      <c r="B8356">
        <v>12</v>
      </c>
      <c r="C8356">
        <v>15</v>
      </c>
      <c r="D8356">
        <v>2</v>
      </c>
      <c r="E8356">
        <v>9870</v>
      </c>
      <c r="F8356" t="s">
        <v>35</v>
      </c>
      <c r="G8356">
        <v>0.81160541562978383</v>
      </c>
    </row>
    <row r="8357" spans="1:7" x14ac:dyDescent="0.45">
      <c r="A8357" t="s">
        <v>720</v>
      </c>
      <c r="B8357">
        <v>12</v>
      </c>
      <c r="C8357">
        <v>15</v>
      </c>
      <c r="D8357">
        <v>3</v>
      </c>
      <c r="E8357">
        <v>10061.4</v>
      </c>
      <c r="F8357" t="s">
        <v>35</v>
      </c>
      <c r="G8357">
        <v>0.827344146790021</v>
      </c>
    </row>
    <row r="8358" spans="1:7" x14ac:dyDescent="0.45">
      <c r="A8358" t="s">
        <v>720</v>
      </c>
      <c r="B8358">
        <v>12</v>
      </c>
      <c r="C8358">
        <v>15</v>
      </c>
      <c r="D8358">
        <v>4</v>
      </c>
      <c r="E8358">
        <v>10173</v>
      </c>
      <c r="F8358" t="s">
        <v>35</v>
      </c>
      <c r="G8358">
        <v>0.83652096182388969</v>
      </c>
    </row>
    <row r="8359" spans="1:7" x14ac:dyDescent="0.45">
      <c r="A8359" t="s">
        <v>720</v>
      </c>
      <c r="B8359">
        <v>12</v>
      </c>
      <c r="C8359">
        <v>15</v>
      </c>
      <c r="D8359">
        <v>5</v>
      </c>
      <c r="E8359">
        <v>10447.5</v>
      </c>
      <c r="F8359" t="s">
        <v>35</v>
      </c>
      <c r="G8359">
        <v>0.85909296654429246</v>
      </c>
    </row>
    <row r="8360" spans="1:7" x14ac:dyDescent="0.45">
      <c r="A8360" t="s">
        <v>720</v>
      </c>
      <c r="B8360">
        <v>12</v>
      </c>
      <c r="C8360">
        <v>15</v>
      </c>
      <c r="D8360">
        <v>6</v>
      </c>
      <c r="E8360">
        <v>10669.2</v>
      </c>
      <c r="F8360" t="s">
        <v>35</v>
      </c>
      <c r="G8360">
        <v>0.87732325232394015</v>
      </c>
    </row>
    <row r="8361" spans="1:7" x14ac:dyDescent="0.45">
      <c r="A8361" t="s">
        <v>720</v>
      </c>
      <c r="B8361">
        <v>12</v>
      </c>
      <c r="C8361">
        <v>15</v>
      </c>
      <c r="D8361">
        <v>7</v>
      </c>
      <c r="E8361">
        <v>10902.6</v>
      </c>
      <c r="F8361" t="s">
        <v>35</v>
      </c>
      <c r="G8361">
        <v>0.89651562355068704</v>
      </c>
    </row>
    <row r="8362" spans="1:7" x14ac:dyDescent="0.45">
      <c r="A8362" t="s">
        <v>720</v>
      </c>
      <c r="B8362">
        <v>12</v>
      </c>
      <c r="C8362">
        <v>15</v>
      </c>
      <c r="D8362">
        <v>8</v>
      </c>
      <c r="E8362">
        <v>11591.7</v>
      </c>
      <c r="F8362" t="s">
        <v>35</v>
      </c>
      <c r="G8362">
        <v>0.95317998949906424</v>
      </c>
    </row>
    <row r="8363" spans="1:7" x14ac:dyDescent="0.45">
      <c r="A8363" t="s">
        <v>720</v>
      </c>
      <c r="B8363">
        <v>12</v>
      </c>
      <c r="C8363">
        <v>15</v>
      </c>
      <c r="D8363">
        <v>9</v>
      </c>
      <c r="E8363">
        <v>11747.4</v>
      </c>
      <c r="F8363" t="s">
        <v>35</v>
      </c>
      <c r="G8363">
        <v>0.96598312660276819</v>
      </c>
    </row>
    <row r="8364" spans="1:7" x14ac:dyDescent="0.45">
      <c r="A8364" t="s">
        <v>720</v>
      </c>
      <c r="B8364">
        <v>12</v>
      </c>
      <c r="C8364">
        <v>15</v>
      </c>
      <c r="D8364">
        <v>10</v>
      </c>
      <c r="E8364">
        <v>12024.3</v>
      </c>
      <c r="F8364" t="s">
        <v>35</v>
      </c>
      <c r="G8364">
        <v>0.98875248218411438</v>
      </c>
    </row>
    <row r="8365" spans="1:7" x14ac:dyDescent="0.45">
      <c r="A8365" t="s">
        <v>720</v>
      </c>
      <c r="B8365">
        <v>12</v>
      </c>
      <c r="C8365">
        <v>15</v>
      </c>
      <c r="D8365">
        <v>11</v>
      </c>
      <c r="E8365">
        <v>12019.5</v>
      </c>
      <c r="F8365" t="s">
        <v>35</v>
      </c>
      <c r="G8365">
        <v>0.98835778046222766</v>
      </c>
    </row>
    <row r="8366" spans="1:7" x14ac:dyDescent="0.45">
      <c r="A8366" t="s">
        <v>720</v>
      </c>
      <c r="B8366">
        <v>12</v>
      </c>
      <c r="C8366">
        <v>15</v>
      </c>
      <c r="D8366">
        <v>12</v>
      </c>
      <c r="E8366">
        <v>11998.8</v>
      </c>
      <c r="F8366" t="s">
        <v>35</v>
      </c>
      <c r="G8366">
        <v>0.98665562928659067</v>
      </c>
    </row>
    <row r="8367" spans="1:7" x14ac:dyDescent="0.45">
      <c r="A8367" t="s">
        <v>720</v>
      </c>
      <c r="B8367">
        <v>12</v>
      </c>
      <c r="C8367">
        <v>15</v>
      </c>
      <c r="D8367">
        <v>13</v>
      </c>
      <c r="E8367">
        <v>11915.4</v>
      </c>
      <c r="F8367" t="s">
        <v>35</v>
      </c>
      <c r="G8367">
        <v>0.97979768686880708</v>
      </c>
    </row>
    <row r="8368" spans="1:7" x14ac:dyDescent="0.45">
      <c r="A8368" t="s">
        <v>720</v>
      </c>
      <c r="B8368">
        <v>12</v>
      </c>
      <c r="C8368">
        <v>15</v>
      </c>
      <c r="D8368">
        <v>14</v>
      </c>
      <c r="E8368">
        <v>11922.6</v>
      </c>
      <c r="F8368" t="s">
        <v>35</v>
      </c>
      <c r="G8368">
        <v>0.98038973945163743</v>
      </c>
    </row>
    <row r="8369" spans="1:7" x14ac:dyDescent="0.45">
      <c r="A8369" t="s">
        <v>720</v>
      </c>
      <c r="B8369">
        <v>12</v>
      </c>
      <c r="C8369">
        <v>15</v>
      </c>
      <c r="D8369">
        <v>15</v>
      </c>
      <c r="E8369">
        <v>11809.2</v>
      </c>
      <c r="F8369" t="s">
        <v>35</v>
      </c>
      <c r="G8369">
        <v>0.97106491127206107</v>
      </c>
    </row>
    <row r="8370" spans="1:7" x14ac:dyDescent="0.45">
      <c r="A8370" t="s">
        <v>720</v>
      </c>
      <c r="B8370">
        <v>12</v>
      </c>
      <c r="C8370">
        <v>15</v>
      </c>
      <c r="D8370">
        <v>16</v>
      </c>
      <c r="E8370">
        <v>11936.7</v>
      </c>
      <c r="F8370" t="s">
        <v>35</v>
      </c>
      <c r="G8370">
        <v>0.98154917575967982</v>
      </c>
    </row>
    <row r="8371" spans="1:7" x14ac:dyDescent="0.45">
      <c r="A8371" t="s">
        <v>720</v>
      </c>
      <c r="B8371">
        <v>12</v>
      </c>
      <c r="C8371">
        <v>15</v>
      </c>
      <c r="D8371">
        <v>17</v>
      </c>
      <c r="E8371">
        <v>11951.1</v>
      </c>
      <c r="F8371" t="s">
        <v>35</v>
      </c>
      <c r="G8371">
        <v>0.9827332809253404</v>
      </c>
    </row>
    <row r="8372" spans="1:7" x14ac:dyDescent="0.45">
      <c r="A8372" t="s">
        <v>720</v>
      </c>
      <c r="B8372">
        <v>12</v>
      </c>
      <c r="C8372">
        <v>15</v>
      </c>
      <c r="D8372">
        <v>18</v>
      </c>
      <c r="E8372">
        <v>12008.1</v>
      </c>
      <c r="F8372" t="s">
        <v>35</v>
      </c>
      <c r="G8372">
        <v>0.98742036387274645</v>
      </c>
    </row>
    <row r="8373" spans="1:7" x14ac:dyDescent="0.45">
      <c r="A8373" t="s">
        <v>720</v>
      </c>
      <c r="B8373">
        <v>12</v>
      </c>
      <c r="C8373">
        <v>15</v>
      </c>
      <c r="D8373">
        <v>19</v>
      </c>
      <c r="E8373">
        <v>12000.3</v>
      </c>
      <c r="F8373" t="s">
        <v>35</v>
      </c>
      <c r="G8373">
        <v>0.98677897357468025</v>
      </c>
    </row>
    <row r="8374" spans="1:7" x14ac:dyDescent="0.45">
      <c r="A8374" t="s">
        <v>720</v>
      </c>
      <c r="B8374">
        <v>12</v>
      </c>
      <c r="C8374">
        <v>15</v>
      </c>
      <c r="D8374">
        <v>20</v>
      </c>
      <c r="E8374">
        <v>11942.1</v>
      </c>
      <c r="F8374" t="s">
        <v>35</v>
      </c>
      <c r="G8374">
        <v>0.9819932151968026</v>
      </c>
    </row>
    <row r="8375" spans="1:7" x14ac:dyDescent="0.45">
      <c r="A8375" t="s">
        <v>720</v>
      </c>
      <c r="B8375">
        <v>12</v>
      </c>
      <c r="C8375">
        <v>15</v>
      </c>
      <c r="D8375">
        <v>21</v>
      </c>
      <c r="E8375">
        <v>11670.6</v>
      </c>
      <c r="F8375" t="s">
        <v>35</v>
      </c>
      <c r="G8375">
        <v>0.9596678990525791</v>
      </c>
    </row>
    <row r="8376" spans="1:7" x14ac:dyDescent="0.45">
      <c r="A8376" t="s">
        <v>720</v>
      </c>
      <c r="B8376">
        <v>12</v>
      </c>
      <c r="C8376">
        <v>15</v>
      </c>
      <c r="D8376">
        <v>22</v>
      </c>
      <c r="E8376">
        <v>11061</v>
      </c>
      <c r="F8376" t="s">
        <v>35</v>
      </c>
      <c r="G8376">
        <v>0.90954078037295227</v>
      </c>
    </row>
    <row r="8377" spans="1:7" x14ac:dyDescent="0.45">
      <c r="A8377" t="s">
        <v>720</v>
      </c>
      <c r="B8377">
        <v>12</v>
      </c>
      <c r="C8377">
        <v>15</v>
      </c>
      <c r="D8377">
        <v>23</v>
      </c>
      <c r="E8377">
        <v>10560</v>
      </c>
      <c r="F8377" t="s">
        <v>35</v>
      </c>
      <c r="G8377">
        <v>0.86834378815101487</v>
      </c>
    </row>
    <row r="8378" spans="1:7" x14ac:dyDescent="0.45">
      <c r="A8378" t="s">
        <v>720</v>
      </c>
      <c r="B8378">
        <v>12</v>
      </c>
      <c r="C8378">
        <v>16</v>
      </c>
      <c r="D8378">
        <v>0</v>
      </c>
      <c r="E8378">
        <v>10148.700000000001</v>
      </c>
      <c r="F8378" t="s">
        <v>35</v>
      </c>
      <c r="G8378">
        <v>0.83452278435683747</v>
      </c>
    </row>
    <row r="8379" spans="1:7" x14ac:dyDescent="0.45">
      <c r="A8379" t="s">
        <v>720</v>
      </c>
      <c r="B8379">
        <v>12</v>
      </c>
      <c r="C8379">
        <v>16</v>
      </c>
      <c r="D8379">
        <v>1</v>
      </c>
      <c r="E8379">
        <v>10061.4</v>
      </c>
      <c r="F8379" t="s">
        <v>35</v>
      </c>
      <c r="G8379">
        <v>0.827344146790021</v>
      </c>
    </row>
    <row r="8380" spans="1:7" x14ac:dyDescent="0.45">
      <c r="A8380" t="s">
        <v>720</v>
      </c>
      <c r="B8380">
        <v>12</v>
      </c>
      <c r="C8380">
        <v>16</v>
      </c>
      <c r="D8380">
        <v>2</v>
      </c>
      <c r="E8380">
        <v>10143.9</v>
      </c>
      <c r="F8380" t="s">
        <v>35</v>
      </c>
      <c r="G8380">
        <v>0.83412808263495075</v>
      </c>
    </row>
    <row r="8381" spans="1:7" x14ac:dyDescent="0.45">
      <c r="A8381" t="s">
        <v>720</v>
      </c>
      <c r="B8381">
        <v>12</v>
      </c>
      <c r="C8381">
        <v>16</v>
      </c>
      <c r="D8381">
        <v>3</v>
      </c>
      <c r="E8381">
        <v>10185</v>
      </c>
      <c r="F8381" t="s">
        <v>35</v>
      </c>
      <c r="G8381">
        <v>0.83750771612860675</v>
      </c>
    </row>
    <row r="8382" spans="1:7" x14ac:dyDescent="0.45">
      <c r="A8382" t="s">
        <v>720</v>
      </c>
      <c r="B8382">
        <v>12</v>
      </c>
      <c r="C8382">
        <v>16</v>
      </c>
      <c r="D8382">
        <v>4</v>
      </c>
      <c r="E8382">
        <v>10831.8</v>
      </c>
      <c r="F8382" t="s">
        <v>35</v>
      </c>
      <c r="G8382">
        <v>0.89069377315285636</v>
      </c>
    </row>
    <row r="8383" spans="1:7" x14ac:dyDescent="0.45">
      <c r="A8383" t="s">
        <v>720</v>
      </c>
      <c r="B8383">
        <v>12</v>
      </c>
      <c r="C8383">
        <v>16</v>
      </c>
      <c r="D8383">
        <v>5</v>
      </c>
      <c r="E8383">
        <v>11392.8</v>
      </c>
      <c r="F8383" t="s">
        <v>35</v>
      </c>
      <c r="G8383">
        <v>0.93682453689837897</v>
      </c>
    </row>
    <row r="8384" spans="1:7" x14ac:dyDescent="0.45">
      <c r="A8384" t="s">
        <v>720</v>
      </c>
      <c r="B8384">
        <v>12</v>
      </c>
      <c r="C8384">
        <v>16</v>
      </c>
      <c r="D8384">
        <v>6</v>
      </c>
      <c r="E8384">
        <v>12381.6</v>
      </c>
      <c r="F8384" t="s">
        <v>35</v>
      </c>
      <c r="G8384">
        <v>1.018133091607065</v>
      </c>
    </row>
    <row r="8385" spans="1:7" x14ac:dyDescent="0.45">
      <c r="A8385" t="s">
        <v>720</v>
      </c>
      <c r="B8385">
        <v>12</v>
      </c>
      <c r="C8385">
        <v>16</v>
      </c>
      <c r="D8385">
        <v>7</v>
      </c>
      <c r="E8385">
        <v>13147.5</v>
      </c>
      <c r="F8385" t="s">
        <v>35</v>
      </c>
      <c r="G8385">
        <v>1.081112685105631</v>
      </c>
    </row>
    <row r="8386" spans="1:7" x14ac:dyDescent="0.45">
      <c r="A8386" t="s">
        <v>720</v>
      </c>
      <c r="B8386">
        <v>12</v>
      </c>
      <c r="C8386">
        <v>16</v>
      </c>
      <c r="D8386">
        <v>8</v>
      </c>
      <c r="E8386">
        <v>13363.5</v>
      </c>
      <c r="F8386" t="s">
        <v>35</v>
      </c>
      <c r="G8386">
        <v>1.098874262590539</v>
      </c>
    </row>
    <row r="8387" spans="1:7" x14ac:dyDescent="0.45">
      <c r="A8387" t="s">
        <v>720</v>
      </c>
      <c r="B8387">
        <v>12</v>
      </c>
      <c r="C8387">
        <v>16</v>
      </c>
      <c r="D8387">
        <v>9</v>
      </c>
      <c r="E8387">
        <v>13455.6</v>
      </c>
      <c r="F8387" t="s">
        <v>35</v>
      </c>
      <c r="G8387">
        <v>1.106447601879242</v>
      </c>
    </row>
    <row r="8388" spans="1:7" x14ac:dyDescent="0.45">
      <c r="A8388" t="s">
        <v>720</v>
      </c>
      <c r="B8388">
        <v>12</v>
      </c>
      <c r="C8388">
        <v>16</v>
      </c>
      <c r="D8388">
        <v>10</v>
      </c>
      <c r="E8388">
        <v>13569.3</v>
      </c>
      <c r="F8388" t="s">
        <v>35</v>
      </c>
      <c r="G8388">
        <v>1.1157970989164361</v>
      </c>
    </row>
    <row r="8389" spans="1:7" x14ac:dyDescent="0.45">
      <c r="A8389" t="s">
        <v>720</v>
      </c>
      <c r="B8389">
        <v>12</v>
      </c>
      <c r="C8389">
        <v>16</v>
      </c>
      <c r="D8389">
        <v>11</v>
      </c>
      <c r="E8389">
        <v>13564.2</v>
      </c>
      <c r="F8389" t="s">
        <v>35</v>
      </c>
      <c r="G8389">
        <v>1.1153777283369311</v>
      </c>
    </row>
    <row r="8390" spans="1:7" x14ac:dyDescent="0.45">
      <c r="A8390" t="s">
        <v>720</v>
      </c>
      <c r="B8390">
        <v>12</v>
      </c>
      <c r="C8390">
        <v>16</v>
      </c>
      <c r="D8390">
        <v>12</v>
      </c>
      <c r="E8390">
        <v>13560.3</v>
      </c>
      <c r="F8390" t="s">
        <v>35</v>
      </c>
      <c r="G8390">
        <v>1.115057033187898</v>
      </c>
    </row>
    <row r="8391" spans="1:7" x14ac:dyDescent="0.45">
      <c r="A8391" t="s">
        <v>720</v>
      </c>
      <c r="B8391">
        <v>12</v>
      </c>
      <c r="C8391">
        <v>16</v>
      </c>
      <c r="D8391">
        <v>13</v>
      </c>
      <c r="E8391">
        <v>13480.8</v>
      </c>
      <c r="F8391" t="s">
        <v>35</v>
      </c>
      <c r="G8391">
        <v>1.108519785919148</v>
      </c>
    </row>
    <row r="8392" spans="1:7" x14ac:dyDescent="0.45">
      <c r="A8392" t="s">
        <v>720</v>
      </c>
      <c r="B8392">
        <v>12</v>
      </c>
      <c r="C8392">
        <v>16</v>
      </c>
      <c r="D8392">
        <v>14</v>
      </c>
      <c r="E8392">
        <v>13432.8</v>
      </c>
      <c r="F8392" t="s">
        <v>35</v>
      </c>
      <c r="G8392">
        <v>1.10457276870028</v>
      </c>
    </row>
    <row r="8393" spans="1:7" x14ac:dyDescent="0.45">
      <c r="A8393" t="s">
        <v>720</v>
      </c>
      <c r="B8393">
        <v>12</v>
      </c>
      <c r="C8393">
        <v>16</v>
      </c>
      <c r="D8393">
        <v>15</v>
      </c>
      <c r="E8393">
        <v>13345.5</v>
      </c>
      <c r="F8393" t="s">
        <v>35</v>
      </c>
      <c r="G8393">
        <v>1.097394131133463</v>
      </c>
    </row>
    <row r="8394" spans="1:7" x14ac:dyDescent="0.45">
      <c r="A8394" t="s">
        <v>720</v>
      </c>
      <c r="B8394">
        <v>12</v>
      </c>
      <c r="C8394">
        <v>16</v>
      </c>
      <c r="D8394">
        <v>16</v>
      </c>
      <c r="E8394">
        <v>13455.6</v>
      </c>
      <c r="F8394" t="s">
        <v>35</v>
      </c>
      <c r="G8394">
        <v>1.106447601879242</v>
      </c>
    </row>
    <row r="8395" spans="1:7" x14ac:dyDescent="0.45">
      <c r="A8395" t="s">
        <v>720</v>
      </c>
      <c r="B8395">
        <v>12</v>
      </c>
      <c r="C8395">
        <v>16</v>
      </c>
      <c r="D8395">
        <v>17</v>
      </c>
      <c r="E8395">
        <v>13420.2</v>
      </c>
      <c r="F8395" t="s">
        <v>35</v>
      </c>
      <c r="G8395">
        <v>1.103536676680327</v>
      </c>
    </row>
    <row r="8396" spans="1:7" x14ac:dyDescent="0.45">
      <c r="A8396" t="s">
        <v>720</v>
      </c>
      <c r="B8396">
        <v>12</v>
      </c>
      <c r="C8396">
        <v>16</v>
      </c>
      <c r="D8396">
        <v>18</v>
      </c>
      <c r="E8396">
        <v>13466.1</v>
      </c>
      <c r="F8396" t="s">
        <v>35</v>
      </c>
      <c r="G8396">
        <v>1.10731101189587</v>
      </c>
    </row>
    <row r="8397" spans="1:7" x14ac:dyDescent="0.45">
      <c r="A8397" t="s">
        <v>720</v>
      </c>
      <c r="B8397">
        <v>12</v>
      </c>
      <c r="C8397">
        <v>16</v>
      </c>
      <c r="D8397">
        <v>19</v>
      </c>
      <c r="E8397">
        <v>13309.8</v>
      </c>
      <c r="F8397" t="s">
        <v>35</v>
      </c>
      <c r="G8397">
        <v>1.09445853707693</v>
      </c>
    </row>
    <row r="8398" spans="1:7" x14ac:dyDescent="0.45">
      <c r="A8398" t="s">
        <v>720</v>
      </c>
      <c r="B8398">
        <v>12</v>
      </c>
      <c r="C8398">
        <v>16</v>
      </c>
      <c r="D8398">
        <v>20</v>
      </c>
      <c r="E8398">
        <v>12841.2</v>
      </c>
      <c r="F8398" t="s">
        <v>35</v>
      </c>
      <c r="G8398">
        <v>1.0559257814777281</v>
      </c>
    </row>
    <row r="8399" spans="1:7" x14ac:dyDescent="0.45">
      <c r="A8399" t="s">
        <v>720</v>
      </c>
      <c r="B8399">
        <v>12</v>
      </c>
      <c r="C8399">
        <v>16</v>
      </c>
      <c r="D8399">
        <v>21</v>
      </c>
      <c r="E8399">
        <v>12264.3</v>
      </c>
      <c r="F8399" t="s">
        <v>35</v>
      </c>
      <c r="G8399">
        <v>1.008487568278456</v>
      </c>
    </row>
    <row r="8400" spans="1:7" x14ac:dyDescent="0.45">
      <c r="A8400" t="s">
        <v>720</v>
      </c>
      <c r="B8400">
        <v>12</v>
      </c>
      <c r="C8400">
        <v>16</v>
      </c>
      <c r="D8400">
        <v>22</v>
      </c>
      <c r="E8400">
        <v>11022.6</v>
      </c>
      <c r="F8400" t="s">
        <v>35</v>
      </c>
      <c r="G8400">
        <v>0.90638316659785767</v>
      </c>
    </row>
    <row r="8401" spans="1:7" x14ac:dyDescent="0.45">
      <c r="A8401" t="s">
        <v>720</v>
      </c>
      <c r="B8401">
        <v>12</v>
      </c>
      <c r="C8401">
        <v>16</v>
      </c>
      <c r="D8401">
        <v>23</v>
      </c>
      <c r="E8401">
        <v>10480.5</v>
      </c>
      <c r="F8401" t="s">
        <v>35</v>
      </c>
      <c r="G8401">
        <v>0.86180654088226438</v>
      </c>
    </row>
    <row r="8402" spans="1:7" x14ac:dyDescent="0.45">
      <c r="A8402" t="s">
        <v>720</v>
      </c>
      <c r="B8402">
        <v>12</v>
      </c>
      <c r="C8402">
        <v>17</v>
      </c>
      <c r="D8402">
        <v>0</v>
      </c>
      <c r="E8402">
        <v>10053.6</v>
      </c>
      <c r="F8402" t="s">
        <v>35</v>
      </c>
      <c r="G8402">
        <v>0.8267027564919549</v>
      </c>
    </row>
    <row r="8403" spans="1:7" x14ac:dyDescent="0.45">
      <c r="A8403" t="s">
        <v>720</v>
      </c>
      <c r="B8403">
        <v>12</v>
      </c>
      <c r="C8403">
        <v>17</v>
      </c>
      <c r="D8403">
        <v>1</v>
      </c>
      <c r="E8403">
        <v>9966.6</v>
      </c>
      <c r="F8403" t="s">
        <v>35</v>
      </c>
      <c r="G8403">
        <v>0.81954878778275619</v>
      </c>
    </row>
    <row r="8404" spans="1:7" x14ac:dyDescent="0.45">
      <c r="A8404" t="s">
        <v>720</v>
      </c>
      <c r="B8404">
        <v>12</v>
      </c>
      <c r="C8404">
        <v>17</v>
      </c>
      <c r="D8404">
        <v>2</v>
      </c>
      <c r="E8404">
        <v>9966.6</v>
      </c>
      <c r="F8404" t="s">
        <v>35</v>
      </c>
      <c r="G8404">
        <v>0.81954878778275619</v>
      </c>
    </row>
    <row r="8405" spans="1:7" x14ac:dyDescent="0.45">
      <c r="A8405" t="s">
        <v>720</v>
      </c>
      <c r="B8405">
        <v>12</v>
      </c>
      <c r="C8405">
        <v>17</v>
      </c>
      <c r="D8405">
        <v>3</v>
      </c>
      <c r="E8405">
        <v>10199.4</v>
      </c>
      <c r="F8405" t="s">
        <v>35</v>
      </c>
      <c r="G8405">
        <v>0.83869182129426711</v>
      </c>
    </row>
    <row r="8406" spans="1:7" x14ac:dyDescent="0.45">
      <c r="A8406" t="s">
        <v>720</v>
      </c>
      <c r="B8406">
        <v>12</v>
      </c>
      <c r="C8406">
        <v>17</v>
      </c>
      <c r="D8406">
        <v>4</v>
      </c>
      <c r="E8406">
        <v>10668.3</v>
      </c>
      <c r="F8406" t="s">
        <v>35</v>
      </c>
      <c r="G8406">
        <v>0.87724924575108632</v>
      </c>
    </row>
    <row r="8407" spans="1:7" x14ac:dyDescent="0.45">
      <c r="A8407" t="s">
        <v>720</v>
      </c>
      <c r="B8407">
        <v>12</v>
      </c>
      <c r="C8407">
        <v>17</v>
      </c>
      <c r="D8407">
        <v>5</v>
      </c>
      <c r="E8407">
        <v>11180.7</v>
      </c>
      <c r="F8407" t="s">
        <v>35</v>
      </c>
      <c r="G8407">
        <v>0.91938365456250493</v>
      </c>
    </row>
    <row r="8408" spans="1:7" x14ac:dyDescent="0.45">
      <c r="A8408" t="s">
        <v>720</v>
      </c>
      <c r="B8408">
        <v>12</v>
      </c>
      <c r="C8408">
        <v>17</v>
      </c>
      <c r="D8408">
        <v>6</v>
      </c>
      <c r="E8408">
        <v>12311.1</v>
      </c>
      <c r="F8408" t="s">
        <v>35</v>
      </c>
      <c r="G8408">
        <v>1.0123359100668521</v>
      </c>
    </row>
    <row r="8409" spans="1:7" x14ac:dyDescent="0.45">
      <c r="A8409" t="s">
        <v>720</v>
      </c>
      <c r="B8409">
        <v>12</v>
      </c>
      <c r="C8409">
        <v>17</v>
      </c>
      <c r="D8409">
        <v>7</v>
      </c>
      <c r="E8409">
        <v>13058.1</v>
      </c>
      <c r="F8409" t="s">
        <v>35</v>
      </c>
      <c r="G8409">
        <v>1.073761365535489</v>
      </c>
    </row>
    <row r="8410" spans="1:7" x14ac:dyDescent="0.45">
      <c r="A8410" t="s">
        <v>720</v>
      </c>
      <c r="B8410">
        <v>12</v>
      </c>
      <c r="C8410">
        <v>17</v>
      </c>
      <c r="D8410">
        <v>8</v>
      </c>
      <c r="E8410">
        <v>13310.7</v>
      </c>
      <c r="F8410" t="s">
        <v>35</v>
      </c>
      <c r="G8410">
        <v>1.094532543649783</v>
      </c>
    </row>
    <row r="8411" spans="1:7" x14ac:dyDescent="0.45">
      <c r="A8411" t="s">
        <v>720</v>
      </c>
      <c r="B8411">
        <v>12</v>
      </c>
      <c r="C8411">
        <v>17</v>
      </c>
      <c r="D8411">
        <v>9</v>
      </c>
      <c r="E8411">
        <v>13339.2</v>
      </c>
      <c r="F8411" t="s">
        <v>35</v>
      </c>
      <c r="G8411">
        <v>1.096876085123486</v>
      </c>
    </row>
    <row r="8412" spans="1:7" x14ac:dyDescent="0.45">
      <c r="A8412" t="s">
        <v>720</v>
      </c>
      <c r="B8412">
        <v>12</v>
      </c>
      <c r="C8412">
        <v>17</v>
      </c>
      <c r="D8412">
        <v>10</v>
      </c>
      <c r="E8412">
        <v>13358.7</v>
      </c>
      <c r="F8412" t="s">
        <v>35</v>
      </c>
      <c r="G8412">
        <v>1.0984795608686519</v>
      </c>
    </row>
    <row r="8413" spans="1:7" x14ac:dyDescent="0.45">
      <c r="A8413" t="s">
        <v>720</v>
      </c>
      <c r="B8413">
        <v>12</v>
      </c>
      <c r="C8413">
        <v>17</v>
      </c>
      <c r="D8413">
        <v>11</v>
      </c>
      <c r="E8413">
        <v>13370.4</v>
      </c>
      <c r="F8413" t="s">
        <v>35</v>
      </c>
      <c r="G8413">
        <v>1.099441646315751</v>
      </c>
    </row>
    <row r="8414" spans="1:7" x14ac:dyDescent="0.45">
      <c r="A8414" t="s">
        <v>720</v>
      </c>
      <c r="B8414">
        <v>12</v>
      </c>
      <c r="C8414">
        <v>17</v>
      </c>
      <c r="D8414">
        <v>12</v>
      </c>
      <c r="E8414">
        <v>13409.1</v>
      </c>
      <c r="F8414" t="s">
        <v>35</v>
      </c>
      <c r="G8414">
        <v>1.102623928948463</v>
      </c>
    </row>
    <row r="8415" spans="1:7" x14ac:dyDescent="0.45">
      <c r="A8415" t="s">
        <v>720</v>
      </c>
      <c r="B8415">
        <v>12</v>
      </c>
      <c r="C8415">
        <v>17</v>
      </c>
      <c r="D8415">
        <v>13</v>
      </c>
      <c r="E8415">
        <v>13335.6</v>
      </c>
      <c r="F8415" t="s">
        <v>35</v>
      </c>
      <c r="G8415">
        <v>1.096580058832072</v>
      </c>
    </row>
    <row r="8416" spans="1:7" x14ac:dyDescent="0.45">
      <c r="A8416" t="s">
        <v>720</v>
      </c>
      <c r="B8416">
        <v>12</v>
      </c>
      <c r="C8416">
        <v>17</v>
      </c>
      <c r="D8416">
        <v>14</v>
      </c>
      <c r="E8416">
        <v>13318.8</v>
      </c>
      <c r="F8416" t="s">
        <v>35</v>
      </c>
      <c r="G8416">
        <v>1.095198602805467</v>
      </c>
    </row>
    <row r="8417" spans="1:7" x14ac:dyDescent="0.45">
      <c r="A8417" t="s">
        <v>720</v>
      </c>
      <c r="B8417">
        <v>12</v>
      </c>
      <c r="C8417">
        <v>17</v>
      </c>
      <c r="D8417">
        <v>15</v>
      </c>
      <c r="E8417">
        <v>13310.1</v>
      </c>
      <c r="F8417" t="s">
        <v>35</v>
      </c>
      <c r="G8417">
        <v>1.094483205934548</v>
      </c>
    </row>
    <row r="8418" spans="1:7" x14ac:dyDescent="0.45">
      <c r="A8418" t="s">
        <v>720</v>
      </c>
      <c r="B8418">
        <v>12</v>
      </c>
      <c r="C8418">
        <v>17</v>
      </c>
      <c r="D8418">
        <v>16</v>
      </c>
      <c r="E8418">
        <v>13385.1</v>
      </c>
      <c r="F8418" t="s">
        <v>35</v>
      </c>
      <c r="G8418">
        <v>1.100650420339029</v>
      </c>
    </row>
    <row r="8419" spans="1:7" x14ac:dyDescent="0.45">
      <c r="A8419" t="s">
        <v>720</v>
      </c>
      <c r="B8419">
        <v>12</v>
      </c>
      <c r="C8419">
        <v>17</v>
      </c>
      <c r="D8419">
        <v>17</v>
      </c>
      <c r="E8419">
        <v>13385.1</v>
      </c>
      <c r="F8419" t="s">
        <v>35</v>
      </c>
      <c r="G8419">
        <v>1.100650420339029</v>
      </c>
    </row>
    <row r="8420" spans="1:7" x14ac:dyDescent="0.45">
      <c r="A8420" t="s">
        <v>720</v>
      </c>
      <c r="B8420">
        <v>12</v>
      </c>
      <c r="C8420">
        <v>17</v>
      </c>
      <c r="D8420">
        <v>18</v>
      </c>
      <c r="E8420">
        <v>13443.9</v>
      </c>
      <c r="F8420" t="s">
        <v>35</v>
      </c>
      <c r="G8420">
        <v>1.1054855164321431</v>
      </c>
    </row>
    <row r="8421" spans="1:7" x14ac:dyDescent="0.45">
      <c r="A8421" t="s">
        <v>720</v>
      </c>
      <c r="B8421">
        <v>12</v>
      </c>
      <c r="C8421">
        <v>17</v>
      </c>
      <c r="D8421">
        <v>19</v>
      </c>
      <c r="E8421">
        <v>13287.9</v>
      </c>
      <c r="F8421" t="s">
        <v>35</v>
      </c>
      <c r="G8421">
        <v>1.0926577104708211</v>
      </c>
    </row>
    <row r="8422" spans="1:7" x14ac:dyDescent="0.45">
      <c r="A8422" t="s">
        <v>720</v>
      </c>
      <c r="B8422">
        <v>12</v>
      </c>
      <c r="C8422">
        <v>17</v>
      </c>
      <c r="D8422">
        <v>20</v>
      </c>
      <c r="E8422">
        <v>12819</v>
      </c>
      <c r="F8422" t="s">
        <v>35</v>
      </c>
      <c r="G8422">
        <v>1.0541002860140021</v>
      </c>
    </row>
    <row r="8423" spans="1:7" x14ac:dyDescent="0.45">
      <c r="A8423" t="s">
        <v>720</v>
      </c>
      <c r="B8423">
        <v>12</v>
      </c>
      <c r="C8423">
        <v>17</v>
      </c>
      <c r="D8423">
        <v>21</v>
      </c>
      <c r="E8423">
        <v>12264.3</v>
      </c>
      <c r="F8423" t="s">
        <v>35</v>
      </c>
      <c r="G8423">
        <v>1.008487568278456</v>
      </c>
    </row>
    <row r="8424" spans="1:7" x14ac:dyDescent="0.45">
      <c r="A8424" t="s">
        <v>720</v>
      </c>
      <c r="B8424">
        <v>12</v>
      </c>
      <c r="C8424">
        <v>17</v>
      </c>
      <c r="D8424">
        <v>22</v>
      </c>
      <c r="E8424">
        <v>11000.7</v>
      </c>
      <c r="F8424" t="s">
        <v>35</v>
      </c>
      <c r="G8424">
        <v>0.90458233999174897</v>
      </c>
    </row>
    <row r="8425" spans="1:7" x14ac:dyDescent="0.45">
      <c r="A8425" t="s">
        <v>720</v>
      </c>
      <c r="B8425">
        <v>12</v>
      </c>
      <c r="C8425">
        <v>17</v>
      </c>
      <c r="D8425">
        <v>23</v>
      </c>
      <c r="E8425">
        <v>10458.6</v>
      </c>
      <c r="F8425" t="s">
        <v>35</v>
      </c>
      <c r="G8425">
        <v>0.8600057142761558</v>
      </c>
    </row>
    <row r="8426" spans="1:7" x14ac:dyDescent="0.45">
      <c r="A8426" t="s">
        <v>720</v>
      </c>
      <c r="B8426">
        <v>12</v>
      </c>
      <c r="C8426">
        <v>18</v>
      </c>
      <c r="D8426">
        <v>0</v>
      </c>
      <c r="E8426">
        <v>10050.6</v>
      </c>
      <c r="F8426" t="s">
        <v>35</v>
      </c>
      <c r="G8426">
        <v>0.82645606791577564</v>
      </c>
    </row>
    <row r="8427" spans="1:7" x14ac:dyDescent="0.45">
      <c r="A8427" t="s">
        <v>720</v>
      </c>
      <c r="B8427">
        <v>12</v>
      </c>
      <c r="C8427">
        <v>18</v>
      </c>
      <c r="D8427">
        <v>1</v>
      </c>
      <c r="E8427">
        <v>9963.6</v>
      </c>
      <c r="F8427" t="s">
        <v>35</v>
      </c>
      <c r="G8427">
        <v>0.81930209920657693</v>
      </c>
    </row>
    <row r="8428" spans="1:7" x14ac:dyDescent="0.45">
      <c r="A8428" t="s">
        <v>720</v>
      </c>
      <c r="B8428">
        <v>12</v>
      </c>
      <c r="C8428">
        <v>18</v>
      </c>
      <c r="D8428">
        <v>2</v>
      </c>
      <c r="E8428">
        <v>9963.6</v>
      </c>
      <c r="F8428" t="s">
        <v>35</v>
      </c>
      <c r="G8428">
        <v>0.81930209920657693</v>
      </c>
    </row>
    <row r="8429" spans="1:7" x14ac:dyDescent="0.45">
      <c r="A8429" t="s">
        <v>720</v>
      </c>
      <c r="B8429">
        <v>12</v>
      </c>
      <c r="C8429">
        <v>18</v>
      </c>
      <c r="D8429">
        <v>3</v>
      </c>
      <c r="E8429">
        <v>10019.4</v>
      </c>
      <c r="F8429" t="s">
        <v>35</v>
      </c>
      <c r="G8429">
        <v>0.82389050672351127</v>
      </c>
    </row>
    <row r="8430" spans="1:7" x14ac:dyDescent="0.45">
      <c r="A8430" t="s">
        <v>720</v>
      </c>
      <c r="B8430">
        <v>12</v>
      </c>
      <c r="C8430">
        <v>18</v>
      </c>
      <c r="D8430">
        <v>4</v>
      </c>
      <c r="E8430">
        <v>10609.8</v>
      </c>
      <c r="F8430" t="s">
        <v>35</v>
      </c>
      <c r="G8430">
        <v>0.87243881851559069</v>
      </c>
    </row>
    <row r="8431" spans="1:7" x14ac:dyDescent="0.45">
      <c r="A8431" t="s">
        <v>720</v>
      </c>
      <c r="B8431">
        <v>12</v>
      </c>
      <c r="C8431">
        <v>18</v>
      </c>
      <c r="D8431">
        <v>5</v>
      </c>
      <c r="E8431">
        <v>11167.8</v>
      </c>
      <c r="F8431" t="s">
        <v>35</v>
      </c>
      <c r="G8431">
        <v>0.91832289368493403</v>
      </c>
    </row>
    <row r="8432" spans="1:7" x14ac:dyDescent="0.45">
      <c r="A8432" t="s">
        <v>720</v>
      </c>
      <c r="B8432">
        <v>12</v>
      </c>
      <c r="C8432">
        <v>18</v>
      </c>
      <c r="D8432">
        <v>6</v>
      </c>
      <c r="E8432">
        <v>12320.1</v>
      </c>
      <c r="F8432" t="s">
        <v>35</v>
      </c>
      <c r="G8432">
        <v>1.01307597579539</v>
      </c>
    </row>
    <row r="8433" spans="1:7" x14ac:dyDescent="0.45">
      <c r="A8433" t="s">
        <v>720</v>
      </c>
      <c r="B8433">
        <v>12</v>
      </c>
      <c r="C8433">
        <v>18</v>
      </c>
      <c r="D8433">
        <v>7</v>
      </c>
      <c r="E8433">
        <v>13080.3</v>
      </c>
      <c r="F8433" t="s">
        <v>35</v>
      </c>
      <c r="G8433">
        <v>1.0755868609992161</v>
      </c>
    </row>
    <row r="8434" spans="1:7" x14ac:dyDescent="0.45">
      <c r="A8434" t="s">
        <v>720</v>
      </c>
      <c r="B8434">
        <v>12</v>
      </c>
      <c r="C8434">
        <v>18</v>
      </c>
      <c r="D8434">
        <v>8</v>
      </c>
      <c r="E8434">
        <v>13354.2</v>
      </c>
      <c r="F8434" t="s">
        <v>35</v>
      </c>
      <c r="G8434">
        <v>1.0981095280043831</v>
      </c>
    </row>
    <row r="8435" spans="1:7" x14ac:dyDescent="0.45">
      <c r="A8435" t="s">
        <v>720</v>
      </c>
      <c r="B8435">
        <v>12</v>
      </c>
      <c r="C8435">
        <v>18</v>
      </c>
      <c r="D8435">
        <v>9</v>
      </c>
      <c r="E8435">
        <v>13304.7</v>
      </c>
      <c r="F8435" t="s">
        <v>35</v>
      </c>
      <c r="G8435">
        <v>1.0940391664974249</v>
      </c>
    </row>
    <row r="8436" spans="1:7" x14ac:dyDescent="0.45">
      <c r="A8436" t="s">
        <v>720</v>
      </c>
      <c r="B8436">
        <v>12</v>
      </c>
      <c r="C8436">
        <v>18</v>
      </c>
      <c r="D8436">
        <v>10</v>
      </c>
      <c r="E8436">
        <v>13569.3</v>
      </c>
      <c r="F8436" t="s">
        <v>35</v>
      </c>
      <c r="G8436">
        <v>1.1157970989164361</v>
      </c>
    </row>
    <row r="8437" spans="1:7" x14ac:dyDescent="0.45">
      <c r="A8437" t="s">
        <v>720</v>
      </c>
      <c r="B8437">
        <v>12</v>
      </c>
      <c r="C8437">
        <v>18</v>
      </c>
      <c r="D8437">
        <v>11</v>
      </c>
      <c r="E8437">
        <v>13645.2</v>
      </c>
      <c r="F8437" t="s">
        <v>35</v>
      </c>
      <c r="G8437">
        <v>1.122038319893772</v>
      </c>
    </row>
    <row r="8438" spans="1:7" x14ac:dyDescent="0.45">
      <c r="A8438" t="s">
        <v>720</v>
      </c>
      <c r="B8438">
        <v>12</v>
      </c>
      <c r="C8438">
        <v>18</v>
      </c>
      <c r="D8438">
        <v>12</v>
      </c>
      <c r="E8438">
        <v>13622.1</v>
      </c>
      <c r="F8438" t="s">
        <v>35</v>
      </c>
      <c r="G8438">
        <v>1.1201388178571909</v>
      </c>
    </row>
    <row r="8439" spans="1:7" x14ac:dyDescent="0.45">
      <c r="A8439" t="s">
        <v>720</v>
      </c>
      <c r="B8439">
        <v>12</v>
      </c>
      <c r="C8439">
        <v>18</v>
      </c>
      <c r="D8439">
        <v>13</v>
      </c>
      <c r="E8439">
        <v>13611.9</v>
      </c>
      <c r="F8439" t="s">
        <v>35</v>
      </c>
      <c r="G8439">
        <v>1.119300076698182</v>
      </c>
    </row>
    <row r="8440" spans="1:7" x14ac:dyDescent="0.45">
      <c r="A8440" t="s">
        <v>720</v>
      </c>
      <c r="B8440">
        <v>12</v>
      </c>
      <c r="C8440">
        <v>18</v>
      </c>
      <c r="D8440">
        <v>14</v>
      </c>
      <c r="E8440">
        <v>13563.9</v>
      </c>
      <c r="F8440" t="s">
        <v>35</v>
      </c>
      <c r="G8440">
        <v>1.115353059479314</v>
      </c>
    </row>
    <row r="8441" spans="1:7" x14ac:dyDescent="0.45">
      <c r="A8441" t="s">
        <v>720</v>
      </c>
      <c r="B8441">
        <v>12</v>
      </c>
      <c r="C8441">
        <v>18</v>
      </c>
      <c r="D8441">
        <v>15</v>
      </c>
      <c r="E8441">
        <v>13311</v>
      </c>
      <c r="F8441" t="s">
        <v>35</v>
      </c>
      <c r="G8441">
        <v>1.094557212507401</v>
      </c>
    </row>
    <row r="8442" spans="1:7" x14ac:dyDescent="0.45">
      <c r="A8442" t="s">
        <v>720</v>
      </c>
      <c r="B8442">
        <v>12</v>
      </c>
      <c r="C8442">
        <v>18</v>
      </c>
      <c r="D8442">
        <v>16</v>
      </c>
      <c r="E8442">
        <v>13455.6</v>
      </c>
      <c r="F8442" t="s">
        <v>35</v>
      </c>
      <c r="G8442">
        <v>1.106447601879242</v>
      </c>
    </row>
    <row r="8443" spans="1:7" x14ac:dyDescent="0.45">
      <c r="A8443" t="s">
        <v>720</v>
      </c>
      <c r="B8443">
        <v>12</v>
      </c>
      <c r="C8443">
        <v>18</v>
      </c>
      <c r="D8443">
        <v>17</v>
      </c>
      <c r="E8443">
        <v>13420.2</v>
      </c>
      <c r="F8443" t="s">
        <v>35</v>
      </c>
      <c r="G8443">
        <v>1.103536676680327</v>
      </c>
    </row>
    <row r="8444" spans="1:7" x14ac:dyDescent="0.45">
      <c r="A8444" t="s">
        <v>720</v>
      </c>
      <c r="B8444">
        <v>12</v>
      </c>
      <c r="C8444">
        <v>18</v>
      </c>
      <c r="D8444">
        <v>18</v>
      </c>
      <c r="E8444">
        <v>13479.3</v>
      </c>
      <c r="F8444" t="s">
        <v>35</v>
      </c>
      <c r="G8444">
        <v>1.1083964416310581</v>
      </c>
    </row>
    <row r="8445" spans="1:7" x14ac:dyDescent="0.45">
      <c r="A8445" t="s">
        <v>720</v>
      </c>
      <c r="B8445">
        <v>12</v>
      </c>
      <c r="C8445">
        <v>18</v>
      </c>
      <c r="D8445">
        <v>19</v>
      </c>
      <c r="E8445">
        <v>13309.8</v>
      </c>
      <c r="F8445" t="s">
        <v>35</v>
      </c>
      <c r="G8445">
        <v>1.09445853707693</v>
      </c>
    </row>
    <row r="8446" spans="1:7" x14ac:dyDescent="0.45">
      <c r="A8446" t="s">
        <v>720</v>
      </c>
      <c r="B8446">
        <v>12</v>
      </c>
      <c r="C8446">
        <v>18</v>
      </c>
      <c r="D8446">
        <v>20</v>
      </c>
      <c r="E8446">
        <v>12828</v>
      </c>
      <c r="F8446" t="s">
        <v>35</v>
      </c>
      <c r="G8446">
        <v>1.05484035174254</v>
      </c>
    </row>
    <row r="8447" spans="1:7" x14ac:dyDescent="0.45">
      <c r="A8447" t="s">
        <v>720</v>
      </c>
      <c r="B8447">
        <v>12</v>
      </c>
      <c r="C8447">
        <v>18</v>
      </c>
      <c r="D8447">
        <v>21</v>
      </c>
      <c r="E8447">
        <v>12264.3</v>
      </c>
      <c r="F8447" t="s">
        <v>35</v>
      </c>
      <c r="G8447">
        <v>1.008487568278456</v>
      </c>
    </row>
    <row r="8448" spans="1:7" x14ac:dyDescent="0.45">
      <c r="A8448" t="s">
        <v>720</v>
      </c>
      <c r="B8448">
        <v>12</v>
      </c>
      <c r="C8448">
        <v>18</v>
      </c>
      <c r="D8448">
        <v>22</v>
      </c>
      <c r="E8448">
        <v>11003.7</v>
      </c>
      <c r="F8448" t="s">
        <v>35</v>
      </c>
      <c r="G8448">
        <v>0.90482902856792824</v>
      </c>
    </row>
    <row r="8449" spans="1:7" x14ac:dyDescent="0.45">
      <c r="A8449" t="s">
        <v>720</v>
      </c>
      <c r="B8449">
        <v>12</v>
      </c>
      <c r="C8449">
        <v>18</v>
      </c>
      <c r="D8449">
        <v>23</v>
      </c>
      <c r="E8449">
        <v>10461.6</v>
      </c>
      <c r="F8449" t="s">
        <v>35</v>
      </c>
      <c r="G8449">
        <v>0.86025240285233506</v>
      </c>
    </row>
    <row r="8450" spans="1:7" x14ac:dyDescent="0.45">
      <c r="A8450" t="s">
        <v>720</v>
      </c>
      <c r="B8450">
        <v>12</v>
      </c>
      <c r="C8450">
        <v>19</v>
      </c>
      <c r="D8450">
        <v>0</v>
      </c>
      <c r="E8450">
        <v>10050.6</v>
      </c>
      <c r="F8450" t="s">
        <v>35</v>
      </c>
      <c r="G8450">
        <v>0.82645606791577564</v>
      </c>
    </row>
    <row r="8451" spans="1:7" x14ac:dyDescent="0.45">
      <c r="A8451" t="s">
        <v>720</v>
      </c>
      <c r="B8451">
        <v>12</v>
      </c>
      <c r="C8451">
        <v>19</v>
      </c>
      <c r="D8451">
        <v>1</v>
      </c>
      <c r="E8451">
        <v>9963.6</v>
      </c>
      <c r="F8451" t="s">
        <v>35</v>
      </c>
      <c r="G8451">
        <v>0.81930209920657693</v>
      </c>
    </row>
    <row r="8452" spans="1:7" x14ac:dyDescent="0.45">
      <c r="A8452" t="s">
        <v>720</v>
      </c>
      <c r="B8452">
        <v>12</v>
      </c>
      <c r="C8452">
        <v>19</v>
      </c>
      <c r="D8452">
        <v>2</v>
      </c>
      <c r="E8452">
        <v>9963.6</v>
      </c>
      <c r="F8452" t="s">
        <v>35</v>
      </c>
      <c r="G8452">
        <v>0.81930209920657693</v>
      </c>
    </row>
    <row r="8453" spans="1:7" x14ac:dyDescent="0.45">
      <c r="A8453" t="s">
        <v>720</v>
      </c>
      <c r="B8453">
        <v>12</v>
      </c>
      <c r="C8453">
        <v>19</v>
      </c>
      <c r="D8453">
        <v>3</v>
      </c>
      <c r="E8453">
        <v>10051.799999999999</v>
      </c>
      <c r="F8453" t="s">
        <v>35</v>
      </c>
      <c r="G8453">
        <v>0.82655474334624723</v>
      </c>
    </row>
    <row r="8454" spans="1:7" x14ac:dyDescent="0.45">
      <c r="A8454" t="s">
        <v>720</v>
      </c>
      <c r="B8454">
        <v>12</v>
      </c>
      <c r="C8454">
        <v>19</v>
      </c>
      <c r="D8454">
        <v>4</v>
      </c>
      <c r="E8454">
        <v>10616.1</v>
      </c>
      <c r="F8454" t="s">
        <v>35</v>
      </c>
      <c r="G8454">
        <v>0.8729568645255672</v>
      </c>
    </row>
    <row r="8455" spans="1:7" x14ac:dyDescent="0.45">
      <c r="A8455" t="s">
        <v>720</v>
      </c>
      <c r="B8455">
        <v>12</v>
      </c>
      <c r="C8455">
        <v>19</v>
      </c>
      <c r="D8455">
        <v>5</v>
      </c>
      <c r="E8455">
        <v>11174.1</v>
      </c>
      <c r="F8455" t="s">
        <v>35</v>
      </c>
      <c r="G8455">
        <v>0.91884093969491065</v>
      </c>
    </row>
    <row r="8456" spans="1:7" x14ac:dyDescent="0.45">
      <c r="A8456" t="s">
        <v>720</v>
      </c>
      <c r="B8456">
        <v>12</v>
      </c>
      <c r="C8456">
        <v>19</v>
      </c>
      <c r="D8456">
        <v>6</v>
      </c>
      <c r="E8456">
        <v>12313.5</v>
      </c>
      <c r="F8456" t="s">
        <v>35</v>
      </c>
      <c r="G8456">
        <v>1.0125332609277959</v>
      </c>
    </row>
    <row r="8457" spans="1:7" x14ac:dyDescent="0.45">
      <c r="A8457" t="s">
        <v>720</v>
      </c>
      <c r="B8457">
        <v>12</v>
      </c>
      <c r="C8457">
        <v>19</v>
      </c>
      <c r="D8457">
        <v>7</v>
      </c>
      <c r="E8457">
        <v>13058.1</v>
      </c>
      <c r="F8457" t="s">
        <v>35</v>
      </c>
      <c r="G8457">
        <v>1.073761365535489</v>
      </c>
    </row>
    <row r="8458" spans="1:7" x14ac:dyDescent="0.45">
      <c r="A8458" t="s">
        <v>720</v>
      </c>
      <c r="B8458">
        <v>12</v>
      </c>
      <c r="C8458">
        <v>19</v>
      </c>
      <c r="D8458">
        <v>8</v>
      </c>
      <c r="E8458">
        <v>13337.1</v>
      </c>
      <c r="F8458" t="s">
        <v>35</v>
      </c>
      <c r="G8458">
        <v>1.096703403120161</v>
      </c>
    </row>
    <row r="8459" spans="1:7" x14ac:dyDescent="0.45">
      <c r="A8459" t="s">
        <v>720</v>
      </c>
      <c r="B8459">
        <v>12</v>
      </c>
      <c r="C8459">
        <v>19</v>
      </c>
      <c r="D8459">
        <v>9</v>
      </c>
      <c r="E8459">
        <v>13304.7</v>
      </c>
      <c r="F8459" t="s">
        <v>35</v>
      </c>
      <c r="G8459">
        <v>1.0940391664974249</v>
      </c>
    </row>
    <row r="8460" spans="1:7" x14ac:dyDescent="0.45">
      <c r="A8460" t="s">
        <v>720</v>
      </c>
      <c r="B8460">
        <v>12</v>
      </c>
      <c r="C8460">
        <v>19</v>
      </c>
      <c r="D8460">
        <v>10</v>
      </c>
      <c r="E8460">
        <v>13565.1</v>
      </c>
      <c r="F8460" t="s">
        <v>35</v>
      </c>
      <c r="G8460">
        <v>1.115451734909785</v>
      </c>
    </row>
    <row r="8461" spans="1:7" x14ac:dyDescent="0.45">
      <c r="A8461" t="s">
        <v>720</v>
      </c>
      <c r="B8461">
        <v>12</v>
      </c>
      <c r="C8461">
        <v>19</v>
      </c>
      <c r="D8461">
        <v>11</v>
      </c>
      <c r="E8461">
        <v>13564.2</v>
      </c>
      <c r="F8461" t="s">
        <v>35</v>
      </c>
      <c r="G8461">
        <v>1.1153777283369311</v>
      </c>
    </row>
    <row r="8462" spans="1:7" x14ac:dyDescent="0.45">
      <c r="A8462" t="s">
        <v>720</v>
      </c>
      <c r="B8462">
        <v>12</v>
      </c>
      <c r="C8462">
        <v>19</v>
      </c>
      <c r="D8462">
        <v>12</v>
      </c>
      <c r="E8462">
        <v>13564.2</v>
      </c>
      <c r="F8462" t="s">
        <v>35</v>
      </c>
      <c r="G8462">
        <v>1.1153777283369311</v>
      </c>
    </row>
    <row r="8463" spans="1:7" x14ac:dyDescent="0.45">
      <c r="A8463" t="s">
        <v>720</v>
      </c>
      <c r="B8463">
        <v>12</v>
      </c>
      <c r="C8463">
        <v>19</v>
      </c>
      <c r="D8463">
        <v>13</v>
      </c>
      <c r="E8463">
        <v>13480.8</v>
      </c>
      <c r="F8463" t="s">
        <v>35</v>
      </c>
      <c r="G8463">
        <v>1.108519785919148</v>
      </c>
    </row>
    <row r="8464" spans="1:7" x14ac:dyDescent="0.45">
      <c r="A8464" t="s">
        <v>720</v>
      </c>
      <c r="B8464">
        <v>12</v>
      </c>
      <c r="C8464">
        <v>19</v>
      </c>
      <c r="D8464">
        <v>14</v>
      </c>
      <c r="E8464">
        <v>13513.8</v>
      </c>
      <c r="F8464" t="s">
        <v>35</v>
      </c>
      <c r="G8464">
        <v>1.1112333602571201</v>
      </c>
    </row>
    <row r="8465" spans="1:7" x14ac:dyDescent="0.45">
      <c r="A8465" t="s">
        <v>720</v>
      </c>
      <c r="B8465">
        <v>12</v>
      </c>
      <c r="C8465">
        <v>19</v>
      </c>
      <c r="D8465">
        <v>15</v>
      </c>
      <c r="E8465">
        <v>13345.5</v>
      </c>
      <c r="F8465" t="s">
        <v>35</v>
      </c>
      <c r="G8465">
        <v>1.097394131133463</v>
      </c>
    </row>
    <row r="8466" spans="1:7" x14ac:dyDescent="0.45">
      <c r="A8466" t="s">
        <v>720</v>
      </c>
      <c r="B8466">
        <v>12</v>
      </c>
      <c r="C8466">
        <v>19</v>
      </c>
      <c r="D8466">
        <v>16</v>
      </c>
      <c r="E8466">
        <v>13455.6</v>
      </c>
      <c r="F8466" t="s">
        <v>35</v>
      </c>
      <c r="G8466">
        <v>1.106447601879242</v>
      </c>
    </row>
    <row r="8467" spans="1:7" x14ac:dyDescent="0.45">
      <c r="A8467" t="s">
        <v>720</v>
      </c>
      <c r="B8467">
        <v>12</v>
      </c>
      <c r="C8467">
        <v>19</v>
      </c>
      <c r="D8467">
        <v>17</v>
      </c>
      <c r="E8467">
        <v>13437.6</v>
      </c>
      <c r="F8467" t="s">
        <v>35</v>
      </c>
      <c r="G8467">
        <v>1.104967470422167</v>
      </c>
    </row>
    <row r="8468" spans="1:7" x14ac:dyDescent="0.45">
      <c r="A8468" t="s">
        <v>720</v>
      </c>
      <c r="B8468">
        <v>12</v>
      </c>
      <c r="C8468">
        <v>19</v>
      </c>
      <c r="D8468">
        <v>18</v>
      </c>
      <c r="E8468">
        <v>13496.4</v>
      </c>
      <c r="F8468" t="s">
        <v>35</v>
      </c>
      <c r="G8468">
        <v>1.10980256651528</v>
      </c>
    </row>
    <row r="8469" spans="1:7" x14ac:dyDescent="0.45">
      <c r="A8469" t="s">
        <v>720</v>
      </c>
      <c r="B8469">
        <v>12</v>
      </c>
      <c r="C8469">
        <v>19</v>
      </c>
      <c r="D8469">
        <v>19</v>
      </c>
      <c r="E8469">
        <v>13340.4</v>
      </c>
      <c r="F8469" t="s">
        <v>35</v>
      </c>
      <c r="G8469">
        <v>1.0969747605539579</v>
      </c>
    </row>
    <row r="8470" spans="1:7" x14ac:dyDescent="0.45">
      <c r="A8470" t="s">
        <v>720</v>
      </c>
      <c r="B8470">
        <v>12</v>
      </c>
      <c r="C8470">
        <v>19</v>
      </c>
      <c r="D8470">
        <v>20</v>
      </c>
      <c r="E8470">
        <v>12871.5</v>
      </c>
      <c r="F8470" t="s">
        <v>35</v>
      </c>
      <c r="G8470">
        <v>1.0584173360971389</v>
      </c>
    </row>
    <row r="8471" spans="1:7" x14ac:dyDescent="0.45">
      <c r="A8471" t="s">
        <v>720</v>
      </c>
      <c r="B8471">
        <v>12</v>
      </c>
      <c r="C8471">
        <v>19</v>
      </c>
      <c r="D8471">
        <v>21</v>
      </c>
      <c r="E8471">
        <v>12273.9</v>
      </c>
      <c r="F8471" t="s">
        <v>35</v>
      </c>
      <c r="G8471">
        <v>1.009276971722229</v>
      </c>
    </row>
    <row r="8472" spans="1:7" x14ac:dyDescent="0.45">
      <c r="A8472" t="s">
        <v>720</v>
      </c>
      <c r="B8472">
        <v>12</v>
      </c>
      <c r="C8472">
        <v>19</v>
      </c>
      <c r="D8472">
        <v>22</v>
      </c>
      <c r="E8472">
        <v>11061</v>
      </c>
      <c r="F8472" t="s">
        <v>35</v>
      </c>
      <c r="G8472">
        <v>0.90954078037295227</v>
      </c>
    </row>
    <row r="8473" spans="1:7" x14ac:dyDescent="0.45">
      <c r="A8473" t="s">
        <v>720</v>
      </c>
      <c r="B8473">
        <v>12</v>
      </c>
      <c r="C8473">
        <v>19</v>
      </c>
      <c r="D8473">
        <v>23</v>
      </c>
      <c r="E8473">
        <v>10518.9</v>
      </c>
      <c r="F8473" t="s">
        <v>35</v>
      </c>
      <c r="G8473">
        <v>0.86496415465735899</v>
      </c>
    </row>
    <row r="8474" spans="1:7" x14ac:dyDescent="0.45">
      <c r="A8474" t="s">
        <v>720</v>
      </c>
      <c r="B8474">
        <v>12</v>
      </c>
      <c r="C8474">
        <v>20</v>
      </c>
      <c r="D8474">
        <v>0</v>
      </c>
      <c r="E8474">
        <v>10132.200000000001</v>
      </c>
      <c r="F8474" t="s">
        <v>35</v>
      </c>
      <c r="G8474">
        <v>0.83316599718785156</v>
      </c>
    </row>
    <row r="8475" spans="1:7" x14ac:dyDescent="0.45">
      <c r="A8475" t="s">
        <v>720</v>
      </c>
      <c r="B8475">
        <v>12</v>
      </c>
      <c r="C8475">
        <v>20</v>
      </c>
      <c r="D8475">
        <v>1</v>
      </c>
      <c r="E8475">
        <v>10017.6</v>
      </c>
      <c r="F8475" t="s">
        <v>35</v>
      </c>
      <c r="G8475">
        <v>0.82374249357780371</v>
      </c>
    </row>
    <row r="8476" spans="1:7" x14ac:dyDescent="0.45">
      <c r="A8476" t="s">
        <v>720</v>
      </c>
      <c r="B8476">
        <v>12</v>
      </c>
      <c r="C8476">
        <v>20</v>
      </c>
      <c r="D8476">
        <v>2</v>
      </c>
      <c r="E8476">
        <v>9985.1999999999989</v>
      </c>
      <c r="F8476" t="s">
        <v>35</v>
      </c>
      <c r="G8476">
        <v>0.82107825695506753</v>
      </c>
    </row>
    <row r="8477" spans="1:7" x14ac:dyDescent="0.45">
      <c r="A8477" t="s">
        <v>720</v>
      </c>
      <c r="B8477">
        <v>12</v>
      </c>
      <c r="C8477">
        <v>20</v>
      </c>
      <c r="D8477">
        <v>3</v>
      </c>
      <c r="E8477">
        <v>10314.299999999999</v>
      </c>
      <c r="F8477" t="s">
        <v>35</v>
      </c>
      <c r="G8477">
        <v>0.84813999376193305</v>
      </c>
    </row>
    <row r="8478" spans="1:7" x14ac:dyDescent="0.45">
      <c r="A8478" t="s">
        <v>720</v>
      </c>
      <c r="B8478">
        <v>12</v>
      </c>
      <c r="C8478">
        <v>20</v>
      </c>
      <c r="D8478">
        <v>4</v>
      </c>
      <c r="E8478">
        <v>10831.8</v>
      </c>
      <c r="F8478" t="s">
        <v>35</v>
      </c>
      <c r="G8478">
        <v>0.89069377315285636</v>
      </c>
    </row>
    <row r="8479" spans="1:7" x14ac:dyDescent="0.45">
      <c r="A8479" t="s">
        <v>720</v>
      </c>
      <c r="B8479">
        <v>12</v>
      </c>
      <c r="C8479">
        <v>20</v>
      </c>
      <c r="D8479">
        <v>5</v>
      </c>
      <c r="E8479">
        <v>11320.5</v>
      </c>
      <c r="F8479" t="s">
        <v>35</v>
      </c>
      <c r="G8479">
        <v>0.93087934221245872</v>
      </c>
    </row>
    <row r="8480" spans="1:7" x14ac:dyDescent="0.45">
      <c r="A8480" t="s">
        <v>720</v>
      </c>
      <c r="B8480">
        <v>12</v>
      </c>
      <c r="C8480">
        <v>20</v>
      </c>
      <c r="D8480">
        <v>6</v>
      </c>
      <c r="E8480">
        <v>12363.9</v>
      </c>
      <c r="F8480" t="s">
        <v>35</v>
      </c>
      <c r="G8480">
        <v>1.0166776290076069</v>
      </c>
    </row>
    <row r="8481" spans="1:7" x14ac:dyDescent="0.45">
      <c r="A8481" t="s">
        <v>720</v>
      </c>
      <c r="B8481">
        <v>12</v>
      </c>
      <c r="C8481">
        <v>20</v>
      </c>
      <c r="D8481">
        <v>7</v>
      </c>
      <c r="E8481">
        <v>13110.6</v>
      </c>
      <c r="F8481" t="s">
        <v>35</v>
      </c>
      <c r="G8481">
        <v>1.0780784156186261</v>
      </c>
    </row>
    <row r="8482" spans="1:7" x14ac:dyDescent="0.45">
      <c r="A8482" t="s">
        <v>720</v>
      </c>
      <c r="B8482">
        <v>12</v>
      </c>
      <c r="C8482">
        <v>20</v>
      </c>
      <c r="D8482">
        <v>8</v>
      </c>
      <c r="E8482">
        <v>13363.5</v>
      </c>
      <c r="F8482" t="s">
        <v>35</v>
      </c>
      <c r="G8482">
        <v>1.098874262590539</v>
      </c>
    </row>
    <row r="8483" spans="1:7" x14ac:dyDescent="0.45">
      <c r="A8483" t="s">
        <v>720</v>
      </c>
      <c r="B8483">
        <v>12</v>
      </c>
      <c r="C8483">
        <v>20</v>
      </c>
      <c r="D8483">
        <v>9</v>
      </c>
      <c r="E8483">
        <v>13551.3</v>
      </c>
      <c r="F8483" t="s">
        <v>35</v>
      </c>
      <c r="G8483">
        <v>1.11431696745936</v>
      </c>
    </row>
    <row r="8484" spans="1:7" x14ac:dyDescent="0.45">
      <c r="A8484" t="s">
        <v>720</v>
      </c>
      <c r="B8484">
        <v>12</v>
      </c>
      <c r="C8484">
        <v>20</v>
      </c>
      <c r="D8484">
        <v>10</v>
      </c>
      <c r="E8484">
        <v>14087.4</v>
      </c>
      <c r="F8484" t="s">
        <v>35</v>
      </c>
      <c r="G8484">
        <v>1.158400216022595</v>
      </c>
    </row>
    <row r="8485" spans="1:7" x14ac:dyDescent="0.45">
      <c r="A8485" t="s">
        <v>720</v>
      </c>
      <c r="B8485">
        <v>12</v>
      </c>
      <c r="C8485">
        <v>20</v>
      </c>
      <c r="D8485">
        <v>11</v>
      </c>
      <c r="E8485">
        <v>13941.6</v>
      </c>
      <c r="F8485" t="s">
        <v>35</v>
      </c>
      <c r="G8485">
        <v>1.146411151220283</v>
      </c>
    </row>
    <row r="8486" spans="1:7" x14ac:dyDescent="0.45">
      <c r="A8486" t="s">
        <v>720</v>
      </c>
      <c r="B8486">
        <v>12</v>
      </c>
      <c r="C8486">
        <v>20</v>
      </c>
      <c r="D8486">
        <v>12</v>
      </c>
      <c r="E8486">
        <v>13941.6</v>
      </c>
      <c r="F8486" t="s">
        <v>35</v>
      </c>
      <c r="G8486">
        <v>1.146411151220283</v>
      </c>
    </row>
    <row r="8487" spans="1:7" x14ac:dyDescent="0.45">
      <c r="A8487" t="s">
        <v>720</v>
      </c>
      <c r="B8487">
        <v>12</v>
      </c>
      <c r="C8487">
        <v>20</v>
      </c>
      <c r="D8487">
        <v>13</v>
      </c>
      <c r="E8487">
        <v>13798.2</v>
      </c>
      <c r="F8487" t="s">
        <v>35</v>
      </c>
      <c r="G8487">
        <v>1.134619437278914</v>
      </c>
    </row>
    <row r="8488" spans="1:7" x14ac:dyDescent="0.45">
      <c r="A8488" t="s">
        <v>720</v>
      </c>
      <c r="B8488">
        <v>12</v>
      </c>
      <c r="C8488">
        <v>20</v>
      </c>
      <c r="D8488">
        <v>14</v>
      </c>
      <c r="E8488">
        <v>13652.4</v>
      </c>
      <c r="F8488" t="s">
        <v>35</v>
      </c>
      <c r="G8488">
        <v>1.122630372476602</v>
      </c>
    </row>
    <row r="8489" spans="1:7" x14ac:dyDescent="0.45">
      <c r="A8489" t="s">
        <v>720</v>
      </c>
      <c r="B8489">
        <v>12</v>
      </c>
      <c r="C8489">
        <v>20</v>
      </c>
      <c r="D8489">
        <v>15</v>
      </c>
      <c r="E8489">
        <v>13345.5</v>
      </c>
      <c r="F8489" t="s">
        <v>35</v>
      </c>
      <c r="G8489">
        <v>1.097394131133463</v>
      </c>
    </row>
    <row r="8490" spans="1:7" x14ac:dyDescent="0.45">
      <c r="A8490" t="s">
        <v>720</v>
      </c>
      <c r="B8490">
        <v>12</v>
      </c>
      <c r="C8490">
        <v>20</v>
      </c>
      <c r="D8490">
        <v>16</v>
      </c>
      <c r="E8490">
        <v>13455.6</v>
      </c>
      <c r="F8490" t="s">
        <v>35</v>
      </c>
      <c r="G8490">
        <v>1.106447601879242</v>
      </c>
    </row>
    <row r="8491" spans="1:7" x14ac:dyDescent="0.45">
      <c r="A8491" t="s">
        <v>720</v>
      </c>
      <c r="B8491">
        <v>12</v>
      </c>
      <c r="C8491">
        <v>20</v>
      </c>
      <c r="D8491">
        <v>17</v>
      </c>
      <c r="E8491">
        <v>13437.6</v>
      </c>
      <c r="F8491" t="s">
        <v>35</v>
      </c>
      <c r="G8491">
        <v>1.104967470422167</v>
      </c>
    </row>
    <row r="8492" spans="1:7" x14ac:dyDescent="0.45">
      <c r="A8492" t="s">
        <v>720</v>
      </c>
      <c r="B8492">
        <v>12</v>
      </c>
      <c r="C8492">
        <v>20</v>
      </c>
      <c r="D8492">
        <v>18</v>
      </c>
      <c r="E8492">
        <v>13496.4</v>
      </c>
      <c r="F8492" t="s">
        <v>35</v>
      </c>
      <c r="G8492">
        <v>1.10980256651528</v>
      </c>
    </row>
    <row r="8493" spans="1:7" x14ac:dyDescent="0.45">
      <c r="A8493" t="s">
        <v>720</v>
      </c>
      <c r="B8493">
        <v>12</v>
      </c>
      <c r="C8493">
        <v>20</v>
      </c>
      <c r="D8493">
        <v>19</v>
      </c>
      <c r="E8493">
        <v>13358.4</v>
      </c>
      <c r="F8493" t="s">
        <v>35</v>
      </c>
      <c r="G8493">
        <v>1.098454892011034</v>
      </c>
    </row>
    <row r="8494" spans="1:7" x14ac:dyDescent="0.45">
      <c r="A8494" t="s">
        <v>720</v>
      </c>
      <c r="B8494">
        <v>12</v>
      </c>
      <c r="C8494">
        <v>20</v>
      </c>
      <c r="D8494">
        <v>20</v>
      </c>
      <c r="E8494">
        <v>12871.5</v>
      </c>
      <c r="F8494" t="s">
        <v>35</v>
      </c>
      <c r="G8494">
        <v>1.0584173360971389</v>
      </c>
    </row>
    <row r="8495" spans="1:7" x14ac:dyDescent="0.45">
      <c r="A8495" t="s">
        <v>720</v>
      </c>
      <c r="B8495">
        <v>12</v>
      </c>
      <c r="C8495">
        <v>20</v>
      </c>
      <c r="D8495">
        <v>21</v>
      </c>
      <c r="E8495">
        <v>12282.6</v>
      </c>
      <c r="F8495" t="s">
        <v>35</v>
      </c>
      <c r="G8495">
        <v>1.0099923685931489</v>
      </c>
    </row>
    <row r="8496" spans="1:7" x14ac:dyDescent="0.45">
      <c r="A8496" t="s">
        <v>720</v>
      </c>
      <c r="B8496">
        <v>12</v>
      </c>
      <c r="C8496">
        <v>20</v>
      </c>
      <c r="D8496">
        <v>22</v>
      </c>
      <c r="E8496">
        <v>10823.4</v>
      </c>
      <c r="F8496" t="s">
        <v>35</v>
      </c>
      <c r="G8496">
        <v>0.89000304513955442</v>
      </c>
    </row>
    <row r="8497" spans="1:7" x14ac:dyDescent="0.45">
      <c r="A8497" t="s">
        <v>720</v>
      </c>
      <c r="B8497">
        <v>12</v>
      </c>
      <c r="C8497">
        <v>20</v>
      </c>
      <c r="D8497">
        <v>23</v>
      </c>
      <c r="E8497">
        <v>10312.5</v>
      </c>
      <c r="F8497" t="s">
        <v>35</v>
      </c>
      <c r="G8497">
        <v>0.84799198061622549</v>
      </c>
    </row>
    <row r="8498" spans="1:7" x14ac:dyDescent="0.45">
      <c r="A8498" t="s">
        <v>720</v>
      </c>
      <c r="B8498">
        <v>12</v>
      </c>
      <c r="C8498">
        <v>21</v>
      </c>
      <c r="D8498">
        <v>0</v>
      </c>
      <c r="E8498">
        <v>9934.7999999999993</v>
      </c>
      <c r="F8498" t="s">
        <v>35</v>
      </c>
      <c r="G8498">
        <v>0.81693388887525586</v>
      </c>
    </row>
    <row r="8499" spans="1:7" x14ac:dyDescent="0.45">
      <c r="A8499" t="s">
        <v>720</v>
      </c>
      <c r="B8499">
        <v>12</v>
      </c>
      <c r="C8499">
        <v>21</v>
      </c>
      <c r="D8499">
        <v>1</v>
      </c>
      <c r="E8499">
        <v>9779.4</v>
      </c>
      <c r="F8499" t="s">
        <v>35</v>
      </c>
      <c r="G8499">
        <v>0.80415542062917</v>
      </c>
    </row>
    <row r="8500" spans="1:7" x14ac:dyDescent="0.45">
      <c r="A8500" t="s">
        <v>720</v>
      </c>
      <c r="B8500">
        <v>12</v>
      </c>
      <c r="C8500">
        <v>21</v>
      </c>
      <c r="D8500">
        <v>2</v>
      </c>
      <c r="E8500">
        <v>9769.5</v>
      </c>
      <c r="F8500" t="s">
        <v>35</v>
      </c>
      <c r="G8500">
        <v>0.80334134832777848</v>
      </c>
    </row>
    <row r="8501" spans="1:7" x14ac:dyDescent="0.45">
      <c r="A8501" t="s">
        <v>720</v>
      </c>
      <c r="B8501">
        <v>12</v>
      </c>
      <c r="C8501">
        <v>21</v>
      </c>
      <c r="D8501">
        <v>3</v>
      </c>
      <c r="E8501">
        <v>10061.4</v>
      </c>
      <c r="F8501" t="s">
        <v>35</v>
      </c>
      <c r="G8501">
        <v>0.827344146790021</v>
      </c>
    </row>
    <row r="8502" spans="1:7" x14ac:dyDescent="0.45">
      <c r="A8502" t="s">
        <v>720</v>
      </c>
      <c r="B8502">
        <v>12</v>
      </c>
      <c r="C8502">
        <v>21</v>
      </c>
      <c r="D8502">
        <v>4</v>
      </c>
      <c r="E8502">
        <v>10173</v>
      </c>
      <c r="F8502" t="s">
        <v>35</v>
      </c>
      <c r="G8502">
        <v>0.83652096182388969</v>
      </c>
    </row>
    <row r="8503" spans="1:7" x14ac:dyDescent="0.45">
      <c r="A8503" t="s">
        <v>720</v>
      </c>
      <c r="B8503">
        <v>12</v>
      </c>
      <c r="C8503">
        <v>21</v>
      </c>
      <c r="D8503">
        <v>5</v>
      </c>
      <c r="E8503">
        <v>10447.5</v>
      </c>
      <c r="F8503" t="s">
        <v>35</v>
      </c>
      <c r="G8503">
        <v>0.85909296654429246</v>
      </c>
    </row>
    <row r="8504" spans="1:7" x14ac:dyDescent="0.45">
      <c r="A8504" t="s">
        <v>720</v>
      </c>
      <c r="B8504">
        <v>12</v>
      </c>
      <c r="C8504">
        <v>21</v>
      </c>
      <c r="D8504">
        <v>6</v>
      </c>
      <c r="E8504">
        <v>10828.2</v>
      </c>
      <c r="F8504" t="s">
        <v>35</v>
      </c>
      <c r="G8504">
        <v>0.89039774686144113</v>
      </c>
    </row>
    <row r="8505" spans="1:7" x14ac:dyDescent="0.45">
      <c r="A8505" t="s">
        <v>720</v>
      </c>
      <c r="B8505">
        <v>12</v>
      </c>
      <c r="C8505">
        <v>21</v>
      </c>
      <c r="D8505">
        <v>7</v>
      </c>
      <c r="E8505">
        <v>10971.6</v>
      </c>
      <c r="F8505" t="s">
        <v>35</v>
      </c>
      <c r="G8505">
        <v>0.90218946080281015</v>
      </c>
    </row>
    <row r="8506" spans="1:7" x14ac:dyDescent="0.45">
      <c r="A8506" t="s">
        <v>720</v>
      </c>
      <c r="B8506">
        <v>12</v>
      </c>
      <c r="C8506">
        <v>21</v>
      </c>
      <c r="D8506">
        <v>8</v>
      </c>
      <c r="E8506">
        <v>11638.5</v>
      </c>
      <c r="F8506" t="s">
        <v>35</v>
      </c>
      <c r="G8506">
        <v>0.9570283312874609</v>
      </c>
    </row>
    <row r="8507" spans="1:7" x14ac:dyDescent="0.45">
      <c r="A8507" t="s">
        <v>720</v>
      </c>
      <c r="B8507">
        <v>12</v>
      </c>
      <c r="C8507">
        <v>21</v>
      </c>
      <c r="D8507">
        <v>9</v>
      </c>
      <c r="E8507">
        <v>12005.1</v>
      </c>
      <c r="F8507" t="s">
        <v>35</v>
      </c>
      <c r="G8507">
        <v>0.98717367529656719</v>
      </c>
    </row>
    <row r="8508" spans="1:7" x14ac:dyDescent="0.45">
      <c r="A8508" t="s">
        <v>720</v>
      </c>
      <c r="B8508">
        <v>12</v>
      </c>
      <c r="C8508">
        <v>21</v>
      </c>
      <c r="D8508">
        <v>10</v>
      </c>
      <c r="E8508">
        <v>12130.2</v>
      </c>
      <c r="F8508" t="s">
        <v>35</v>
      </c>
      <c r="G8508">
        <v>0.99746058892324241</v>
      </c>
    </row>
    <row r="8509" spans="1:7" x14ac:dyDescent="0.45">
      <c r="A8509" t="s">
        <v>720</v>
      </c>
      <c r="B8509">
        <v>12</v>
      </c>
      <c r="C8509">
        <v>21</v>
      </c>
      <c r="D8509">
        <v>11</v>
      </c>
      <c r="E8509">
        <v>12125.4</v>
      </c>
      <c r="F8509" t="s">
        <v>35</v>
      </c>
      <c r="G8509">
        <v>0.99706588720135569</v>
      </c>
    </row>
    <row r="8510" spans="1:7" x14ac:dyDescent="0.45">
      <c r="A8510" t="s">
        <v>720</v>
      </c>
      <c r="B8510">
        <v>12</v>
      </c>
      <c r="C8510">
        <v>21</v>
      </c>
      <c r="D8510">
        <v>12</v>
      </c>
      <c r="E8510">
        <v>12053.4</v>
      </c>
      <c r="F8510" t="s">
        <v>35</v>
      </c>
      <c r="G8510">
        <v>0.99114536137305331</v>
      </c>
    </row>
    <row r="8511" spans="1:7" x14ac:dyDescent="0.45">
      <c r="A8511" t="s">
        <v>720</v>
      </c>
      <c r="B8511">
        <v>12</v>
      </c>
      <c r="C8511">
        <v>21</v>
      </c>
      <c r="D8511">
        <v>13</v>
      </c>
      <c r="E8511">
        <v>11970</v>
      </c>
      <c r="F8511" t="s">
        <v>35</v>
      </c>
      <c r="G8511">
        <v>0.98428741895526972</v>
      </c>
    </row>
    <row r="8512" spans="1:7" x14ac:dyDescent="0.45">
      <c r="A8512" t="s">
        <v>720</v>
      </c>
      <c r="B8512">
        <v>12</v>
      </c>
      <c r="C8512">
        <v>21</v>
      </c>
      <c r="D8512">
        <v>14</v>
      </c>
      <c r="E8512">
        <v>11970</v>
      </c>
      <c r="F8512" t="s">
        <v>35</v>
      </c>
      <c r="G8512">
        <v>0.98428741895526972</v>
      </c>
    </row>
    <row r="8513" spans="1:7" x14ac:dyDescent="0.45">
      <c r="A8513" t="s">
        <v>720</v>
      </c>
      <c r="B8513">
        <v>12</v>
      </c>
      <c r="C8513">
        <v>21</v>
      </c>
      <c r="D8513">
        <v>15</v>
      </c>
      <c r="E8513">
        <v>11809.2</v>
      </c>
      <c r="F8513" t="s">
        <v>35</v>
      </c>
      <c r="G8513">
        <v>0.97106491127206107</v>
      </c>
    </row>
    <row r="8514" spans="1:7" x14ac:dyDescent="0.45">
      <c r="A8514" t="s">
        <v>720</v>
      </c>
      <c r="B8514">
        <v>12</v>
      </c>
      <c r="C8514">
        <v>21</v>
      </c>
      <c r="D8514">
        <v>16</v>
      </c>
      <c r="E8514">
        <v>11936.7</v>
      </c>
      <c r="F8514" t="s">
        <v>35</v>
      </c>
      <c r="G8514">
        <v>0.98154917575967982</v>
      </c>
    </row>
    <row r="8515" spans="1:7" x14ac:dyDescent="0.45">
      <c r="A8515" t="s">
        <v>720</v>
      </c>
      <c r="B8515">
        <v>12</v>
      </c>
      <c r="C8515">
        <v>21</v>
      </c>
      <c r="D8515">
        <v>17</v>
      </c>
      <c r="E8515">
        <v>11951.1</v>
      </c>
      <c r="F8515" t="s">
        <v>35</v>
      </c>
      <c r="G8515">
        <v>0.9827332809253404</v>
      </c>
    </row>
    <row r="8516" spans="1:7" x14ac:dyDescent="0.45">
      <c r="A8516" t="s">
        <v>720</v>
      </c>
      <c r="B8516">
        <v>12</v>
      </c>
      <c r="C8516">
        <v>21</v>
      </c>
      <c r="D8516">
        <v>18</v>
      </c>
      <c r="E8516">
        <v>12008.1</v>
      </c>
      <c r="F8516" t="s">
        <v>35</v>
      </c>
      <c r="G8516">
        <v>0.98742036387274645</v>
      </c>
    </row>
    <row r="8517" spans="1:7" x14ac:dyDescent="0.45">
      <c r="A8517" t="s">
        <v>720</v>
      </c>
      <c r="B8517">
        <v>12</v>
      </c>
      <c r="C8517">
        <v>21</v>
      </c>
      <c r="D8517">
        <v>19</v>
      </c>
      <c r="E8517">
        <v>12008.1</v>
      </c>
      <c r="F8517" t="s">
        <v>35</v>
      </c>
      <c r="G8517">
        <v>0.98742036387274645</v>
      </c>
    </row>
    <row r="8518" spans="1:7" x14ac:dyDescent="0.45">
      <c r="A8518" t="s">
        <v>720</v>
      </c>
      <c r="B8518">
        <v>12</v>
      </c>
      <c r="C8518">
        <v>21</v>
      </c>
      <c r="D8518">
        <v>20</v>
      </c>
      <c r="E8518">
        <v>11905.2</v>
      </c>
      <c r="F8518" t="s">
        <v>35</v>
      </c>
      <c r="G8518">
        <v>0.97895894570979747</v>
      </c>
    </row>
    <row r="8519" spans="1:7" x14ac:dyDescent="0.45">
      <c r="A8519" t="s">
        <v>720</v>
      </c>
      <c r="B8519">
        <v>12</v>
      </c>
      <c r="C8519">
        <v>21</v>
      </c>
      <c r="D8519">
        <v>21</v>
      </c>
      <c r="E8519">
        <v>11748.9</v>
      </c>
      <c r="F8519" t="s">
        <v>35</v>
      </c>
      <c r="G8519">
        <v>0.96610647089085788</v>
      </c>
    </row>
    <row r="8520" spans="1:7" x14ac:dyDescent="0.45">
      <c r="A8520" t="s">
        <v>720</v>
      </c>
      <c r="B8520">
        <v>12</v>
      </c>
      <c r="C8520">
        <v>21</v>
      </c>
      <c r="D8520">
        <v>22</v>
      </c>
      <c r="E8520">
        <v>11004.9</v>
      </c>
      <c r="F8520" t="s">
        <v>35</v>
      </c>
      <c r="G8520">
        <v>0.90492770399839995</v>
      </c>
    </row>
    <row r="8521" spans="1:7" x14ac:dyDescent="0.45">
      <c r="A8521" t="s">
        <v>720</v>
      </c>
      <c r="B8521">
        <v>12</v>
      </c>
      <c r="C8521">
        <v>21</v>
      </c>
      <c r="D8521">
        <v>23</v>
      </c>
      <c r="E8521">
        <v>10479</v>
      </c>
      <c r="F8521" t="s">
        <v>35</v>
      </c>
      <c r="G8521">
        <v>0.86168319659417469</v>
      </c>
    </row>
    <row r="8522" spans="1:7" x14ac:dyDescent="0.45">
      <c r="A8522" t="s">
        <v>720</v>
      </c>
      <c r="B8522">
        <v>12</v>
      </c>
      <c r="C8522">
        <v>22</v>
      </c>
      <c r="D8522">
        <v>0</v>
      </c>
      <c r="E8522">
        <v>10021.200000000001</v>
      </c>
      <c r="F8522" t="s">
        <v>35</v>
      </c>
      <c r="G8522">
        <v>0.82403851986921872</v>
      </c>
    </row>
    <row r="8523" spans="1:7" x14ac:dyDescent="0.45">
      <c r="A8523" t="s">
        <v>720</v>
      </c>
      <c r="B8523">
        <v>12</v>
      </c>
      <c r="C8523">
        <v>22</v>
      </c>
      <c r="D8523">
        <v>1</v>
      </c>
      <c r="E8523">
        <v>10005</v>
      </c>
      <c r="F8523" t="s">
        <v>35</v>
      </c>
      <c r="G8523">
        <v>0.8227064015578508</v>
      </c>
    </row>
    <row r="8524" spans="1:7" x14ac:dyDescent="0.45">
      <c r="A8524" t="s">
        <v>720</v>
      </c>
      <c r="B8524">
        <v>12</v>
      </c>
      <c r="C8524">
        <v>22</v>
      </c>
      <c r="D8524">
        <v>2</v>
      </c>
      <c r="E8524">
        <v>10005</v>
      </c>
      <c r="F8524" t="s">
        <v>35</v>
      </c>
      <c r="G8524">
        <v>0.8227064015578508</v>
      </c>
    </row>
    <row r="8525" spans="1:7" x14ac:dyDescent="0.45">
      <c r="A8525" t="s">
        <v>720</v>
      </c>
      <c r="B8525">
        <v>12</v>
      </c>
      <c r="C8525">
        <v>22</v>
      </c>
      <c r="D8525">
        <v>3</v>
      </c>
      <c r="E8525">
        <v>10062.6</v>
      </c>
      <c r="F8525" t="s">
        <v>35</v>
      </c>
      <c r="G8525">
        <v>0.8274428222204927</v>
      </c>
    </row>
    <row r="8526" spans="1:7" x14ac:dyDescent="0.45">
      <c r="A8526" t="s">
        <v>720</v>
      </c>
      <c r="B8526">
        <v>12</v>
      </c>
      <c r="C8526">
        <v>22</v>
      </c>
      <c r="D8526">
        <v>4</v>
      </c>
      <c r="E8526">
        <v>10334.4</v>
      </c>
      <c r="F8526" t="s">
        <v>35</v>
      </c>
      <c r="G8526">
        <v>0.84979280722233408</v>
      </c>
    </row>
    <row r="8527" spans="1:7" x14ac:dyDescent="0.45">
      <c r="A8527" t="s">
        <v>720</v>
      </c>
      <c r="B8527">
        <v>12</v>
      </c>
      <c r="C8527">
        <v>22</v>
      </c>
      <c r="D8527">
        <v>5</v>
      </c>
      <c r="E8527">
        <v>10606.5</v>
      </c>
      <c r="F8527" t="s">
        <v>35</v>
      </c>
      <c r="G8527">
        <v>0.87216746108179355</v>
      </c>
    </row>
    <row r="8528" spans="1:7" x14ac:dyDescent="0.45">
      <c r="A8528" t="s">
        <v>720</v>
      </c>
      <c r="B8528">
        <v>12</v>
      </c>
      <c r="C8528">
        <v>22</v>
      </c>
      <c r="D8528">
        <v>6</v>
      </c>
      <c r="E8528">
        <v>10923.3</v>
      </c>
      <c r="F8528" t="s">
        <v>35</v>
      </c>
      <c r="G8528">
        <v>0.89821777472632391</v>
      </c>
    </row>
    <row r="8529" spans="1:7" x14ac:dyDescent="0.45">
      <c r="A8529" t="s">
        <v>720</v>
      </c>
      <c r="B8529">
        <v>12</v>
      </c>
      <c r="C8529">
        <v>22</v>
      </c>
      <c r="D8529">
        <v>7</v>
      </c>
      <c r="E8529">
        <v>11000.1</v>
      </c>
      <c r="F8529" t="s">
        <v>35</v>
      </c>
      <c r="G8529">
        <v>0.90453300227651323</v>
      </c>
    </row>
    <row r="8530" spans="1:7" x14ac:dyDescent="0.45">
      <c r="A8530" t="s">
        <v>720</v>
      </c>
      <c r="B8530">
        <v>12</v>
      </c>
      <c r="C8530">
        <v>22</v>
      </c>
      <c r="D8530">
        <v>8</v>
      </c>
      <c r="E8530">
        <v>11671.5</v>
      </c>
      <c r="F8530" t="s">
        <v>35</v>
      </c>
      <c r="G8530">
        <v>0.95974190562543282</v>
      </c>
    </row>
    <row r="8531" spans="1:7" x14ac:dyDescent="0.45">
      <c r="A8531" t="s">
        <v>720</v>
      </c>
      <c r="B8531">
        <v>12</v>
      </c>
      <c r="C8531">
        <v>22</v>
      </c>
      <c r="D8531">
        <v>9</v>
      </c>
      <c r="E8531">
        <v>12024.3</v>
      </c>
      <c r="F8531" t="s">
        <v>35</v>
      </c>
      <c r="G8531">
        <v>0.98875248218411438</v>
      </c>
    </row>
    <row r="8532" spans="1:7" x14ac:dyDescent="0.45">
      <c r="A8532" t="s">
        <v>720</v>
      </c>
      <c r="B8532">
        <v>12</v>
      </c>
      <c r="C8532">
        <v>22</v>
      </c>
      <c r="D8532">
        <v>10</v>
      </c>
      <c r="E8532">
        <v>12130.2</v>
      </c>
      <c r="F8532" t="s">
        <v>35</v>
      </c>
      <c r="G8532">
        <v>0.99746058892324241</v>
      </c>
    </row>
    <row r="8533" spans="1:7" x14ac:dyDescent="0.45">
      <c r="A8533" t="s">
        <v>720</v>
      </c>
      <c r="B8533">
        <v>12</v>
      </c>
      <c r="C8533">
        <v>22</v>
      </c>
      <c r="D8533">
        <v>11</v>
      </c>
      <c r="E8533">
        <v>12125.4</v>
      </c>
      <c r="F8533" t="s">
        <v>35</v>
      </c>
      <c r="G8533">
        <v>0.99706588720135569</v>
      </c>
    </row>
    <row r="8534" spans="1:7" x14ac:dyDescent="0.45">
      <c r="A8534" t="s">
        <v>720</v>
      </c>
      <c r="B8534">
        <v>12</v>
      </c>
      <c r="C8534">
        <v>22</v>
      </c>
      <c r="D8534">
        <v>12</v>
      </c>
      <c r="E8534">
        <v>12104.7</v>
      </c>
      <c r="F8534" t="s">
        <v>35</v>
      </c>
      <c r="G8534">
        <v>0.9953637360257187</v>
      </c>
    </row>
    <row r="8535" spans="1:7" x14ac:dyDescent="0.45">
      <c r="A8535" t="s">
        <v>720</v>
      </c>
      <c r="B8535">
        <v>12</v>
      </c>
      <c r="C8535">
        <v>22</v>
      </c>
      <c r="D8535">
        <v>13</v>
      </c>
      <c r="E8535">
        <v>12021.3</v>
      </c>
      <c r="F8535" t="s">
        <v>35</v>
      </c>
      <c r="G8535">
        <v>0.98850579360793511</v>
      </c>
    </row>
    <row r="8536" spans="1:7" x14ac:dyDescent="0.45">
      <c r="A8536" t="s">
        <v>720</v>
      </c>
      <c r="B8536">
        <v>12</v>
      </c>
      <c r="C8536">
        <v>22</v>
      </c>
      <c r="D8536">
        <v>14</v>
      </c>
      <c r="E8536">
        <v>12021.3</v>
      </c>
      <c r="F8536" t="s">
        <v>35</v>
      </c>
      <c r="G8536">
        <v>0.98850579360793511</v>
      </c>
    </row>
    <row r="8537" spans="1:7" x14ac:dyDescent="0.45">
      <c r="A8537" t="s">
        <v>720</v>
      </c>
      <c r="B8537">
        <v>12</v>
      </c>
      <c r="C8537">
        <v>22</v>
      </c>
      <c r="D8537">
        <v>15</v>
      </c>
      <c r="E8537">
        <v>11821.2</v>
      </c>
      <c r="F8537" t="s">
        <v>35</v>
      </c>
      <c r="G8537">
        <v>0.97205166557677813</v>
      </c>
    </row>
    <row r="8538" spans="1:7" x14ac:dyDescent="0.45">
      <c r="A8538" t="s">
        <v>720</v>
      </c>
      <c r="B8538">
        <v>12</v>
      </c>
      <c r="C8538">
        <v>22</v>
      </c>
      <c r="D8538">
        <v>16</v>
      </c>
      <c r="E8538">
        <v>11949</v>
      </c>
      <c r="F8538" t="s">
        <v>35</v>
      </c>
      <c r="G8538">
        <v>0.98256059892201486</v>
      </c>
    </row>
    <row r="8539" spans="1:7" x14ac:dyDescent="0.45">
      <c r="A8539" t="s">
        <v>720</v>
      </c>
      <c r="B8539">
        <v>12</v>
      </c>
      <c r="C8539">
        <v>22</v>
      </c>
      <c r="D8539">
        <v>17</v>
      </c>
      <c r="E8539">
        <v>11951.1</v>
      </c>
      <c r="F8539" t="s">
        <v>35</v>
      </c>
      <c r="G8539">
        <v>0.9827332809253404</v>
      </c>
    </row>
    <row r="8540" spans="1:7" x14ac:dyDescent="0.45">
      <c r="A8540" t="s">
        <v>720</v>
      </c>
      <c r="B8540">
        <v>12</v>
      </c>
      <c r="C8540">
        <v>22</v>
      </c>
      <c r="D8540">
        <v>18</v>
      </c>
      <c r="E8540">
        <v>12008.1</v>
      </c>
      <c r="F8540" t="s">
        <v>35</v>
      </c>
      <c r="G8540">
        <v>0.98742036387274645</v>
      </c>
    </row>
    <row r="8541" spans="1:7" x14ac:dyDescent="0.45">
      <c r="A8541" t="s">
        <v>720</v>
      </c>
      <c r="B8541">
        <v>12</v>
      </c>
      <c r="C8541">
        <v>22</v>
      </c>
      <c r="D8541">
        <v>19</v>
      </c>
      <c r="E8541">
        <v>12008.1</v>
      </c>
      <c r="F8541" t="s">
        <v>35</v>
      </c>
      <c r="G8541">
        <v>0.98742036387274645</v>
      </c>
    </row>
    <row r="8542" spans="1:7" x14ac:dyDescent="0.45">
      <c r="A8542" t="s">
        <v>720</v>
      </c>
      <c r="B8542">
        <v>12</v>
      </c>
      <c r="C8542">
        <v>22</v>
      </c>
      <c r="D8542">
        <v>20</v>
      </c>
      <c r="E8542">
        <v>11905.2</v>
      </c>
      <c r="F8542" t="s">
        <v>35</v>
      </c>
      <c r="G8542">
        <v>0.97895894570979747</v>
      </c>
    </row>
    <row r="8543" spans="1:7" x14ac:dyDescent="0.45">
      <c r="A8543" t="s">
        <v>720</v>
      </c>
      <c r="B8543">
        <v>12</v>
      </c>
      <c r="C8543">
        <v>22</v>
      </c>
      <c r="D8543">
        <v>21</v>
      </c>
      <c r="E8543">
        <v>11748.9</v>
      </c>
      <c r="F8543" t="s">
        <v>35</v>
      </c>
      <c r="G8543">
        <v>0.96610647089085788</v>
      </c>
    </row>
    <row r="8544" spans="1:7" x14ac:dyDescent="0.45">
      <c r="A8544" t="s">
        <v>720</v>
      </c>
      <c r="B8544">
        <v>12</v>
      </c>
      <c r="C8544">
        <v>22</v>
      </c>
      <c r="D8544">
        <v>22</v>
      </c>
      <c r="E8544">
        <v>11349.9</v>
      </c>
      <c r="F8544" t="s">
        <v>35</v>
      </c>
      <c r="G8544">
        <v>0.93329689025901552</v>
      </c>
    </row>
    <row r="8545" spans="1:7" x14ac:dyDescent="0.45">
      <c r="A8545" t="s">
        <v>720</v>
      </c>
      <c r="B8545">
        <v>12</v>
      </c>
      <c r="C8545">
        <v>22</v>
      </c>
      <c r="D8545">
        <v>23</v>
      </c>
      <c r="E8545">
        <v>10891.2</v>
      </c>
      <c r="F8545" t="s">
        <v>35</v>
      </c>
      <c r="G8545">
        <v>0.89557820696120571</v>
      </c>
    </row>
    <row r="8546" spans="1:7" x14ac:dyDescent="0.45">
      <c r="A8546" t="s">
        <v>720</v>
      </c>
      <c r="B8546">
        <v>12</v>
      </c>
      <c r="C8546">
        <v>23</v>
      </c>
      <c r="D8546">
        <v>0</v>
      </c>
      <c r="E8546">
        <v>10419.6</v>
      </c>
      <c r="F8546" t="s">
        <v>35</v>
      </c>
      <c r="G8546">
        <v>0.85679876278582534</v>
      </c>
    </row>
    <row r="8547" spans="1:7" x14ac:dyDescent="0.45">
      <c r="A8547" t="s">
        <v>720</v>
      </c>
      <c r="B8547">
        <v>12</v>
      </c>
      <c r="C8547">
        <v>23</v>
      </c>
      <c r="D8547">
        <v>1</v>
      </c>
      <c r="E8547">
        <v>10349.1</v>
      </c>
      <c r="F8547" t="s">
        <v>35</v>
      </c>
      <c r="G8547">
        <v>0.85100158124561254</v>
      </c>
    </row>
    <row r="8548" spans="1:7" x14ac:dyDescent="0.45">
      <c r="A8548" t="s">
        <v>720</v>
      </c>
      <c r="B8548">
        <v>12</v>
      </c>
      <c r="C8548">
        <v>23</v>
      </c>
      <c r="D8548">
        <v>2</v>
      </c>
      <c r="E8548">
        <v>10341.299999999999</v>
      </c>
      <c r="F8548" t="s">
        <v>35</v>
      </c>
      <c r="G8548">
        <v>0.85036019094754645</v>
      </c>
    </row>
    <row r="8549" spans="1:7" x14ac:dyDescent="0.45">
      <c r="A8549" t="s">
        <v>720</v>
      </c>
      <c r="B8549">
        <v>12</v>
      </c>
      <c r="C8549">
        <v>23</v>
      </c>
      <c r="D8549">
        <v>3</v>
      </c>
      <c r="E8549">
        <v>10622.1</v>
      </c>
      <c r="F8549" t="s">
        <v>35</v>
      </c>
      <c r="G8549">
        <v>0.87345024167792573</v>
      </c>
    </row>
    <row r="8550" spans="1:7" x14ac:dyDescent="0.45">
      <c r="A8550" t="s">
        <v>720</v>
      </c>
      <c r="B8550">
        <v>12</v>
      </c>
      <c r="C8550">
        <v>23</v>
      </c>
      <c r="D8550">
        <v>4</v>
      </c>
      <c r="E8550">
        <v>11011.5</v>
      </c>
      <c r="F8550" t="s">
        <v>35</v>
      </c>
      <c r="G8550">
        <v>0.90547041886599444</v>
      </c>
    </row>
    <row r="8551" spans="1:7" x14ac:dyDescent="0.45">
      <c r="A8551" t="s">
        <v>720</v>
      </c>
      <c r="B8551">
        <v>12</v>
      </c>
      <c r="C8551">
        <v>23</v>
      </c>
      <c r="D8551">
        <v>5</v>
      </c>
      <c r="E8551">
        <v>11486.4</v>
      </c>
      <c r="F8551" t="s">
        <v>35</v>
      </c>
      <c r="G8551">
        <v>0.94452122047517206</v>
      </c>
    </row>
    <row r="8552" spans="1:7" x14ac:dyDescent="0.45">
      <c r="A8552" t="s">
        <v>720</v>
      </c>
      <c r="B8552">
        <v>12</v>
      </c>
      <c r="C8552">
        <v>23</v>
      </c>
      <c r="D8552">
        <v>6</v>
      </c>
      <c r="E8552">
        <v>12474.9</v>
      </c>
      <c r="F8552" t="s">
        <v>35</v>
      </c>
      <c r="G8552">
        <v>1.0258051063262399</v>
      </c>
    </row>
    <row r="8553" spans="1:7" x14ac:dyDescent="0.45">
      <c r="A8553" t="s">
        <v>720</v>
      </c>
      <c r="B8553">
        <v>12</v>
      </c>
      <c r="C8553">
        <v>23</v>
      </c>
      <c r="D8553">
        <v>7</v>
      </c>
      <c r="E8553">
        <v>13203</v>
      </c>
      <c r="F8553" t="s">
        <v>35</v>
      </c>
      <c r="G8553">
        <v>1.0856764237649481</v>
      </c>
    </row>
    <row r="8554" spans="1:7" x14ac:dyDescent="0.45">
      <c r="A8554" t="s">
        <v>720</v>
      </c>
      <c r="B8554">
        <v>12</v>
      </c>
      <c r="C8554">
        <v>23</v>
      </c>
      <c r="D8554">
        <v>8</v>
      </c>
      <c r="E8554">
        <v>13456.2</v>
      </c>
      <c r="F8554" t="s">
        <v>35</v>
      </c>
      <c r="G8554">
        <v>1.1064969395944779</v>
      </c>
    </row>
    <row r="8555" spans="1:7" x14ac:dyDescent="0.45">
      <c r="A8555" t="s">
        <v>720</v>
      </c>
      <c r="B8555">
        <v>12</v>
      </c>
      <c r="C8555">
        <v>23</v>
      </c>
      <c r="D8555">
        <v>9</v>
      </c>
      <c r="E8555">
        <v>13672.5</v>
      </c>
      <c r="F8555" t="s">
        <v>35</v>
      </c>
      <c r="G8555">
        <v>1.124283185937003</v>
      </c>
    </row>
    <row r="8556" spans="1:7" x14ac:dyDescent="0.45">
      <c r="A8556" t="s">
        <v>720</v>
      </c>
      <c r="B8556">
        <v>12</v>
      </c>
      <c r="C8556">
        <v>23</v>
      </c>
      <c r="D8556">
        <v>10</v>
      </c>
      <c r="E8556">
        <v>13735.8</v>
      </c>
      <c r="F8556" t="s">
        <v>35</v>
      </c>
      <c r="G8556">
        <v>1.1294883148943859</v>
      </c>
    </row>
    <row r="8557" spans="1:7" x14ac:dyDescent="0.45">
      <c r="A8557" t="s">
        <v>720</v>
      </c>
      <c r="B8557">
        <v>12</v>
      </c>
      <c r="C8557">
        <v>23</v>
      </c>
      <c r="D8557">
        <v>11</v>
      </c>
      <c r="E8557">
        <v>13783.8</v>
      </c>
      <c r="F8557" t="s">
        <v>35</v>
      </c>
      <c r="G8557">
        <v>1.133435332113254</v>
      </c>
    </row>
    <row r="8558" spans="1:7" x14ac:dyDescent="0.45">
      <c r="A8558" t="s">
        <v>720</v>
      </c>
      <c r="B8558">
        <v>12</v>
      </c>
      <c r="C8558">
        <v>23</v>
      </c>
      <c r="D8558">
        <v>12</v>
      </c>
      <c r="E8558">
        <v>13783.8</v>
      </c>
      <c r="F8558" t="s">
        <v>35</v>
      </c>
      <c r="G8558">
        <v>1.133435332113254</v>
      </c>
    </row>
    <row r="8559" spans="1:7" x14ac:dyDescent="0.45">
      <c r="A8559" t="s">
        <v>720</v>
      </c>
      <c r="B8559">
        <v>12</v>
      </c>
      <c r="C8559">
        <v>23</v>
      </c>
      <c r="D8559">
        <v>13</v>
      </c>
      <c r="E8559">
        <v>13700.4</v>
      </c>
      <c r="F8559" t="s">
        <v>35</v>
      </c>
      <c r="G8559">
        <v>1.1265773896954701</v>
      </c>
    </row>
    <row r="8560" spans="1:7" x14ac:dyDescent="0.45">
      <c r="A8560" t="s">
        <v>720</v>
      </c>
      <c r="B8560">
        <v>12</v>
      </c>
      <c r="C8560">
        <v>23</v>
      </c>
      <c r="D8560">
        <v>14</v>
      </c>
      <c r="E8560">
        <v>13652.4</v>
      </c>
      <c r="F8560" t="s">
        <v>35</v>
      </c>
      <c r="G8560">
        <v>1.122630372476602</v>
      </c>
    </row>
    <row r="8561" spans="1:7" x14ac:dyDescent="0.45">
      <c r="A8561" t="s">
        <v>720</v>
      </c>
      <c r="B8561">
        <v>12</v>
      </c>
      <c r="C8561">
        <v>23</v>
      </c>
      <c r="D8561">
        <v>15</v>
      </c>
      <c r="E8561">
        <v>13313.7</v>
      </c>
      <c r="F8561" t="s">
        <v>35</v>
      </c>
      <c r="G8561">
        <v>1.0947792322259631</v>
      </c>
    </row>
    <row r="8562" spans="1:7" x14ac:dyDescent="0.45">
      <c r="A8562" t="s">
        <v>720</v>
      </c>
      <c r="B8562">
        <v>12</v>
      </c>
      <c r="C8562">
        <v>23</v>
      </c>
      <c r="D8562">
        <v>16</v>
      </c>
      <c r="E8562">
        <v>13421.1</v>
      </c>
      <c r="F8562" t="s">
        <v>35</v>
      </c>
      <c r="G8562">
        <v>1.10361068325318</v>
      </c>
    </row>
    <row r="8563" spans="1:7" x14ac:dyDescent="0.45">
      <c r="A8563" t="s">
        <v>720</v>
      </c>
      <c r="B8563">
        <v>12</v>
      </c>
      <c r="C8563">
        <v>23</v>
      </c>
      <c r="D8563">
        <v>17</v>
      </c>
      <c r="E8563">
        <v>13421.1</v>
      </c>
      <c r="F8563" t="s">
        <v>35</v>
      </c>
      <c r="G8563">
        <v>1.10361068325318</v>
      </c>
    </row>
    <row r="8564" spans="1:7" x14ac:dyDescent="0.45">
      <c r="A8564" t="s">
        <v>720</v>
      </c>
      <c r="B8564">
        <v>12</v>
      </c>
      <c r="C8564">
        <v>23</v>
      </c>
      <c r="D8564">
        <v>18</v>
      </c>
      <c r="E8564">
        <v>13463.4</v>
      </c>
      <c r="F8564" t="s">
        <v>35</v>
      </c>
      <c r="G8564">
        <v>1.1070889921773079</v>
      </c>
    </row>
    <row r="8565" spans="1:7" x14ac:dyDescent="0.45">
      <c r="A8565" t="s">
        <v>720</v>
      </c>
      <c r="B8565">
        <v>12</v>
      </c>
      <c r="C8565">
        <v>23</v>
      </c>
      <c r="D8565">
        <v>19</v>
      </c>
      <c r="E8565">
        <v>13358.4</v>
      </c>
      <c r="F8565" t="s">
        <v>35</v>
      </c>
      <c r="G8565">
        <v>1.098454892011034</v>
      </c>
    </row>
    <row r="8566" spans="1:7" x14ac:dyDescent="0.45">
      <c r="A8566" t="s">
        <v>720</v>
      </c>
      <c r="B8566">
        <v>12</v>
      </c>
      <c r="C8566">
        <v>23</v>
      </c>
      <c r="D8566">
        <v>20</v>
      </c>
      <c r="E8566">
        <v>12821.1</v>
      </c>
      <c r="F8566" t="s">
        <v>35</v>
      </c>
      <c r="G8566">
        <v>1.0542729680173279</v>
      </c>
    </row>
    <row r="8567" spans="1:7" x14ac:dyDescent="0.45">
      <c r="A8567" t="s">
        <v>720</v>
      </c>
      <c r="B8567">
        <v>12</v>
      </c>
      <c r="C8567">
        <v>23</v>
      </c>
      <c r="D8567">
        <v>21</v>
      </c>
      <c r="E8567">
        <v>12390.6</v>
      </c>
      <c r="F8567" t="s">
        <v>35</v>
      </c>
      <c r="G8567">
        <v>1.0188731573356029</v>
      </c>
    </row>
    <row r="8568" spans="1:7" x14ac:dyDescent="0.45">
      <c r="A8568" t="s">
        <v>720</v>
      </c>
      <c r="B8568">
        <v>12</v>
      </c>
      <c r="C8568">
        <v>23</v>
      </c>
      <c r="D8568">
        <v>22</v>
      </c>
      <c r="E8568">
        <v>11342.1</v>
      </c>
      <c r="F8568" t="s">
        <v>35</v>
      </c>
      <c r="G8568">
        <v>0.93265549996094954</v>
      </c>
    </row>
    <row r="8569" spans="1:7" x14ac:dyDescent="0.45">
      <c r="A8569" t="s">
        <v>720</v>
      </c>
      <c r="B8569">
        <v>12</v>
      </c>
      <c r="C8569">
        <v>23</v>
      </c>
      <c r="D8569">
        <v>23</v>
      </c>
      <c r="E8569">
        <v>10835.4</v>
      </c>
      <c r="F8569" t="s">
        <v>35</v>
      </c>
      <c r="G8569">
        <v>0.89098979944427148</v>
      </c>
    </row>
    <row r="8570" spans="1:7" x14ac:dyDescent="0.45">
      <c r="A8570" t="s">
        <v>720</v>
      </c>
      <c r="B8570">
        <v>12</v>
      </c>
      <c r="C8570">
        <v>24</v>
      </c>
      <c r="D8570">
        <v>0</v>
      </c>
      <c r="E8570">
        <v>10350.6</v>
      </c>
      <c r="F8570" t="s">
        <v>35</v>
      </c>
      <c r="G8570">
        <v>0.85112492553370223</v>
      </c>
    </row>
    <row r="8571" spans="1:7" x14ac:dyDescent="0.45">
      <c r="A8571" t="s">
        <v>720</v>
      </c>
      <c r="B8571">
        <v>12</v>
      </c>
      <c r="C8571">
        <v>24</v>
      </c>
      <c r="D8571">
        <v>1</v>
      </c>
      <c r="E8571">
        <v>10280.4</v>
      </c>
      <c r="F8571" t="s">
        <v>35</v>
      </c>
      <c r="G8571">
        <v>0.84535241285110729</v>
      </c>
    </row>
    <row r="8572" spans="1:7" x14ac:dyDescent="0.45">
      <c r="A8572" t="s">
        <v>720</v>
      </c>
      <c r="B8572">
        <v>12</v>
      </c>
      <c r="C8572">
        <v>24</v>
      </c>
      <c r="D8572">
        <v>2</v>
      </c>
      <c r="E8572">
        <v>10280.4</v>
      </c>
      <c r="F8572" t="s">
        <v>35</v>
      </c>
      <c r="G8572">
        <v>0.84535241285110729</v>
      </c>
    </row>
    <row r="8573" spans="1:7" x14ac:dyDescent="0.45">
      <c r="A8573" t="s">
        <v>720</v>
      </c>
      <c r="B8573">
        <v>12</v>
      </c>
      <c r="C8573">
        <v>24</v>
      </c>
      <c r="D8573">
        <v>3</v>
      </c>
      <c r="E8573">
        <v>10396.5</v>
      </c>
      <c r="F8573" t="s">
        <v>35</v>
      </c>
      <c r="G8573">
        <v>0.85489926074924494</v>
      </c>
    </row>
    <row r="8574" spans="1:7" x14ac:dyDescent="0.45">
      <c r="A8574" t="s">
        <v>720</v>
      </c>
      <c r="B8574">
        <v>12</v>
      </c>
      <c r="C8574">
        <v>24</v>
      </c>
      <c r="D8574">
        <v>4</v>
      </c>
      <c r="E8574">
        <v>10831.8</v>
      </c>
      <c r="F8574" t="s">
        <v>35</v>
      </c>
      <c r="G8574">
        <v>0.89069377315285636</v>
      </c>
    </row>
    <row r="8575" spans="1:7" x14ac:dyDescent="0.45">
      <c r="A8575" t="s">
        <v>720</v>
      </c>
      <c r="B8575">
        <v>12</v>
      </c>
      <c r="C8575">
        <v>24</v>
      </c>
      <c r="D8575">
        <v>5</v>
      </c>
      <c r="E8575">
        <v>11303.4</v>
      </c>
      <c r="F8575" t="s">
        <v>35</v>
      </c>
      <c r="G8575">
        <v>0.92947321732823696</v>
      </c>
    </row>
    <row r="8576" spans="1:7" x14ac:dyDescent="0.45">
      <c r="A8576" t="s">
        <v>720</v>
      </c>
      <c r="B8576">
        <v>12</v>
      </c>
      <c r="C8576">
        <v>24</v>
      </c>
      <c r="D8576">
        <v>6</v>
      </c>
      <c r="E8576">
        <v>12346.5</v>
      </c>
      <c r="F8576" t="s">
        <v>35</v>
      </c>
      <c r="G8576">
        <v>1.015246835265768</v>
      </c>
    </row>
    <row r="8577" spans="1:7" x14ac:dyDescent="0.45">
      <c r="A8577" t="s">
        <v>720</v>
      </c>
      <c r="B8577">
        <v>12</v>
      </c>
      <c r="C8577">
        <v>24</v>
      </c>
      <c r="D8577">
        <v>7</v>
      </c>
      <c r="E8577">
        <v>13110.6</v>
      </c>
      <c r="F8577" t="s">
        <v>35</v>
      </c>
      <c r="G8577">
        <v>1.0780784156186261</v>
      </c>
    </row>
    <row r="8578" spans="1:7" x14ac:dyDescent="0.45">
      <c r="A8578" t="s">
        <v>720</v>
      </c>
      <c r="B8578">
        <v>12</v>
      </c>
      <c r="C8578">
        <v>24</v>
      </c>
      <c r="D8578">
        <v>8</v>
      </c>
      <c r="E8578">
        <v>13354.2</v>
      </c>
      <c r="F8578" t="s">
        <v>35</v>
      </c>
      <c r="G8578">
        <v>1.0981095280043831</v>
      </c>
    </row>
    <row r="8579" spans="1:7" x14ac:dyDescent="0.45">
      <c r="A8579" t="s">
        <v>720</v>
      </c>
      <c r="B8579">
        <v>12</v>
      </c>
      <c r="C8579">
        <v>24</v>
      </c>
      <c r="D8579">
        <v>9</v>
      </c>
      <c r="E8579">
        <v>13335</v>
      </c>
      <c r="F8579" t="s">
        <v>35</v>
      </c>
      <c r="G8579">
        <v>1.096530721116836</v>
      </c>
    </row>
    <row r="8580" spans="1:7" x14ac:dyDescent="0.45">
      <c r="A8580" t="s">
        <v>720</v>
      </c>
      <c r="B8580">
        <v>12</v>
      </c>
      <c r="C8580">
        <v>24</v>
      </c>
      <c r="D8580">
        <v>10</v>
      </c>
      <c r="E8580">
        <v>13551.3</v>
      </c>
      <c r="F8580" t="s">
        <v>35</v>
      </c>
      <c r="G8580">
        <v>1.11431696745936</v>
      </c>
    </row>
    <row r="8581" spans="1:7" x14ac:dyDescent="0.45">
      <c r="A8581" t="s">
        <v>720</v>
      </c>
      <c r="B8581">
        <v>12</v>
      </c>
      <c r="C8581">
        <v>24</v>
      </c>
      <c r="D8581">
        <v>11</v>
      </c>
      <c r="E8581">
        <v>13560.3</v>
      </c>
      <c r="F8581" t="s">
        <v>35</v>
      </c>
      <c r="G8581">
        <v>1.115057033187898</v>
      </c>
    </row>
    <row r="8582" spans="1:7" x14ac:dyDescent="0.45">
      <c r="A8582" t="s">
        <v>720</v>
      </c>
      <c r="B8582">
        <v>12</v>
      </c>
      <c r="C8582">
        <v>24</v>
      </c>
      <c r="D8582">
        <v>12</v>
      </c>
      <c r="E8582">
        <v>13560.3</v>
      </c>
      <c r="F8582" t="s">
        <v>35</v>
      </c>
      <c r="G8582">
        <v>1.115057033187898</v>
      </c>
    </row>
    <row r="8583" spans="1:7" x14ac:dyDescent="0.45">
      <c r="A8583" t="s">
        <v>720</v>
      </c>
      <c r="B8583">
        <v>12</v>
      </c>
      <c r="C8583">
        <v>24</v>
      </c>
      <c r="D8583">
        <v>13</v>
      </c>
      <c r="E8583">
        <v>13476.9</v>
      </c>
      <c r="F8583" t="s">
        <v>35</v>
      </c>
      <c r="G8583">
        <v>1.1081990907701149</v>
      </c>
    </row>
    <row r="8584" spans="1:7" x14ac:dyDescent="0.45">
      <c r="A8584" t="s">
        <v>720</v>
      </c>
      <c r="B8584">
        <v>12</v>
      </c>
      <c r="C8584">
        <v>24</v>
      </c>
      <c r="D8584">
        <v>14</v>
      </c>
      <c r="E8584">
        <v>13401.9</v>
      </c>
      <c r="F8584" t="s">
        <v>35</v>
      </c>
      <c r="G8584">
        <v>1.1020318763656329</v>
      </c>
    </row>
    <row r="8585" spans="1:7" x14ac:dyDescent="0.45">
      <c r="A8585" t="s">
        <v>720</v>
      </c>
      <c r="B8585">
        <v>12</v>
      </c>
      <c r="C8585">
        <v>24</v>
      </c>
      <c r="D8585">
        <v>15</v>
      </c>
      <c r="E8585">
        <v>13345.5</v>
      </c>
      <c r="F8585" t="s">
        <v>35</v>
      </c>
      <c r="G8585">
        <v>1.097394131133463</v>
      </c>
    </row>
    <row r="8586" spans="1:7" x14ac:dyDescent="0.45">
      <c r="A8586" t="s">
        <v>720</v>
      </c>
      <c r="B8586">
        <v>12</v>
      </c>
      <c r="C8586">
        <v>24</v>
      </c>
      <c r="D8586">
        <v>16</v>
      </c>
      <c r="E8586">
        <v>13455.6</v>
      </c>
      <c r="F8586" t="s">
        <v>35</v>
      </c>
      <c r="G8586">
        <v>1.106447601879242</v>
      </c>
    </row>
    <row r="8587" spans="1:7" x14ac:dyDescent="0.45">
      <c r="A8587" t="s">
        <v>720</v>
      </c>
      <c r="B8587">
        <v>12</v>
      </c>
      <c r="C8587">
        <v>24</v>
      </c>
      <c r="D8587">
        <v>17</v>
      </c>
      <c r="E8587">
        <v>13437.6</v>
      </c>
      <c r="F8587" t="s">
        <v>35</v>
      </c>
      <c r="G8587">
        <v>1.104967470422167</v>
      </c>
    </row>
    <row r="8588" spans="1:7" x14ac:dyDescent="0.45">
      <c r="A8588" t="s">
        <v>720</v>
      </c>
      <c r="B8588">
        <v>12</v>
      </c>
      <c r="C8588">
        <v>24</v>
      </c>
      <c r="D8588">
        <v>18</v>
      </c>
      <c r="E8588">
        <v>13496.4</v>
      </c>
      <c r="F8588" t="s">
        <v>35</v>
      </c>
      <c r="G8588">
        <v>1.10980256651528</v>
      </c>
    </row>
    <row r="8589" spans="1:7" x14ac:dyDescent="0.45">
      <c r="A8589" t="s">
        <v>720</v>
      </c>
      <c r="B8589">
        <v>12</v>
      </c>
      <c r="C8589">
        <v>24</v>
      </c>
      <c r="D8589">
        <v>19</v>
      </c>
      <c r="E8589">
        <v>13344.9</v>
      </c>
      <c r="F8589" t="s">
        <v>35</v>
      </c>
      <c r="G8589">
        <v>1.097344793418227</v>
      </c>
    </row>
    <row r="8590" spans="1:7" x14ac:dyDescent="0.45">
      <c r="A8590" t="s">
        <v>720</v>
      </c>
      <c r="B8590">
        <v>12</v>
      </c>
      <c r="C8590">
        <v>24</v>
      </c>
      <c r="D8590">
        <v>20</v>
      </c>
      <c r="E8590">
        <v>12820.8</v>
      </c>
      <c r="F8590" t="s">
        <v>35</v>
      </c>
      <c r="G8590">
        <v>1.05424829915971</v>
      </c>
    </row>
    <row r="8591" spans="1:7" x14ac:dyDescent="0.45">
      <c r="A8591" t="s">
        <v>720</v>
      </c>
      <c r="B8591">
        <v>12</v>
      </c>
      <c r="C8591">
        <v>24</v>
      </c>
      <c r="D8591">
        <v>21</v>
      </c>
      <c r="E8591">
        <v>12331.8</v>
      </c>
      <c r="F8591" t="s">
        <v>35</v>
      </c>
      <c r="G8591">
        <v>1.0140380612424891</v>
      </c>
    </row>
    <row r="8592" spans="1:7" x14ac:dyDescent="0.45">
      <c r="A8592" t="s">
        <v>720</v>
      </c>
      <c r="B8592">
        <v>12</v>
      </c>
      <c r="C8592">
        <v>24</v>
      </c>
      <c r="D8592">
        <v>22</v>
      </c>
      <c r="E8592">
        <v>11349.9</v>
      </c>
      <c r="F8592" t="s">
        <v>35</v>
      </c>
      <c r="G8592">
        <v>0.93329689025901552</v>
      </c>
    </row>
    <row r="8593" spans="1:7" x14ac:dyDescent="0.45">
      <c r="A8593" t="s">
        <v>720</v>
      </c>
      <c r="B8593">
        <v>12</v>
      </c>
      <c r="C8593">
        <v>24</v>
      </c>
      <c r="D8593">
        <v>23</v>
      </c>
      <c r="E8593">
        <v>10891.2</v>
      </c>
      <c r="F8593" t="s">
        <v>35</v>
      </c>
      <c r="G8593">
        <v>0.89557820696120571</v>
      </c>
    </row>
    <row r="8594" spans="1:7" x14ac:dyDescent="0.45">
      <c r="A8594" t="s">
        <v>720</v>
      </c>
      <c r="B8594">
        <v>12</v>
      </c>
      <c r="C8594">
        <v>25</v>
      </c>
      <c r="D8594">
        <v>0</v>
      </c>
      <c r="E8594">
        <v>10419.6</v>
      </c>
      <c r="F8594" t="s">
        <v>35</v>
      </c>
      <c r="G8594">
        <v>0.85679876278582534</v>
      </c>
    </row>
    <row r="8595" spans="1:7" x14ac:dyDescent="0.45">
      <c r="A8595" t="s">
        <v>720</v>
      </c>
      <c r="B8595">
        <v>12</v>
      </c>
      <c r="C8595">
        <v>25</v>
      </c>
      <c r="D8595">
        <v>1</v>
      </c>
      <c r="E8595">
        <v>10280.4</v>
      </c>
      <c r="F8595" t="s">
        <v>35</v>
      </c>
      <c r="G8595">
        <v>0.84535241285110729</v>
      </c>
    </row>
    <row r="8596" spans="1:7" x14ac:dyDescent="0.45">
      <c r="A8596" t="s">
        <v>720</v>
      </c>
      <c r="B8596">
        <v>12</v>
      </c>
      <c r="C8596">
        <v>25</v>
      </c>
      <c r="D8596">
        <v>2</v>
      </c>
      <c r="E8596">
        <v>10280.4</v>
      </c>
      <c r="F8596" t="s">
        <v>35</v>
      </c>
      <c r="G8596">
        <v>0.84535241285110729</v>
      </c>
    </row>
    <row r="8597" spans="1:7" x14ac:dyDescent="0.45">
      <c r="A8597" t="s">
        <v>720</v>
      </c>
      <c r="B8597">
        <v>12</v>
      </c>
      <c r="C8597">
        <v>25</v>
      </c>
      <c r="D8597">
        <v>3</v>
      </c>
      <c r="E8597">
        <v>10545.3</v>
      </c>
      <c r="F8597" t="s">
        <v>35</v>
      </c>
      <c r="G8597">
        <v>0.86713501412773641</v>
      </c>
    </row>
    <row r="8598" spans="1:7" x14ac:dyDescent="0.45">
      <c r="A8598" t="s">
        <v>720</v>
      </c>
      <c r="B8598">
        <v>12</v>
      </c>
      <c r="C8598">
        <v>25</v>
      </c>
      <c r="D8598">
        <v>4</v>
      </c>
      <c r="E8598">
        <v>11004</v>
      </c>
      <c r="F8598" t="s">
        <v>35</v>
      </c>
      <c r="G8598">
        <v>0.90485369742554622</v>
      </c>
    </row>
    <row r="8599" spans="1:7" x14ac:dyDescent="0.45">
      <c r="A8599" t="s">
        <v>720</v>
      </c>
      <c r="B8599">
        <v>12</v>
      </c>
      <c r="C8599">
        <v>25</v>
      </c>
      <c r="D8599">
        <v>5</v>
      </c>
      <c r="E8599">
        <v>11444.1</v>
      </c>
      <c r="F8599" t="s">
        <v>35</v>
      </c>
      <c r="G8599">
        <v>0.94104291155104447</v>
      </c>
    </row>
    <row r="8600" spans="1:7" x14ac:dyDescent="0.45">
      <c r="A8600" t="s">
        <v>720</v>
      </c>
      <c r="B8600">
        <v>12</v>
      </c>
      <c r="C8600">
        <v>25</v>
      </c>
      <c r="D8600">
        <v>6</v>
      </c>
      <c r="E8600">
        <v>12432.9</v>
      </c>
      <c r="F8600" t="s">
        <v>35</v>
      </c>
      <c r="G8600">
        <v>1.0223514662597299</v>
      </c>
    </row>
    <row r="8601" spans="1:7" x14ac:dyDescent="0.45">
      <c r="A8601" t="s">
        <v>720</v>
      </c>
      <c r="B8601">
        <v>12</v>
      </c>
      <c r="C8601">
        <v>25</v>
      </c>
      <c r="D8601">
        <v>7</v>
      </c>
      <c r="E8601">
        <v>13147.5</v>
      </c>
      <c r="F8601" t="s">
        <v>35</v>
      </c>
      <c r="G8601">
        <v>1.081112685105631</v>
      </c>
    </row>
    <row r="8602" spans="1:7" x14ac:dyDescent="0.45">
      <c r="A8602" t="s">
        <v>720</v>
      </c>
      <c r="B8602">
        <v>12</v>
      </c>
      <c r="C8602">
        <v>25</v>
      </c>
      <c r="D8602">
        <v>8</v>
      </c>
      <c r="E8602">
        <v>13363.5</v>
      </c>
      <c r="F8602" t="s">
        <v>35</v>
      </c>
      <c r="G8602">
        <v>1.098874262590539</v>
      </c>
    </row>
    <row r="8603" spans="1:7" x14ac:dyDescent="0.45">
      <c r="A8603" t="s">
        <v>720</v>
      </c>
      <c r="B8603">
        <v>12</v>
      </c>
      <c r="C8603">
        <v>25</v>
      </c>
      <c r="D8603">
        <v>9</v>
      </c>
      <c r="E8603">
        <v>13455.6</v>
      </c>
      <c r="F8603" t="s">
        <v>35</v>
      </c>
      <c r="G8603">
        <v>1.106447601879242</v>
      </c>
    </row>
    <row r="8604" spans="1:7" x14ac:dyDescent="0.45">
      <c r="A8604" t="s">
        <v>720</v>
      </c>
      <c r="B8604">
        <v>12</v>
      </c>
      <c r="C8604">
        <v>25</v>
      </c>
      <c r="D8604">
        <v>10</v>
      </c>
      <c r="E8604">
        <v>13735.8</v>
      </c>
      <c r="F8604" t="s">
        <v>35</v>
      </c>
      <c r="G8604">
        <v>1.1294883148943859</v>
      </c>
    </row>
    <row r="8605" spans="1:7" x14ac:dyDescent="0.45">
      <c r="A8605" t="s">
        <v>720</v>
      </c>
      <c r="B8605">
        <v>12</v>
      </c>
      <c r="C8605">
        <v>25</v>
      </c>
      <c r="D8605">
        <v>11</v>
      </c>
      <c r="E8605">
        <v>13695.3</v>
      </c>
      <c r="F8605" t="s">
        <v>35</v>
      </c>
      <c r="G8605">
        <v>1.126158019115965</v>
      </c>
    </row>
    <row r="8606" spans="1:7" x14ac:dyDescent="0.45">
      <c r="A8606" t="s">
        <v>720</v>
      </c>
      <c r="B8606">
        <v>12</v>
      </c>
      <c r="C8606">
        <v>25</v>
      </c>
      <c r="D8606">
        <v>12</v>
      </c>
      <c r="E8606">
        <v>13645.2</v>
      </c>
      <c r="F8606" t="s">
        <v>35</v>
      </c>
      <c r="G8606">
        <v>1.122038319893772</v>
      </c>
    </row>
    <row r="8607" spans="1:7" x14ac:dyDescent="0.45">
      <c r="A8607" t="s">
        <v>720</v>
      </c>
      <c r="B8607">
        <v>12</v>
      </c>
      <c r="C8607">
        <v>25</v>
      </c>
      <c r="D8607">
        <v>13</v>
      </c>
      <c r="E8607">
        <v>13476.9</v>
      </c>
      <c r="F8607" t="s">
        <v>35</v>
      </c>
      <c r="G8607">
        <v>1.1081990907701149</v>
      </c>
    </row>
    <row r="8608" spans="1:7" x14ac:dyDescent="0.45">
      <c r="A8608" t="s">
        <v>720</v>
      </c>
      <c r="B8608">
        <v>12</v>
      </c>
      <c r="C8608">
        <v>25</v>
      </c>
      <c r="D8608">
        <v>14</v>
      </c>
      <c r="E8608">
        <v>13403.7</v>
      </c>
      <c r="F8608" t="s">
        <v>35</v>
      </c>
      <c r="G8608">
        <v>1.102179889511341</v>
      </c>
    </row>
    <row r="8609" spans="1:7" x14ac:dyDescent="0.45">
      <c r="A8609" t="s">
        <v>720</v>
      </c>
      <c r="B8609">
        <v>12</v>
      </c>
      <c r="C8609">
        <v>25</v>
      </c>
      <c r="D8609">
        <v>15</v>
      </c>
      <c r="E8609">
        <v>13327.5</v>
      </c>
      <c r="F8609" t="s">
        <v>35</v>
      </c>
      <c r="G8609">
        <v>1.0959139996763869</v>
      </c>
    </row>
    <row r="8610" spans="1:7" x14ac:dyDescent="0.45">
      <c r="A8610" t="s">
        <v>720</v>
      </c>
      <c r="B8610">
        <v>12</v>
      </c>
      <c r="C8610">
        <v>25</v>
      </c>
      <c r="D8610">
        <v>16</v>
      </c>
      <c r="E8610">
        <v>13437.6</v>
      </c>
      <c r="F8610" t="s">
        <v>35</v>
      </c>
      <c r="G8610">
        <v>1.104967470422167</v>
      </c>
    </row>
    <row r="8611" spans="1:7" x14ac:dyDescent="0.45">
      <c r="A8611" t="s">
        <v>720</v>
      </c>
      <c r="B8611">
        <v>12</v>
      </c>
      <c r="C8611">
        <v>25</v>
      </c>
      <c r="D8611">
        <v>17</v>
      </c>
      <c r="E8611">
        <v>13437.6</v>
      </c>
      <c r="F8611" t="s">
        <v>35</v>
      </c>
      <c r="G8611">
        <v>1.104967470422167</v>
      </c>
    </row>
    <row r="8612" spans="1:7" x14ac:dyDescent="0.45">
      <c r="A8612" t="s">
        <v>720</v>
      </c>
      <c r="B8612">
        <v>12</v>
      </c>
      <c r="C8612">
        <v>25</v>
      </c>
      <c r="D8612">
        <v>18</v>
      </c>
      <c r="E8612">
        <v>13496.4</v>
      </c>
      <c r="F8612" t="s">
        <v>35</v>
      </c>
      <c r="G8612">
        <v>1.10980256651528</v>
      </c>
    </row>
    <row r="8613" spans="1:7" x14ac:dyDescent="0.45">
      <c r="A8613" t="s">
        <v>720</v>
      </c>
      <c r="B8613">
        <v>12</v>
      </c>
      <c r="C8613">
        <v>25</v>
      </c>
      <c r="D8613">
        <v>19</v>
      </c>
      <c r="E8613">
        <v>13340.4</v>
      </c>
      <c r="F8613" t="s">
        <v>35</v>
      </c>
      <c r="G8613">
        <v>1.0969747605539579</v>
      </c>
    </row>
    <row r="8614" spans="1:7" x14ac:dyDescent="0.45">
      <c r="A8614" t="s">
        <v>720</v>
      </c>
      <c r="B8614">
        <v>12</v>
      </c>
      <c r="C8614">
        <v>25</v>
      </c>
      <c r="D8614">
        <v>20</v>
      </c>
      <c r="E8614">
        <v>12854.1</v>
      </c>
      <c r="F8614" t="s">
        <v>35</v>
      </c>
      <c r="G8614">
        <v>1.0569865423552991</v>
      </c>
    </row>
    <row r="8615" spans="1:7" x14ac:dyDescent="0.45">
      <c r="A8615" t="s">
        <v>720</v>
      </c>
      <c r="B8615">
        <v>12</v>
      </c>
      <c r="C8615">
        <v>25</v>
      </c>
      <c r="D8615">
        <v>21</v>
      </c>
      <c r="E8615">
        <v>12282.6</v>
      </c>
      <c r="F8615" t="s">
        <v>35</v>
      </c>
      <c r="G8615">
        <v>1.0099923685931489</v>
      </c>
    </row>
    <row r="8616" spans="1:7" x14ac:dyDescent="0.45">
      <c r="A8616" t="s">
        <v>720</v>
      </c>
      <c r="B8616">
        <v>12</v>
      </c>
      <c r="C8616">
        <v>25</v>
      </c>
      <c r="D8616">
        <v>22</v>
      </c>
      <c r="E8616">
        <v>11104.8</v>
      </c>
      <c r="F8616" t="s">
        <v>35</v>
      </c>
      <c r="G8616">
        <v>0.91314243358516944</v>
      </c>
    </row>
    <row r="8617" spans="1:7" x14ac:dyDescent="0.45">
      <c r="A8617" t="s">
        <v>720</v>
      </c>
      <c r="B8617">
        <v>12</v>
      </c>
      <c r="C8617">
        <v>25</v>
      </c>
      <c r="D8617">
        <v>23</v>
      </c>
      <c r="E8617">
        <v>10529.1</v>
      </c>
      <c r="F8617" t="s">
        <v>35</v>
      </c>
      <c r="G8617">
        <v>0.86580289581636849</v>
      </c>
    </row>
    <row r="8618" spans="1:7" x14ac:dyDescent="0.45">
      <c r="A8618" t="s">
        <v>720</v>
      </c>
      <c r="B8618">
        <v>12</v>
      </c>
      <c r="C8618">
        <v>26</v>
      </c>
      <c r="D8618">
        <v>0</v>
      </c>
      <c r="E8618">
        <v>10148.700000000001</v>
      </c>
      <c r="F8618" t="s">
        <v>35</v>
      </c>
      <c r="G8618">
        <v>0.83452278435683747</v>
      </c>
    </row>
    <row r="8619" spans="1:7" x14ac:dyDescent="0.45">
      <c r="A8619" t="s">
        <v>720</v>
      </c>
      <c r="B8619">
        <v>12</v>
      </c>
      <c r="C8619">
        <v>26</v>
      </c>
      <c r="D8619">
        <v>1</v>
      </c>
      <c r="E8619">
        <v>10150.799999999999</v>
      </c>
      <c r="F8619" t="s">
        <v>35</v>
      </c>
      <c r="G8619">
        <v>0.83469546636016301</v>
      </c>
    </row>
    <row r="8620" spans="1:7" x14ac:dyDescent="0.45">
      <c r="A8620" t="s">
        <v>720</v>
      </c>
      <c r="B8620">
        <v>12</v>
      </c>
      <c r="C8620">
        <v>26</v>
      </c>
      <c r="D8620">
        <v>2</v>
      </c>
      <c r="E8620">
        <v>10092.6</v>
      </c>
      <c r="F8620" t="s">
        <v>35</v>
      </c>
      <c r="G8620">
        <v>0.82990970798228536</v>
      </c>
    </row>
    <row r="8621" spans="1:7" x14ac:dyDescent="0.45">
      <c r="A8621" t="s">
        <v>720</v>
      </c>
      <c r="B8621">
        <v>12</v>
      </c>
      <c r="C8621">
        <v>26</v>
      </c>
      <c r="D8621">
        <v>3</v>
      </c>
      <c r="E8621">
        <v>10415.1</v>
      </c>
      <c r="F8621" t="s">
        <v>35</v>
      </c>
      <c r="G8621">
        <v>0.85642872992155639</v>
      </c>
    </row>
    <row r="8622" spans="1:7" x14ac:dyDescent="0.45">
      <c r="A8622" t="s">
        <v>720</v>
      </c>
      <c r="B8622">
        <v>12</v>
      </c>
      <c r="C8622">
        <v>26</v>
      </c>
      <c r="D8622">
        <v>4</v>
      </c>
      <c r="E8622">
        <v>10884.3</v>
      </c>
      <c r="F8622" t="s">
        <v>35</v>
      </c>
      <c r="G8622">
        <v>0.89501082323599346</v>
      </c>
    </row>
    <row r="8623" spans="1:7" x14ac:dyDescent="0.45">
      <c r="A8623" t="s">
        <v>720</v>
      </c>
      <c r="B8623">
        <v>12</v>
      </c>
      <c r="C8623">
        <v>26</v>
      </c>
      <c r="D8623">
        <v>5</v>
      </c>
      <c r="E8623">
        <v>11410.5</v>
      </c>
      <c r="F8623" t="s">
        <v>35</v>
      </c>
      <c r="G8623">
        <v>0.93827999949783669</v>
      </c>
    </row>
    <row r="8624" spans="1:7" x14ac:dyDescent="0.45">
      <c r="A8624" t="s">
        <v>720</v>
      </c>
      <c r="B8624">
        <v>12</v>
      </c>
      <c r="C8624">
        <v>26</v>
      </c>
      <c r="D8624">
        <v>6</v>
      </c>
      <c r="E8624">
        <v>12399</v>
      </c>
      <c r="F8624" t="s">
        <v>35</v>
      </c>
      <c r="G8624">
        <v>1.0195638853489051</v>
      </c>
    </row>
    <row r="8625" spans="1:7" x14ac:dyDescent="0.45">
      <c r="A8625" t="s">
        <v>720</v>
      </c>
      <c r="B8625">
        <v>12</v>
      </c>
      <c r="C8625">
        <v>26</v>
      </c>
      <c r="D8625">
        <v>7</v>
      </c>
      <c r="E8625">
        <v>13180.5</v>
      </c>
      <c r="F8625" t="s">
        <v>35</v>
      </c>
      <c r="G8625">
        <v>1.083826259443603</v>
      </c>
    </row>
    <row r="8626" spans="1:7" x14ac:dyDescent="0.45">
      <c r="A8626" t="s">
        <v>720</v>
      </c>
      <c r="B8626">
        <v>12</v>
      </c>
      <c r="C8626">
        <v>26</v>
      </c>
      <c r="D8626">
        <v>8</v>
      </c>
      <c r="E8626">
        <v>13349.7</v>
      </c>
      <c r="F8626" t="s">
        <v>35</v>
      </c>
      <c r="G8626">
        <v>1.097739495140114</v>
      </c>
    </row>
    <row r="8627" spans="1:7" x14ac:dyDescent="0.45">
      <c r="A8627" t="s">
        <v>720</v>
      </c>
      <c r="B8627">
        <v>12</v>
      </c>
      <c r="C8627">
        <v>26</v>
      </c>
      <c r="D8627">
        <v>9</v>
      </c>
      <c r="E8627">
        <v>13650</v>
      </c>
      <c r="F8627" t="s">
        <v>35</v>
      </c>
      <c r="G8627">
        <v>1.1224330216156579</v>
      </c>
    </row>
    <row r="8628" spans="1:7" x14ac:dyDescent="0.45">
      <c r="A8628" t="s">
        <v>720</v>
      </c>
      <c r="B8628">
        <v>12</v>
      </c>
      <c r="C8628">
        <v>26</v>
      </c>
      <c r="D8628">
        <v>10</v>
      </c>
      <c r="E8628">
        <v>13735.8</v>
      </c>
      <c r="F8628" t="s">
        <v>35</v>
      </c>
      <c r="G8628">
        <v>1.1294883148943859</v>
      </c>
    </row>
    <row r="8629" spans="1:7" x14ac:dyDescent="0.45">
      <c r="A8629" t="s">
        <v>720</v>
      </c>
      <c r="B8629">
        <v>12</v>
      </c>
      <c r="C8629">
        <v>26</v>
      </c>
      <c r="D8629">
        <v>11</v>
      </c>
      <c r="E8629">
        <v>13731</v>
      </c>
      <c r="F8629" t="s">
        <v>35</v>
      </c>
      <c r="G8629">
        <v>1.1290936131724989</v>
      </c>
    </row>
    <row r="8630" spans="1:7" x14ac:dyDescent="0.45">
      <c r="A8630" t="s">
        <v>720</v>
      </c>
      <c r="B8630">
        <v>12</v>
      </c>
      <c r="C8630">
        <v>26</v>
      </c>
      <c r="D8630">
        <v>12</v>
      </c>
      <c r="E8630">
        <v>13695.3</v>
      </c>
      <c r="F8630" t="s">
        <v>35</v>
      </c>
      <c r="G8630">
        <v>1.126158019115965</v>
      </c>
    </row>
    <row r="8631" spans="1:7" x14ac:dyDescent="0.45">
      <c r="A8631" t="s">
        <v>720</v>
      </c>
      <c r="B8631">
        <v>12</v>
      </c>
      <c r="C8631">
        <v>26</v>
      </c>
      <c r="D8631">
        <v>13</v>
      </c>
      <c r="E8631">
        <v>13584.3</v>
      </c>
      <c r="F8631" t="s">
        <v>35</v>
      </c>
      <c r="G8631">
        <v>1.117030541797333</v>
      </c>
    </row>
    <row r="8632" spans="1:7" x14ac:dyDescent="0.45">
      <c r="A8632" t="s">
        <v>720</v>
      </c>
      <c r="B8632">
        <v>12</v>
      </c>
      <c r="C8632">
        <v>26</v>
      </c>
      <c r="D8632">
        <v>14</v>
      </c>
      <c r="E8632">
        <v>13428.6</v>
      </c>
      <c r="F8632" t="s">
        <v>35</v>
      </c>
      <c r="G8632">
        <v>1.1042274046936289</v>
      </c>
    </row>
    <row r="8633" spans="1:7" x14ac:dyDescent="0.45">
      <c r="A8633" t="s">
        <v>720</v>
      </c>
      <c r="B8633">
        <v>12</v>
      </c>
      <c r="C8633">
        <v>26</v>
      </c>
      <c r="D8633">
        <v>15</v>
      </c>
      <c r="E8633">
        <v>13345.5</v>
      </c>
      <c r="F8633" t="s">
        <v>35</v>
      </c>
      <c r="G8633">
        <v>1.097394131133463</v>
      </c>
    </row>
    <row r="8634" spans="1:7" x14ac:dyDescent="0.45">
      <c r="A8634" t="s">
        <v>720</v>
      </c>
      <c r="B8634">
        <v>12</v>
      </c>
      <c r="C8634">
        <v>26</v>
      </c>
      <c r="D8634">
        <v>16</v>
      </c>
      <c r="E8634">
        <v>13455.6</v>
      </c>
      <c r="F8634" t="s">
        <v>35</v>
      </c>
      <c r="G8634">
        <v>1.106447601879242</v>
      </c>
    </row>
    <row r="8635" spans="1:7" x14ac:dyDescent="0.45">
      <c r="A8635" t="s">
        <v>720</v>
      </c>
      <c r="B8635">
        <v>12</v>
      </c>
      <c r="C8635">
        <v>26</v>
      </c>
      <c r="D8635">
        <v>17</v>
      </c>
      <c r="E8635">
        <v>13442.1</v>
      </c>
      <c r="F8635" t="s">
        <v>35</v>
      </c>
      <c r="G8635">
        <v>1.105337503286435</v>
      </c>
    </row>
    <row r="8636" spans="1:7" x14ac:dyDescent="0.45">
      <c r="A8636" t="s">
        <v>720</v>
      </c>
      <c r="B8636">
        <v>12</v>
      </c>
      <c r="C8636">
        <v>26</v>
      </c>
      <c r="D8636">
        <v>18</v>
      </c>
      <c r="E8636">
        <v>13514.4</v>
      </c>
      <c r="F8636" t="s">
        <v>35</v>
      </c>
      <c r="G8636">
        <v>1.111282697972356</v>
      </c>
    </row>
    <row r="8637" spans="1:7" x14ac:dyDescent="0.45">
      <c r="A8637" t="s">
        <v>720</v>
      </c>
      <c r="B8637">
        <v>12</v>
      </c>
      <c r="C8637">
        <v>26</v>
      </c>
      <c r="D8637">
        <v>19</v>
      </c>
      <c r="E8637">
        <v>13358.4</v>
      </c>
      <c r="F8637" t="s">
        <v>35</v>
      </c>
      <c r="G8637">
        <v>1.098454892011034</v>
      </c>
    </row>
    <row r="8638" spans="1:7" x14ac:dyDescent="0.45">
      <c r="A8638" t="s">
        <v>720</v>
      </c>
      <c r="B8638">
        <v>12</v>
      </c>
      <c r="C8638">
        <v>26</v>
      </c>
      <c r="D8638">
        <v>20</v>
      </c>
      <c r="E8638">
        <v>12871.5</v>
      </c>
      <c r="F8638" t="s">
        <v>35</v>
      </c>
      <c r="G8638">
        <v>1.0584173360971389</v>
      </c>
    </row>
    <row r="8639" spans="1:7" x14ac:dyDescent="0.45">
      <c r="A8639" t="s">
        <v>720</v>
      </c>
      <c r="B8639">
        <v>12</v>
      </c>
      <c r="C8639">
        <v>26</v>
      </c>
      <c r="D8639">
        <v>21</v>
      </c>
      <c r="E8639">
        <v>12341.7</v>
      </c>
      <c r="F8639" t="s">
        <v>35</v>
      </c>
      <c r="G8639">
        <v>1.0148521335438809</v>
      </c>
    </row>
    <row r="8640" spans="1:7" x14ac:dyDescent="0.45">
      <c r="A8640" t="s">
        <v>720</v>
      </c>
      <c r="B8640">
        <v>12</v>
      </c>
      <c r="C8640">
        <v>26</v>
      </c>
      <c r="D8640">
        <v>22</v>
      </c>
      <c r="E8640">
        <v>11232.3</v>
      </c>
      <c r="F8640" t="s">
        <v>35</v>
      </c>
      <c r="G8640">
        <v>0.9236266980727883</v>
      </c>
    </row>
    <row r="8641" spans="1:7" x14ac:dyDescent="0.45">
      <c r="A8641" t="s">
        <v>720</v>
      </c>
      <c r="B8641">
        <v>12</v>
      </c>
      <c r="C8641">
        <v>26</v>
      </c>
      <c r="D8641">
        <v>23</v>
      </c>
      <c r="E8641">
        <v>10693.5</v>
      </c>
      <c r="F8641" t="s">
        <v>35</v>
      </c>
      <c r="G8641">
        <v>0.87932142979099226</v>
      </c>
    </row>
    <row r="8642" spans="1:7" x14ac:dyDescent="0.45">
      <c r="A8642" t="s">
        <v>720</v>
      </c>
      <c r="B8642">
        <v>12</v>
      </c>
      <c r="C8642">
        <v>27</v>
      </c>
      <c r="D8642">
        <v>0</v>
      </c>
      <c r="E8642">
        <v>10302</v>
      </c>
      <c r="F8642" t="s">
        <v>35</v>
      </c>
      <c r="G8642">
        <v>0.84712857059959812</v>
      </c>
    </row>
    <row r="8643" spans="1:7" x14ac:dyDescent="0.45">
      <c r="A8643" t="s">
        <v>720</v>
      </c>
      <c r="B8643">
        <v>12</v>
      </c>
      <c r="C8643">
        <v>27</v>
      </c>
      <c r="D8643">
        <v>1</v>
      </c>
      <c r="E8643">
        <v>10231.799999999999</v>
      </c>
      <c r="F8643" t="s">
        <v>35</v>
      </c>
      <c r="G8643">
        <v>0.84135605791700319</v>
      </c>
    </row>
    <row r="8644" spans="1:7" x14ac:dyDescent="0.45">
      <c r="A8644" t="s">
        <v>720</v>
      </c>
      <c r="B8644">
        <v>12</v>
      </c>
      <c r="C8644">
        <v>27</v>
      </c>
      <c r="D8644">
        <v>2</v>
      </c>
      <c r="E8644">
        <v>10222.799999999999</v>
      </c>
      <c r="F8644" t="s">
        <v>35</v>
      </c>
      <c r="G8644">
        <v>0.84061599218846539</v>
      </c>
    </row>
    <row r="8645" spans="1:7" x14ac:dyDescent="0.45">
      <c r="A8645" t="s">
        <v>720</v>
      </c>
      <c r="B8645">
        <v>12</v>
      </c>
      <c r="C8645">
        <v>27</v>
      </c>
      <c r="D8645">
        <v>3</v>
      </c>
      <c r="E8645">
        <v>10415.1</v>
      </c>
      <c r="F8645" t="s">
        <v>35</v>
      </c>
      <c r="G8645">
        <v>0.85642872992155639</v>
      </c>
    </row>
    <row r="8646" spans="1:7" x14ac:dyDescent="0.45">
      <c r="A8646" t="s">
        <v>720</v>
      </c>
      <c r="B8646">
        <v>12</v>
      </c>
      <c r="C8646">
        <v>27</v>
      </c>
      <c r="D8646">
        <v>4</v>
      </c>
      <c r="E8646">
        <v>10863.6</v>
      </c>
      <c r="F8646" t="s">
        <v>35</v>
      </c>
      <c r="G8646">
        <v>0.89330867206035658</v>
      </c>
    </row>
    <row r="8647" spans="1:7" x14ac:dyDescent="0.45">
      <c r="A8647" t="s">
        <v>720</v>
      </c>
      <c r="B8647">
        <v>12</v>
      </c>
      <c r="C8647">
        <v>27</v>
      </c>
      <c r="D8647">
        <v>5</v>
      </c>
      <c r="E8647">
        <v>11412</v>
      </c>
      <c r="F8647" t="s">
        <v>35</v>
      </c>
      <c r="G8647">
        <v>0.93840334378592638</v>
      </c>
    </row>
    <row r="8648" spans="1:7" x14ac:dyDescent="0.45">
      <c r="A8648" t="s">
        <v>720</v>
      </c>
      <c r="B8648">
        <v>12</v>
      </c>
      <c r="C8648">
        <v>27</v>
      </c>
      <c r="D8648">
        <v>6</v>
      </c>
      <c r="E8648">
        <v>12432.9</v>
      </c>
      <c r="F8648" t="s">
        <v>35</v>
      </c>
      <c r="G8648">
        <v>1.0223514662597299</v>
      </c>
    </row>
    <row r="8649" spans="1:7" x14ac:dyDescent="0.45">
      <c r="A8649" t="s">
        <v>720</v>
      </c>
      <c r="B8649">
        <v>12</v>
      </c>
      <c r="C8649">
        <v>27</v>
      </c>
      <c r="D8649">
        <v>7</v>
      </c>
      <c r="E8649">
        <v>13147.5</v>
      </c>
      <c r="F8649" t="s">
        <v>35</v>
      </c>
      <c r="G8649">
        <v>1.081112685105631</v>
      </c>
    </row>
    <row r="8650" spans="1:7" x14ac:dyDescent="0.45">
      <c r="A8650" t="s">
        <v>720</v>
      </c>
      <c r="B8650">
        <v>12</v>
      </c>
      <c r="C8650">
        <v>27</v>
      </c>
      <c r="D8650">
        <v>8</v>
      </c>
      <c r="E8650">
        <v>13329</v>
      </c>
      <c r="F8650" t="s">
        <v>35</v>
      </c>
      <c r="G8650">
        <v>1.0960373439644771</v>
      </c>
    </row>
    <row r="8651" spans="1:7" x14ac:dyDescent="0.45">
      <c r="A8651" t="s">
        <v>720</v>
      </c>
      <c r="B8651">
        <v>12</v>
      </c>
      <c r="C8651">
        <v>27</v>
      </c>
      <c r="D8651">
        <v>9</v>
      </c>
      <c r="E8651">
        <v>13455.6</v>
      </c>
      <c r="F8651" t="s">
        <v>35</v>
      </c>
      <c r="G8651">
        <v>1.106447601879242</v>
      </c>
    </row>
    <row r="8652" spans="1:7" x14ac:dyDescent="0.45">
      <c r="A8652" t="s">
        <v>720</v>
      </c>
      <c r="B8652">
        <v>12</v>
      </c>
      <c r="C8652">
        <v>27</v>
      </c>
      <c r="D8652">
        <v>10</v>
      </c>
      <c r="E8652">
        <v>13672.5</v>
      </c>
      <c r="F8652" t="s">
        <v>35</v>
      </c>
      <c r="G8652">
        <v>1.124283185937003</v>
      </c>
    </row>
    <row r="8653" spans="1:7" x14ac:dyDescent="0.45">
      <c r="A8653" t="s">
        <v>720</v>
      </c>
      <c r="B8653">
        <v>12</v>
      </c>
      <c r="C8653">
        <v>27</v>
      </c>
      <c r="D8653">
        <v>11</v>
      </c>
      <c r="E8653">
        <v>13564.2</v>
      </c>
      <c r="F8653" t="s">
        <v>35</v>
      </c>
      <c r="G8653">
        <v>1.1153777283369311</v>
      </c>
    </row>
    <row r="8654" spans="1:7" x14ac:dyDescent="0.45">
      <c r="A8654" t="s">
        <v>720</v>
      </c>
      <c r="B8654">
        <v>12</v>
      </c>
      <c r="C8654">
        <v>27</v>
      </c>
      <c r="D8654">
        <v>12</v>
      </c>
      <c r="E8654">
        <v>13599</v>
      </c>
      <c r="F8654" t="s">
        <v>35</v>
      </c>
      <c r="G8654">
        <v>1.118239315820611</v>
      </c>
    </row>
    <row r="8655" spans="1:7" x14ac:dyDescent="0.45">
      <c r="A8655" t="s">
        <v>720</v>
      </c>
      <c r="B8655">
        <v>12</v>
      </c>
      <c r="C8655">
        <v>27</v>
      </c>
      <c r="D8655">
        <v>13</v>
      </c>
      <c r="E8655">
        <v>13480.8</v>
      </c>
      <c r="F8655" t="s">
        <v>35</v>
      </c>
      <c r="G8655">
        <v>1.108519785919148</v>
      </c>
    </row>
    <row r="8656" spans="1:7" x14ac:dyDescent="0.45">
      <c r="A8656" t="s">
        <v>720</v>
      </c>
      <c r="B8656">
        <v>12</v>
      </c>
      <c r="C8656">
        <v>27</v>
      </c>
      <c r="D8656">
        <v>14</v>
      </c>
      <c r="E8656">
        <v>13467.6</v>
      </c>
      <c r="F8656" t="s">
        <v>35</v>
      </c>
      <c r="G8656">
        <v>1.107434356183959</v>
      </c>
    </row>
    <row r="8657" spans="1:7" x14ac:dyDescent="0.45">
      <c r="A8657" t="s">
        <v>720</v>
      </c>
      <c r="B8657">
        <v>12</v>
      </c>
      <c r="C8657">
        <v>27</v>
      </c>
      <c r="D8657">
        <v>15</v>
      </c>
      <c r="E8657">
        <v>13345.5</v>
      </c>
      <c r="F8657" t="s">
        <v>35</v>
      </c>
      <c r="G8657">
        <v>1.097394131133463</v>
      </c>
    </row>
    <row r="8658" spans="1:7" x14ac:dyDescent="0.45">
      <c r="A8658" t="s">
        <v>720</v>
      </c>
      <c r="B8658">
        <v>12</v>
      </c>
      <c r="C8658">
        <v>27</v>
      </c>
      <c r="D8658">
        <v>16</v>
      </c>
      <c r="E8658">
        <v>13455.6</v>
      </c>
      <c r="F8658" t="s">
        <v>35</v>
      </c>
      <c r="G8658">
        <v>1.106447601879242</v>
      </c>
    </row>
    <row r="8659" spans="1:7" x14ac:dyDescent="0.45">
      <c r="A8659" t="s">
        <v>720</v>
      </c>
      <c r="B8659">
        <v>12</v>
      </c>
      <c r="C8659">
        <v>27</v>
      </c>
      <c r="D8659">
        <v>17</v>
      </c>
      <c r="E8659">
        <v>13455.6</v>
      </c>
      <c r="F8659" t="s">
        <v>35</v>
      </c>
      <c r="G8659">
        <v>1.106447601879242</v>
      </c>
    </row>
    <row r="8660" spans="1:7" x14ac:dyDescent="0.45">
      <c r="A8660" t="s">
        <v>720</v>
      </c>
      <c r="B8660">
        <v>12</v>
      </c>
      <c r="C8660">
        <v>27</v>
      </c>
      <c r="D8660">
        <v>18</v>
      </c>
      <c r="E8660">
        <v>13506.9</v>
      </c>
      <c r="F8660" t="s">
        <v>35</v>
      </c>
      <c r="G8660">
        <v>1.110665976531908</v>
      </c>
    </row>
    <row r="8661" spans="1:7" x14ac:dyDescent="0.45">
      <c r="A8661" t="s">
        <v>720</v>
      </c>
      <c r="B8661">
        <v>12</v>
      </c>
      <c r="C8661">
        <v>27</v>
      </c>
      <c r="D8661">
        <v>19</v>
      </c>
      <c r="E8661">
        <v>13340.4</v>
      </c>
      <c r="F8661" t="s">
        <v>35</v>
      </c>
      <c r="G8661">
        <v>1.0969747605539579</v>
      </c>
    </row>
    <row r="8662" spans="1:7" x14ac:dyDescent="0.45">
      <c r="A8662" t="s">
        <v>720</v>
      </c>
      <c r="B8662">
        <v>12</v>
      </c>
      <c r="C8662">
        <v>27</v>
      </c>
      <c r="D8662">
        <v>20</v>
      </c>
      <c r="E8662">
        <v>12871.5</v>
      </c>
      <c r="F8662" t="s">
        <v>35</v>
      </c>
      <c r="G8662">
        <v>1.0584173360971389</v>
      </c>
    </row>
    <row r="8663" spans="1:7" x14ac:dyDescent="0.45">
      <c r="A8663" t="s">
        <v>720</v>
      </c>
      <c r="B8663">
        <v>12</v>
      </c>
      <c r="C8663">
        <v>27</v>
      </c>
      <c r="D8663">
        <v>21</v>
      </c>
      <c r="E8663">
        <v>12353.1</v>
      </c>
      <c r="F8663" t="s">
        <v>35</v>
      </c>
      <c r="G8663">
        <v>1.015789550133362</v>
      </c>
    </row>
    <row r="8664" spans="1:7" x14ac:dyDescent="0.45">
      <c r="A8664" t="s">
        <v>720</v>
      </c>
      <c r="B8664">
        <v>12</v>
      </c>
      <c r="C8664">
        <v>27</v>
      </c>
      <c r="D8664">
        <v>22</v>
      </c>
      <c r="E8664">
        <v>10956.3</v>
      </c>
      <c r="F8664" t="s">
        <v>35</v>
      </c>
      <c r="G8664">
        <v>0.90093134906429584</v>
      </c>
    </row>
    <row r="8665" spans="1:7" x14ac:dyDescent="0.45">
      <c r="A8665" t="s">
        <v>720</v>
      </c>
      <c r="B8665">
        <v>12</v>
      </c>
      <c r="C8665">
        <v>27</v>
      </c>
      <c r="D8665">
        <v>23</v>
      </c>
      <c r="E8665">
        <v>10479</v>
      </c>
      <c r="F8665" t="s">
        <v>35</v>
      </c>
      <c r="G8665">
        <v>0.86168319659417469</v>
      </c>
    </row>
    <row r="8666" spans="1:7" x14ac:dyDescent="0.45">
      <c r="A8666" t="s">
        <v>720</v>
      </c>
      <c r="B8666">
        <v>12</v>
      </c>
      <c r="C8666">
        <v>28</v>
      </c>
      <c r="D8666">
        <v>0</v>
      </c>
      <c r="E8666">
        <v>10021.200000000001</v>
      </c>
      <c r="F8666" t="s">
        <v>35</v>
      </c>
      <c r="G8666">
        <v>0.82403851986921872</v>
      </c>
    </row>
    <row r="8667" spans="1:7" x14ac:dyDescent="0.45">
      <c r="A8667" t="s">
        <v>720</v>
      </c>
      <c r="B8667">
        <v>12</v>
      </c>
      <c r="C8667">
        <v>28</v>
      </c>
      <c r="D8667">
        <v>1</v>
      </c>
      <c r="E8667">
        <v>9956.4</v>
      </c>
      <c r="F8667" t="s">
        <v>35</v>
      </c>
      <c r="G8667">
        <v>0.81871004662374669</v>
      </c>
    </row>
    <row r="8668" spans="1:7" x14ac:dyDescent="0.45">
      <c r="A8668" t="s">
        <v>720</v>
      </c>
      <c r="B8668">
        <v>12</v>
      </c>
      <c r="C8668">
        <v>28</v>
      </c>
      <c r="D8668">
        <v>2</v>
      </c>
      <c r="E8668">
        <v>9899.1</v>
      </c>
      <c r="F8668" t="s">
        <v>35</v>
      </c>
      <c r="G8668">
        <v>0.81399829481872277</v>
      </c>
    </row>
    <row r="8669" spans="1:7" x14ac:dyDescent="0.45">
      <c r="A8669" t="s">
        <v>720</v>
      </c>
      <c r="B8669">
        <v>12</v>
      </c>
      <c r="C8669">
        <v>28</v>
      </c>
      <c r="D8669">
        <v>3</v>
      </c>
      <c r="E8669">
        <v>10062.6</v>
      </c>
      <c r="F8669" t="s">
        <v>35</v>
      </c>
      <c r="G8669">
        <v>0.8274428222204927</v>
      </c>
    </row>
    <row r="8670" spans="1:7" x14ac:dyDescent="0.45">
      <c r="A8670" t="s">
        <v>720</v>
      </c>
      <c r="B8670">
        <v>12</v>
      </c>
      <c r="C8670">
        <v>28</v>
      </c>
      <c r="D8670">
        <v>4</v>
      </c>
      <c r="E8670">
        <v>10303.200000000001</v>
      </c>
      <c r="F8670" t="s">
        <v>35</v>
      </c>
      <c r="G8670">
        <v>0.84722724603006971</v>
      </c>
    </row>
    <row r="8671" spans="1:7" x14ac:dyDescent="0.45">
      <c r="A8671" t="s">
        <v>720</v>
      </c>
      <c r="B8671">
        <v>12</v>
      </c>
      <c r="C8671">
        <v>28</v>
      </c>
      <c r="D8671">
        <v>5</v>
      </c>
      <c r="E8671">
        <v>10447.5</v>
      </c>
      <c r="F8671" t="s">
        <v>35</v>
      </c>
      <c r="G8671">
        <v>0.85909296654429246</v>
      </c>
    </row>
    <row r="8672" spans="1:7" x14ac:dyDescent="0.45">
      <c r="A8672" t="s">
        <v>720</v>
      </c>
      <c r="B8672">
        <v>12</v>
      </c>
      <c r="C8672">
        <v>28</v>
      </c>
      <c r="D8672">
        <v>6</v>
      </c>
      <c r="E8672">
        <v>10669.2</v>
      </c>
      <c r="F8672" t="s">
        <v>35</v>
      </c>
      <c r="G8672">
        <v>0.87732325232394015</v>
      </c>
    </row>
    <row r="8673" spans="1:7" x14ac:dyDescent="0.45">
      <c r="A8673" t="s">
        <v>720</v>
      </c>
      <c r="B8673">
        <v>12</v>
      </c>
      <c r="C8673">
        <v>28</v>
      </c>
      <c r="D8673">
        <v>7</v>
      </c>
      <c r="E8673">
        <v>10902.6</v>
      </c>
      <c r="F8673" t="s">
        <v>35</v>
      </c>
      <c r="G8673">
        <v>0.89651562355068704</v>
      </c>
    </row>
    <row r="8674" spans="1:7" x14ac:dyDescent="0.45">
      <c r="A8674" t="s">
        <v>720</v>
      </c>
      <c r="B8674">
        <v>12</v>
      </c>
      <c r="C8674">
        <v>28</v>
      </c>
      <c r="D8674">
        <v>8</v>
      </c>
      <c r="E8674">
        <v>11591.7</v>
      </c>
      <c r="F8674" t="s">
        <v>35</v>
      </c>
      <c r="G8674">
        <v>0.95317998949906424</v>
      </c>
    </row>
    <row r="8675" spans="1:7" x14ac:dyDescent="0.45">
      <c r="A8675" t="s">
        <v>720</v>
      </c>
      <c r="B8675">
        <v>12</v>
      </c>
      <c r="C8675">
        <v>28</v>
      </c>
      <c r="D8675">
        <v>9</v>
      </c>
      <c r="E8675">
        <v>11768.4</v>
      </c>
      <c r="F8675" t="s">
        <v>35</v>
      </c>
      <c r="G8675">
        <v>0.96770994663602306</v>
      </c>
    </row>
    <row r="8676" spans="1:7" x14ac:dyDescent="0.45">
      <c r="A8676" t="s">
        <v>720</v>
      </c>
      <c r="B8676">
        <v>12</v>
      </c>
      <c r="C8676">
        <v>28</v>
      </c>
      <c r="D8676">
        <v>10</v>
      </c>
      <c r="E8676">
        <v>11814</v>
      </c>
      <c r="F8676" t="s">
        <v>35</v>
      </c>
      <c r="G8676">
        <v>0.9714596129939479</v>
      </c>
    </row>
    <row r="8677" spans="1:7" x14ac:dyDescent="0.45">
      <c r="A8677" t="s">
        <v>720</v>
      </c>
      <c r="B8677">
        <v>12</v>
      </c>
      <c r="C8677">
        <v>28</v>
      </c>
      <c r="D8677">
        <v>11</v>
      </c>
      <c r="E8677">
        <v>11809.2</v>
      </c>
      <c r="F8677" t="s">
        <v>35</v>
      </c>
      <c r="G8677">
        <v>0.97106491127206107</v>
      </c>
    </row>
    <row r="8678" spans="1:7" x14ac:dyDescent="0.45">
      <c r="A8678" t="s">
        <v>720</v>
      </c>
      <c r="B8678">
        <v>12</v>
      </c>
      <c r="C8678">
        <v>28</v>
      </c>
      <c r="D8678">
        <v>12</v>
      </c>
      <c r="E8678">
        <v>11788.8</v>
      </c>
      <c r="F8678" t="s">
        <v>35</v>
      </c>
      <c r="G8678">
        <v>0.96938742895404206</v>
      </c>
    </row>
    <row r="8679" spans="1:7" x14ac:dyDescent="0.45">
      <c r="A8679" t="s">
        <v>720</v>
      </c>
      <c r="B8679">
        <v>12</v>
      </c>
      <c r="C8679">
        <v>28</v>
      </c>
      <c r="D8679">
        <v>13</v>
      </c>
      <c r="E8679">
        <v>11705.4</v>
      </c>
      <c r="F8679" t="s">
        <v>35</v>
      </c>
      <c r="G8679">
        <v>0.96252948653625847</v>
      </c>
    </row>
    <row r="8680" spans="1:7" x14ac:dyDescent="0.45">
      <c r="A8680" t="s">
        <v>720</v>
      </c>
      <c r="B8680">
        <v>12</v>
      </c>
      <c r="C8680">
        <v>28</v>
      </c>
      <c r="D8680">
        <v>14</v>
      </c>
      <c r="E8680">
        <v>11720.7</v>
      </c>
      <c r="F8680" t="s">
        <v>35</v>
      </c>
      <c r="G8680">
        <v>0.96378759827477267</v>
      </c>
    </row>
    <row r="8681" spans="1:7" x14ac:dyDescent="0.45">
      <c r="A8681" t="s">
        <v>720</v>
      </c>
      <c r="B8681">
        <v>12</v>
      </c>
      <c r="C8681">
        <v>28</v>
      </c>
      <c r="D8681">
        <v>15</v>
      </c>
      <c r="E8681">
        <v>11809.2</v>
      </c>
      <c r="F8681" t="s">
        <v>35</v>
      </c>
      <c r="G8681">
        <v>0.97106491127206107</v>
      </c>
    </row>
    <row r="8682" spans="1:7" x14ac:dyDescent="0.45">
      <c r="A8682" t="s">
        <v>720</v>
      </c>
      <c r="B8682">
        <v>12</v>
      </c>
      <c r="C8682">
        <v>28</v>
      </c>
      <c r="D8682">
        <v>16</v>
      </c>
      <c r="E8682">
        <v>11936.7</v>
      </c>
      <c r="F8682" t="s">
        <v>35</v>
      </c>
      <c r="G8682">
        <v>0.98154917575967982</v>
      </c>
    </row>
    <row r="8683" spans="1:7" x14ac:dyDescent="0.45">
      <c r="A8683" t="s">
        <v>720</v>
      </c>
      <c r="B8683">
        <v>12</v>
      </c>
      <c r="C8683">
        <v>28</v>
      </c>
      <c r="D8683">
        <v>17</v>
      </c>
      <c r="E8683">
        <v>11951.1</v>
      </c>
      <c r="F8683" t="s">
        <v>35</v>
      </c>
      <c r="G8683">
        <v>0.9827332809253404</v>
      </c>
    </row>
    <row r="8684" spans="1:7" x14ac:dyDescent="0.45">
      <c r="A8684" t="s">
        <v>720</v>
      </c>
      <c r="B8684">
        <v>12</v>
      </c>
      <c r="C8684">
        <v>28</v>
      </c>
      <c r="D8684">
        <v>18</v>
      </c>
      <c r="E8684">
        <v>11987.1</v>
      </c>
      <c r="F8684" t="s">
        <v>35</v>
      </c>
      <c r="G8684">
        <v>0.98569354383949159</v>
      </c>
    </row>
    <row r="8685" spans="1:7" x14ac:dyDescent="0.45">
      <c r="A8685" t="s">
        <v>720</v>
      </c>
      <c r="B8685">
        <v>12</v>
      </c>
      <c r="C8685">
        <v>28</v>
      </c>
      <c r="D8685">
        <v>19</v>
      </c>
      <c r="E8685">
        <v>11987.1</v>
      </c>
      <c r="F8685" t="s">
        <v>35</v>
      </c>
      <c r="G8685">
        <v>0.98569354383949159</v>
      </c>
    </row>
    <row r="8686" spans="1:7" x14ac:dyDescent="0.45">
      <c r="A8686" t="s">
        <v>720</v>
      </c>
      <c r="B8686">
        <v>12</v>
      </c>
      <c r="C8686">
        <v>28</v>
      </c>
      <c r="D8686">
        <v>20</v>
      </c>
      <c r="E8686">
        <v>11904.9</v>
      </c>
      <c r="F8686" t="s">
        <v>35</v>
      </c>
      <c r="G8686">
        <v>0.97893427685217971</v>
      </c>
    </row>
    <row r="8687" spans="1:7" x14ac:dyDescent="0.45">
      <c r="A8687" t="s">
        <v>720</v>
      </c>
      <c r="B8687">
        <v>12</v>
      </c>
      <c r="C8687">
        <v>28</v>
      </c>
      <c r="D8687">
        <v>21</v>
      </c>
      <c r="E8687">
        <v>11670.6</v>
      </c>
      <c r="F8687" t="s">
        <v>35</v>
      </c>
      <c r="G8687">
        <v>0.9596678990525791</v>
      </c>
    </row>
    <row r="8688" spans="1:7" x14ac:dyDescent="0.45">
      <c r="A8688" t="s">
        <v>720</v>
      </c>
      <c r="B8688">
        <v>12</v>
      </c>
      <c r="C8688">
        <v>28</v>
      </c>
      <c r="D8688">
        <v>22</v>
      </c>
      <c r="E8688">
        <v>10823.4</v>
      </c>
      <c r="F8688" t="s">
        <v>35</v>
      </c>
      <c r="G8688">
        <v>0.89000304513955442</v>
      </c>
    </row>
    <row r="8689" spans="1:7" x14ac:dyDescent="0.45">
      <c r="A8689" t="s">
        <v>720</v>
      </c>
      <c r="B8689">
        <v>12</v>
      </c>
      <c r="C8689">
        <v>28</v>
      </c>
      <c r="D8689">
        <v>23</v>
      </c>
      <c r="E8689">
        <v>10312.5</v>
      </c>
      <c r="F8689" t="s">
        <v>35</v>
      </c>
      <c r="G8689">
        <v>0.84799198061622549</v>
      </c>
    </row>
    <row r="8690" spans="1:7" x14ac:dyDescent="0.45">
      <c r="A8690" t="s">
        <v>720</v>
      </c>
      <c r="B8690">
        <v>12</v>
      </c>
      <c r="C8690">
        <v>29</v>
      </c>
      <c r="D8690">
        <v>0</v>
      </c>
      <c r="E8690">
        <v>9963.9</v>
      </c>
      <c r="F8690" t="s">
        <v>35</v>
      </c>
      <c r="G8690">
        <v>0.8193267680641948</v>
      </c>
    </row>
    <row r="8691" spans="1:7" x14ac:dyDescent="0.45">
      <c r="A8691" t="s">
        <v>720</v>
      </c>
      <c r="B8691">
        <v>12</v>
      </c>
      <c r="C8691">
        <v>29</v>
      </c>
      <c r="D8691">
        <v>1</v>
      </c>
      <c r="E8691">
        <v>9899.1</v>
      </c>
      <c r="F8691" t="s">
        <v>35</v>
      </c>
      <c r="G8691">
        <v>0.81399829481872277</v>
      </c>
    </row>
    <row r="8692" spans="1:7" x14ac:dyDescent="0.45">
      <c r="A8692" t="s">
        <v>720</v>
      </c>
      <c r="B8692">
        <v>12</v>
      </c>
      <c r="C8692">
        <v>29</v>
      </c>
      <c r="D8692">
        <v>2</v>
      </c>
      <c r="E8692">
        <v>9870</v>
      </c>
      <c r="F8692" t="s">
        <v>35</v>
      </c>
      <c r="G8692">
        <v>0.81160541562978383</v>
      </c>
    </row>
    <row r="8693" spans="1:7" x14ac:dyDescent="0.45">
      <c r="A8693" t="s">
        <v>720</v>
      </c>
      <c r="B8693">
        <v>12</v>
      </c>
      <c r="C8693">
        <v>29</v>
      </c>
      <c r="D8693">
        <v>3</v>
      </c>
      <c r="E8693">
        <v>9886.1999999999989</v>
      </c>
      <c r="F8693" t="s">
        <v>35</v>
      </c>
      <c r="G8693">
        <v>0.81293753394115176</v>
      </c>
    </row>
    <row r="8694" spans="1:7" x14ac:dyDescent="0.45">
      <c r="A8694" t="s">
        <v>720</v>
      </c>
      <c r="B8694">
        <v>12</v>
      </c>
      <c r="C8694">
        <v>29</v>
      </c>
      <c r="D8694">
        <v>4</v>
      </c>
      <c r="E8694">
        <v>9988.1999999999989</v>
      </c>
      <c r="F8694" t="s">
        <v>35</v>
      </c>
      <c r="G8694">
        <v>0.8213249455312468</v>
      </c>
    </row>
    <row r="8695" spans="1:7" x14ac:dyDescent="0.45">
      <c r="A8695" t="s">
        <v>720</v>
      </c>
      <c r="B8695">
        <v>12</v>
      </c>
      <c r="C8695">
        <v>29</v>
      </c>
      <c r="D8695">
        <v>5</v>
      </c>
      <c r="E8695">
        <v>10268.4</v>
      </c>
      <c r="F8695" t="s">
        <v>35</v>
      </c>
      <c r="G8695">
        <v>0.84436565854639023</v>
      </c>
    </row>
    <row r="8696" spans="1:7" x14ac:dyDescent="0.45">
      <c r="A8696" t="s">
        <v>720</v>
      </c>
      <c r="B8696">
        <v>12</v>
      </c>
      <c r="C8696">
        <v>29</v>
      </c>
      <c r="D8696">
        <v>6</v>
      </c>
      <c r="E8696">
        <v>10641</v>
      </c>
      <c r="F8696" t="s">
        <v>35</v>
      </c>
      <c r="G8696">
        <v>0.87500437970785505</v>
      </c>
    </row>
    <row r="8697" spans="1:7" x14ac:dyDescent="0.45">
      <c r="A8697" t="s">
        <v>720</v>
      </c>
      <c r="B8697">
        <v>12</v>
      </c>
      <c r="C8697">
        <v>29</v>
      </c>
      <c r="D8697">
        <v>7</v>
      </c>
      <c r="E8697">
        <v>10872.6</v>
      </c>
      <c r="F8697" t="s">
        <v>35</v>
      </c>
      <c r="G8697">
        <v>0.89404873778889438</v>
      </c>
    </row>
    <row r="8698" spans="1:7" x14ac:dyDescent="0.45">
      <c r="A8698" t="s">
        <v>720</v>
      </c>
      <c r="B8698">
        <v>12</v>
      </c>
      <c r="C8698">
        <v>29</v>
      </c>
      <c r="D8698">
        <v>8</v>
      </c>
      <c r="E8698">
        <v>11592.6</v>
      </c>
      <c r="F8698" t="s">
        <v>35</v>
      </c>
      <c r="G8698">
        <v>0.95325399607191819</v>
      </c>
    </row>
    <row r="8699" spans="1:7" x14ac:dyDescent="0.45">
      <c r="A8699" t="s">
        <v>720</v>
      </c>
      <c r="B8699">
        <v>12</v>
      </c>
      <c r="C8699">
        <v>29</v>
      </c>
      <c r="D8699">
        <v>9</v>
      </c>
      <c r="E8699">
        <v>11666.1</v>
      </c>
      <c r="F8699" t="s">
        <v>35</v>
      </c>
      <c r="G8699">
        <v>0.95929786618831014</v>
      </c>
    </row>
    <row r="8700" spans="1:7" x14ac:dyDescent="0.45">
      <c r="A8700" t="s">
        <v>720</v>
      </c>
      <c r="B8700">
        <v>12</v>
      </c>
      <c r="C8700">
        <v>29</v>
      </c>
      <c r="D8700">
        <v>10</v>
      </c>
      <c r="E8700">
        <v>11664.9</v>
      </c>
      <c r="F8700" t="s">
        <v>35</v>
      </c>
      <c r="G8700">
        <v>0.95919919075783844</v>
      </c>
    </row>
    <row r="8701" spans="1:7" x14ac:dyDescent="0.45">
      <c r="A8701" t="s">
        <v>720</v>
      </c>
      <c r="B8701">
        <v>12</v>
      </c>
      <c r="C8701">
        <v>29</v>
      </c>
      <c r="D8701">
        <v>11</v>
      </c>
      <c r="E8701">
        <v>11683.5</v>
      </c>
      <c r="F8701" t="s">
        <v>35</v>
      </c>
      <c r="G8701">
        <v>0.96072865993014989</v>
      </c>
    </row>
    <row r="8702" spans="1:7" x14ac:dyDescent="0.45">
      <c r="A8702" t="s">
        <v>720</v>
      </c>
      <c r="B8702">
        <v>12</v>
      </c>
      <c r="C8702">
        <v>29</v>
      </c>
      <c r="D8702">
        <v>12</v>
      </c>
      <c r="E8702">
        <v>11663.1</v>
      </c>
      <c r="F8702" t="s">
        <v>35</v>
      </c>
      <c r="G8702">
        <v>0.95905117761213088</v>
      </c>
    </row>
    <row r="8703" spans="1:7" x14ac:dyDescent="0.45">
      <c r="A8703" t="s">
        <v>720</v>
      </c>
      <c r="B8703">
        <v>12</v>
      </c>
      <c r="C8703">
        <v>29</v>
      </c>
      <c r="D8703">
        <v>13</v>
      </c>
      <c r="E8703">
        <v>11651.1</v>
      </c>
      <c r="F8703" t="s">
        <v>35</v>
      </c>
      <c r="G8703">
        <v>0.95806442330741381</v>
      </c>
    </row>
    <row r="8704" spans="1:7" x14ac:dyDescent="0.45">
      <c r="A8704" t="s">
        <v>720</v>
      </c>
      <c r="B8704">
        <v>12</v>
      </c>
      <c r="C8704">
        <v>29</v>
      </c>
      <c r="D8704">
        <v>14</v>
      </c>
      <c r="E8704">
        <v>11677.5</v>
      </c>
      <c r="F8704" t="s">
        <v>35</v>
      </c>
      <c r="G8704">
        <v>0.96023528277779135</v>
      </c>
    </row>
    <row r="8705" spans="1:7" x14ac:dyDescent="0.45">
      <c r="A8705" t="s">
        <v>720</v>
      </c>
      <c r="B8705">
        <v>12</v>
      </c>
      <c r="C8705">
        <v>29</v>
      </c>
      <c r="D8705">
        <v>15</v>
      </c>
      <c r="E8705">
        <v>11801.4</v>
      </c>
      <c r="F8705" t="s">
        <v>35</v>
      </c>
      <c r="G8705">
        <v>0.97042352097399498</v>
      </c>
    </row>
    <row r="8706" spans="1:7" x14ac:dyDescent="0.45">
      <c r="A8706" t="s">
        <v>720</v>
      </c>
      <c r="B8706">
        <v>12</v>
      </c>
      <c r="C8706">
        <v>29</v>
      </c>
      <c r="D8706">
        <v>16</v>
      </c>
      <c r="E8706">
        <v>11928.9</v>
      </c>
      <c r="F8706" t="s">
        <v>35</v>
      </c>
      <c r="G8706">
        <v>0.98090778546161383</v>
      </c>
    </row>
    <row r="8707" spans="1:7" x14ac:dyDescent="0.45">
      <c r="A8707" t="s">
        <v>720</v>
      </c>
      <c r="B8707">
        <v>12</v>
      </c>
      <c r="C8707">
        <v>29</v>
      </c>
      <c r="D8707">
        <v>17</v>
      </c>
      <c r="E8707">
        <v>11930.4</v>
      </c>
      <c r="F8707" t="s">
        <v>35</v>
      </c>
      <c r="G8707">
        <v>0.98103112974970341</v>
      </c>
    </row>
    <row r="8708" spans="1:7" x14ac:dyDescent="0.45">
      <c r="A8708" t="s">
        <v>720</v>
      </c>
      <c r="B8708">
        <v>12</v>
      </c>
      <c r="C8708">
        <v>29</v>
      </c>
      <c r="D8708">
        <v>18</v>
      </c>
      <c r="E8708">
        <v>11987.1</v>
      </c>
      <c r="F8708" t="s">
        <v>35</v>
      </c>
      <c r="G8708">
        <v>0.98569354383949159</v>
      </c>
    </row>
    <row r="8709" spans="1:7" x14ac:dyDescent="0.45">
      <c r="A8709" t="s">
        <v>720</v>
      </c>
      <c r="B8709">
        <v>12</v>
      </c>
      <c r="C8709">
        <v>29</v>
      </c>
      <c r="D8709">
        <v>19</v>
      </c>
      <c r="E8709">
        <v>11987.1</v>
      </c>
      <c r="F8709" t="s">
        <v>35</v>
      </c>
      <c r="G8709">
        <v>0.98569354383949159</v>
      </c>
    </row>
    <row r="8710" spans="1:7" x14ac:dyDescent="0.45">
      <c r="A8710" t="s">
        <v>720</v>
      </c>
      <c r="B8710">
        <v>12</v>
      </c>
      <c r="C8710">
        <v>29</v>
      </c>
      <c r="D8710">
        <v>20</v>
      </c>
      <c r="E8710">
        <v>11904.9</v>
      </c>
      <c r="F8710" t="s">
        <v>35</v>
      </c>
      <c r="G8710">
        <v>0.97893427685217971</v>
      </c>
    </row>
    <row r="8711" spans="1:7" x14ac:dyDescent="0.45">
      <c r="A8711" t="s">
        <v>720</v>
      </c>
      <c r="B8711">
        <v>12</v>
      </c>
      <c r="C8711">
        <v>29</v>
      </c>
      <c r="D8711">
        <v>21</v>
      </c>
      <c r="E8711">
        <v>11661.3</v>
      </c>
      <c r="F8711" t="s">
        <v>35</v>
      </c>
      <c r="G8711">
        <v>0.95890316446642321</v>
      </c>
    </row>
    <row r="8712" spans="1:7" x14ac:dyDescent="0.45">
      <c r="A8712" t="s">
        <v>720</v>
      </c>
      <c r="B8712">
        <v>12</v>
      </c>
      <c r="C8712">
        <v>29</v>
      </c>
      <c r="D8712">
        <v>22</v>
      </c>
      <c r="E8712">
        <v>11022.6</v>
      </c>
      <c r="F8712" t="s">
        <v>35</v>
      </c>
      <c r="G8712">
        <v>0.90638316659785767</v>
      </c>
    </row>
    <row r="8713" spans="1:7" x14ac:dyDescent="0.45">
      <c r="A8713" t="s">
        <v>720</v>
      </c>
      <c r="B8713">
        <v>12</v>
      </c>
      <c r="C8713">
        <v>29</v>
      </c>
      <c r="D8713">
        <v>23</v>
      </c>
      <c r="E8713">
        <v>10461.6</v>
      </c>
      <c r="F8713" t="s">
        <v>35</v>
      </c>
      <c r="G8713">
        <v>0.86025240285233506</v>
      </c>
    </row>
    <row r="8714" spans="1:7" x14ac:dyDescent="0.45">
      <c r="A8714" t="s">
        <v>720</v>
      </c>
      <c r="B8714">
        <v>12</v>
      </c>
      <c r="C8714">
        <v>30</v>
      </c>
      <c r="D8714">
        <v>0</v>
      </c>
      <c r="E8714">
        <v>10053.6</v>
      </c>
      <c r="F8714" t="s">
        <v>35</v>
      </c>
      <c r="G8714">
        <v>0.8267027564919549</v>
      </c>
    </row>
    <row r="8715" spans="1:7" x14ac:dyDescent="0.45">
      <c r="A8715" t="s">
        <v>720</v>
      </c>
      <c r="B8715">
        <v>12</v>
      </c>
      <c r="C8715">
        <v>30</v>
      </c>
      <c r="D8715">
        <v>1</v>
      </c>
      <c r="E8715">
        <v>9985.1999999999989</v>
      </c>
      <c r="F8715" t="s">
        <v>35</v>
      </c>
      <c r="G8715">
        <v>0.82107825695506753</v>
      </c>
    </row>
    <row r="8716" spans="1:7" x14ac:dyDescent="0.45">
      <c r="A8716" t="s">
        <v>720</v>
      </c>
      <c r="B8716">
        <v>12</v>
      </c>
      <c r="C8716">
        <v>30</v>
      </c>
      <c r="D8716">
        <v>2</v>
      </c>
      <c r="E8716">
        <v>9966.6</v>
      </c>
      <c r="F8716" t="s">
        <v>35</v>
      </c>
      <c r="G8716">
        <v>0.81954878778275619</v>
      </c>
    </row>
    <row r="8717" spans="1:7" x14ac:dyDescent="0.45">
      <c r="A8717" t="s">
        <v>720</v>
      </c>
      <c r="B8717">
        <v>12</v>
      </c>
      <c r="C8717">
        <v>30</v>
      </c>
      <c r="D8717">
        <v>3</v>
      </c>
      <c r="E8717">
        <v>10266</v>
      </c>
      <c r="F8717" t="s">
        <v>35</v>
      </c>
      <c r="G8717">
        <v>0.84416830768544693</v>
      </c>
    </row>
    <row r="8718" spans="1:7" x14ac:dyDescent="0.45">
      <c r="A8718" t="s">
        <v>720</v>
      </c>
      <c r="B8718">
        <v>12</v>
      </c>
      <c r="C8718">
        <v>30</v>
      </c>
      <c r="D8718">
        <v>4</v>
      </c>
      <c r="E8718">
        <v>10762.8</v>
      </c>
      <c r="F8718" t="s">
        <v>35</v>
      </c>
      <c r="G8718">
        <v>0.88501993590073325</v>
      </c>
    </row>
    <row r="8719" spans="1:7" x14ac:dyDescent="0.45">
      <c r="A8719" t="s">
        <v>720</v>
      </c>
      <c r="B8719">
        <v>12</v>
      </c>
      <c r="C8719">
        <v>30</v>
      </c>
      <c r="D8719">
        <v>5</v>
      </c>
      <c r="E8719">
        <v>11320.5</v>
      </c>
      <c r="F8719" t="s">
        <v>35</v>
      </c>
      <c r="G8719">
        <v>0.93087934221245872</v>
      </c>
    </row>
    <row r="8720" spans="1:7" x14ac:dyDescent="0.45">
      <c r="A8720" t="s">
        <v>720</v>
      </c>
      <c r="B8720">
        <v>12</v>
      </c>
      <c r="C8720">
        <v>30</v>
      </c>
      <c r="D8720">
        <v>6</v>
      </c>
      <c r="E8720">
        <v>12363.9</v>
      </c>
      <c r="F8720" t="s">
        <v>35</v>
      </c>
      <c r="G8720">
        <v>1.0166776290076069</v>
      </c>
    </row>
    <row r="8721" spans="1:7" x14ac:dyDescent="0.45">
      <c r="A8721" t="s">
        <v>720</v>
      </c>
      <c r="B8721">
        <v>12</v>
      </c>
      <c r="C8721">
        <v>30</v>
      </c>
      <c r="D8721">
        <v>7</v>
      </c>
      <c r="E8721">
        <v>13128.3</v>
      </c>
      <c r="F8721" t="s">
        <v>35</v>
      </c>
      <c r="G8721">
        <v>1.0795338782180841</v>
      </c>
    </row>
    <row r="8722" spans="1:7" x14ac:dyDescent="0.45">
      <c r="A8722" t="s">
        <v>720</v>
      </c>
      <c r="B8722">
        <v>12</v>
      </c>
      <c r="C8722">
        <v>30</v>
      </c>
      <c r="D8722">
        <v>8</v>
      </c>
      <c r="E8722">
        <v>13363.5</v>
      </c>
      <c r="F8722" t="s">
        <v>35</v>
      </c>
      <c r="G8722">
        <v>1.098874262590539</v>
      </c>
    </row>
    <row r="8723" spans="1:7" x14ac:dyDescent="0.45">
      <c r="A8723" t="s">
        <v>720</v>
      </c>
      <c r="B8723">
        <v>12</v>
      </c>
      <c r="C8723">
        <v>30</v>
      </c>
      <c r="D8723">
        <v>9</v>
      </c>
      <c r="E8723">
        <v>13455.6</v>
      </c>
      <c r="F8723" t="s">
        <v>35</v>
      </c>
      <c r="G8723">
        <v>1.106447601879242</v>
      </c>
    </row>
    <row r="8724" spans="1:7" x14ac:dyDescent="0.45">
      <c r="A8724" t="s">
        <v>720</v>
      </c>
      <c r="B8724">
        <v>12</v>
      </c>
      <c r="C8724">
        <v>30</v>
      </c>
      <c r="D8724">
        <v>10</v>
      </c>
      <c r="E8724">
        <v>13788.6</v>
      </c>
      <c r="F8724" t="s">
        <v>35</v>
      </c>
      <c r="G8724">
        <v>1.133830033835141</v>
      </c>
    </row>
    <row r="8725" spans="1:7" x14ac:dyDescent="0.45">
      <c r="A8725" t="s">
        <v>720</v>
      </c>
      <c r="B8725">
        <v>12</v>
      </c>
      <c r="C8725">
        <v>30</v>
      </c>
      <c r="D8725">
        <v>11</v>
      </c>
      <c r="E8725">
        <v>13783.8</v>
      </c>
      <c r="F8725" t="s">
        <v>35</v>
      </c>
      <c r="G8725">
        <v>1.133435332113254</v>
      </c>
    </row>
    <row r="8726" spans="1:7" x14ac:dyDescent="0.45">
      <c r="A8726" t="s">
        <v>720</v>
      </c>
      <c r="B8726">
        <v>12</v>
      </c>
      <c r="C8726">
        <v>30</v>
      </c>
      <c r="D8726">
        <v>12</v>
      </c>
      <c r="E8726">
        <v>13783.8</v>
      </c>
      <c r="F8726" t="s">
        <v>35</v>
      </c>
      <c r="G8726">
        <v>1.133435332113254</v>
      </c>
    </row>
    <row r="8727" spans="1:7" x14ac:dyDescent="0.45">
      <c r="A8727" t="s">
        <v>720</v>
      </c>
      <c r="B8727">
        <v>12</v>
      </c>
      <c r="C8727">
        <v>30</v>
      </c>
      <c r="D8727">
        <v>13</v>
      </c>
      <c r="E8727">
        <v>13700.4</v>
      </c>
      <c r="F8727" t="s">
        <v>35</v>
      </c>
      <c r="G8727">
        <v>1.1265773896954701</v>
      </c>
    </row>
    <row r="8728" spans="1:7" x14ac:dyDescent="0.45">
      <c r="A8728" t="s">
        <v>720</v>
      </c>
      <c r="B8728">
        <v>12</v>
      </c>
      <c r="C8728">
        <v>30</v>
      </c>
      <c r="D8728">
        <v>14</v>
      </c>
      <c r="E8728">
        <v>13652.4</v>
      </c>
      <c r="F8728" t="s">
        <v>35</v>
      </c>
      <c r="G8728">
        <v>1.122630372476602</v>
      </c>
    </row>
    <row r="8729" spans="1:7" x14ac:dyDescent="0.45">
      <c r="A8729" t="s">
        <v>720</v>
      </c>
      <c r="B8729">
        <v>12</v>
      </c>
      <c r="C8729">
        <v>30</v>
      </c>
      <c r="D8729">
        <v>15</v>
      </c>
      <c r="E8729">
        <v>13311</v>
      </c>
      <c r="F8729" t="s">
        <v>35</v>
      </c>
      <c r="G8729">
        <v>1.094557212507401</v>
      </c>
    </row>
    <row r="8730" spans="1:7" x14ac:dyDescent="0.45">
      <c r="A8730" t="s">
        <v>720</v>
      </c>
      <c r="B8730">
        <v>12</v>
      </c>
      <c r="C8730">
        <v>30</v>
      </c>
      <c r="D8730">
        <v>16</v>
      </c>
      <c r="E8730">
        <v>13421.1</v>
      </c>
      <c r="F8730" t="s">
        <v>35</v>
      </c>
      <c r="G8730">
        <v>1.10361068325318</v>
      </c>
    </row>
    <row r="8731" spans="1:7" x14ac:dyDescent="0.45">
      <c r="A8731" t="s">
        <v>720</v>
      </c>
      <c r="B8731">
        <v>12</v>
      </c>
      <c r="C8731">
        <v>30</v>
      </c>
      <c r="D8731">
        <v>17</v>
      </c>
      <c r="E8731">
        <v>13455.6</v>
      </c>
      <c r="F8731" t="s">
        <v>35</v>
      </c>
      <c r="G8731">
        <v>1.106447601879242</v>
      </c>
    </row>
    <row r="8732" spans="1:7" x14ac:dyDescent="0.45">
      <c r="A8732" t="s">
        <v>720</v>
      </c>
      <c r="B8732">
        <v>12</v>
      </c>
      <c r="C8732">
        <v>30</v>
      </c>
      <c r="D8732">
        <v>18</v>
      </c>
      <c r="E8732">
        <v>13514.4</v>
      </c>
      <c r="F8732" t="s">
        <v>35</v>
      </c>
      <c r="G8732">
        <v>1.111282697972356</v>
      </c>
    </row>
    <row r="8733" spans="1:7" x14ac:dyDescent="0.45">
      <c r="A8733" t="s">
        <v>720</v>
      </c>
      <c r="B8733">
        <v>12</v>
      </c>
      <c r="C8733">
        <v>30</v>
      </c>
      <c r="D8733">
        <v>19</v>
      </c>
      <c r="E8733">
        <v>13358.4</v>
      </c>
      <c r="F8733" t="s">
        <v>35</v>
      </c>
      <c r="G8733">
        <v>1.098454892011034</v>
      </c>
    </row>
    <row r="8734" spans="1:7" x14ac:dyDescent="0.45">
      <c r="A8734" t="s">
        <v>720</v>
      </c>
      <c r="B8734">
        <v>12</v>
      </c>
      <c r="C8734">
        <v>30</v>
      </c>
      <c r="D8734">
        <v>20</v>
      </c>
      <c r="E8734">
        <v>12820.8</v>
      </c>
      <c r="F8734" t="s">
        <v>35</v>
      </c>
      <c r="G8734">
        <v>1.05424829915971</v>
      </c>
    </row>
    <row r="8735" spans="1:7" x14ac:dyDescent="0.45">
      <c r="A8735" t="s">
        <v>720</v>
      </c>
      <c r="B8735">
        <v>12</v>
      </c>
      <c r="C8735">
        <v>30</v>
      </c>
      <c r="D8735">
        <v>21</v>
      </c>
      <c r="E8735">
        <v>12314.1</v>
      </c>
      <c r="F8735" t="s">
        <v>35</v>
      </c>
      <c r="G8735">
        <v>1.012582598643031</v>
      </c>
    </row>
    <row r="8736" spans="1:7" x14ac:dyDescent="0.45">
      <c r="A8736" t="s">
        <v>720</v>
      </c>
      <c r="B8736">
        <v>12</v>
      </c>
      <c r="C8736">
        <v>30</v>
      </c>
      <c r="D8736">
        <v>22</v>
      </c>
      <c r="E8736">
        <v>11104.8</v>
      </c>
      <c r="F8736" t="s">
        <v>35</v>
      </c>
      <c r="G8736">
        <v>0.91314243358516944</v>
      </c>
    </row>
    <row r="8737" spans="1:7" x14ac:dyDescent="0.45">
      <c r="A8737" t="s">
        <v>720</v>
      </c>
      <c r="B8737">
        <v>12</v>
      </c>
      <c r="C8737">
        <v>30</v>
      </c>
      <c r="D8737">
        <v>23</v>
      </c>
      <c r="E8737">
        <v>10529.1</v>
      </c>
      <c r="F8737" t="s">
        <v>35</v>
      </c>
      <c r="G8737">
        <v>0.86580289581636849</v>
      </c>
    </row>
    <row r="8738" spans="1:7" x14ac:dyDescent="0.45">
      <c r="A8738" t="s">
        <v>720</v>
      </c>
      <c r="B8738">
        <v>12</v>
      </c>
      <c r="C8738">
        <v>31</v>
      </c>
      <c r="D8738">
        <v>0</v>
      </c>
      <c r="E8738">
        <v>10148.700000000001</v>
      </c>
      <c r="F8738" t="s">
        <v>35</v>
      </c>
      <c r="G8738">
        <v>0.83452278435683747</v>
      </c>
    </row>
    <row r="8739" spans="1:7" x14ac:dyDescent="0.45">
      <c r="A8739" t="s">
        <v>720</v>
      </c>
      <c r="B8739">
        <v>12</v>
      </c>
      <c r="C8739">
        <v>31</v>
      </c>
      <c r="D8739">
        <v>1</v>
      </c>
      <c r="E8739">
        <v>10061.4</v>
      </c>
      <c r="F8739" t="s">
        <v>35</v>
      </c>
      <c r="G8739">
        <v>0.827344146790021</v>
      </c>
    </row>
    <row r="8740" spans="1:7" x14ac:dyDescent="0.45">
      <c r="A8740" t="s">
        <v>720</v>
      </c>
      <c r="B8740">
        <v>12</v>
      </c>
      <c r="C8740">
        <v>31</v>
      </c>
      <c r="D8740">
        <v>2</v>
      </c>
      <c r="E8740">
        <v>10061.4</v>
      </c>
      <c r="F8740" t="s">
        <v>35</v>
      </c>
      <c r="G8740">
        <v>0.827344146790021</v>
      </c>
    </row>
    <row r="8741" spans="1:7" x14ac:dyDescent="0.45">
      <c r="A8741" t="s">
        <v>720</v>
      </c>
      <c r="B8741">
        <v>12</v>
      </c>
      <c r="C8741">
        <v>31</v>
      </c>
      <c r="D8741">
        <v>3</v>
      </c>
      <c r="E8741">
        <v>10397.700000000001</v>
      </c>
      <c r="F8741" t="s">
        <v>35</v>
      </c>
      <c r="G8741">
        <v>0.85499793617971653</v>
      </c>
    </row>
    <row r="8742" spans="1:7" x14ac:dyDescent="0.45">
      <c r="A8742" t="s">
        <v>720</v>
      </c>
      <c r="B8742">
        <v>12</v>
      </c>
      <c r="C8742">
        <v>31</v>
      </c>
      <c r="D8742">
        <v>4</v>
      </c>
      <c r="E8742">
        <v>10993.8</v>
      </c>
      <c r="F8742" t="s">
        <v>35</v>
      </c>
      <c r="G8742">
        <v>0.90401495626653672</v>
      </c>
    </row>
    <row r="8743" spans="1:7" x14ac:dyDescent="0.45">
      <c r="A8743" t="s">
        <v>720</v>
      </c>
      <c r="B8743">
        <v>12</v>
      </c>
      <c r="C8743">
        <v>31</v>
      </c>
      <c r="D8743">
        <v>5</v>
      </c>
      <c r="E8743">
        <v>11486.4</v>
      </c>
      <c r="F8743" t="s">
        <v>35</v>
      </c>
      <c r="G8743">
        <v>0.94452122047517206</v>
      </c>
    </row>
    <row r="8744" spans="1:7" x14ac:dyDescent="0.45">
      <c r="A8744" t="s">
        <v>720</v>
      </c>
      <c r="B8744">
        <v>12</v>
      </c>
      <c r="C8744">
        <v>31</v>
      </c>
      <c r="D8744">
        <v>6</v>
      </c>
      <c r="E8744">
        <v>12504.9</v>
      </c>
      <c r="F8744" t="s">
        <v>35</v>
      </c>
      <c r="G8744">
        <v>1.028271992088033</v>
      </c>
    </row>
    <row r="8745" spans="1:7" x14ac:dyDescent="0.45">
      <c r="A8745" t="s">
        <v>720</v>
      </c>
      <c r="B8745">
        <v>12</v>
      </c>
      <c r="C8745">
        <v>31</v>
      </c>
      <c r="D8745">
        <v>7</v>
      </c>
      <c r="E8745">
        <v>13212.3</v>
      </c>
      <c r="F8745" t="s">
        <v>35</v>
      </c>
      <c r="G8745">
        <v>1.086441158351104</v>
      </c>
    </row>
    <row r="8746" spans="1:7" x14ac:dyDescent="0.45">
      <c r="A8746" t="s">
        <v>720</v>
      </c>
      <c r="B8746">
        <v>12</v>
      </c>
      <c r="C8746">
        <v>31</v>
      </c>
      <c r="D8746">
        <v>8</v>
      </c>
      <c r="E8746">
        <v>13456.2</v>
      </c>
      <c r="F8746" t="s">
        <v>35</v>
      </c>
      <c r="G8746">
        <v>1.1064969395944779</v>
      </c>
    </row>
    <row r="8747" spans="1:7" x14ac:dyDescent="0.45">
      <c r="A8747" t="s">
        <v>720</v>
      </c>
      <c r="B8747">
        <v>12</v>
      </c>
      <c r="C8747">
        <v>31</v>
      </c>
      <c r="D8747">
        <v>9</v>
      </c>
      <c r="E8747">
        <v>13735.8</v>
      </c>
      <c r="F8747" t="s">
        <v>35</v>
      </c>
      <c r="G8747">
        <v>1.1294883148943859</v>
      </c>
    </row>
    <row r="8748" spans="1:7" x14ac:dyDescent="0.45">
      <c r="A8748" t="s">
        <v>720</v>
      </c>
      <c r="B8748">
        <v>12</v>
      </c>
      <c r="C8748">
        <v>31</v>
      </c>
      <c r="D8748">
        <v>10</v>
      </c>
      <c r="E8748">
        <v>14087.4</v>
      </c>
      <c r="F8748" t="s">
        <v>35</v>
      </c>
      <c r="G8748">
        <v>1.158400216022595</v>
      </c>
    </row>
    <row r="8749" spans="1:7" x14ac:dyDescent="0.45">
      <c r="A8749" t="s">
        <v>720</v>
      </c>
      <c r="B8749">
        <v>12</v>
      </c>
      <c r="C8749">
        <v>31</v>
      </c>
      <c r="D8749">
        <v>11</v>
      </c>
      <c r="E8749">
        <v>14492.7</v>
      </c>
      <c r="F8749" t="s">
        <v>35</v>
      </c>
      <c r="G8749">
        <v>1.191727842664414</v>
      </c>
    </row>
    <row r="8750" spans="1:7" x14ac:dyDescent="0.45">
      <c r="A8750" t="s">
        <v>720</v>
      </c>
      <c r="B8750">
        <v>12</v>
      </c>
      <c r="C8750">
        <v>31</v>
      </c>
      <c r="D8750">
        <v>12</v>
      </c>
      <c r="E8750">
        <v>14492.7</v>
      </c>
      <c r="F8750" t="s">
        <v>35</v>
      </c>
      <c r="G8750">
        <v>1.191727842664414</v>
      </c>
    </row>
    <row r="8751" spans="1:7" x14ac:dyDescent="0.45">
      <c r="A8751" t="s">
        <v>720</v>
      </c>
      <c r="B8751">
        <v>12</v>
      </c>
      <c r="C8751">
        <v>31</v>
      </c>
      <c r="D8751">
        <v>13</v>
      </c>
      <c r="E8751">
        <v>14409.3</v>
      </c>
      <c r="F8751" t="s">
        <v>35</v>
      </c>
      <c r="G8751">
        <v>1.184869900246631</v>
      </c>
    </row>
    <row r="8752" spans="1:7" x14ac:dyDescent="0.45">
      <c r="A8752" t="s">
        <v>720</v>
      </c>
      <c r="B8752">
        <v>12</v>
      </c>
      <c r="C8752">
        <v>31</v>
      </c>
      <c r="D8752">
        <v>14</v>
      </c>
      <c r="E8752">
        <v>14361.3</v>
      </c>
      <c r="F8752" t="s">
        <v>35</v>
      </c>
      <c r="G8752">
        <v>1.180922883027762</v>
      </c>
    </row>
    <row r="8753" spans="1:7" x14ac:dyDescent="0.45">
      <c r="A8753" t="s">
        <v>720</v>
      </c>
      <c r="B8753">
        <v>12</v>
      </c>
      <c r="C8753">
        <v>31</v>
      </c>
      <c r="D8753">
        <v>15</v>
      </c>
      <c r="E8753">
        <v>13433.1</v>
      </c>
      <c r="F8753" t="s">
        <v>35</v>
      </c>
      <c r="G8753">
        <v>1.104597437557898</v>
      </c>
    </row>
    <row r="8754" spans="1:7" x14ac:dyDescent="0.45">
      <c r="A8754" t="s">
        <v>720</v>
      </c>
      <c r="B8754">
        <v>12</v>
      </c>
      <c r="C8754">
        <v>31</v>
      </c>
      <c r="D8754">
        <v>16</v>
      </c>
      <c r="E8754">
        <v>13547.1</v>
      </c>
      <c r="F8754" t="s">
        <v>35</v>
      </c>
      <c r="G8754">
        <v>1.1139716034527101</v>
      </c>
    </row>
    <row r="8755" spans="1:7" x14ac:dyDescent="0.45">
      <c r="A8755" t="s">
        <v>720</v>
      </c>
      <c r="B8755">
        <v>12</v>
      </c>
      <c r="C8755">
        <v>31</v>
      </c>
      <c r="D8755">
        <v>17</v>
      </c>
      <c r="E8755">
        <v>13474.8</v>
      </c>
      <c r="F8755" t="s">
        <v>35</v>
      </c>
      <c r="G8755">
        <v>1.108026408766789</v>
      </c>
    </row>
    <row r="8756" spans="1:7" x14ac:dyDescent="0.45">
      <c r="A8756" t="s">
        <v>720</v>
      </c>
      <c r="B8756">
        <v>12</v>
      </c>
      <c r="C8756">
        <v>31</v>
      </c>
      <c r="D8756">
        <v>18</v>
      </c>
      <c r="E8756">
        <v>13519.5</v>
      </c>
      <c r="F8756" t="s">
        <v>35</v>
      </c>
      <c r="G8756">
        <v>1.1117020685518599</v>
      </c>
    </row>
    <row r="8757" spans="1:7" x14ac:dyDescent="0.45">
      <c r="A8757" t="s">
        <v>720</v>
      </c>
      <c r="B8757">
        <v>12</v>
      </c>
      <c r="C8757">
        <v>31</v>
      </c>
      <c r="D8757">
        <v>19</v>
      </c>
      <c r="E8757">
        <v>13363.2</v>
      </c>
      <c r="F8757" t="s">
        <v>35</v>
      </c>
      <c r="G8757">
        <v>1.098849593732921</v>
      </c>
    </row>
    <row r="8758" spans="1:7" x14ac:dyDescent="0.45">
      <c r="A8758" t="s">
        <v>720</v>
      </c>
      <c r="B8758">
        <v>12</v>
      </c>
      <c r="C8758">
        <v>31</v>
      </c>
      <c r="D8758">
        <v>20</v>
      </c>
      <c r="E8758">
        <v>12784.8</v>
      </c>
      <c r="F8758" t="s">
        <v>35</v>
      </c>
      <c r="G8758">
        <v>1.0512880362455581</v>
      </c>
    </row>
    <row r="8759" spans="1:7" x14ac:dyDescent="0.45">
      <c r="A8759" t="s">
        <v>720</v>
      </c>
      <c r="B8759">
        <v>12</v>
      </c>
      <c r="C8759">
        <v>31</v>
      </c>
      <c r="D8759">
        <v>21</v>
      </c>
      <c r="E8759">
        <v>12331.8</v>
      </c>
      <c r="F8759" t="s">
        <v>35</v>
      </c>
      <c r="G8759">
        <v>1.0140380612424891</v>
      </c>
    </row>
    <row r="8760" spans="1:7" x14ac:dyDescent="0.45">
      <c r="A8760" t="s">
        <v>720</v>
      </c>
      <c r="B8760">
        <v>12</v>
      </c>
      <c r="C8760">
        <v>31</v>
      </c>
      <c r="D8760">
        <v>22</v>
      </c>
      <c r="E8760">
        <v>11079.9</v>
      </c>
      <c r="F8760" t="s">
        <v>35</v>
      </c>
      <c r="G8760">
        <v>0.91109491840288159</v>
      </c>
    </row>
    <row r="8761" spans="1:7" x14ac:dyDescent="0.45">
      <c r="A8761" t="s">
        <v>720</v>
      </c>
      <c r="B8761">
        <v>12</v>
      </c>
      <c r="C8761">
        <v>31</v>
      </c>
      <c r="D8761">
        <v>23</v>
      </c>
      <c r="E8761">
        <v>10543.8</v>
      </c>
      <c r="F8761" t="s">
        <v>35</v>
      </c>
      <c r="G8761">
        <v>0.86701166983964684</v>
      </c>
    </row>
    <row r="8762" spans="1:7" x14ac:dyDescent="0.45">
      <c r="A8762" t="s">
        <v>720</v>
      </c>
      <c r="B8762">
        <v>1</v>
      </c>
      <c r="C8762">
        <v>1</v>
      </c>
      <c r="D8762">
        <v>0</v>
      </c>
      <c r="E8762">
        <v>11782.4</v>
      </c>
      <c r="F8762" t="s">
        <v>721</v>
      </c>
      <c r="G8762">
        <v>0.83045242284987963</v>
      </c>
    </row>
    <row r="8763" spans="1:7" x14ac:dyDescent="0.45">
      <c r="A8763" t="s">
        <v>720</v>
      </c>
      <c r="B8763">
        <v>1</v>
      </c>
      <c r="C8763">
        <v>1</v>
      </c>
      <c r="D8763">
        <v>1</v>
      </c>
      <c r="E8763">
        <v>11680.55</v>
      </c>
      <c r="F8763" t="s">
        <v>721</v>
      </c>
      <c r="G8763">
        <v>0.82327378528306305</v>
      </c>
    </row>
    <row r="8764" spans="1:7" x14ac:dyDescent="0.45">
      <c r="A8764" t="s">
        <v>720</v>
      </c>
      <c r="B8764">
        <v>1</v>
      </c>
      <c r="C8764">
        <v>1</v>
      </c>
      <c r="D8764">
        <v>2</v>
      </c>
      <c r="E8764">
        <v>11680.55</v>
      </c>
      <c r="F8764" t="s">
        <v>721</v>
      </c>
      <c r="G8764">
        <v>0.82327378528306305</v>
      </c>
    </row>
    <row r="8765" spans="1:7" x14ac:dyDescent="0.45">
      <c r="A8765" t="s">
        <v>720</v>
      </c>
      <c r="B8765">
        <v>1</v>
      </c>
      <c r="C8765">
        <v>1</v>
      </c>
      <c r="D8765">
        <v>3</v>
      </c>
      <c r="E8765">
        <v>12030.55</v>
      </c>
      <c r="F8765" t="s">
        <v>721</v>
      </c>
      <c r="G8765">
        <v>0.84794264290098953</v>
      </c>
    </row>
    <row r="8766" spans="1:7" x14ac:dyDescent="0.45">
      <c r="A8766" t="s">
        <v>720</v>
      </c>
      <c r="B8766">
        <v>1</v>
      </c>
      <c r="C8766">
        <v>1</v>
      </c>
      <c r="D8766">
        <v>4</v>
      </c>
      <c r="E8766">
        <v>12556.25</v>
      </c>
      <c r="F8766" t="s">
        <v>721</v>
      </c>
      <c r="G8766">
        <v>0.88499526704311537</v>
      </c>
    </row>
    <row r="8767" spans="1:7" x14ac:dyDescent="0.45">
      <c r="A8767" t="s">
        <v>720</v>
      </c>
      <c r="B8767">
        <v>1</v>
      </c>
      <c r="C8767">
        <v>1</v>
      </c>
      <c r="D8767">
        <v>5</v>
      </c>
      <c r="E8767">
        <v>13109.25</v>
      </c>
      <c r="F8767" t="s">
        <v>721</v>
      </c>
      <c r="G8767">
        <v>0.92397206207943927</v>
      </c>
    </row>
    <row r="8768" spans="1:7" x14ac:dyDescent="0.45">
      <c r="A8768" t="s">
        <v>720</v>
      </c>
      <c r="B8768">
        <v>1</v>
      </c>
      <c r="C8768">
        <v>1</v>
      </c>
      <c r="D8768">
        <v>6</v>
      </c>
      <c r="E8768">
        <v>14326.2</v>
      </c>
      <c r="F8768" t="s">
        <v>721</v>
      </c>
      <c r="G8768">
        <v>1.00974568001697</v>
      </c>
    </row>
    <row r="8769" spans="1:7" x14ac:dyDescent="0.45">
      <c r="A8769" t="s">
        <v>720</v>
      </c>
      <c r="B8769">
        <v>1</v>
      </c>
      <c r="C8769">
        <v>1</v>
      </c>
      <c r="D8769">
        <v>7</v>
      </c>
      <c r="E8769">
        <v>15169</v>
      </c>
      <c r="F8769" t="s">
        <v>721</v>
      </c>
      <c r="G8769">
        <v>1.069148289160937</v>
      </c>
    </row>
    <row r="8770" spans="1:7" x14ac:dyDescent="0.45">
      <c r="A8770" t="s">
        <v>720</v>
      </c>
      <c r="B8770">
        <v>1</v>
      </c>
      <c r="C8770">
        <v>1</v>
      </c>
      <c r="D8770">
        <v>8</v>
      </c>
      <c r="E8770">
        <v>15437.45</v>
      </c>
      <c r="F8770" t="s">
        <v>721</v>
      </c>
      <c r="G8770">
        <v>1.088069302953887</v>
      </c>
    </row>
    <row r="8771" spans="1:7" x14ac:dyDescent="0.45">
      <c r="A8771" t="s">
        <v>720</v>
      </c>
      <c r="B8771">
        <v>1</v>
      </c>
      <c r="C8771">
        <v>1</v>
      </c>
      <c r="D8771">
        <v>9</v>
      </c>
      <c r="E8771">
        <v>15489.95</v>
      </c>
      <c r="F8771" t="s">
        <v>721</v>
      </c>
      <c r="G8771">
        <v>1.0917696315965759</v>
      </c>
    </row>
    <row r="8772" spans="1:7" x14ac:dyDescent="0.45">
      <c r="A8772" t="s">
        <v>720</v>
      </c>
      <c r="B8772">
        <v>1</v>
      </c>
      <c r="C8772">
        <v>1</v>
      </c>
      <c r="D8772">
        <v>10</v>
      </c>
      <c r="E8772">
        <v>15738.8</v>
      </c>
      <c r="F8772" t="s">
        <v>721</v>
      </c>
      <c r="G8772">
        <v>1.109309189362921</v>
      </c>
    </row>
    <row r="8773" spans="1:7" x14ac:dyDescent="0.45">
      <c r="A8773" t="s">
        <v>720</v>
      </c>
      <c r="B8773">
        <v>1</v>
      </c>
      <c r="C8773">
        <v>1</v>
      </c>
      <c r="D8773">
        <v>11</v>
      </c>
      <c r="E8773">
        <v>15733.2</v>
      </c>
      <c r="F8773" t="s">
        <v>721</v>
      </c>
      <c r="G8773">
        <v>1.1089144876410351</v>
      </c>
    </row>
    <row r="8774" spans="1:7" x14ac:dyDescent="0.45">
      <c r="A8774" t="s">
        <v>720</v>
      </c>
      <c r="B8774">
        <v>1</v>
      </c>
      <c r="C8774">
        <v>1</v>
      </c>
      <c r="D8774">
        <v>12</v>
      </c>
      <c r="E8774">
        <v>15680</v>
      </c>
      <c r="F8774" t="s">
        <v>721</v>
      </c>
      <c r="G8774">
        <v>1.10516482128311</v>
      </c>
    </row>
    <row r="8775" spans="1:7" x14ac:dyDescent="0.45">
      <c r="A8775" t="s">
        <v>720</v>
      </c>
      <c r="B8775">
        <v>1</v>
      </c>
      <c r="C8775">
        <v>1</v>
      </c>
      <c r="D8775">
        <v>13</v>
      </c>
      <c r="E8775">
        <v>15635.9</v>
      </c>
      <c r="F8775" t="s">
        <v>721</v>
      </c>
      <c r="G8775">
        <v>1.1020565452232509</v>
      </c>
    </row>
    <row r="8776" spans="1:7" x14ac:dyDescent="0.45">
      <c r="A8776" t="s">
        <v>720</v>
      </c>
      <c r="B8776">
        <v>1</v>
      </c>
      <c r="C8776">
        <v>1</v>
      </c>
      <c r="D8776">
        <v>14</v>
      </c>
      <c r="E8776">
        <v>15579.9</v>
      </c>
      <c r="F8776" t="s">
        <v>721</v>
      </c>
      <c r="G8776">
        <v>1.0981095280043831</v>
      </c>
    </row>
    <row r="8777" spans="1:7" x14ac:dyDescent="0.45">
      <c r="A8777" t="s">
        <v>720</v>
      </c>
      <c r="B8777">
        <v>1</v>
      </c>
      <c r="C8777">
        <v>1</v>
      </c>
      <c r="D8777">
        <v>15</v>
      </c>
      <c r="E8777">
        <v>15403.5</v>
      </c>
      <c r="F8777" t="s">
        <v>721</v>
      </c>
      <c r="G8777">
        <v>1.0856764237649481</v>
      </c>
    </row>
    <row r="8778" spans="1:7" x14ac:dyDescent="0.45">
      <c r="A8778" t="s">
        <v>720</v>
      </c>
      <c r="B8778">
        <v>1</v>
      </c>
      <c r="C8778">
        <v>1</v>
      </c>
      <c r="D8778">
        <v>16</v>
      </c>
      <c r="E8778">
        <v>15516.2</v>
      </c>
      <c r="F8778" t="s">
        <v>721</v>
      </c>
      <c r="G8778">
        <v>1.0936197959179199</v>
      </c>
    </row>
    <row r="8779" spans="1:7" x14ac:dyDescent="0.45">
      <c r="A8779" t="s">
        <v>720</v>
      </c>
      <c r="B8779">
        <v>1</v>
      </c>
      <c r="C8779">
        <v>1</v>
      </c>
      <c r="D8779">
        <v>17</v>
      </c>
      <c r="E8779">
        <v>15475.6</v>
      </c>
      <c r="F8779" t="s">
        <v>721</v>
      </c>
      <c r="G8779">
        <v>1.0907582084342411</v>
      </c>
    </row>
    <row r="8780" spans="1:7" x14ac:dyDescent="0.45">
      <c r="A8780" t="s">
        <v>720</v>
      </c>
      <c r="B8780">
        <v>1</v>
      </c>
      <c r="C8780">
        <v>1</v>
      </c>
      <c r="D8780">
        <v>18</v>
      </c>
      <c r="E8780">
        <v>15528.8</v>
      </c>
      <c r="F8780" t="s">
        <v>721</v>
      </c>
      <c r="G8780">
        <v>1.094507874792165</v>
      </c>
    </row>
    <row r="8781" spans="1:7" x14ac:dyDescent="0.45">
      <c r="A8781" t="s">
        <v>720</v>
      </c>
      <c r="B8781">
        <v>1</v>
      </c>
      <c r="C8781">
        <v>1</v>
      </c>
      <c r="D8781">
        <v>19</v>
      </c>
      <c r="E8781">
        <v>15308.3</v>
      </c>
      <c r="F8781" t="s">
        <v>721</v>
      </c>
      <c r="G8781">
        <v>1.0789664944928721</v>
      </c>
    </row>
    <row r="8782" spans="1:7" x14ac:dyDescent="0.45">
      <c r="A8782" t="s">
        <v>720</v>
      </c>
      <c r="B8782">
        <v>1</v>
      </c>
      <c r="C8782">
        <v>1</v>
      </c>
      <c r="D8782">
        <v>20</v>
      </c>
      <c r="E8782">
        <v>14761.25</v>
      </c>
      <c r="F8782" t="s">
        <v>721</v>
      </c>
      <c r="G8782">
        <v>1.040409070036052</v>
      </c>
    </row>
    <row r="8783" spans="1:7" x14ac:dyDescent="0.45">
      <c r="A8783" t="s">
        <v>720</v>
      </c>
      <c r="B8783">
        <v>1</v>
      </c>
      <c r="C8783">
        <v>1</v>
      </c>
      <c r="D8783">
        <v>21</v>
      </c>
      <c r="E8783">
        <v>14130.2</v>
      </c>
      <c r="F8783" t="s">
        <v>721</v>
      </c>
      <c r="G8783">
        <v>0.99593111975093096</v>
      </c>
    </row>
    <row r="8784" spans="1:7" x14ac:dyDescent="0.45">
      <c r="A8784" t="s">
        <v>720</v>
      </c>
      <c r="B8784">
        <v>1</v>
      </c>
      <c r="C8784">
        <v>1</v>
      </c>
      <c r="D8784">
        <v>22</v>
      </c>
      <c r="E8784">
        <v>12813.5</v>
      </c>
      <c r="F8784" t="s">
        <v>721</v>
      </c>
      <c r="G8784">
        <v>0.90312687739229136</v>
      </c>
    </row>
    <row r="8785" spans="1:7" x14ac:dyDescent="0.45">
      <c r="A8785" t="s">
        <v>720</v>
      </c>
      <c r="B8785">
        <v>1</v>
      </c>
      <c r="C8785">
        <v>1</v>
      </c>
      <c r="D8785">
        <v>23</v>
      </c>
      <c r="E8785">
        <v>12181.05</v>
      </c>
      <c r="F8785" t="s">
        <v>721</v>
      </c>
      <c r="G8785">
        <v>0.85855025167669796</v>
      </c>
    </row>
    <row r="8786" spans="1:7" x14ac:dyDescent="0.45">
      <c r="A8786" t="s">
        <v>720</v>
      </c>
      <c r="B8786">
        <v>1</v>
      </c>
      <c r="C8786">
        <v>2</v>
      </c>
      <c r="D8786">
        <v>0</v>
      </c>
      <c r="E8786">
        <v>11683.35</v>
      </c>
      <c r="F8786" t="s">
        <v>721</v>
      </c>
      <c r="G8786">
        <v>0.82347113614400635</v>
      </c>
    </row>
    <row r="8787" spans="1:7" x14ac:dyDescent="0.45">
      <c r="A8787" t="s">
        <v>720</v>
      </c>
      <c r="B8787">
        <v>1</v>
      </c>
      <c r="C8787">
        <v>2</v>
      </c>
      <c r="D8787">
        <v>1</v>
      </c>
      <c r="E8787">
        <v>11603.55</v>
      </c>
      <c r="F8787" t="s">
        <v>721</v>
      </c>
      <c r="G8787">
        <v>0.8178466366071192</v>
      </c>
    </row>
    <row r="8788" spans="1:7" x14ac:dyDescent="0.45">
      <c r="A8788" t="s">
        <v>720</v>
      </c>
      <c r="B8788">
        <v>1</v>
      </c>
      <c r="C8788">
        <v>2</v>
      </c>
      <c r="D8788">
        <v>2</v>
      </c>
      <c r="E8788">
        <v>11581.5</v>
      </c>
      <c r="F8788" t="s">
        <v>721</v>
      </c>
      <c r="G8788">
        <v>0.81629249857718988</v>
      </c>
    </row>
    <row r="8789" spans="1:7" x14ac:dyDescent="0.45">
      <c r="A8789" t="s">
        <v>720</v>
      </c>
      <c r="B8789">
        <v>1</v>
      </c>
      <c r="C8789">
        <v>2</v>
      </c>
      <c r="D8789">
        <v>3</v>
      </c>
      <c r="E8789">
        <v>11808.65</v>
      </c>
      <c r="F8789" t="s">
        <v>721</v>
      </c>
      <c r="G8789">
        <v>0.83230258717122418</v>
      </c>
    </row>
    <row r="8790" spans="1:7" x14ac:dyDescent="0.45">
      <c r="A8790" t="s">
        <v>720</v>
      </c>
      <c r="B8790">
        <v>1</v>
      </c>
      <c r="C8790">
        <v>2</v>
      </c>
      <c r="D8790">
        <v>4</v>
      </c>
      <c r="E8790">
        <v>12316.5</v>
      </c>
      <c r="F8790" t="s">
        <v>721</v>
      </c>
      <c r="G8790">
        <v>0.86809709957483561</v>
      </c>
    </row>
    <row r="8791" spans="1:7" x14ac:dyDescent="0.45">
      <c r="A8791" t="s">
        <v>720</v>
      </c>
      <c r="B8791">
        <v>1</v>
      </c>
      <c r="C8791">
        <v>2</v>
      </c>
      <c r="D8791">
        <v>5</v>
      </c>
      <c r="E8791">
        <v>12945.8</v>
      </c>
      <c r="F8791" t="s">
        <v>721</v>
      </c>
      <c r="G8791">
        <v>0.9124517055718675</v>
      </c>
    </row>
    <row r="8792" spans="1:7" x14ac:dyDescent="0.45">
      <c r="A8792" t="s">
        <v>720</v>
      </c>
      <c r="B8792">
        <v>1</v>
      </c>
      <c r="C8792">
        <v>2</v>
      </c>
      <c r="D8792">
        <v>6</v>
      </c>
      <c r="E8792">
        <v>14290.5</v>
      </c>
      <c r="F8792" t="s">
        <v>721</v>
      </c>
      <c r="G8792">
        <v>1.0072294565399409</v>
      </c>
    </row>
    <row r="8793" spans="1:7" x14ac:dyDescent="0.45">
      <c r="A8793" t="s">
        <v>720</v>
      </c>
      <c r="B8793">
        <v>1</v>
      </c>
      <c r="C8793">
        <v>2</v>
      </c>
      <c r="D8793">
        <v>7</v>
      </c>
      <c r="E8793">
        <v>15148.7</v>
      </c>
      <c r="F8793" t="s">
        <v>721</v>
      </c>
      <c r="G8793">
        <v>1.0677174954190971</v>
      </c>
    </row>
    <row r="8794" spans="1:7" x14ac:dyDescent="0.45">
      <c r="A8794" t="s">
        <v>720</v>
      </c>
      <c r="B8794">
        <v>1</v>
      </c>
      <c r="C8794">
        <v>2</v>
      </c>
      <c r="D8794">
        <v>8</v>
      </c>
      <c r="E8794">
        <v>15426.95</v>
      </c>
      <c r="F8794" t="s">
        <v>721</v>
      </c>
      <c r="G8794">
        <v>1.0873292372253489</v>
      </c>
    </row>
    <row r="8795" spans="1:7" x14ac:dyDescent="0.45">
      <c r="A8795" t="s">
        <v>720</v>
      </c>
      <c r="B8795">
        <v>1</v>
      </c>
      <c r="C8795">
        <v>2</v>
      </c>
      <c r="D8795">
        <v>9</v>
      </c>
      <c r="E8795">
        <v>15612.45</v>
      </c>
      <c r="F8795" t="s">
        <v>721</v>
      </c>
      <c r="G8795">
        <v>1.1004037317628499</v>
      </c>
    </row>
    <row r="8796" spans="1:7" x14ac:dyDescent="0.45">
      <c r="A8796" t="s">
        <v>720</v>
      </c>
      <c r="B8796">
        <v>1</v>
      </c>
      <c r="C8796">
        <v>2</v>
      </c>
      <c r="D8796">
        <v>10</v>
      </c>
      <c r="E8796">
        <v>15822.45</v>
      </c>
      <c r="F8796" t="s">
        <v>721</v>
      </c>
      <c r="G8796">
        <v>1.1152050463336061</v>
      </c>
    </row>
    <row r="8797" spans="1:7" x14ac:dyDescent="0.45">
      <c r="A8797" t="s">
        <v>720</v>
      </c>
      <c r="B8797">
        <v>1</v>
      </c>
      <c r="C8797">
        <v>2</v>
      </c>
      <c r="D8797">
        <v>11</v>
      </c>
      <c r="E8797">
        <v>15856.75</v>
      </c>
      <c r="F8797" t="s">
        <v>721</v>
      </c>
      <c r="G8797">
        <v>1.117622594380163</v>
      </c>
    </row>
    <row r="8798" spans="1:7" x14ac:dyDescent="0.45">
      <c r="A8798" t="s">
        <v>720</v>
      </c>
      <c r="B8798">
        <v>1</v>
      </c>
      <c r="C8798">
        <v>2</v>
      </c>
      <c r="D8798">
        <v>12</v>
      </c>
      <c r="E8798">
        <v>15762.6</v>
      </c>
      <c r="F8798" t="s">
        <v>721</v>
      </c>
      <c r="G8798">
        <v>1.11098667168094</v>
      </c>
    </row>
    <row r="8799" spans="1:7" x14ac:dyDescent="0.45">
      <c r="A8799" t="s">
        <v>720</v>
      </c>
      <c r="B8799">
        <v>1</v>
      </c>
      <c r="C8799">
        <v>2</v>
      </c>
      <c r="D8799">
        <v>13</v>
      </c>
      <c r="E8799">
        <v>15665.3</v>
      </c>
      <c r="F8799" t="s">
        <v>721</v>
      </c>
      <c r="G8799">
        <v>1.104128729263157</v>
      </c>
    </row>
    <row r="8800" spans="1:7" x14ac:dyDescent="0.45">
      <c r="A8800" t="s">
        <v>720</v>
      </c>
      <c r="B8800">
        <v>1</v>
      </c>
      <c r="C8800">
        <v>2</v>
      </c>
      <c r="D8800">
        <v>14</v>
      </c>
      <c r="E8800">
        <v>15596</v>
      </c>
      <c r="F8800" t="s">
        <v>721</v>
      </c>
      <c r="G8800">
        <v>1.099244295454807</v>
      </c>
    </row>
    <row r="8801" spans="1:7" x14ac:dyDescent="0.45">
      <c r="A8801" t="s">
        <v>720</v>
      </c>
      <c r="B8801">
        <v>1</v>
      </c>
      <c r="C8801">
        <v>2</v>
      </c>
      <c r="D8801">
        <v>15</v>
      </c>
      <c r="E8801">
        <v>15403.5</v>
      </c>
      <c r="F8801" t="s">
        <v>721</v>
      </c>
      <c r="G8801">
        <v>1.0856764237649481</v>
      </c>
    </row>
    <row r="8802" spans="1:7" x14ac:dyDescent="0.45">
      <c r="A8802" t="s">
        <v>720</v>
      </c>
      <c r="B8802">
        <v>1</v>
      </c>
      <c r="C8802">
        <v>2</v>
      </c>
      <c r="D8802">
        <v>16</v>
      </c>
      <c r="E8802">
        <v>15531.95</v>
      </c>
      <c r="F8802" t="s">
        <v>721</v>
      </c>
      <c r="G8802">
        <v>1.0947298945107271</v>
      </c>
    </row>
    <row r="8803" spans="1:7" x14ac:dyDescent="0.45">
      <c r="A8803" t="s">
        <v>720</v>
      </c>
      <c r="B8803">
        <v>1</v>
      </c>
      <c r="C8803">
        <v>2</v>
      </c>
      <c r="D8803">
        <v>17</v>
      </c>
      <c r="E8803">
        <v>15510.95</v>
      </c>
      <c r="F8803" t="s">
        <v>721</v>
      </c>
      <c r="G8803">
        <v>1.0932497630536511</v>
      </c>
    </row>
    <row r="8804" spans="1:7" x14ac:dyDescent="0.45">
      <c r="A8804" t="s">
        <v>720</v>
      </c>
      <c r="B8804">
        <v>1</v>
      </c>
      <c r="C8804">
        <v>2</v>
      </c>
      <c r="D8804">
        <v>18</v>
      </c>
      <c r="E8804">
        <v>15579.55</v>
      </c>
      <c r="F8804" t="s">
        <v>721</v>
      </c>
      <c r="G8804">
        <v>1.0980848591467649</v>
      </c>
    </row>
    <row r="8805" spans="1:7" x14ac:dyDescent="0.45">
      <c r="A8805" t="s">
        <v>720</v>
      </c>
      <c r="B8805">
        <v>1</v>
      </c>
      <c r="C8805">
        <v>2</v>
      </c>
      <c r="D8805">
        <v>19</v>
      </c>
      <c r="E8805">
        <v>15338.75</v>
      </c>
      <c r="F8805" t="s">
        <v>721</v>
      </c>
      <c r="G8805">
        <v>1.081112685105631</v>
      </c>
    </row>
    <row r="8806" spans="1:7" x14ac:dyDescent="0.45">
      <c r="A8806" t="s">
        <v>720</v>
      </c>
      <c r="B8806">
        <v>1</v>
      </c>
      <c r="C8806">
        <v>2</v>
      </c>
      <c r="D8806">
        <v>20</v>
      </c>
      <c r="E8806">
        <v>14792.05</v>
      </c>
      <c r="F8806" t="s">
        <v>721</v>
      </c>
      <c r="G8806">
        <v>1.04257992950643</v>
      </c>
    </row>
    <row r="8807" spans="1:7" x14ac:dyDescent="0.45">
      <c r="A8807" t="s">
        <v>720</v>
      </c>
      <c r="B8807">
        <v>1</v>
      </c>
      <c r="C8807">
        <v>2</v>
      </c>
      <c r="D8807">
        <v>21</v>
      </c>
      <c r="E8807">
        <v>14141.4</v>
      </c>
      <c r="F8807" t="s">
        <v>721</v>
      </c>
      <c r="G8807">
        <v>0.99672052319470472</v>
      </c>
    </row>
    <row r="8808" spans="1:7" x14ac:dyDescent="0.45">
      <c r="A8808" t="s">
        <v>720</v>
      </c>
      <c r="B8808">
        <v>1</v>
      </c>
      <c r="C8808">
        <v>2</v>
      </c>
      <c r="D8808">
        <v>22</v>
      </c>
      <c r="E8808">
        <v>12897.15</v>
      </c>
      <c r="F8808" t="s">
        <v>721</v>
      </c>
      <c r="G8808">
        <v>0.90902273436297576</v>
      </c>
    </row>
    <row r="8809" spans="1:7" x14ac:dyDescent="0.45">
      <c r="A8809" t="s">
        <v>720</v>
      </c>
      <c r="B8809">
        <v>1</v>
      </c>
      <c r="C8809">
        <v>2</v>
      </c>
      <c r="D8809">
        <v>23</v>
      </c>
      <c r="E8809">
        <v>12335.75</v>
      </c>
      <c r="F8809" t="s">
        <v>721</v>
      </c>
      <c r="G8809">
        <v>0.86945388674382162</v>
      </c>
    </row>
    <row r="8810" spans="1:7" x14ac:dyDescent="0.45">
      <c r="A8810" t="s">
        <v>720</v>
      </c>
      <c r="B8810">
        <v>1</v>
      </c>
      <c r="C8810">
        <v>3</v>
      </c>
      <c r="D8810">
        <v>0</v>
      </c>
      <c r="E8810">
        <v>11879</v>
      </c>
      <c r="F8810" t="s">
        <v>721</v>
      </c>
      <c r="G8810">
        <v>0.83726102755242748</v>
      </c>
    </row>
    <row r="8811" spans="1:7" x14ac:dyDescent="0.45">
      <c r="A8811" t="s">
        <v>720</v>
      </c>
      <c r="B8811">
        <v>1</v>
      </c>
      <c r="C8811">
        <v>3</v>
      </c>
      <c r="D8811">
        <v>1</v>
      </c>
      <c r="E8811">
        <v>11796.75</v>
      </c>
      <c r="F8811" t="s">
        <v>721</v>
      </c>
      <c r="G8811">
        <v>0.83146384601221468</v>
      </c>
    </row>
    <row r="8812" spans="1:7" x14ac:dyDescent="0.45">
      <c r="A8812" t="s">
        <v>720</v>
      </c>
      <c r="B8812">
        <v>1</v>
      </c>
      <c r="C8812">
        <v>3</v>
      </c>
      <c r="D8812">
        <v>2</v>
      </c>
      <c r="E8812">
        <v>11796.75</v>
      </c>
      <c r="F8812" t="s">
        <v>721</v>
      </c>
      <c r="G8812">
        <v>0.83146384601221468</v>
      </c>
    </row>
    <row r="8813" spans="1:7" x14ac:dyDescent="0.45">
      <c r="A8813" t="s">
        <v>720</v>
      </c>
      <c r="B8813">
        <v>1</v>
      </c>
      <c r="C8813">
        <v>3</v>
      </c>
      <c r="D8813">
        <v>3</v>
      </c>
      <c r="E8813">
        <v>11959.5</v>
      </c>
      <c r="F8813" t="s">
        <v>721</v>
      </c>
      <c r="G8813">
        <v>0.84293486480455049</v>
      </c>
    </row>
    <row r="8814" spans="1:7" x14ac:dyDescent="0.45">
      <c r="A8814" t="s">
        <v>720</v>
      </c>
      <c r="B8814">
        <v>1</v>
      </c>
      <c r="C8814">
        <v>3</v>
      </c>
      <c r="D8814">
        <v>4</v>
      </c>
      <c r="E8814">
        <v>12571.65</v>
      </c>
      <c r="F8814" t="s">
        <v>721</v>
      </c>
      <c r="G8814">
        <v>0.88608069677830403</v>
      </c>
    </row>
    <row r="8815" spans="1:7" x14ac:dyDescent="0.45">
      <c r="A8815" t="s">
        <v>720</v>
      </c>
      <c r="B8815">
        <v>1</v>
      </c>
      <c r="C8815">
        <v>3</v>
      </c>
      <c r="D8815">
        <v>5</v>
      </c>
      <c r="E8815">
        <v>13109.25</v>
      </c>
      <c r="F8815" t="s">
        <v>721</v>
      </c>
      <c r="G8815">
        <v>0.92397206207943927</v>
      </c>
    </row>
    <row r="8816" spans="1:7" x14ac:dyDescent="0.45">
      <c r="A8816" t="s">
        <v>720</v>
      </c>
      <c r="B8816">
        <v>1</v>
      </c>
      <c r="C8816">
        <v>3</v>
      </c>
      <c r="D8816">
        <v>6</v>
      </c>
      <c r="E8816">
        <v>14326.2</v>
      </c>
      <c r="F8816" t="s">
        <v>721</v>
      </c>
      <c r="G8816">
        <v>1.00974568001697</v>
      </c>
    </row>
    <row r="8817" spans="1:7" x14ac:dyDescent="0.45">
      <c r="A8817" t="s">
        <v>720</v>
      </c>
      <c r="B8817">
        <v>1</v>
      </c>
      <c r="C8817">
        <v>3</v>
      </c>
      <c r="D8817">
        <v>7</v>
      </c>
      <c r="E8817">
        <v>15169</v>
      </c>
      <c r="F8817" t="s">
        <v>721</v>
      </c>
      <c r="G8817">
        <v>1.069148289160937</v>
      </c>
    </row>
    <row r="8818" spans="1:7" x14ac:dyDescent="0.45">
      <c r="A8818" t="s">
        <v>720</v>
      </c>
      <c r="B8818">
        <v>1</v>
      </c>
      <c r="C8818">
        <v>3</v>
      </c>
      <c r="D8818">
        <v>8</v>
      </c>
      <c r="E8818">
        <v>15437.45</v>
      </c>
      <c r="F8818" t="s">
        <v>721</v>
      </c>
      <c r="G8818">
        <v>1.088069302953887</v>
      </c>
    </row>
    <row r="8819" spans="1:7" x14ac:dyDescent="0.45">
      <c r="A8819" t="s">
        <v>720</v>
      </c>
      <c r="B8819">
        <v>1</v>
      </c>
      <c r="C8819">
        <v>3</v>
      </c>
      <c r="D8819">
        <v>9</v>
      </c>
      <c r="E8819">
        <v>15738.8</v>
      </c>
      <c r="F8819" t="s">
        <v>721</v>
      </c>
      <c r="G8819">
        <v>1.109309189362921</v>
      </c>
    </row>
    <row r="8820" spans="1:7" x14ac:dyDescent="0.45">
      <c r="A8820" t="s">
        <v>720</v>
      </c>
      <c r="B8820">
        <v>1</v>
      </c>
      <c r="C8820">
        <v>3</v>
      </c>
      <c r="D8820">
        <v>10</v>
      </c>
      <c r="E8820">
        <v>15957.9</v>
      </c>
      <c r="F8820" t="s">
        <v>721</v>
      </c>
      <c r="G8820">
        <v>1.124751894231744</v>
      </c>
    </row>
    <row r="8821" spans="1:7" x14ac:dyDescent="0.45">
      <c r="A8821" t="s">
        <v>720</v>
      </c>
      <c r="B8821">
        <v>1</v>
      </c>
      <c r="C8821">
        <v>3</v>
      </c>
      <c r="D8821">
        <v>11</v>
      </c>
      <c r="E8821">
        <v>15952.3</v>
      </c>
      <c r="F8821" t="s">
        <v>721</v>
      </c>
      <c r="G8821">
        <v>1.124357192509857</v>
      </c>
    </row>
    <row r="8822" spans="1:7" x14ac:dyDescent="0.45">
      <c r="A8822" t="s">
        <v>720</v>
      </c>
      <c r="B8822">
        <v>1</v>
      </c>
      <c r="C8822">
        <v>3</v>
      </c>
      <c r="D8822">
        <v>12</v>
      </c>
      <c r="E8822">
        <v>15890.7</v>
      </c>
      <c r="F8822" t="s">
        <v>721</v>
      </c>
      <c r="G8822">
        <v>1.120015473569101</v>
      </c>
    </row>
    <row r="8823" spans="1:7" x14ac:dyDescent="0.45">
      <c r="A8823" t="s">
        <v>720</v>
      </c>
      <c r="B8823">
        <v>1</v>
      </c>
      <c r="C8823">
        <v>3</v>
      </c>
      <c r="D8823">
        <v>13</v>
      </c>
      <c r="E8823">
        <v>15793.4</v>
      </c>
      <c r="F8823" t="s">
        <v>721</v>
      </c>
      <c r="G8823">
        <v>1.113157531151318</v>
      </c>
    </row>
    <row r="8824" spans="1:7" x14ac:dyDescent="0.45">
      <c r="A8824" t="s">
        <v>720</v>
      </c>
      <c r="B8824">
        <v>1</v>
      </c>
      <c r="C8824">
        <v>3</v>
      </c>
      <c r="D8824">
        <v>14</v>
      </c>
      <c r="E8824">
        <v>15798.65</v>
      </c>
      <c r="F8824" t="s">
        <v>721</v>
      </c>
      <c r="G8824">
        <v>1.1135275640155871</v>
      </c>
    </row>
    <row r="8825" spans="1:7" x14ac:dyDescent="0.45">
      <c r="A8825" t="s">
        <v>720</v>
      </c>
      <c r="B8825">
        <v>1</v>
      </c>
      <c r="C8825">
        <v>3</v>
      </c>
      <c r="D8825">
        <v>15</v>
      </c>
      <c r="E8825">
        <v>15432.55</v>
      </c>
      <c r="F8825" t="s">
        <v>721</v>
      </c>
      <c r="G8825">
        <v>1.087723938947236</v>
      </c>
    </row>
    <row r="8826" spans="1:7" x14ac:dyDescent="0.45">
      <c r="A8826" t="s">
        <v>720</v>
      </c>
      <c r="B8826">
        <v>1</v>
      </c>
      <c r="C8826">
        <v>3</v>
      </c>
      <c r="D8826">
        <v>16</v>
      </c>
      <c r="E8826">
        <v>15510.95</v>
      </c>
      <c r="F8826" t="s">
        <v>721</v>
      </c>
      <c r="G8826">
        <v>1.0932497630536511</v>
      </c>
    </row>
    <row r="8827" spans="1:7" x14ac:dyDescent="0.45">
      <c r="A8827" t="s">
        <v>720</v>
      </c>
      <c r="B8827">
        <v>1</v>
      </c>
      <c r="C8827">
        <v>3</v>
      </c>
      <c r="D8827">
        <v>17</v>
      </c>
      <c r="E8827">
        <v>15490.65</v>
      </c>
      <c r="F8827" t="s">
        <v>721</v>
      </c>
      <c r="G8827">
        <v>1.0918189693118121</v>
      </c>
    </row>
    <row r="8828" spans="1:7" x14ac:dyDescent="0.45">
      <c r="A8828" t="s">
        <v>720</v>
      </c>
      <c r="B8828">
        <v>1</v>
      </c>
      <c r="C8828">
        <v>3</v>
      </c>
      <c r="D8828">
        <v>18</v>
      </c>
      <c r="E8828">
        <v>15579.55</v>
      </c>
      <c r="F8828" t="s">
        <v>721</v>
      </c>
      <c r="G8828">
        <v>1.0980848591467649</v>
      </c>
    </row>
    <row r="8829" spans="1:7" x14ac:dyDescent="0.45">
      <c r="A8829" t="s">
        <v>720</v>
      </c>
      <c r="B8829">
        <v>1</v>
      </c>
      <c r="C8829">
        <v>3</v>
      </c>
      <c r="D8829">
        <v>19</v>
      </c>
      <c r="E8829">
        <v>15359.05</v>
      </c>
      <c r="F8829" t="s">
        <v>721</v>
      </c>
      <c r="G8829">
        <v>1.082543478847471</v>
      </c>
    </row>
    <row r="8830" spans="1:7" x14ac:dyDescent="0.45">
      <c r="A8830" t="s">
        <v>720</v>
      </c>
      <c r="B8830">
        <v>1</v>
      </c>
      <c r="C8830">
        <v>3</v>
      </c>
      <c r="D8830">
        <v>20</v>
      </c>
      <c r="E8830">
        <v>14812.35</v>
      </c>
      <c r="F8830" t="s">
        <v>721</v>
      </c>
      <c r="G8830">
        <v>1.04401072324827</v>
      </c>
    </row>
    <row r="8831" spans="1:7" x14ac:dyDescent="0.45">
      <c r="A8831" t="s">
        <v>720</v>
      </c>
      <c r="B8831">
        <v>1</v>
      </c>
      <c r="C8831">
        <v>3</v>
      </c>
      <c r="D8831">
        <v>21</v>
      </c>
      <c r="E8831">
        <v>14151.55</v>
      </c>
      <c r="F8831" t="s">
        <v>721</v>
      </c>
      <c r="G8831">
        <v>0.99743592006562454</v>
      </c>
    </row>
    <row r="8832" spans="1:7" x14ac:dyDescent="0.45">
      <c r="A8832" t="s">
        <v>720</v>
      </c>
      <c r="B8832">
        <v>1</v>
      </c>
      <c r="C8832">
        <v>3</v>
      </c>
      <c r="D8832">
        <v>22</v>
      </c>
      <c r="E8832">
        <v>12813.5</v>
      </c>
      <c r="F8832" t="s">
        <v>721</v>
      </c>
      <c r="G8832">
        <v>0.90312687739229136</v>
      </c>
    </row>
    <row r="8833" spans="1:7" x14ac:dyDescent="0.45">
      <c r="A8833" t="s">
        <v>720</v>
      </c>
      <c r="B8833">
        <v>1</v>
      </c>
      <c r="C8833">
        <v>3</v>
      </c>
      <c r="D8833">
        <v>23</v>
      </c>
      <c r="E8833">
        <v>12181.05</v>
      </c>
      <c r="F8833" t="s">
        <v>721</v>
      </c>
      <c r="G8833">
        <v>0.85855025167669796</v>
      </c>
    </row>
    <row r="8834" spans="1:7" x14ac:dyDescent="0.45">
      <c r="A8834" t="s">
        <v>720</v>
      </c>
      <c r="B8834">
        <v>1</v>
      </c>
      <c r="C8834">
        <v>4</v>
      </c>
      <c r="D8834">
        <v>0</v>
      </c>
      <c r="E8834">
        <v>11683.35</v>
      </c>
      <c r="F8834" t="s">
        <v>721</v>
      </c>
      <c r="G8834">
        <v>0.82347113614400635</v>
      </c>
    </row>
    <row r="8835" spans="1:7" x14ac:dyDescent="0.45">
      <c r="A8835" t="s">
        <v>720</v>
      </c>
      <c r="B8835">
        <v>1</v>
      </c>
      <c r="C8835">
        <v>4</v>
      </c>
      <c r="D8835">
        <v>1</v>
      </c>
      <c r="E8835">
        <v>11603.55</v>
      </c>
      <c r="F8835" t="s">
        <v>721</v>
      </c>
      <c r="G8835">
        <v>0.8178466366071192</v>
      </c>
    </row>
    <row r="8836" spans="1:7" x14ac:dyDescent="0.45">
      <c r="A8836" t="s">
        <v>720</v>
      </c>
      <c r="B8836">
        <v>1</v>
      </c>
      <c r="C8836">
        <v>4</v>
      </c>
      <c r="D8836">
        <v>2</v>
      </c>
      <c r="E8836">
        <v>11603.55</v>
      </c>
      <c r="F8836" t="s">
        <v>721</v>
      </c>
      <c r="G8836">
        <v>0.8178466366071192</v>
      </c>
    </row>
    <row r="8837" spans="1:7" x14ac:dyDescent="0.45">
      <c r="A8837" t="s">
        <v>720</v>
      </c>
      <c r="B8837">
        <v>1</v>
      </c>
      <c r="C8837">
        <v>4</v>
      </c>
      <c r="D8837">
        <v>3</v>
      </c>
      <c r="E8837">
        <v>11892.65</v>
      </c>
      <c r="F8837" t="s">
        <v>721</v>
      </c>
      <c r="G8837">
        <v>0.83822311299952657</v>
      </c>
    </row>
    <row r="8838" spans="1:7" x14ac:dyDescent="0.45">
      <c r="A8838" t="s">
        <v>720</v>
      </c>
      <c r="B8838">
        <v>1</v>
      </c>
      <c r="C8838">
        <v>4</v>
      </c>
      <c r="D8838">
        <v>4</v>
      </c>
      <c r="E8838">
        <v>12419.4</v>
      </c>
      <c r="F8838" t="s">
        <v>721</v>
      </c>
      <c r="G8838">
        <v>0.87534974371450602</v>
      </c>
    </row>
    <row r="8839" spans="1:7" x14ac:dyDescent="0.45">
      <c r="A8839" t="s">
        <v>720</v>
      </c>
      <c r="B8839">
        <v>1</v>
      </c>
      <c r="C8839">
        <v>4</v>
      </c>
      <c r="D8839">
        <v>5</v>
      </c>
      <c r="E8839">
        <v>13088.95</v>
      </c>
      <c r="F8839" t="s">
        <v>721</v>
      </c>
      <c r="G8839">
        <v>0.92254126833759942</v>
      </c>
    </row>
    <row r="8840" spans="1:7" x14ac:dyDescent="0.45">
      <c r="A8840" t="s">
        <v>720</v>
      </c>
      <c r="B8840">
        <v>1</v>
      </c>
      <c r="C8840">
        <v>4</v>
      </c>
      <c r="D8840">
        <v>6</v>
      </c>
      <c r="E8840">
        <v>14326.2</v>
      </c>
      <c r="F8840" t="s">
        <v>721</v>
      </c>
      <c r="G8840">
        <v>1.00974568001697</v>
      </c>
    </row>
    <row r="8841" spans="1:7" x14ac:dyDescent="0.45">
      <c r="A8841" t="s">
        <v>720</v>
      </c>
      <c r="B8841">
        <v>1</v>
      </c>
      <c r="C8841">
        <v>4</v>
      </c>
      <c r="D8841">
        <v>7</v>
      </c>
      <c r="E8841">
        <v>15169</v>
      </c>
      <c r="F8841" t="s">
        <v>721</v>
      </c>
      <c r="G8841">
        <v>1.069148289160937</v>
      </c>
    </row>
    <row r="8842" spans="1:7" x14ac:dyDescent="0.45">
      <c r="A8842" t="s">
        <v>720</v>
      </c>
      <c r="B8842">
        <v>1</v>
      </c>
      <c r="C8842">
        <v>4</v>
      </c>
      <c r="D8842">
        <v>8</v>
      </c>
      <c r="E8842">
        <v>15437.45</v>
      </c>
      <c r="F8842" t="s">
        <v>721</v>
      </c>
      <c r="G8842">
        <v>1.088069302953887</v>
      </c>
    </row>
    <row r="8843" spans="1:7" x14ac:dyDescent="0.45">
      <c r="A8843" t="s">
        <v>720</v>
      </c>
      <c r="B8843">
        <v>1</v>
      </c>
      <c r="C8843">
        <v>4</v>
      </c>
      <c r="D8843">
        <v>9</v>
      </c>
      <c r="E8843">
        <v>15612.45</v>
      </c>
      <c r="F8843" t="s">
        <v>721</v>
      </c>
      <c r="G8843">
        <v>1.1004037317628499</v>
      </c>
    </row>
    <row r="8844" spans="1:7" x14ac:dyDescent="0.45">
      <c r="A8844" t="s">
        <v>720</v>
      </c>
      <c r="B8844">
        <v>1</v>
      </c>
      <c r="C8844">
        <v>4</v>
      </c>
      <c r="D8844">
        <v>10</v>
      </c>
      <c r="E8844">
        <v>15896.3</v>
      </c>
      <c r="F8844" t="s">
        <v>721</v>
      </c>
      <c r="G8844">
        <v>1.120410175290989</v>
      </c>
    </row>
    <row r="8845" spans="1:7" x14ac:dyDescent="0.45">
      <c r="A8845" t="s">
        <v>720</v>
      </c>
      <c r="B8845">
        <v>1</v>
      </c>
      <c r="C8845">
        <v>4</v>
      </c>
      <c r="D8845">
        <v>11</v>
      </c>
      <c r="E8845">
        <v>15890.7</v>
      </c>
      <c r="F8845" t="s">
        <v>721</v>
      </c>
      <c r="G8845">
        <v>1.120015473569101</v>
      </c>
    </row>
    <row r="8846" spans="1:7" x14ac:dyDescent="0.45">
      <c r="A8846" t="s">
        <v>720</v>
      </c>
      <c r="B8846">
        <v>1</v>
      </c>
      <c r="C8846">
        <v>4</v>
      </c>
      <c r="D8846">
        <v>12</v>
      </c>
      <c r="E8846">
        <v>15849.05</v>
      </c>
      <c r="F8846" t="s">
        <v>721</v>
      </c>
      <c r="G8846">
        <v>1.117079879512568</v>
      </c>
    </row>
    <row r="8847" spans="1:7" x14ac:dyDescent="0.45">
      <c r="A8847" t="s">
        <v>720</v>
      </c>
      <c r="B8847">
        <v>1</v>
      </c>
      <c r="C8847">
        <v>4</v>
      </c>
      <c r="D8847">
        <v>13</v>
      </c>
      <c r="E8847">
        <v>15751.75</v>
      </c>
      <c r="F8847" t="s">
        <v>721</v>
      </c>
      <c r="G8847">
        <v>1.110221937094785</v>
      </c>
    </row>
    <row r="8848" spans="1:7" x14ac:dyDescent="0.45">
      <c r="A8848" t="s">
        <v>720</v>
      </c>
      <c r="B8848">
        <v>1</v>
      </c>
      <c r="C8848">
        <v>4</v>
      </c>
      <c r="D8848">
        <v>14</v>
      </c>
      <c r="E8848">
        <v>15695.4</v>
      </c>
      <c r="F8848" t="s">
        <v>721</v>
      </c>
      <c r="G8848">
        <v>1.106250251018299</v>
      </c>
    </row>
    <row r="8849" spans="1:7" x14ac:dyDescent="0.45">
      <c r="A8849" t="s">
        <v>720</v>
      </c>
      <c r="B8849">
        <v>1</v>
      </c>
      <c r="C8849">
        <v>4</v>
      </c>
      <c r="D8849">
        <v>15</v>
      </c>
      <c r="E8849">
        <v>15403.5</v>
      </c>
      <c r="F8849" t="s">
        <v>721</v>
      </c>
      <c r="G8849">
        <v>1.0856764237649481</v>
      </c>
    </row>
    <row r="8850" spans="1:7" x14ac:dyDescent="0.45">
      <c r="A8850" t="s">
        <v>720</v>
      </c>
      <c r="B8850">
        <v>1</v>
      </c>
      <c r="C8850">
        <v>4</v>
      </c>
      <c r="D8850">
        <v>16</v>
      </c>
      <c r="E8850">
        <v>15531.95</v>
      </c>
      <c r="F8850" t="s">
        <v>721</v>
      </c>
      <c r="G8850">
        <v>1.0947298945107271</v>
      </c>
    </row>
    <row r="8851" spans="1:7" x14ac:dyDescent="0.45">
      <c r="A8851" t="s">
        <v>720</v>
      </c>
      <c r="B8851">
        <v>1</v>
      </c>
      <c r="C8851">
        <v>4</v>
      </c>
      <c r="D8851">
        <v>17</v>
      </c>
      <c r="E8851">
        <v>15510.95</v>
      </c>
      <c r="F8851" t="s">
        <v>721</v>
      </c>
      <c r="G8851">
        <v>1.0932497630536511</v>
      </c>
    </row>
    <row r="8852" spans="1:7" x14ac:dyDescent="0.45">
      <c r="A8852" t="s">
        <v>720</v>
      </c>
      <c r="B8852">
        <v>1</v>
      </c>
      <c r="C8852">
        <v>4</v>
      </c>
      <c r="D8852">
        <v>18</v>
      </c>
      <c r="E8852">
        <v>15579.55</v>
      </c>
      <c r="F8852" t="s">
        <v>721</v>
      </c>
      <c r="G8852">
        <v>1.0980848591467649</v>
      </c>
    </row>
    <row r="8853" spans="1:7" x14ac:dyDescent="0.45">
      <c r="A8853" t="s">
        <v>720</v>
      </c>
      <c r="B8853">
        <v>1</v>
      </c>
      <c r="C8853">
        <v>4</v>
      </c>
      <c r="D8853">
        <v>19</v>
      </c>
      <c r="E8853">
        <v>15359.05</v>
      </c>
      <c r="F8853" t="s">
        <v>721</v>
      </c>
      <c r="G8853">
        <v>1.082543478847471</v>
      </c>
    </row>
    <row r="8854" spans="1:7" x14ac:dyDescent="0.45">
      <c r="A8854" t="s">
        <v>720</v>
      </c>
      <c r="B8854">
        <v>1</v>
      </c>
      <c r="C8854">
        <v>4</v>
      </c>
      <c r="D8854">
        <v>20</v>
      </c>
      <c r="E8854">
        <v>14812.35</v>
      </c>
      <c r="F8854" t="s">
        <v>721</v>
      </c>
      <c r="G8854">
        <v>1.04401072324827</v>
      </c>
    </row>
    <row r="8855" spans="1:7" x14ac:dyDescent="0.45">
      <c r="A8855" t="s">
        <v>720</v>
      </c>
      <c r="B8855">
        <v>1</v>
      </c>
      <c r="C8855">
        <v>4</v>
      </c>
      <c r="D8855">
        <v>21</v>
      </c>
      <c r="E8855">
        <v>14141.4</v>
      </c>
      <c r="F8855" t="s">
        <v>721</v>
      </c>
      <c r="G8855">
        <v>0.99672052319470472</v>
      </c>
    </row>
    <row r="8856" spans="1:7" x14ac:dyDescent="0.45">
      <c r="A8856" t="s">
        <v>720</v>
      </c>
      <c r="B8856">
        <v>1</v>
      </c>
      <c r="C8856">
        <v>4</v>
      </c>
      <c r="D8856">
        <v>22</v>
      </c>
      <c r="E8856">
        <v>12551</v>
      </c>
      <c r="F8856" t="s">
        <v>721</v>
      </c>
      <c r="G8856">
        <v>0.88462523417884642</v>
      </c>
    </row>
    <row r="8857" spans="1:7" x14ac:dyDescent="0.45">
      <c r="A8857" t="s">
        <v>720</v>
      </c>
      <c r="B8857">
        <v>1</v>
      </c>
      <c r="C8857">
        <v>4</v>
      </c>
      <c r="D8857">
        <v>23</v>
      </c>
      <c r="E8857">
        <v>11933.25</v>
      </c>
      <c r="F8857" t="s">
        <v>721</v>
      </c>
      <c r="G8857">
        <v>0.84108470048320605</v>
      </c>
    </row>
    <row r="8858" spans="1:7" x14ac:dyDescent="0.45">
      <c r="A8858" t="s">
        <v>720</v>
      </c>
      <c r="B8858">
        <v>1</v>
      </c>
      <c r="C8858">
        <v>5</v>
      </c>
      <c r="D8858">
        <v>0</v>
      </c>
      <c r="E8858">
        <v>11500.65</v>
      </c>
      <c r="F8858" t="s">
        <v>721</v>
      </c>
      <c r="G8858">
        <v>0.81059399246744879</v>
      </c>
    </row>
    <row r="8859" spans="1:7" x14ac:dyDescent="0.45">
      <c r="A8859" t="s">
        <v>720</v>
      </c>
      <c r="B8859">
        <v>1</v>
      </c>
      <c r="C8859">
        <v>5</v>
      </c>
      <c r="D8859">
        <v>1</v>
      </c>
      <c r="E8859">
        <v>11405.45</v>
      </c>
      <c r="F8859" t="s">
        <v>721</v>
      </c>
      <c r="G8859">
        <v>0.80388406319537276</v>
      </c>
    </row>
    <row r="8860" spans="1:7" x14ac:dyDescent="0.45">
      <c r="A8860" t="s">
        <v>720</v>
      </c>
      <c r="B8860">
        <v>1</v>
      </c>
      <c r="C8860">
        <v>5</v>
      </c>
      <c r="D8860">
        <v>2</v>
      </c>
      <c r="E8860">
        <v>11405.45</v>
      </c>
      <c r="F8860" t="s">
        <v>721</v>
      </c>
      <c r="G8860">
        <v>0.80388406319537276</v>
      </c>
    </row>
    <row r="8861" spans="1:7" x14ac:dyDescent="0.45">
      <c r="A8861" t="s">
        <v>720</v>
      </c>
      <c r="B8861">
        <v>1</v>
      </c>
      <c r="C8861">
        <v>5</v>
      </c>
      <c r="D8861">
        <v>3</v>
      </c>
      <c r="E8861">
        <v>11631.9</v>
      </c>
      <c r="F8861" t="s">
        <v>721</v>
      </c>
      <c r="G8861">
        <v>0.8198448140741712</v>
      </c>
    </row>
    <row r="8862" spans="1:7" x14ac:dyDescent="0.45">
      <c r="A8862" t="s">
        <v>720</v>
      </c>
      <c r="B8862">
        <v>1</v>
      </c>
      <c r="C8862">
        <v>5</v>
      </c>
      <c r="D8862">
        <v>4</v>
      </c>
      <c r="E8862">
        <v>11760.7</v>
      </c>
      <c r="F8862" t="s">
        <v>721</v>
      </c>
      <c r="G8862">
        <v>0.82892295367756819</v>
      </c>
    </row>
    <row r="8863" spans="1:7" x14ac:dyDescent="0.45">
      <c r="A8863" t="s">
        <v>720</v>
      </c>
      <c r="B8863">
        <v>1</v>
      </c>
      <c r="C8863">
        <v>5</v>
      </c>
      <c r="D8863">
        <v>5</v>
      </c>
      <c r="E8863">
        <v>12129.25</v>
      </c>
      <c r="F8863" t="s">
        <v>721</v>
      </c>
      <c r="G8863">
        <v>0.85489926074924494</v>
      </c>
    </row>
    <row r="8864" spans="1:7" x14ac:dyDescent="0.45">
      <c r="A8864" t="s">
        <v>720</v>
      </c>
      <c r="B8864">
        <v>1</v>
      </c>
      <c r="C8864">
        <v>5</v>
      </c>
      <c r="D8864">
        <v>6</v>
      </c>
      <c r="E8864">
        <v>12451.6</v>
      </c>
      <c r="F8864" t="s">
        <v>721</v>
      </c>
      <c r="G8864">
        <v>0.87761927861535516</v>
      </c>
    </row>
    <row r="8865" spans="1:7" x14ac:dyDescent="0.45">
      <c r="A8865" t="s">
        <v>720</v>
      </c>
      <c r="B8865">
        <v>1</v>
      </c>
      <c r="C8865">
        <v>5</v>
      </c>
      <c r="D8865">
        <v>7</v>
      </c>
      <c r="E8865">
        <v>12875.8</v>
      </c>
      <c r="F8865" t="s">
        <v>721</v>
      </c>
      <c r="G8865">
        <v>0.90751793404828218</v>
      </c>
    </row>
    <row r="8866" spans="1:7" x14ac:dyDescent="0.45">
      <c r="A8866" t="s">
        <v>720</v>
      </c>
      <c r="B8866">
        <v>1</v>
      </c>
      <c r="C8866">
        <v>5</v>
      </c>
      <c r="D8866">
        <v>8</v>
      </c>
      <c r="E8866">
        <v>13698.65</v>
      </c>
      <c r="F8866" t="s">
        <v>721</v>
      </c>
      <c r="G8866">
        <v>0.96551441830802764</v>
      </c>
    </row>
    <row r="8867" spans="1:7" x14ac:dyDescent="0.45">
      <c r="A8867" t="s">
        <v>720</v>
      </c>
      <c r="B8867">
        <v>1</v>
      </c>
      <c r="C8867">
        <v>5</v>
      </c>
      <c r="D8867">
        <v>9</v>
      </c>
      <c r="E8867">
        <v>13892.55</v>
      </c>
      <c r="F8867" t="s">
        <v>721</v>
      </c>
      <c r="G8867">
        <v>0.97918096542835886</v>
      </c>
    </row>
    <row r="8868" spans="1:7" x14ac:dyDescent="0.45">
      <c r="A8868" t="s">
        <v>720</v>
      </c>
      <c r="B8868">
        <v>1</v>
      </c>
      <c r="C8868">
        <v>5</v>
      </c>
      <c r="D8868">
        <v>10</v>
      </c>
      <c r="E8868">
        <v>13993.7</v>
      </c>
      <c r="F8868" t="s">
        <v>721</v>
      </c>
      <c r="G8868">
        <v>0.98631026527993959</v>
      </c>
    </row>
    <row r="8869" spans="1:7" x14ac:dyDescent="0.45">
      <c r="A8869" t="s">
        <v>720</v>
      </c>
      <c r="B8869">
        <v>1</v>
      </c>
      <c r="C8869">
        <v>5</v>
      </c>
      <c r="D8869">
        <v>11</v>
      </c>
      <c r="E8869">
        <v>13988.1</v>
      </c>
      <c r="F8869" t="s">
        <v>721</v>
      </c>
      <c r="G8869">
        <v>0.98591556355805277</v>
      </c>
    </row>
    <row r="8870" spans="1:7" x14ac:dyDescent="0.45">
      <c r="A8870" t="s">
        <v>720</v>
      </c>
      <c r="B8870">
        <v>1</v>
      </c>
      <c r="C8870">
        <v>5</v>
      </c>
      <c r="D8870">
        <v>12</v>
      </c>
      <c r="E8870">
        <v>13963.95</v>
      </c>
      <c r="F8870" t="s">
        <v>721</v>
      </c>
      <c r="G8870">
        <v>0.98421341238241589</v>
      </c>
    </row>
    <row r="8871" spans="1:7" x14ac:dyDescent="0.45">
      <c r="A8871" t="s">
        <v>720</v>
      </c>
      <c r="B8871">
        <v>1</v>
      </c>
      <c r="C8871">
        <v>5</v>
      </c>
      <c r="D8871">
        <v>13</v>
      </c>
      <c r="E8871">
        <v>13866.65</v>
      </c>
      <c r="F8871" t="s">
        <v>721</v>
      </c>
      <c r="G8871">
        <v>0.9773554699646323</v>
      </c>
    </row>
    <row r="8872" spans="1:7" x14ac:dyDescent="0.45">
      <c r="A8872" t="s">
        <v>720</v>
      </c>
      <c r="B8872">
        <v>1</v>
      </c>
      <c r="C8872">
        <v>5</v>
      </c>
      <c r="D8872">
        <v>14</v>
      </c>
      <c r="E8872">
        <v>13884.5</v>
      </c>
      <c r="F8872" t="s">
        <v>721</v>
      </c>
      <c r="G8872">
        <v>0.97861358170314661</v>
      </c>
    </row>
    <row r="8873" spans="1:7" x14ac:dyDescent="0.45">
      <c r="A8873" t="s">
        <v>720</v>
      </c>
      <c r="B8873">
        <v>1</v>
      </c>
      <c r="C8873">
        <v>5</v>
      </c>
      <c r="D8873">
        <v>15</v>
      </c>
      <c r="E8873">
        <v>13962.55</v>
      </c>
      <c r="F8873" t="s">
        <v>721</v>
      </c>
      <c r="G8873">
        <v>0.98411473695194418</v>
      </c>
    </row>
    <row r="8874" spans="1:7" x14ac:dyDescent="0.45">
      <c r="A8874" t="s">
        <v>720</v>
      </c>
      <c r="B8874">
        <v>1</v>
      </c>
      <c r="C8874">
        <v>5</v>
      </c>
      <c r="D8874">
        <v>16</v>
      </c>
      <c r="E8874">
        <v>14111.3</v>
      </c>
      <c r="F8874" t="s">
        <v>721</v>
      </c>
      <c r="G8874">
        <v>0.99459900143956292</v>
      </c>
    </row>
    <row r="8875" spans="1:7" x14ac:dyDescent="0.45">
      <c r="A8875" t="s">
        <v>720</v>
      </c>
      <c r="B8875">
        <v>1</v>
      </c>
      <c r="C8875">
        <v>5</v>
      </c>
      <c r="D8875">
        <v>17</v>
      </c>
      <c r="E8875">
        <v>14096.95</v>
      </c>
      <c r="F8875" t="s">
        <v>721</v>
      </c>
      <c r="G8875">
        <v>0.99358757827722799</v>
      </c>
    </row>
    <row r="8876" spans="1:7" x14ac:dyDescent="0.45">
      <c r="A8876" t="s">
        <v>720</v>
      </c>
      <c r="B8876">
        <v>1</v>
      </c>
      <c r="C8876">
        <v>5</v>
      </c>
      <c r="D8876">
        <v>18</v>
      </c>
      <c r="E8876">
        <v>14163.1</v>
      </c>
      <c r="F8876" t="s">
        <v>721</v>
      </c>
      <c r="G8876">
        <v>0.99824999236701606</v>
      </c>
    </row>
    <row r="8877" spans="1:7" x14ac:dyDescent="0.45">
      <c r="A8877" t="s">
        <v>720</v>
      </c>
      <c r="B8877">
        <v>1</v>
      </c>
      <c r="C8877">
        <v>5</v>
      </c>
      <c r="D8877">
        <v>19</v>
      </c>
      <c r="E8877">
        <v>14163.1</v>
      </c>
      <c r="F8877" t="s">
        <v>721</v>
      </c>
      <c r="G8877">
        <v>0.99824999236701606</v>
      </c>
    </row>
    <row r="8878" spans="1:7" x14ac:dyDescent="0.45">
      <c r="A8878" t="s">
        <v>720</v>
      </c>
      <c r="B8878">
        <v>1</v>
      </c>
      <c r="C8878">
        <v>5</v>
      </c>
      <c r="D8878">
        <v>20</v>
      </c>
      <c r="E8878">
        <v>14095.2</v>
      </c>
      <c r="F8878" t="s">
        <v>721</v>
      </c>
      <c r="G8878">
        <v>0.9934642339891383</v>
      </c>
    </row>
    <row r="8879" spans="1:7" x14ac:dyDescent="0.45">
      <c r="A8879" t="s">
        <v>720</v>
      </c>
      <c r="B8879">
        <v>1</v>
      </c>
      <c r="C8879">
        <v>5</v>
      </c>
      <c r="D8879">
        <v>21</v>
      </c>
      <c r="E8879">
        <v>13780.55</v>
      </c>
      <c r="F8879" t="s">
        <v>721</v>
      </c>
      <c r="G8879">
        <v>0.97128693099062235</v>
      </c>
    </row>
    <row r="8880" spans="1:7" x14ac:dyDescent="0.45">
      <c r="A8880" t="s">
        <v>720</v>
      </c>
      <c r="B8880">
        <v>1</v>
      </c>
      <c r="C8880">
        <v>5</v>
      </c>
      <c r="D8880">
        <v>22</v>
      </c>
      <c r="E8880">
        <v>12619.25</v>
      </c>
      <c r="F8880" t="s">
        <v>721</v>
      </c>
      <c r="G8880">
        <v>0.88943566141434216</v>
      </c>
    </row>
    <row r="8881" spans="1:7" x14ac:dyDescent="0.45">
      <c r="A8881" t="s">
        <v>720</v>
      </c>
      <c r="B8881">
        <v>1</v>
      </c>
      <c r="C8881">
        <v>5</v>
      </c>
      <c r="D8881">
        <v>23</v>
      </c>
      <c r="E8881">
        <v>12001.5</v>
      </c>
      <c r="F8881" t="s">
        <v>721</v>
      </c>
      <c r="G8881">
        <v>0.84589512771870168</v>
      </c>
    </row>
    <row r="8882" spans="1:7" x14ac:dyDescent="0.45">
      <c r="A8882" t="s">
        <v>720</v>
      </c>
      <c r="B8882">
        <v>1</v>
      </c>
      <c r="C8882">
        <v>6</v>
      </c>
      <c r="D8882">
        <v>0</v>
      </c>
      <c r="E8882">
        <v>11546.85</v>
      </c>
      <c r="F8882" t="s">
        <v>721</v>
      </c>
      <c r="G8882">
        <v>0.81385028167301499</v>
      </c>
    </row>
    <row r="8883" spans="1:7" x14ac:dyDescent="0.45">
      <c r="A8883" t="s">
        <v>720</v>
      </c>
      <c r="B8883">
        <v>1</v>
      </c>
      <c r="C8883">
        <v>6</v>
      </c>
      <c r="D8883">
        <v>1</v>
      </c>
      <c r="E8883">
        <v>11451.65</v>
      </c>
      <c r="F8883" t="s">
        <v>721</v>
      </c>
      <c r="G8883">
        <v>0.80714035240093907</v>
      </c>
    </row>
    <row r="8884" spans="1:7" x14ac:dyDescent="0.45">
      <c r="A8884" t="s">
        <v>720</v>
      </c>
      <c r="B8884">
        <v>1</v>
      </c>
      <c r="C8884">
        <v>6</v>
      </c>
      <c r="D8884">
        <v>2</v>
      </c>
      <c r="E8884">
        <v>11451.65</v>
      </c>
      <c r="F8884" t="s">
        <v>721</v>
      </c>
      <c r="G8884">
        <v>0.80714035240093907</v>
      </c>
    </row>
    <row r="8885" spans="1:7" x14ac:dyDescent="0.45">
      <c r="A8885" t="s">
        <v>720</v>
      </c>
      <c r="B8885">
        <v>1</v>
      </c>
      <c r="C8885">
        <v>6</v>
      </c>
      <c r="D8885">
        <v>3</v>
      </c>
      <c r="E8885">
        <v>11794.3</v>
      </c>
      <c r="F8885" t="s">
        <v>721</v>
      </c>
      <c r="G8885">
        <v>0.83129116400888914</v>
      </c>
    </row>
    <row r="8886" spans="1:7" x14ac:dyDescent="0.45">
      <c r="A8886" t="s">
        <v>720</v>
      </c>
      <c r="B8886">
        <v>1</v>
      </c>
      <c r="C8886">
        <v>6</v>
      </c>
      <c r="D8886">
        <v>4</v>
      </c>
      <c r="E8886">
        <v>11897.9</v>
      </c>
      <c r="F8886" t="s">
        <v>721</v>
      </c>
      <c r="G8886">
        <v>0.83859314586379541</v>
      </c>
    </row>
    <row r="8887" spans="1:7" x14ac:dyDescent="0.45">
      <c r="A8887" t="s">
        <v>720</v>
      </c>
      <c r="B8887">
        <v>1</v>
      </c>
      <c r="C8887">
        <v>6</v>
      </c>
      <c r="D8887">
        <v>5</v>
      </c>
      <c r="E8887">
        <v>12212.2</v>
      </c>
      <c r="F8887" t="s">
        <v>721</v>
      </c>
      <c r="G8887">
        <v>0.86074578000469348</v>
      </c>
    </row>
    <row r="8888" spans="1:7" x14ac:dyDescent="0.45">
      <c r="A8888" t="s">
        <v>720</v>
      </c>
      <c r="B8888">
        <v>1</v>
      </c>
      <c r="C8888">
        <v>6</v>
      </c>
      <c r="D8888">
        <v>6</v>
      </c>
      <c r="E8888">
        <v>12470.85</v>
      </c>
      <c r="F8888" t="s">
        <v>721</v>
      </c>
      <c r="G8888">
        <v>0.87897606578434118</v>
      </c>
    </row>
    <row r="8889" spans="1:7" x14ac:dyDescent="0.45">
      <c r="A8889" t="s">
        <v>720</v>
      </c>
      <c r="B8889">
        <v>1</v>
      </c>
      <c r="C8889">
        <v>6</v>
      </c>
      <c r="D8889">
        <v>7</v>
      </c>
      <c r="E8889">
        <v>12896.45</v>
      </c>
      <c r="F8889" t="s">
        <v>721</v>
      </c>
      <c r="G8889">
        <v>0.90897339664773991</v>
      </c>
    </row>
    <row r="8890" spans="1:7" x14ac:dyDescent="0.45">
      <c r="A8890" t="s">
        <v>720</v>
      </c>
      <c r="B8890">
        <v>1</v>
      </c>
      <c r="C8890">
        <v>6</v>
      </c>
      <c r="D8890">
        <v>8</v>
      </c>
      <c r="E8890">
        <v>13697.25</v>
      </c>
      <c r="F8890" t="s">
        <v>721</v>
      </c>
      <c r="G8890">
        <v>0.96541574287755594</v>
      </c>
    </row>
    <row r="8891" spans="1:7" x14ac:dyDescent="0.45">
      <c r="A8891" t="s">
        <v>720</v>
      </c>
      <c r="B8891">
        <v>1</v>
      </c>
      <c r="C8891">
        <v>6</v>
      </c>
      <c r="D8891">
        <v>9</v>
      </c>
      <c r="E8891">
        <v>13993.7</v>
      </c>
      <c r="F8891" t="s">
        <v>721</v>
      </c>
      <c r="G8891">
        <v>0.98631026527993959</v>
      </c>
    </row>
    <row r="8892" spans="1:7" x14ac:dyDescent="0.45">
      <c r="A8892" t="s">
        <v>720</v>
      </c>
      <c r="B8892">
        <v>1</v>
      </c>
      <c r="C8892">
        <v>6</v>
      </c>
      <c r="D8892">
        <v>10</v>
      </c>
      <c r="E8892">
        <v>14257.6</v>
      </c>
      <c r="F8892" t="s">
        <v>721</v>
      </c>
      <c r="G8892">
        <v>1.0049105839238559</v>
      </c>
    </row>
    <row r="8893" spans="1:7" x14ac:dyDescent="0.45">
      <c r="A8893" t="s">
        <v>720</v>
      </c>
      <c r="B8893">
        <v>1</v>
      </c>
      <c r="C8893">
        <v>6</v>
      </c>
      <c r="D8893">
        <v>11</v>
      </c>
      <c r="E8893">
        <v>14265.65</v>
      </c>
      <c r="F8893" t="s">
        <v>721</v>
      </c>
      <c r="G8893">
        <v>1.005477967649069</v>
      </c>
    </row>
    <row r="8894" spans="1:7" x14ac:dyDescent="0.45">
      <c r="A8894" t="s">
        <v>720</v>
      </c>
      <c r="B8894">
        <v>1</v>
      </c>
      <c r="C8894">
        <v>6</v>
      </c>
      <c r="D8894">
        <v>12</v>
      </c>
      <c r="E8894">
        <v>14241.85</v>
      </c>
      <c r="F8894" t="s">
        <v>721</v>
      </c>
      <c r="G8894">
        <v>1.00380048533105</v>
      </c>
    </row>
    <row r="8895" spans="1:7" x14ac:dyDescent="0.45">
      <c r="A8895" t="s">
        <v>720</v>
      </c>
      <c r="B8895">
        <v>1</v>
      </c>
      <c r="C8895">
        <v>6</v>
      </c>
      <c r="D8895">
        <v>13</v>
      </c>
      <c r="E8895">
        <v>14144.55</v>
      </c>
      <c r="F8895" t="s">
        <v>721</v>
      </c>
      <c r="G8895">
        <v>0.99694254291326601</v>
      </c>
    </row>
    <row r="8896" spans="1:7" x14ac:dyDescent="0.45">
      <c r="A8896" t="s">
        <v>720</v>
      </c>
      <c r="B8896">
        <v>1</v>
      </c>
      <c r="C8896">
        <v>6</v>
      </c>
      <c r="D8896">
        <v>14</v>
      </c>
      <c r="E8896">
        <v>14111.65</v>
      </c>
      <c r="F8896" t="s">
        <v>721</v>
      </c>
      <c r="G8896">
        <v>0.99462367029718091</v>
      </c>
    </row>
    <row r="8897" spans="1:7" x14ac:dyDescent="0.45">
      <c r="A8897" t="s">
        <v>720</v>
      </c>
      <c r="B8897">
        <v>1</v>
      </c>
      <c r="C8897">
        <v>6</v>
      </c>
      <c r="D8897">
        <v>15</v>
      </c>
      <c r="E8897">
        <v>14012.25</v>
      </c>
      <c r="F8897" t="s">
        <v>721</v>
      </c>
      <c r="G8897">
        <v>0.98761771473368987</v>
      </c>
    </row>
    <row r="8898" spans="1:7" x14ac:dyDescent="0.45">
      <c r="A8898" t="s">
        <v>720</v>
      </c>
      <c r="B8898">
        <v>1</v>
      </c>
      <c r="C8898">
        <v>6</v>
      </c>
      <c r="D8898">
        <v>16</v>
      </c>
      <c r="E8898">
        <v>14141.75</v>
      </c>
      <c r="F8898" t="s">
        <v>721</v>
      </c>
      <c r="G8898">
        <v>0.99674519205232259</v>
      </c>
    </row>
    <row r="8899" spans="1:7" x14ac:dyDescent="0.45">
      <c r="A8899" t="s">
        <v>720</v>
      </c>
      <c r="B8899">
        <v>1</v>
      </c>
      <c r="C8899">
        <v>6</v>
      </c>
      <c r="D8899">
        <v>17</v>
      </c>
      <c r="E8899">
        <v>14106.05</v>
      </c>
      <c r="F8899" t="s">
        <v>721</v>
      </c>
      <c r="G8899">
        <v>0.99422896857529408</v>
      </c>
    </row>
    <row r="8900" spans="1:7" x14ac:dyDescent="0.45">
      <c r="A8900" t="s">
        <v>720</v>
      </c>
      <c r="B8900">
        <v>1</v>
      </c>
      <c r="C8900">
        <v>6</v>
      </c>
      <c r="D8900">
        <v>18</v>
      </c>
      <c r="E8900">
        <v>14172.2</v>
      </c>
      <c r="F8900" t="s">
        <v>721</v>
      </c>
      <c r="G8900">
        <v>0.99889138266508215</v>
      </c>
    </row>
    <row r="8901" spans="1:7" x14ac:dyDescent="0.45">
      <c r="A8901" t="s">
        <v>720</v>
      </c>
      <c r="B8901">
        <v>1</v>
      </c>
      <c r="C8901">
        <v>6</v>
      </c>
      <c r="D8901">
        <v>19</v>
      </c>
      <c r="E8901">
        <v>14172.2</v>
      </c>
      <c r="F8901" t="s">
        <v>721</v>
      </c>
      <c r="G8901">
        <v>0.99889138266508215</v>
      </c>
    </row>
    <row r="8902" spans="1:7" x14ac:dyDescent="0.45">
      <c r="A8902" t="s">
        <v>720</v>
      </c>
      <c r="B8902">
        <v>1</v>
      </c>
      <c r="C8902">
        <v>6</v>
      </c>
      <c r="D8902">
        <v>20</v>
      </c>
      <c r="E8902">
        <v>14052.15</v>
      </c>
      <c r="F8902" t="s">
        <v>721</v>
      </c>
      <c r="G8902">
        <v>0.99042996450213339</v>
      </c>
    </row>
    <row r="8903" spans="1:7" x14ac:dyDescent="0.45">
      <c r="A8903" t="s">
        <v>720</v>
      </c>
      <c r="B8903">
        <v>1</v>
      </c>
      <c r="C8903">
        <v>6</v>
      </c>
      <c r="D8903">
        <v>21</v>
      </c>
      <c r="E8903">
        <v>13840.4</v>
      </c>
      <c r="F8903" t="s">
        <v>721</v>
      </c>
      <c r="G8903">
        <v>0.97550530564328786</v>
      </c>
    </row>
    <row r="8904" spans="1:7" x14ac:dyDescent="0.45">
      <c r="A8904" t="s">
        <v>720</v>
      </c>
      <c r="B8904">
        <v>1</v>
      </c>
      <c r="C8904">
        <v>6</v>
      </c>
      <c r="D8904">
        <v>22</v>
      </c>
      <c r="E8904">
        <v>13115.2</v>
      </c>
      <c r="F8904" t="s">
        <v>721</v>
      </c>
      <c r="G8904">
        <v>0.92439143265894397</v>
      </c>
    </row>
    <row r="8905" spans="1:7" x14ac:dyDescent="0.45">
      <c r="A8905" t="s">
        <v>720</v>
      </c>
      <c r="B8905">
        <v>1</v>
      </c>
      <c r="C8905">
        <v>6</v>
      </c>
      <c r="D8905">
        <v>23</v>
      </c>
      <c r="E8905">
        <v>12580.05</v>
      </c>
      <c r="F8905" t="s">
        <v>721</v>
      </c>
      <c r="G8905">
        <v>0.88667274936113427</v>
      </c>
    </row>
    <row r="8906" spans="1:7" x14ac:dyDescent="0.45">
      <c r="A8906" t="s">
        <v>720</v>
      </c>
      <c r="B8906">
        <v>1</v>
      </c>
      <c r="C8906">
        <v>7</v>
      </c>
      <c r="D8906">
        <v>0</v>
      </c>
      <c r="E8906">
        <v>12029.85</v>
      </c>
      <c r="F8906" t="s">
        <v>721</v>
      </c>
      <c r="G8906">
        <v>0.84789330518575368</v>
      </c>
    </row>
    <row r="8907" spans="1:7" x14ac:dyDescent="0.45">
      <c r="A8907" t="s">
        <v>720</v>
      </c>
      <c r="B8907">
        <v>1</v>
      </c>
      <c r="C8907">
        <v>7</v>
      </c>
      <c r="D8907">
        <v>1</v>
      </c>
      <c r="E8907">
        <v>11947.6</v>
      </c>
      <c r="F8907" t="s">
        <v>721</v>
      </c>
      <c r="G8907">
        <v>0.84209612364554098</v>
      </c>
    </row>
    <row r="8908" spans="1:7" x14ac:dyDescent="0.45">
      <c r="A8908" t="s">
        <v>720</v>
      </c>
      <c r="B8908">
        <v>1</v>
      </c>
      <c r="C8908">
        <v>7</v>
      </c>
      <c r="D8908">
        <v>2</v>
      </c>
      <c r="E8908">
        <v>11890.9</v>
      </c>
      <c r="F8908" t="s">
        <v>721</v>
      </c>
      <c r="G8908">
        <v>0.83809976871143688</v>
      </c>
    </row>
    <row r="8909" spans="1:7" x14ac:dyDescent="0.45">
      <c r="A8909" t="s">
        <v>720</v>
      </c>
      <c r="B8909">
        <v>1</v>
      </c>
      <c r="C8909">
        <v>7</v>
      </c>
      <c r="D8909">
        <v>3</v>
      </c>
      <c r="E8909">
        <v>12252.8</v>
      </c>
      <c r="F8909" t="s">
        <v>721</v>
      </c>
      <c r="G8909">
        <v>0.86360736748837297</v>
      </c>
    </row>
    <row r="8910" spans="1:7" x14ac:dyDescent="0.45">
      <c r="A8910" t="s">
        <v>720</v>
      </c>
      <c r="B8910">
        <v>1</v>
      </c>
      <c r="C8910">
        <v>7</v>
      </c>
      <c r="D8910">
        <v>4</v>
      </c>
      <c r="E8910">
        <v>12769.05</v>
      </c>
      <c r="F8910" t="s">
        <v>721</v>
      </c>
      <c r="G8910">
        <v>0.89999393247481463</v>
      </c>
    </row>
    <row r="8911" spans="1:7" x14ac:dyDescent="0.45">
      <c r="A8911" t="s">
        <v>720</v>
      </c>
      <c r="B8911">
        <v>1</v>
      </c>
      <c r="C8911">
        <v>7</v>
      </c>
      <c r="D8911">
        <v>5</v>
      </c>
      <c r="E8911">
        <v>13373.15</v>
      </c>
      <c r="F8911" t="s">
        <v>721</v>
      </c>
      <c r="G8911">
        <v>0.94257238072335592</v>
      </c>
    </row>
    <row r="8912" spans="1:7" x14ac:dyDescent="0.45">
      <c r="A8912" t="s">
        <v>720</v>
      </c>
      <c r="B8912">
        <v>1</v>
      </c>
      <c r="C8912">
        <v>7</v>
      </c>
      <c r="D8912">
        <v>6</v>
      </c>
      <c r="E8912">
        <v>14566.3</v>
      </c>
      <c r="F8912" t="s">
        <v>721</v>
      </c>
      <c r="G8912">
        <v>1.026668516342867</v>
      </c>
    </row>
    <row r="8913" spans="1:7" x14ac:dyDescent="0.45">
      <c r="A8913" t="s">
        <v>720</v>
      </c>
      <c r="B8913">
        <v>1</v>
      </c>
      <c r="C8913">
        <v>7</v>
      </c>
      <c r="D8913">
        <v>7</v>
      </c>
      <c r="E8913">
        <v>15323.35</v>
      </c>
      <c r="F8913" t="s">
        <v>721</v>
      </c>
      <c r="G8913">
        <v>1.0800272553704431</v>
      </c>
    </row>
    <row r="8914" spans="1:7" x14ac:dyDescent="0.45">
      <c r="A8914" t="s">
        <v>720</v>
      </c>
      <c r="B8914">
        <v>1</v>
      </c>
      <c r="C8914">
        <v>7</v>
      </c>
      <c r="D8914">
        <v>8</v>
      </c>
      <c r="E8914">
        <v>15652.35</v>
      </c>
      <c r="F8914" t="s">
        <v>721</v>
      </c>
      <c r="G8914">
        <v>1.1032159815312941</v>
      </c>
    </row>
    <row r="8915" spans="1:7" x14ac:dyDescent="0.45">
      <c r="A8915" t="s">
        <v>720</v>
      </c>
      <c r="B8915">
        <v>1</v>
      </c>
      <c r="C8915">
        <v>7</v>
      </c>
      <c r="D8915">
        <v>9</v>
      </c>
      <c r="E8915">
        <v>15957.9</v>
      </c>
      <c r="F8915" t="s">
        <v>721</v>
      </c>
      <c r="G8915">
        <v>1.124751894231744</v>
      </c>
    </row>
    <row r="8916" spans="1:7" x14ac:dyDescent="0.45">
      <c r="A8916" t="s">
        <v>720</v>
      </c>
      <c r="B8916">
        <v>1</v>
      </c>
      <c r="C8916">
        <v>7</v>
      </c>
      <c r="D8916">
        <v>10</v>
      </c>
      <c r="E8916">
        <v>16306.5</v>
      </c>
      <c r="F8916" t="s">
        <v>721</v>
      </c>
      <c r="G8916">
        <v>1.149322076419198</v>
      </c>
    </row>
    <row r="8917" spans="1:7" x14ac:dyDescent="0.45">
      <c r="A8917" t="s">
        <v>720</v>
      </c>
      <c r="B8917">
        <v>1</v>
      </c>
      <c r="C8917">
        <v>7</v>
      </c>
      <c r="D8917">
        <v>11</v>
      </c>
      <c r="E8917">
        <v>16300.55</v>
      </c>
      <c r="F8917" t="s">
        <v>721</v>
      </c>
      <c r="G8917">
        <v>1.1489027058396939</v>
      </c>
    </row>
    <row r="8918" spans="1:7" x14ac:dyDescent="0.45">
      <c r="A8918" t="s">
        <v>720</v>
      </c>
      <c r="B8918">
        <v>1</v>
      </c>
      <c r="C8918">
        <v>7</v>
      </c>
      <c r="D8918">
        <v>12</v>
      </c>
      <c r="E8918">
        <v>16300.55</v>
      </c>
      <c r="F8918" t="s">
        <v>721</v>
      </c>
      <c r="G8918">
        <v>1.1489027058396939</v>
      </c>
    </row>
    <row r="8919" spans="1:7" x14ac:dyDescent="0.45">
      <c r="A8919" t="s">
        <v>720</v>
      </c>
      <c r="B8919">
        <v>1</v>
      </c>
      <c r="C8919">
        <v>7</v>
      </c>
      <c r="D8919">
        <v>13</v>
      </c>
      <c r="E8919">
        <v>16203.25</v>
      </c>
      <c r="F8919" t="s">
        <v>721</v>
      </c>
      <c r="G8919">
        <v>1.14204476342191</v>
      </c>
    </row>
    <row r="8920" spans="1:7" x14ac:dyDescent="0.45">
      <c r="A8920" t="s">
        <v>720</v>
      </c>
      <c r="B8920">
        <v>1</v>
      </c>
      <c r="C8920">
        <v>7</v>
      </c>
      <c r="D8920">
        <v>14</v>
      </c>
      <c r="E8920">
        <v>15912.75</v>
      </c>
      <c r="F8920" t="s">
        <v>721</v>
      </c>
      <c r="G8920">
        <v>1.121569611599031</v>
      </c>
    </row>
    <row r="8921" spans="1:7" x14ac:dyDescent="0.45">
      <c r="A8921" t="s">
        <v>720</v>
      </c>
      <c r="B8921">
        <v>1</v>
      </c>
      <c r="C8921">
        <v>7</v>
      </c>
      <c r="D8921">
        <v>15</v>
      </c>
      <c r="E8921">
        <v>15519.35</v>
      </c>
      <c r="F8921" t="s">
        <v>721</v>
      </c>
      <c r="G8921">
        <v>1.093841815636482</v>
      </c>
    </row>
    <row r="8922" spans="1:7" x14ac:dyDescent="0.45">
      <c r="A8922" t="s">
        <v>720</v>
      </c>
      <c r="B8922">
        <v>1</v>
      </c>
      <c r="C8922">
        <v>7</v>
      </c>
      <c r="D8922">
        <v>16</v>
      </c>
      <c r="E8922">
        <v>15590.05</v>
      </c>
      <c r="F8922" t="s">
        <v>721</v>
      </c>
      <c r="G8922">
        <v>1.098824924875303</v>
      </c>
    </row>
    <row r="8923" spans="1:7" x14ac:dyDescent="0.45">
      <c r="A8923" t="s">
        <v>720</v>
      </c>
      <c r="B8923">
        <v>1</v>
      </c>
      <c r="C8923">
        <v>7</v>
      </c>
      <c r="D8923">
        <v>17</v>
      </c>
      <c r="E8923">
        <v>15541.75</v>
      </c>
      <c r="F8923" t="s">
        <v>721</v>
      </c>
      <c r="G8923">
        <v>1.0954206225240291</v>
      </c>
    </row>
    <row r="8924" spans="1:7" x14ac:dyDescent="0.45">
      <c r="A8924" t="s">
        <v>720</v>
      </c>
      <c r="B8924">
        <v>1</v>
      </c>
      <c r="C8924">
        <v>7</v>
      </c>
      <c r="D8924">
        <v>18</v>
      </c>
      <c r="E8924">
        <v>15580.25</v>
      </c>
      <c r="F8924" t="s">
        <v>721</v>
      </c>
      <c r="G8924">
        <v>1.0981341968620011</v>
      </c>
    </row>
    <row r="8925" spans="1:7" x14ac:dyDescent="0.45">
      <c r="A8925" t="s">
        <v>720</v>
      </c>
      <c r="B8925">
        <v>1</v>
      </c>
      <c r="C8925">
        <v>7</v>
      </c>
      <c r="D8925">
        <v>19</v>
      </c>
      <c r="E8925">
        <v>15359.4</v>
      </c>
      <c r="F8925" t="s">
        <v>721</v>
      </c>
      <c r="G8925">
        <v>1.082568147705089</v>
      </c>
    </row>
    <row r="8926" spans="1:7" x14ac:dyDescent="0.45">
      <c r="A8926" t="s">
        <v>720</v>
      </c>
      <c r="B8926">
        <v>1</v>
      </c>
      <c r="C8926">
        <v>7</v>
      </c>
      <c r="D8926">
        <v>20</v>
      </c>
      <c r="E8926">
        <v>14753.2</v>
      </c>
      <c r="F8926" t="s">
        <v>721</v>
      </c>
      <c r="G8926">
        <v>1.03984168631084</v>
      </c>
    </row>
    <row r="8927" spans="1:7" x14ac:dyDescent="0.45">
      <c r="A8927" t="s">
        <v>720</v>
      </c>
      <c r="B8927">
        <v>1</v>
      </c>
      <c r="C8927">
        <v>7</v>
      </c>
      <c r="D8927">
        <v>21</v>
      </c>
      <c r="E8927">
        <v>14208.95</v>
      </c>
      <c r="F8927" t="s">
        <v>721</v>
      </c>
      <c r="G8927">
        <v>1.0014816127149639</v>
      </c>
    </row>
    <row r="8928" spans="1:7" x14ac:dyDescent="0.45">
      <c r="A8928" t="s">
        <v>720</v>
      </c>
      <c r="B8928">
        <v>1</v>
      </c>
      <c r="C8928">
        <v>7</v>
      </c>
      <c r="D8928">
        <v>22</v>
      </c>
      <c r="E8928">
        <v>13195.7</v>
      </c>
      <c r="F8928" t="s">
        <v>721</v>
      </c>
      <c r="G8928">
        <v>0.93006526991106708</v>
      </c>
    </row>
    <row r="8929" spans="1:7" x14ac:dyDescent="0.45">
      <c r="A8929" t="s">
        <v>720</v>
      </c>
      <c r="B8929">
        <v>1</v>
      </c>
      <c r="C8929">
        <v>7</v>
      </c>
      <c r="D8929">
        <v>23</v>
      </c>
      <c r="E8929">
        <v>12660.2</v>
      </c>
      <c r="F8929" t="s">
        <v>721</v>
      </c>
      <c r="G8929">
        <v>0.8923219177556394</v>
      </c>
    </row>
    <row r="8930" spans="1:7" x14ac:dyDescent="0.45">
      <c r="A8930" t="s">
        <v>720</v>
      </c>
      <c r="B8930">
        <v>1</v>
      </c>
      <c r="C8930">
        <v>8</v>
      </c>
      <c r="D8930">
        <v>0</v>
      </c>
      <c r="E8930">
        <v>12110.35</v>
      </c>
      <c r="F8930" t="s">
        <v>721</v>
      </c>
      <c r="G8930">
        <v>0.85356714243787679</v>
      </c>
    </row>
    <row r="8931" spans="1:7" x14ac:dyDescent="0.45">
      <c r="A8931" t="s">
        <v>720</v>
      </c>
      <c r="B8931">
        <v>1</v>
      </c>
      <c r="C8931">
        <v>8</v>
      </c>
      <c r="D8931">
        <v>1</v>
      </c>
      <c r="E8931">
        <v>12028.1</v>
      </c>
      <c r="F8931" t="s">
        <v>721</v>
      </c>
      <c r="G8931">
        <v>0.8477699608976641</v>
      </c>
    </row>
    <row r="8932" spans="1:7" x14ac:dyDescent="0.45">
      <c r="A8932" t="s">
        <v>720</v>
      </c>
      <c r="B8932">
        <v>1</v>
      </c>
      <c r="C8932">
        <v>8</v>
      </c>
      <c r="D8932">
        <v>2</v>
      </c>
      <c r="E8932">
        <v>11963</v>
      </c>
      <c r="F8932" t="s">
        <v>721</v>
      </c>
      <c r="G8932">
        <v>0.84318155338072975</v>
      </c>
    </row>
    <row r="8933" spans="1:7" x14ac:dyDescent="0.45">
      <c r="A8933" t="s">
        <v>720</v>
      </c>
      <c r="B8933">
        <v>1</v>
      </c>
      <c r="C8933">
        <v>8</v>
      </c>
      <c r="D8933">
        <v>3</v>
      </c>
      <c r="E8933">
        <v>12318.6</v>
      </c>
      <c r="F8933" t="s">
        <v>721</v>
      </c>
      <c r="G8933">
        <v>0.86824511272054306</v>
      </c>
    </row>
    <row r="8934" spans="1:7" x14ac:dyDescent="0.45">
      <c r="A8934" t="s">
        <v>720</v>
      </c>
      <c r="B8934">
        <v>1</v>
      </c>
      <c r="C8934">
        <v>8</v>
      </c>
      <c r="D8934">
        <v>4</v>
      </c>
      <c r="E8934">
        <v>12789.7</v>
      </c>
      <c r="F8934" t="s">
        <v>721</v>
      </c>
      <c r="G8934">
        <v>0.90144939507427224</v>
      </c>
    </row>
    <row r="8935" spans="1:7" x14ac:dyDescent="0.45">
      <c r="A8935" t="s">
        <v>720</v>
      </c>
      <c r="B8935">
        <v>1</v>
      </c>
      <c r="C8935">
        <v>8</v>
      </c>
      <c r="D8935">
        <v>5</v>
      </c>
      <c r="E8935">
        <v>13346.2</v>
      </c>
      <c r="F8935" t="s">
        <v>721</v>
      </c>
      <c r="G8935">
        <v>0.94067287868677552</v>
      </c>
    </row>
    <row r="8936" spans="1:7" x14ac:dyDescent="0.45">
      <c r="A8936" t="s">
        <v>720</v>
      </c>
      <c r="B8936">
        <v>1</v>
      </c>
      <c r="C8936">
        <v>8</v>
      </c>
      <c r="D8936">
        <v>6</v>
      </c>
      <c r="E8936">
        <v>14475.3</v>
      </c>
      <c r="F8936" t="s">
        <v>721</v>
      </c>
      <c r="G8936">
        <v>1.020254613362207</v>
      </c>
    </row>
    <row r="8937" spans="1:7" x14ac:dyDescent="0.45">
      <c r="A8937" t="s">
        <v>720</v>
      </c>
      <c r="B8937">
        <v>1</v>
      </c>
      <c r="C8937">
        <v>8</v>
      </c>
      <c r="D8937">
        <v>7</v>
      </c>
      <c r="E8937">
        <v>15296.4</v>
      </c>
      <c r="F8937" t="s">
        <v>721</v>
      </c>
      <c r="G8937">
        <v>1.078127753333862</v>
      </c>
    </row>
    <row r="8938" spans="1:7" x14ac:dyDescent="0.45">
      <c r="A8938" t="s">
        <v>720</v>
      </c>
      <c r="B8938">
        <v>1</v>
      </c>
      <c r="C8938">
        <v>8</v>
      </c>
      <c r="D8938">
        <v>8</v>
      </c>
      <c r="E8938">
        <v>15590.75</v>
      </c>
      <c r="F8938" t="s">
        <v>721</v>
      </c>
      <c r="G8938">
        <v>1.098874262590539</v>
      </c>
    </row>
    <row r="8939" spans="1:7" x14ac:dyDescent="0.45">
      <c r="A8939" t="s">
        <v>720</v>
      </c>
      <c r="B8939">
        <v>1</v>
      </c>
      <c r="C8939">
        <v>8</v>
      </c>
      <c r="D8939">
        <v>9</v>
      </c>
      <c r="E8939">
        <v>15896.3</v>
      </c>
      <c r="F8939" t="s">
        <v>721</v>
      </c>
      <c r="G8939">
        <v>1.120410175290989</v>
      </c>
    </row>
    <row r="8940" spans="1:7" x14ac:dyDescent="0.45">
      <c r="A8940" t="s">
        <v>720</v>
      </c>
      <c r="B8940">
        <v>1</v>
      </c>
      <c r="C8940">
        <v>8</v>
      </c>
      <c r="D8940">
        <v>10</v>
      </c>
      <c r="E8940">
        <v>16945.25</v>
      </c>
      <c r="F8940" t="s">
        <v>721</v>
      </c>
      <c r="G8940">
        <v>1.1943427415719139</v>
      </c>
    </row>
    <row r="8941" spans="1:7" x14ac:dyDescent="0.45">
      <c r="A8941" t="s">
        <v>720</v>
      </c>
      <c r="B8941">
        <v>1</v>
      </c>
      <c r="C8941">
        <v>8</v>
      </c>
      <c r="D8941">
        <v>11</v>
      </c>
      <c r="E8941">
        <v>16939.650000000001</v>
      </c>
      <c r="F8941" t="s">
        <v>721</v>
      </c>
      <c r="G8941">
        <v>1.193948039850028</v>
      </c>
    </row>
    <row r="8942" spans="1:7" x14ac:dyDescent="0.45">
      <c r="A8942" t="s">
        <v>720</v>
      </c>
      <c r="B8942">
        <v>1</v>
      </c>
      <c r="C8942">
        <v>8</v>
      </c>
      <c r="D8942">
        <v>12</v>
      </c>
      <c r="E8942">
        <v>16939.650000000001</v>
      </c>
      <c r="F8942" t="s">
        <v>721</v>
      </c>
      <c r="G8942">
        <v>1.193948039850028</v>
      </c>
    </row>
    <row r="8943" spans="1:7" x14ac:dyDescent="0.45">
      <c r="A8943" t="s">
        <v>720</v>
      </c>
      <c r="B8943">
        <v>1</v>
      </c>
      <c r="C8943">
        <v>8</v>
      </c>
      <c r="D8943">
        <v>13</v>
      </c>
      <c r="E8943">
        <v>16842.349999999999</v>
      </c>
      <c r="F8943" t="s">
        <v>721</v>
      </c>
      <c r="G8943">
        <v>1.187090097432244</v>
      </c>
    </row>
    <row r="8944" spans="1:7" x14ac:dyDescent="0.45">
      <c r="A8944" t="s">
        <v>720</v>
      </c>
      <c r="B8944">
        <v>1</v>
      </c>
      <c r="C8944">
        <v>8</v>
      </c>
      <c r="D8944">
        <v>14</v>
      </c>
      <c r="E8944">
        <v>16626.05</v>
      </c>
      <c r="F8944" t="s">
        <v>721</v>
      </c>
      <c r="G8944">
        <v>1.1718447434243651</v>
      </c>
    </row>
    <row r="8945" spans="1:7" x14ac:dyDescent="0.45">
      <c r="A8945" t="s">
        <v>720</v>
      </c>
      <c r="B8945">
        <v>1</v>
      </c>
      <c r="C8945">
        <v>8</v>
      </c>
      <c r="D8945">
        <v>15</v>
      </c>
      <c r="E8945">
        <v>15565.55</v>
      </c>
      <c r="F8945" t="s">
        <v>721</v>
      </c>
      <c r="G8945">
        <v>1.0970981048420481</v>
      </c>
    </row>
    <row r="8946" spans="1:7" x14ac:dyDescent="0.45">
      <c r="A8946" t="s">
        <v>720</v>
      </c>
      <c r="B8946">
        <v>1</v>
      </c>
      <c r="C8946">
        <v>8</v>
      </c>
      <c r="D8946">
        <v>16</v>
      </c>
      <c r="E8946">
        <v>15698.55</v>
      </c>
      <c r="F8946" t="s">
        <v>721</v>
      </c>
      <c r="G8946">
        <v>1.1064722707368599</v>
      </c>
    </row>
    <row r="8947" spans="1:7" x14ac:dyDescent="0.45">
      <c r="A8947" t="s">
        <v>720</v>
      </c>
      <c r="B8947">
        <v>1</v>
      </c>
      <c r="C8947">
        <v>8</v>
      </c>
      <c r="D8947">
        <v>17</v>
      </c>
      <c r="E8947">
        <v>15668.8</v>
      </c>
      <c r="F8947" t="s">
        <v>721</v>
      </c>
      <c r="G8947">
        <v>1.1043754178393359</v>
      </c>
    </row>
    <row r="8948" spans="1:7" x14ac:dyDescent="0.45">
      <c r="A8948" t="s">
        <v>720</v>
      </c>
      <c r="B8948">
        <v>1</v>
      </c>
      <c r="C8948">
        <v>8</v>
      </c>
      <c r="D8948">
        <v>18</v>
      </c>
      <c r="E8948">
        <v>15720.95</v>
      </c>
      <c r="F8948" t="s">
        <v>721</v>
      </c>
      <c r="G8948">
        <v>1.108051077624407</v>
      </c>
    </row>
    <row r="8949" spans="1:7" x14ac:dyDescent="0.45">
      <c r="A8949" t="s">
        <v>720</v>
      </c>
      <c r="B8949">
        <v>1</v>
      </c>
      <c r="C8949">
        <v>8</v>
      </c>
      <c r="D8949">
        <v>19</v>
      </c>
      <c r="E8949">
        <v>15500.45</v>
      </c>
      <c r="F8949" t="s">
        <v>721</v>
      </c>
      <c r="G8949">
        <v>1.0925096973251129</v>
      </c>
    </row>
    <row r="8950" spans="1:7" x14ac:dyDescent="0.45">
      <c r="A8950" t="s">
        <v>720</v>
      </c>
      <c r="B8950">
        <v>1</v>
      </c>
      <c r="C8950">
        <v>8</v>
      </c>
      <c r="D8950">
        <v>20</v>
      </c>
      <c r="E8950">
        <v>14746.55</v>
      </c>
      <c r="F8950" t="s">
        <v>721</v>
      </c>
      <c r="G8950">
        <v>1.0393729780161001</v>
      </c>
    </row>
    <row r="8951" spans="1:7" x14ac:dyDescent="0.45">
      <c r="A8951" t="s">
        <v>720</v>
      </c>
      <c r="B8951">
        <v>1</v>
      </c>
      <c r="C8951">
        <v>8</v>
      </c>
      <c r="D8951">
        <v>21</v>
      </c>
      <c r="E8951">
        <v>14192.5</v>
      </c>
      <c r="F8951" t="s">
        <v>721</v>
      </c>
      <c r="G8951">
        <v>1.0003221764069219</v>
      </c>
    </row>
    <row r="8952" spans="1:7" x14ac:dyDescent="0.45">
      <c r="A8952" t="s">
        <v>720</v>
      </c>
      <c r="B8952">
        <v>1</v>
      </c>
      <c r="C8952">
        <v>8</v>
      </c>
      <c r="D8952">
        <v>22</v>
      </c>
      <c r="E8952">
        <v>13115.2</v>
      </c>
      <c r="F8952" t="s">
        <v>721</v>
      </c>
      <c r="G8952">
        <v>0.92439143265894397</v>
      </c>
    </row>
    <row r="8953" spans="1:7" x14ac:dyDescent="0.45">
      <c r="A8953" t="s">
        <v>720</v>
      </c>
      <c r="B8953">
        <v>1</v>
      </c>
      <c r="C8953">
        <v>8</v>
      </c>
      <c r="D8953">
        <v>23</v>
      </c>
      <c r="E8953">
        <v>12660.2</v>
      </c>
      <c r="F8953" t="s">
        <v>721</v>
      </c>
      <c r="G8953">
        <v>0.8923219177556394</v>
      </c>
    </row>
    <row r="8954" spans="1:7" x14ac:dyDescent="0.45">
      <c r="A8954" t="s">
        <v>720</v>
      </c>
      <c r="B8954">
        <v>1</v>
      </c>
      <c r="C8954">
        <v>9</v>
      </c>
      <c r="D8954">
        <v>0</v>
      </c>
      <c r="E8954">
        <v>12100.9</v>
      </c>
      <c r="F8954" t="s">
        <v>721</v>
      </c>
      <c r="G8954">
        <v>0.85290108328219283</v>
      </c>
    </row>
    <row r="8955" spans="1:7" x14ac:dyDescent="0.45">
      <c r="A8955" t="s">
        <v>720</v>
      </c>
      <c r="B8955">
        <v>1</v>
      </c>
      <c r="C8955">
        <v>9</v>
      </c>
      <c r="D8955">
        <v>1</v>
      </c>
      <c r="E8955">
        <v>12028.1</v>
      </c>
      <c r="F8955" t="s">
        <v>721</v>
      </c>
      <c r="G8955">
        <v>0.8477699608976641</v>
      </c>
    </row>
    <row r="8956" spans="1:7" x14ac:dyDescent="0.45">
      <c r="A8956" t="s">
        <v>720</v>
      </c>
      <c r="B8956">
        <v>1</v>
      </c>
      <c r="C8956">
        <v>9</v>
      </c>
      <c r="D8956">
        <v>2</v>
      </c>
      <c r="E8956">
        <v>12028.1</v>
      </c>
      <c r="F8956" t="s">
        <v>721</v>
      </c>
      <c r="G8956">
        <v>0.8477699608976641</v>
      </c>
    </row>
    <row r="8957" spans="1:7" x14ac:dyDescent="0.45">
      <c r="A8957" t="s">
        <v>720</v>
      </c>
      <c r="B8957">
        <v>1</v>
      </c>
      <c r="C8957">
        <v>9</v>
      </c>
      <c r="D8957">
        <v>3</v>
      </c>
      <c r="E8957">
        <v>12342.05</v>
      </c>
      <c r="F8957" t="s">
        <v>721</v>
      </c>
      <c r="G8957">
        <v>0.86989792618094419</v>
      </c>
    </row>
    <row r="8958" spans="1:7" x14ac:dyDescent="0.45">
      <c r="A8958" t="s">
        <v>720</v>
      </c>
      <c r="B8958">
        <v>1</v>
      </c>
      <c r="C8958">
        <v>9</v>
      </c>
      <c r="D8958">
        <v>4</v>
      </c>
      <c r="E8958">
        <v>12789.7</v>
      </c>
      <c r="F8958" t="s">
        <v>721</v>
      </c>
      <c r="G8958">
        <v>0.90144939507427224</v>
      </c>
    </row>
    <row r="8959" spans="1:7" x14ac:dyDescent="0.45">
      <c r="A8959" t="s">
        <v>720</v>
      </c>
      <c r="B8959">
        <v>1</v>
      </c>
      <c r="C8959">
        <v>9</v>
      </c>
      <c r="D8959">
        <v>5</v>
      </c>
      <c r="E8959">
        <v>13373.15</v>
      </c>
      <c r="F8959" t="s">
        <v>721</v>
      </c>
      <c r="G8959">
        <v>0.94257238072335592</v>
      </c>
    </row>
    <row r="8960" spans="1:7" x14ac:dyDescent="0.45">
      <c r="A8960" t="s">
        <v>720</v>
      </c>
      <c r="B8960">
        <v>1</v>
      </c>
      <c r="C8960">
        <v>9</v>
      </c>
      <c r="D8960">
        <v>6</v>
      </c>
      <c r="E8960">
        <v>14499.45</v>
      </c>
      <c r="F8960" t="s">
        <v>721</v>
      </c>
      <c r="G8960">
        <v>1.021956764537844</v>
      </c>
    </row>
    <row r="8961" spans="1:7" x14ac:dyDescent="0.45">
      <c r="A8961" t="s">
        <v>720</v>
      </c>
      <c r="B8961">
        <v>1</v>
      </c>
      <c r="C8961">
        <v>9</v>
      </c>
      <c r="D8961">
        <v>7</v>
      </c>
      <c r="E8961">
        <v>15272.25</v>
      </c>
      <c r="F8961" t="s">
        <v>721</v>
      </c>
      <c r="G8961">
        <v>1.076425602158225</v>
      </c>
    </row>
    <row r="8962" spans="1:7" x14ac:dyDescent="0.45">
      <c r="A8962" t="s">
        <v>720</v>
      </c>
      <c r="B8962">
        <v>1</v>
      </c>
      <c r="C8962">
        <v>9</v>
      </c>
      <c r="D8962">
        <v>8</v>
      </c>
      <c r="E8962">
        <v>15487.5</v>
      </c>
      <c r="F8962" t="s">
        <v>721</v>
      </c>
      <c r="G8962">
        <v>1.09159694959325</v>
      </c>
    </row>
    <row r="8963" spans="1:7" x14ac:dyDescent="0.45">
      <c r="A8963" t="s">
        <v>720</v>
      </c>
      <c r="B8963">
        <v>1</v>
      </c>
      <c r="C8963">
        <v>9</v>
      </c>
      <c r="D8963">
        <v>9</v>
      </c>
      <c r="E8963">
        <v>15754.9</v>
      </c>
      <c r="F8963" t="s">
        <v>721</v>
      </c>
      <c r="G8963">
        <v>1.110443956813346</v>
      </c>
    </row>
    <row r="8964" spans="1:7" x14ac:dyDescent="0.45">
      <c r="A8964" t="s">
        <v>720</v>
      </c>
      <c r="B8964">
        <v>1</v>
      </c>
      <c r="C8964">
        <v>9</v>
      </c>
      <c r="D8964">
        <v>10</v>
      </c>
      <c r="E8964">
        <v>15957.9</v>
      </c>
      <c r="F8964" t="s">
        <v>721</v>
      </c>
      <c r="G8964">
        <v>1.124751894231744</v>
      </c>
    </row>
    <row r="8965" spans="1:7" x14ac:dyDescent="0.45">
      <c r="A8965" t="s">
        <v>720</v>
      </c>
      <c r="B8965">
        <v>1</v>
      </c>
      <c r="C8965">
        <v>9</v>
      </c>
      <c r="D8965">
        <v>11</v>
      </c>
      <c r="E8965">
        <v>16002</v>
      </c>
      <c r="F8965" t="s">
        <v>721</v>
      </c>
      <c r="G8965">
        <v>1.127860170291602</v>
      </c>
    </row>
    <row r="8966" spans="1:7" x14ac:dyDescent="0.45">
      <c r="A8966" t="s">
        <v>720</v>
      </c>
      <c r="B8966">
        <v>1</v>
      </c>
      <c r="C8966">
        <v>9</v>
      </c>
      <c r="D8966">
        <v>12</v>
      </c>
      <c r="E8966">
        <v>15952.3</v>
      </c>
      <c r="F8966" t="s">
        <v>721</v>
      </c>
      <c r="G8966">
        <v>1.124357192509857</v>
      </c>
    </row>
    <row r="8967" spans="1:7" x14ac:dyDescent="0.45">
      <c r="A8967" t="s">
        <v>720</v>
      </c>
      <c r="B8967">
        <v>1</v>
      </c>
      <c r="C8967">
        <v>9</v>
      </c>
      <c r="D8967">
        <v>13</v>
      </c>
      <c r="E8967">
        <v>15855</v>
      </c>
      <c r="F8967" t="s">
        <v>721</v>
      </c>
      <c r="G8967">
        <v>1.1174992500920731</v>
      </c>
    </row>
    <row r="8968" spans="1:7" x14ac:dyDescent="0.45">
      <c r="A8968" t="s">
        <v>720</v>
      </c>
      <c r="B8968">
        <v>1</v>
      </c>
      <c r="C8968">
        <v>9</v>
      </c>
      <c r="D8968">
        <v>14</v>
      </c>
      <c r="E8968">
        <v>15798.65</v>
      </c>
      <c r="F8968" t="s">
        <v>721</v>
      </c>
      <c r="G8968">
        <v>1.1135275640155871</v>
      </c>
    </row>
    <row r="8969" spans="1:7" x14ac:dyDescent="0.45">
      <c r="A8969" t="s">
        <v>720</v>
      </c>
      <c r="B8969">
        <v>1</v>
      </c>
      <c r="C8969">
        <v>9</v>
      </c>
      <c r="D8969">
        <v>15</v>
      </c>
      <c r="E8969">
        <v>15413.3</v>
      </c>
      <c r="F8969" t="s">
        <v>721</v>
      </c>
      <c r="G8969">
        <v>1.0863671517782501</v>
      </c>
    </row>
    <row r="8970" spans="1:7" x14ac:dyDescent="0.45">
      <c r="A8970" t="s">
        <v>720</v>
      </c>
      <c r="B8970">
        <v>1</v>
      </c>
      <c r="C8970">
        <v>9</v>
      </c>
      <c r="D8970">
        <v>16</v>
      </c>
      <c r="E8970">
        <v>15541.75</v>
      </c>
      <c r="F8970" t="s">
        <v>721</v>
      </c>
      <c r="G8970">
        <v>1.0954206225240291</v>
      </c>
    </row>
    <row r="8971" spans="1:7" x14ac:dyDescent="0.45">
      <c r="A8971" t="s">
        <v>720</v>
      </c>
      <c r="B8971">
        <v>1</v>
      </c>
      <c r="C8971">
        <v>9</v>
      </c>
      <c r="D8971">
        <v>17</v>
      </c>
      <c r="E8971">
        <v>15492.05</v>
      </c>
      <c r="F8971" t="s">
        <v>721</v>
      </c>
      <c r="G8971">
        <v>1.0919176447422829</v>
      </c>
    </row>
    <row r="8972" spans="1:7" x14ac:dyDescent="0.45">
      <c r="A8972" t="s">
        <v>720</v>
      </c>
      <c r="B8972">
        <v>1</v>
      </c>
      <c r="C8972">
        <v>9</v>
      </c>
      <c r="D8972">
        <v>18</v>
      </c>
      <c r="E8972">
        <v>15560.65</v>
      </c>
      <c r="F8972" t="s">
        <v>721</v>
      </c>
      <c r="G8972">
        <v>1.096752740835397</v>
      </c>
    </row>
    <row r="8973" spans="1:7" x14ac:dyDescent="0.45">
      <c r="A8973" t="s">
        <v>720</v>
      </c>
      <c r="B8973">
        <v>1</v>
      </c>
      <c r="C8973">
        <v>9</v>
      </c>
      <c r="D8973">
        <v>19</v>
      </c>
      <c r="E8973">
        <v>15380.05</v>
      </c>
      <c r="F8973" t="s">
        <v>721</v>
      </c>
      <c r="G8973">
        <v>1.0840236103045471</v>
      </c>
    </row>
    <row r="8974" spans="1:7" x14ac:dyDescent="0.45">
      <c r="A8974" t="s">
        <v>720</v>
      </c>
      <c r="B8974">
        <v>1</v>
      </c>
      <c r="C8974">
        <v>9</v>
      </c>
      <c r="D8974">
        <v>20</v>
      </c>
      <c r="E8974">
        <v>14753.2</v>
      </c>
      <c r="F8974" t="s">
        <v>721</v>
      </c>
      <c r="G8974">
        <v>1.03984168631084</v>
      </c>
    </row>
    <row r="8975" spans="1:7" x14ac:dyDescent="0.45">
      <c r="A8975" t="s">
        <v>720</v>
      </c>
      <c r="B8975">
        <v>1</v>
      </c>
      <c r="C8975">
        <v>9</v>
      </c>
      <c r="D8975">
        <v>21</v>
      </c>
      <c r="E8975">
        <v>14277.55</v>
      </c>
      <c r="F8975" t="s">
        <v>721</v>
      </c>
      <c r="G8975">
        <v>1.006316708808078</v>
      </c>
    </row>
    <row r="8976" spans="1:7" x14ac:dyDescent="0.45">
      <c r="A8976" t="s">
        <v>720</v>
      </c>
      <c r="B8976">
        <v>1</v>
      </c>
      <c r="C8976">
        <v>9</v>
      </c>
      <c r="D8976">
        <v>22</v>
      </c>
      <c r="E8976">
        <v>13130.6</v>
      </c>
      <c r="F8976" t="s">
        <v>721</v>
      </c>
      <c r="G8976">
        <v>0.92547686239413274</v>
      </c>
    </row>
    <row r="8977" spans="1:7" x14ac:dyDescent="0.45">
      <c r="A8977" t="s">
        <v>720</v>
      </c>
      <c r="B8977">
        <v>1</v>
      </c>
      <c r="C8977">
        <v>9</v>
      </c>
      <c r="D8977">
        <v>23</v>
      </c>
      <c r="E8977">
        <v>12660.2</v>
      </c>
      <c r="F8977" t="s">
        <v>721</v>
      </c>
      <c r="G8977">
        <v>0.8923219177556394</v>
      </c>
    </row>
    <row r="8978" spans="1:7" x14ac:dyDescent="0.45">
      <c r="A8978" t="s">
        <v>720</v>
      </c>
      <c r="B8978">
        <v>1</v>
      </c>
      <c r="C8978">
        <v>10</v>
      </c>
      <c r="D8978">
        <v>0</v>
      </c>
      <c r="E8978">
        <v>12100.9</v>
      </c>
      <c r="F8978" t="s">
        <v>721</v>
      </c>
      <c r="G8978">
        <v>0.85290108328219283</v>
      </c>
    </row>
    <row r="8979" spans="1:7" x14ac:dyDescent="0.45">
      <c r="A8979" t="s">
        <v>720</v>
      </c>
      <c r="B8979">
        <v>1</v>
      </c>
      <c r="C8979">
        <v>10</v>
      </c>
      <c r="D8979">
        <v>1</v>
      </c>
      <c r="E8979">
        <v>12028.1</v>
      </c>
      <c r="F8979" t="s">
        <v>721</v>
      </c>
      <c r="G8979">
        <v>0.8477699608976641</v>
      </c>
    </row>
    <row r="8980" spans="1:7" x14ac:dyDescent="0.45">
      <c r="A8980" t="s">
        <v>720</v>
      </c>
      <c r="B8980">
        <v>1</v>
      </c>
      <c r="C8980">
        <v>10</v>
      </c>
      <c r="D8980">
        <v>2</v>
      </c>
      <c r="E8980">
        <v>11947.6</v>
      </c>
      <c r="F8980" t="s">
        <v>721</v>
      </c>
      <c r="G8980">
        <v>0.84209612364554098</v>
      </c>
    </row>
    <row r="8981" spans="1:7" x14ac:dyDescent="0.45">
      <c r="A8981" t="s">
        <v>720</v>
      </c>
      <c r="B8981">
        <v>1</v>
      </c>
      <c r="C8981">
        <v>10</v>
      </c>
      <c r="D8981">
        <v>3</v>
      </c>
      <c r="E8981">
        <v>12268.2</v>
      </c>
      <c r="F8981" t="s">
        <v>721</v>
      </c>
      <c r="G8981">
        <v>0.86469279722356174</v>
      </c>
    </row>
    <row r="8982" spans="1:7" x14ac:dyDescent="0.45">
      <c r="A8982" t="s">
        <v>720</v>
      </c>
      <c r="B8982">
        <v>1</v>
      </c>
      <c r="C8982">
        <v>10</v>
      </c>
      <c r="D8982">
        <v>4</v>
      </c>
      <c r="E8982">
        <v>12769.05</v>
      </c>
      <c r="F8982" t="s">
        <v>721</v>
      </c>
      <c r="G8982">
        <v>0.89999393247481463</v>
      </c>
    </row>
    <row r="8983" spans="1:7" x14ac:dyDescent="0.45">
      <c r="A8983" t="s">
        <v>720</v>
      </c>
      <c r="B8983">
        <v>1</v>
      </c>
      <c r="C8983">
        <v>10</v>
      </c>
      <c r="D8983">
        <v>5</v>
      </c>
      <c r="E8983">
        <v>13213.9</v>
      </c>
      <c r="F8983" t="s">
        <v>721</v>
      </c>
      <c r="G8983">
        <v>0.93134805050719927</v>
      </c>
    </row>
    <row r="8984" spans="1:7" x14ac:dyDescent="0.45">
      <c r="A8984" t="s">
        <v>720</v>
      </c>
      <c r="B8984">
        <v>1</v>
      </c>
      <c r="C8984">
        <v>10</v>
      </c>
      <c r="D8984">
        <v>6</v>
      </c>
      <c r="E8984">
        <v>14385.7</v>
      </c>
      <c r="F8984" t="s">
        <v>721</v>
      </c>
      <c r="G8984">
        <v>1.0139393858120169</v>
      </c>
    </row>
    <row r="8985" spans="1:7" x14ac:dyDescent="0.45">
      <c r="A8985" t="s">
        <v>720</v>
      </c>
      <c r="B8985">
        <v>1</v>
      </c>
      <c r="C8985">
        <v>10</v>
      </c>
      <c r="D8985">
        <v>7</v>
      </c>
      <c r="E8985">
        <v>15212.05</v>
      </c>
      <c r="F8985" t="s">
        <v>721</v>
      </c>
      <c r="G8985">
        <v>1.0721825586479421</v>
      </c>
    </row>
    <row r="8986" spans="1:7" x14ac:dyDescent="0.45">
      <c r="A8986" t="s">
        <v>720</v>
      </c>
      <c r="B8986">
        <v>1</v>
      </c>
      <c r="C8986">
        <v>10</v>
      </c>
      <c r="D8986">
        <v>8</v>
      </c>
      <c r="E8986">
        <v>15437.45</v>
      </c>
      <c r="F8986" t="s">
        <v>721</v>
      </c>
      <c r="G8986">
        <v>1.088069302953887</v>
      </c>
    </row>
    <row r="8987" spans="1:7" x14ac:dyDescent="0.45">
      <c r="A8987" t="s">
        <v>720</v>
      </c>
      <c r="B8987">
        <v>1</v>
      </c>
      <c r="C8987">
        <v>10</v>
      </c>
      <c r="D8987">
        <v>9</v>
      </c>
      <c r="E8987">
        <v>15554.7</v>
      </c>
      <c r="F8987" t="s">
        <v>721</v>
      </c>
      <c r="G8987">
        <v>1.0963333702558919</v>
      </c>
    </row>
    <row r="8988" spans="1:7" x14ac:dyDescent="0.45">
      <c r="A8988" t="s">
        <v>720</v>
      </c>
      <c r="B8988">
        <v>1</v>
      </c>
      <c r="C8988">
        <v>10</v>
      </c>
      <c r="D8988">
        <v>10</v>
      </c>
      <c r="E8988">
        <v>15738.8</v>
      </c>
      <c r="F8988" t="s">
        <v>721</v>
      </c>
      <c r="G8988">
        <v>1.109309189362921</v>
      </c>
    </row>
    <row r="8989" spans="1:7" x14ac:dyDescent="0.45">
      <c r="A8989" t="s">
        <v>720</v>
      </c>
      <c r="B8989">
        <v>1</v>
      </c>
      <c r="C8989">
        <v>10</v>
      </c>
      <c r="D8989">
        <v>11</v>
      </c>
      <c r="E8989">
        <v>15733.2</v>
      </c>
      <c r="F8989" t="s">
        <v>721</v>
      </c>
      <c r="G8989">
        <v>1.1089144876410351</v>
      </c>
    </row>
    <row r="8990" spans="1:7" x14ac:dyDescent="0.45">
      <c r="A8990" t="s">
        <v>720</v>
      </c>
      <c r="B8990">
        <v>1</v>
      </c>
      <c r="C8990">
        <v>10</v>
      </c>
      <c r="D8990">
        <v>12</v>
      </c>
      <c r="E8990">
        <v>15749.3</v>
      </c>
      <c r="F8990" t="s">
        <v>721</v>
      </c>
      <c r="G8990">
        <v>1.1100492550914589</v>
      </c>
    </row>
    <row r="8991" spans="1:7" x14ac:dyDescent="0.45">
      <c r="A8991" t="s">
        <v>720</v>
      </c>
      <c r="B8991">
        <v>1</v>
      </c>
      <c r="C8991">
        <v>10</v>
      </c>
      <c r="D8991">
        <v>13</v>
      </c>
      <c r="E8991">
        <v>15652</v>
      </c>
      <c r="F8991" t="s">
        <v>721</v>
      </c>
      <c r="G8991">
        <v>1.1031913126736761</v>
      </c>
    </row>
    <row r="8992" spans="1:7" x14ac:dyDescent="0.45">
      <c r="A8992" t="s">
        <v>720</v>
      </c>
      <c r="B8992">
        <v>1</v>
      </c>
      <c r="C8992">
        <v>10</v>
      </c>
      <c r="D8992">
        <v>14</v>
      </c>
      <c r="E8992">
        <v>15566.95</v>
      </c>
      <c r="F8992" t="s">
        <v>721</v>
      </c>
      <c r="G8992">
        <v>1.09719678027252</v>
      </c>
    </row>
    <row r="8993" spans="1:7" x14ac:dyDescent="0.45">
      <c r="A8993" t="s">
        <v>720</v>
      </c>
      <c r="B8993">
        <v>1</v>
      </c>
      <c r="C8993">
        <v>10</v>
      </c>
      <c r="D8993">
        <v>15</v>
      </c>
      <c r="E8993">
        <v>15382.5</v>
      </c>
      <c r="F8993" t="s">
        <v>721</v>
      </c>
      <c r="G8993">
        <v>1.0841962923078721</v>
      </c>
    </row>
    <row r="8994" spans="1:7" x14ac:dyDescent="0.45">
      <c r="A8994" t="s">
        <v>720</v>
      </c>
      <c r="B8994">
        <v>1</v>
      </c>
      <c r="C8994">
        <v>10</v>
      </c>
      <c r="D8994">
        <v>16</v>
      </c>
      <c r="E8994">
        <v>15510.95</v>
      </c>
      <c r="F8994" t="s">
        <v>721</v>
      </c>
      <c r="G8994">
        <v>1.0932497630536511</v>
      </c>
    </row>
    <row r="8995" spans="1:7" x14ac:dyDescent="0.45">
      <c r="A8995" t="s">
        <v>720</v>
      </c>
      <c r="B8995">
        <v>1</v>
      </c>
      <c r="C8995">
        <v>10</v>
      </c>
      <c r="D8995">
        <v>17</v>
      </c>
      <c r="E8995">
        <v>15510.95</v>
      </c>
      <c r="F8995" t="s">
        <v>721</v>
      </c>
      <c r="G8995">
        <v>1.0932497630536511</v>
      </c>
    </row>
    <row r="8996" spans="1:7" x14ac:dyDescent="0.45">
      <c r="A8996" t="s">
        <v>720</v>
      </c>
      <c r="B8996">
        <v>1</v>
      </c>
      <c r="C8996">
        <v>10</v>
      </c>
      <c r="D8996">
        <v>18</v>
      </c>
      <c r="E8996">
        <v>15559.6</v>
      </c>
      <c r="F8996" t="s">
        <v>721</v>
      </c>
      <c r="G8996">
        <v>1.096678734262543</v>
      </c>
    </row>
    <row r="8997" spans="1:7" x14ac:dyDescent="0.45">
      <c r="A8997" t="s">
        <v>720</v>
      </c>
      <c r="B8997">
        <v>1</v>
      </c>
      <c r="C8997">
        <v>10</v>
      </c>
      <c r="D8997">
        <v>19</v>
      </c>
      <c r="E8997">
        <v>15338.75</v>
      </c>
      <c r="F8997" t="s">
        <v>721</v>
      </c>
      <c r="G8997">
        <v>1.081112685105631</v>
      </c>
    </row>
    <row r="8998" spans="1:7" x14ac:dyDescent="0.45">
      <c r="A8998" t="s">
        <v>720</v>
      </c>
      <c r="B8998">
        <v>1</v>
      </c>
      <c r="C8998">
        <v>10</v>
      </c>
      <c r="D8998">
        <v>20</v>
      </c>
      <c r="E8998">
        <v>14792.05</v>
      </c>
      <c r="F8998" t="s">
        <v>721</v>
      </c>
      <c r="G8998">
        <v>1.04257992950643</v>
      </c>
    </row>
    <row r="8999" spans="1:7" x14ac:dyDescent="0.45">
      <c r="A8999" t="s">
        <v>720</v>
      </c>
      <c r="B8999">
        <v>1</v>
      </c>
      <c r="C8999">
        <v>10</v>
      </c>
      <c r="D8999">
        <v>21</v>
      </c>
      <c r="E8999">
        <v>14130.2</v>
      </c>
      <c r="F8999" t="s">
        <v>721</v>
      </c>
      <c r="G8999">
        <v>0.99593111975093096</v>
      </c>
    </row>
    <row r="9000" spans="1:7" x14ac:dyDescent="0.45">
      <c r="A9000" t="s">
        <v>720</v>
      </c>
      <c r="B9000">
        <v>1</v>
      </c>
      <c r="C9000">
        <v>10</v>
      </c>
      <c r="D9000">
        <v>22</v>
      </c>
      <c r="E9000">
        <v>12791.8</v>
      </c>
      <c r="F9000" t="s">
        <v>721</v>
      </c>
      <c r="G9000">
        <v>0.9015974082199798</v>
      </c>
    </row>
    <row r="9001" spans="1:7" x14ac:dyDescent="0.45">
      <c r="A9001" t="s">
        <v>720</v>
      </c>
      <c r="B9001">
        <v>1</v>
      </c>
      <c r="C9001">
        <v>10</v>
      </c>
      <c r="D9001">
        <v>23</v>
      </c>
      <c r="E9001">
        <v>12159.35</v>
      </c>
      <c r="F9001" t="s">
        <v>721</v>
      </c>
      <c r="G9001">
        <v>0.85702078250438651</v>
      </c>
    </row>
    <row r="9002" spans="1:7" x14ac:dyDescent="0.45">
      <c r="A9002" t="s">
        <v>720</v>
      </c>
      <c r="B9002">
        <v>1</v>
      </c>
      <c r="C9002">
        <v>11</v>
      </c>
      <c r="D9002">
        <v>0</v>
      </c>
      <c r="E9002">
        <v>11683.35</v>
      </c>
      <c r="F9002" t="s">
        <v>721</v>
      </c>
      <c r="G9002">
        <v>0.82347113614400635</v>
      </c>
    </row>
    <row r="9003" spans="1:7" x14ac:dyDescent="0.45">
      <c r="A9003" t="s">
        <v>720</v>
      </c>
      <c r="B9003">
        <v>1</v>
      </c>
      <c r="C9003">
        <v>11</v>
      </c>
      <c r="D9003">
        <v>1</v>
      </c>
      <c r="E9003">
        <v>11581.5</v>
      </c>
      <c r="F9003" t="s">
        <v>721</v>
      </c>
      <c r="G9003">
        <v>0.81629249857718988</v>
      </c>
    </row>
    <row r="9004" spans="1:7" x14ac:dyDescent="0.45">
      <c r="A9004" t="s">
        <v>720</v>
      </c>
      <c r="B9004">
        <v>1</v>
      </c>
      <c r="C9004">
        <v>11</v>
      </c>
      <c r="D9004">
        <v>2</v>
      </c>
      <c r="E9004">
        <v>11581.5</v>
      </c>
      <c r="F9004" t="s">
        <v>721</v>
      </c>
      <c r="G9004">
        <v>0.81629249857718988</v>
      </c>
    </row>
    <row r="9005" spans="1:7" x14ac:dyDescent="0.45">
      <c r="A9005" t="s">
        <v>720</v>
      </c>
      <c r="B9005">
        <v>1</v>
      </c>
      <c r="C9005">
        <v>11</v>
      </c>
      <c r="D9005">
        <v>3</v>
      </c>
      <c r="E9005">
        <v>11653.25</v>
      </c>
      <c r="F9005" t="s">
        <v>721</v>
      </c>
      <c r="G9005">
        <v>0.82134961438886478</v>
      </c>
    </row>
    <row r="9006" spans="1:7" x14ac:dyDescent="0.45">
      <c r="A9006" t="s">
        <v>720</v>
      </c>
      <c r="B9006">
        <v>1</v>
      </c>
      <c r="C9006">
        <v>11</v>
      </c>
      <c r="D9006">
        <v>4</v>
      </c>
      <c r="E9006">
        <v>12304.95</v>
      </c>
      <c r="F9006" t="s">
        <v>721</v>
      </c>
      <c r="G9006">
        <v>0.86728302727344397</v>
      </c>
    </row>
    <row r="9007" spans="1:7" x14ac:dyDescent="0.45">
      <c r="A9007" t="s">
        <v>720</v>
      </c>
      <c r="B9007">
        <v>1</v>
      </c>
      <c r="C9007">
        <v>11</v>
      </c>
      <c r="D9007">
        <v>5</v>
      </c>
      <c r="E9007">
        <v>12923.4</v>
      </c>
      <c r="F9007" t="s">
        <v>721</v>
      </c>
      <c r="G9007">
        <v>0.91087289868432031</v>
      </c>
    </row>
    <row r="9008" spans="1:7" x14ac:dyDescent="0.45">
      <c r="A9008" t="s">
        <v>720</v>
      </c>
      <c r="B9008">
        <v>1</v>
      </c>
      <c r="C9008">
        <v>11</v>
      </c>
      <c r="D9008">
        <v>6</v>
      </c>
      <c r="E9008">
        <v>14260.05</v>
      </c>
      <c r="F9008" t="s">
        <v>721</v>
      </c>
      <c r="G9008">
        <v>1.005083265927182</v>
      </c>
    </row>
    <row r="9009" spans="1:7" x14ac:dyDescent="0.45">
      <c r="A9009" t="s">
        <v>720</v>
      </c>
      <c r="B9009">
        <v>1</v>
      </c>
      <c r="C9009">
        <v>11</v>
      </c>
      <c r="D9009">
        <v>7</v>
      </c>
      <c r="E9009">
        <v>15118.25</v>
      </c>
      <c r="F9009" t="s">
        <v>721</v>
      </c>
      <c r="G9009">
        <v>1.065571304806338</v>
      </c>
    </row>
    <row r="9010" spans="1:7" x14ac:dyDescent="0.45">
      <c r="A9010" t="s">
        <v>720</v>
      </c>
      <c r="B9010">
        <v>1</v>
      </c>
      <c r="C9010">
        <v>11</v>
      </c>
      <c r="D9010">
        <v>8</v>
      </c>
      <c r="E9010">
        <v>15426.95</v>
      </c>
      <c r="F9010" t="s">
        <v>721</v>
      </c>
      <c r="G9010">
        <v>1.0873292372253489</v>
      </c>
    </row>
    <row r="9011" spans="1:7" x14ac:dyDescent="0.45">
      <c r="A9011" t="s">
        <v>720</v>
      </c>
      <c r="B9011">
        <v>1</v>
      </c>
      <c r="C9011">
        <v>11</v>
      </c>
      <c r="D9011">
        <v>9</v>
      </c>
      <c r="E9011">
        <v>15431.85</v>
      </c>
      <c r="F9011" t="s">
        <v>721</v>
      </c>
      <c r="G9011">
        <v>1.087674601232</v>
      </c>
    </row>
    <row r="9012" spans="1:7" x14ac:dyDescent="0.45">
      <c r="A9012" t="s">
        <v>720</v>
      </c>
      <c r="B9012">
        <v>1</v>
      </c>
      <c r="C9012">
        <v>11</v>
      </c>
      <c r="D9012">
        <v>10</v>
      </c>
      <c r="E9012">
        <v>15435.35</v>
      </c>
      <c r="F9012" t="s">
        <v>721</v>
      </c>
      <c r="G9012">
        <v>1.0879212898081789</v>
      </c>
    </row>
    <row r="9013" spans="1:7" x14ac:dyDescent="0.45">
      <c r="A9013" t="s">
        <v>720</v>
      </c>
      <c r="B9013">
        <v>1</v>
      </c>
      <c r="C9013">
        <v>11</v>
      </c>
      <c r="D9013">
        <v>11</v>
      </c>
      <c r="E9013">
        <v>15484.35</v>
      </c>
      <c r="F9013" t="s">
        <v>721</v>
      </c>
      <c r="G9013">
        <v>1.0913749298746891</v>
      </c>
    </row>
    <row r="9014" spans="1:7" x14ac:dyDescent="0.45">
      <c r="A9014" t="s">
        <v>720</v>
      </c>
      <c r="B9014">
        <v>1</v>
      </c>
      <c r="C9014">
        <v>11</v>
      </c>
      <c r="D9014">
        <v>12</v>
      </c>
      <c r="E9014">
        <v>15484.35</v>
      </c>
      <c r="F9014" t="s">
        <v>721</v>
      </c>
      <c r="G9014">
        <v>1.0913749298746891</v>
      </c>
    </row>
    <row r="9015" spans="1:7" x14ac:dyDescent="0.45">
      <c r="A9015" t="s">
        <v>720</v>
      </c>
      <c r="B9015">
        <v>1</v>
      </c>
      <c r="C9015">
        <v>11</v>
      </c>
      <c r="D9015">
        <v>13</v>
      </c>
      <c r="E9015">
        <v>15443.75</v>
      </c>
      <c r="F9015" t="s">
        <v>721</v>
      </c>
      <c r="G9015">
        <v>1.0885133423910089</v>
      </c>
    </row>
    <row r="9016" spans="1:7" x14ac:dyDescent="0.45">
      <c r="A9016" t="s">
        <v>720</v>
      </c>
      <c r="B9016">
        <v>1</v>
      </c>
      <c r="C9016">
        <v>11</v>
      </c>
      <c r="D9016">
        <v>14</v>
      </c>
      <c r="E9016">
        <v>15443.75</v>
      </c>
      <c r="F9016" t="s">
        <v>721</v>
      </c>
      <c r="G9016">
        <v>1.0885133423910089</v>
      </c>
    </row>
    <row r="9017" spans="1:7" x14ac:dyDescent="0.45">
      <c r="A9017" t="s">
        <v>720</v>
      </c>
      <c r="B9017">
        <v>1</v>
      </c>
      <c r="C9017">
        <v>11</v>
      </c>
      <c r="D9017">
        <v>15</v>
      </c>
      <c r="E9017">
        <v>15382.5</v>
      </c>
      <c r="F9017" t="s">
        <v>721</v>
      </c>
      <c r="G9017">
        <v>1.0841962923078721</v>
      </c>
    </row>
    <row r="9018" spans="1:7" x14ac:dyDescent="0.45">
      <c r="A9018" t="s">
        <v>720</v>
      </c>
      <c r="B9018">
        <v>1</v>
      </c>
      <c r="C9018">
        <v>11</v>
      </c>
      <c r="D9018">
        <v>16</v>
      </c>
      <c r="E9018">
        <v>15490.65</v>
      </c>
      <c r="F9018" t="s">
        <v>721</v>
      </c>
      <c r="G9018">
        <v>1.0918189693118121</v>
      </c>
    </row>
    <row r="9019" spans="1:7" x14ac:dyDescent="0.45">
      <c r="A9019" t="s">
        <v>720</v>
      </c>
      <c r="B9019">
        <v>1</v>
      </c>
      <c r="C9019">
        <v>11</v>
      </c>
      <c r="D9019">
        <v>17</v>
      </c>
      <c r="E9019">
        <v>15449.7</v>
      </c>
      <c r="F9019" t="s">
        <v>721</v>
      </c>
      <c r="G9019">
        <v>1.088932712970514</v>
      </c>
    </row>
    <row r="9020" spans="1:7" x14ac:dyDescent="0.45">
      <c r="A9020" t="s">
        <v>720</v>
      </c>
      <c r="B9020">
        <v>1</v>
      </c>
      <c r="C9020">
        <v>11</v>
      </c>
      <c r="D9020">
        <v>18</v>
      </c>
      <c r="E9020">
        <v>15518.3</v>
      </c>
      <c r="F9020" t="s">
        <v>721</v>
      </c>
      <c r="G9020">
        <v>1.093767809063628</v>
      </c>
    </row>
    <row r="9021" spans="1:7" x14ac:dyDescent="0.45">
      <c r="A9021" t="s">
        <v>720</v>
      </c>
      <c r="B9021">
        <v>1</v>
      </c>
      <c r="C9021">
        <v>11</v>
      </c>
      <c r="D9021">
        <v>19</v>
      </c>
      <c r="E9021">
        <v>15297.8</v>
      </c>
      <c r="F9021" t="s">
        <v>721</v>
      </c>
      <c r="G9021">
        <v>1.0782264287643339</v>
      </c>
    </row>
    <row r="9022" spans="1:7" x14ac:dyDescent="0.45">
      <c r="A9022" t="s">
        <v>720</v>
      </c>
      <c r="B9022">
        <v>1</v>
      </c>
      <c r="C9022">
        <v>11</v>
      </c>
      <c r="D9022">
        <v>20</v>
      </c>
      <c r="E9022">
        <v>14750.75</v>
      </c>
      <c r="F9022" t="s">
        <v>721</v>
      </c>
      <c r="G9022">
        <v>1.039669004307515</v>
      </c>
    </row>
    <row r="9023" spans="1:7" x14ac:dyDescent="0.45">
      <c r="A9023" t="s">
        <v>720</v>
      </c>
      <c r="B9023">
        <v>1</v>
      </c>
      <c r="C9023">
        <v>11</v>
      </c>
      <c r="D9023">
        <v>21</v>
      </c>
      <c r="E9023">
        <v>14130.2</v>
      </c>
      <c r="F9023" t="s">
        <v>721</v>
      </c>
      <c r="G9023">
        <v>0.99593111975093096</v>
      </c>
    </row>
    <row r="9024" spans="1:7" x14ac:dyDescent="0.45">
      <c r="A9024" t="s">
        <v>720</v>
      </c>
      <c r="B9024">
        <v>1</v>
      </c>
      <c r="C9024">
        <v>11</v>
      </c>
      <c r="D9024">
        <v>22</v>
      </c>
      <c r="E9024">
        <v>12551</v>
      </c>
      <c r="F9024" t="s">
        <v>721</v>
      </c>
      <c r="G9024">
        <v>0.88462523417884642</v>
      </c>
    </row>
    <row r="9025" spans="1:7" x14ac:dyDescent="0.45">
      <c r="A9025" t="s">
        <v>720</v>
      </c>
      <c r="B9025">
        <v>1</v>
      </c>
      <c r="C9025">
        <v>11</v>
      </c>
      <c r="D9025">
        <v>23</v>
      </c>
      <c r="E9025">
        <v>11933.25</v>
      </c>
      <c r="F9025" t="s">
        <v>721</v>
      </c>
      <c r="G9025">
        <v>0.84108470048320605</v>
      </c>
    </row>
    <row r="9026" spans="1:7" x14ac:dyDescent="0.45">
      <c r="A9026" t="s">
        <v>720</v>
      </c>
      <c r="B9026">
        <v>1</v>
      </c>
      <c r="C9026">
        <v>12</v>
      </c>
      <c r="D9026">
        <v>0</v>
      </c>
      <c r="E9026">
        <v>11478.6</v>
      </c>
      <c r="F9026" t="s">
        <v>721</v>
      </c>
      <c r="G9026">
        <v>0.80903985443751936</v>
      </c>
    </row>
    <row r="9027" spans="1:7" x14ac:dyDescent="0.45">
      <c r="A9027" t="s">
        <v>720</v>
      </c>
      <c r="B9027">
        <v>1</v>
      </c>
      <c r="C9027">
        <v>12</v>
      </c>
      <c r="D9027">
        <v>1</v>
      </c>
      <c r="E9027">
        <v>11383.4</v>
      </c>
      <c r="F9027" t="s">
        <v>721</v>
      </c>
      <c r="G9027">
        <v>0.80232992516544344</v>
      </c>
    </row>
    <row r="9028" spans="1:7" x14ac:dyDescent="0.45">
      <c r="A9028" t="s">
        <v>720</v>
      </c>
      <c r="B9028">
        <v>1</v>
      </c>
      <c r="C9028">
        <v>12</v>
      </c>
      <c r="D9028">
        <v>2</v>
      </c>
      <c r="E9028">
        <v>11383.4</v>
      </c>
      <c r="F9028" t="s">
        <v>721</v>
      </c>
      <c r="G9028">
        <v>0.80232992516544344</v>
      </c>
    </row>
    <row r="9029" spans="1:7" x14ac:dyDescent="0.45">
      <c r="A9029" t="s">
        <v>720</v>
      </c>
      <c r="B9029">
        <v>1</v>
      </c>
      <c r="C9029">
        <v>12</v>
      </c>
      <c r="D9029">
        <v>3</v>
      </c>
      <c r="E9029">
        <v>11357.15</v>
      </c>
      <c r="F9029" t="s">
        <v>721</v>
      </c>
      <c r="G9029">
        <v>0.80047976084409889</v>
      </c>
    </row>
    <row r="9030" spans="1:7" x14ac:dyDescent="0.45">
      <c r="A9030" t="s">
        <v>720</v>
      </c>
      <c r="B9030">
        <v>1</v>
      </c>
      <c r="C9030">
        <v>12</v>
      </c>
      <c r="D9030">
        <v>4</v>
      </c>
      <c r="E9030">
        <v>11520.95</v>
      </c>
      <c r="F9030" t="s">
        <v>721</v>
      </c>
      <c r="G9030">
        <v>0.81202478620928853</v>
      </c>
    </row>
    <row r="9031" spans="1:7" x14ac:dyDescent="0.45">
      <c r="A9031" t="s">
        <v>720</v>
      </c>
      <c r="B9031">
        <v>1</v>
      </c>
      <c r="C9031">
        <v>12</v>
      </c>
      <c r="D9031">
        <v>5</v>
      </c>
      <c r="E9031">
        <v>11963</v>
      </c>
      <c r="F9031" t="s">
        <v>721</v>
      </c>
      <c r="G9031">
        <v>0.84318155338072975</v>
      </c>
    </row>
    <row r="9032" spans="1:7" x14ac:dyDescent="0.45">
      <c r="A9032" t="s">
        <v>720</v>
      </c>
      <c r="B9032">
        <v>1</v>
      </c>
      <c r="C9032">
        <v>12</v>
      </c>
      <c r="D9032">
        <v>6</v>
      </c>
      <c r="E9032">
        <v>12436.2</v>
      </c>
      <c r="F9032" t="s">
        <v>721</v>
      </c>
      <c r="G9032">
        <v>0.87653384888016639</v>
      </c>
    </row>
    <row r="9033" spans="1:7" x14ac:dyDescent="0.45">
      <c r="A9033" t="s">
        <v>720</v>
      </c>
      <c r="B9033">
        <v>1</v>
      </c>
      <c r="C9033">
        <v>12</v>
      </c>
      <c r="D9033">
        <v>7</v>
      </c>
      <c r="E9033">
        <v>12860.4</v>
      </c>
      <c r="F9033" t="s">
        <v>721</v>
      </c>
      <c r="G9033">
        <v>0.90643250431309352</v>
      </c>
    </row>
    <row r="9034" spans="1:7" x14ac:dyDescent="0.45">
      <c r="A9034" t="s">
        <v>720</v>
      </c>
      <c r="B9034">
        <v>1</v>
      </c>
      <c r="C9034">
        <v>12</v>
      </c>
      <c r="D9034">
        <v>8</v>
      </c>
      <c r="E9034">
        <v>13698.65</v>
      </c>
      <c r="F9034" t="s">
        <v>721</v>
      </c>
      <c r="G9034">
        <v>0.96551441830802764</v>
      </c>
    </row>
    <row r="9035" spans="1:7" x14ac:dyDescent="0.45">
      <c r="A9035" t="s">
        <v>720</v>
      </c>
      <c r="B9035">
        <v>1</v>
      </c>
      <c r="C9035">
        <v>12</v>
      </c>
      <c r="D9035">
        <v>9</v>
      </c>
      <c r="E9035">
        <v>13906.55</v>
      </c>
      <c r="F9035" t="s">
        <v>721</v>
      </c>
      <c r="G9035">
        <v>0.98016771973307593</v>
      </c>
    </row>
    <row r="9036" spans="1:7" x14ac:dyDescent="0.45">
      <c r="A9036" t="s">
        <v>720</v>
      </c>
      <c r="B9036">
        <v>1</v>
      </c>
      <c r="C9036">
        <v>12</v>
      </c>
      <c r="D9036">
        <v>10</v>
      </c>
      <c r="E9036">
        <v>14029.05</v>
      </c>
      <c r="F9036" t="s">
        <v>721</v>
      </c>
      <c r="G9036">
        <v>0.98880181989935023</v>
      </c>
    </row>
    <row r="9037" spans="1:7" x14ac:dyDescent="0.45">
      <c r="A9037" t="s">
        <v>720</v>
      </c>
      <c r="B9037">
        <v>1</v>
      </c>
      <c r="C9037">
        <v>12</v>
      </c>
      <c r="D9037">
        <v>11</v>
      </c>
      <c r="E9037">
        <v>14164.5</v>
      </c>
      <c r="F9037" t="s">
        <v>721</v>
      </c>
      <c r="G9037">
        <v>0.99834866779748788</v>
      </c>
    </row>
    <row r="9038" spans="1:7" x14ac:dyDescent="0.45">
      <c r="A9038" t="s">
        <v>720</v>
      </c>
      <c r="B9038">
        <v>1</v>
      </c>
      <c r="C9038">
        <v>12</v>
      </c>
      <c r="D9038">
        <v>12</v>
      </c>
      <c r="E9038">
        <v>14155.75</v>
      </c>
      <c r="F9038" t="s">
        <v>721</v>
      </c>
      <c r="G9038">
        <v>0.99773194635703966</v>
      </c>
    </row>
    <row r="9039" spans="1:7" x14ac:dyDescent="0.45">
      <c r="A9039" t="s">
        <v>720</v>
      </c>
      <c r="B9039">
        <v>1</v>
      </c>
      <c r="C9039">
        <v>12</v>
      </c>
      <c r="D9039">
        <v>13</v>
      </c>
      <c r="E9039">
        <v>14080.85</v>
      </c>
      <c r="F9039" t="s">
        <v>721</v>
      </c>
      <c r="G9039">
        <v>0.99245281082680337</v>
      </c>
    </row>
    <row r="9040" spans="1:7" x14ac:dyDescent="0.45">
      <c r="A9040" t="s">
        <v>720</v>
      </c>
      <c r="B9040">
        <v>1</v>
      </c>
      <c r="C9040">
        <v>12</v>
      </c>
      <c r="D9040">
        <v>14</v>
      </c>
      <c r="E9040">
        <v>14111.65</v>
      </c>
      <c r="F9040" t="s">
        <v>721</v>
      </c>
      <c r="G9040">
        <v>0.99462367029718091</v>
      </c>
    </row>
    <row r="9041" spans="1:7" x14ac:dyDescent="0.45">
      <c r="A9041" t="s">
        <v>720</v>
      </c>
      <c r="B9041">
        <v>1</v>
      </c>
      <c r="C9041">
        <v>12</v>
      </c>
      <c r="D9041">
        <v>15</v>
      </c>
      <c r="E9041">
        <v>13992.65</v>
      </c>
      <c r="F9041" t="s">
        <v>721</v>
      </c>
      <c r="G9041">
        <v>0.98623625870708587</v>
      </c>
    </row>
    <row r="9042" spans="1:7" x14ac:dyDescent="0.45">
      <c r="A9042" t="s">
        <v>720</v>
      </c>
      <c r="B9042">
        <v>1</v>
      </c>
      <c r="C9042">
        <v>12</v>
      </c>
      <c r="D9042">
        <v>16</v>
      </c>
      <c r="E9042">
        <v>14111.3</v>
      </c>
      <c r="F9042" t="s">
        <v>721</v>
      </c>
      <c r="G9042">
        <v>0.99459900143956292</v>
      </c>
    </row>
    <row r="9043" spans="1:7" x14ac:dyDescent="0.45">
      <c r="A9043" t="s">
        <v>720</v>
      </c>
      <c r="B9043">
        <v>1</v>
      </c>
      <c r="C9043">
        <v>12</v>
      </c>
      <c r="D9043">
        <v>17</v>
      </c>
      <c r="E9043">
        <v>14106.05</v>
      </c>
      <c r="F9043" t="s">
        <v>721</v>
      </c>
      <c r="G9043">
        <v>0.99422896857529408</v>
      </c>
    </row>
    <row r="9044" spans="1:7" x14ac:dyDescent="0.45">
      <c r="A9044" t="s">
        <v>720</v>
      </c>
      <c r="B9044">
        <v>1</v>
      </c>
      <c r="C9044">
        <v>12</v>
      </c>
      <c r="D9044">
        <v>18</v>
      </c>
      <c r="E9044">
        <v>14172.2</v>
      </c>
      <c r="F9044" t="s">
        <v>721</v>
      </c>
      <c r="G9044">
        <v>0.99889138266508215</v>
      </c>
    </row>
    <row r="9045" spans="1:7" x14ac:dyDescent="0.45">
      <c r="A9045" t="s">
        <v>720</v>
      </c>
      <c r="B9045">
        <v>1</v>
      </c>
      <c r="C9045">
        <v>12</v>
      </c>
      <c r="D9045">
        <v>19</v>
      </c>
      <c r="E9045">
        <v>14172.2</v>
      </c>
      <c r="F9045" t="s">
        <v>721</v>
      </c>
      <c r="G9045">
        <v>0.99889138266508215</v>
      </c>
    </row>
    <row r="9046" spans="1:7" x14ac:dyDescent="0.45">
      <c r="A9046" t="s">
        <v>720</v>
      </c>
      <c r="B9046">
        <v>1</v>
      </c>
      <c r="C9046">
        <v>12</v>
      </c>
      <c r="D9046">
        <v>20</v>
      </c>
      <c r="E9046">
        <v>14095.2</v>
      </c>
      <c r="F9046" t="s">
        <v>721</v>
      </c>
      <c r="G9046">
        <v>0.9934642339891383</v>
      </c>
    </row>
    <row r="9047" spans="1:7" x14ac:dyDescent="0.45">
      <c r="A9047" t="s">
        <v>720</v>
      </c>
      <c r="B9047">
        <v>1</v>
      </c>
      <c r="C9047">
        <v>12</v>
      </c>
      <c r="D9047">
        <v>21</v>
      </c>
      <c r="E9047">
        <v>13780.55</v>
      </c>
      <c r="F9047" t="s">
        <v>721</v>
      </c>
      <c r="G9047">
        <v>0.97128693099062235</v>
      </c>
    </row>
    <row r="9048" spans="1:7" x14ac:dyDescent="0.45">
      <c r="A9048" t="s">
        <v>720</v>
      </c>
      <c r="B9048">
        <v>1</v>
      </c>
      <c r="C9048">
        <v>12</v>
      </c>
      <c r="D9048">
        <v>22</v>
      </c>
      <c r="E9048">
        <v>12607.7</v>
      </c>
      <c r="F9048" t="s">
        <v>721</v>
      </c>
      <c r="G9048">
        <v>0.88862158911295042</v>
      </c>
    </row>
    <row r="9049" spans="1:7" x14ac:dyDescent="0.45">
      <c r="A9049" t="s">
        <v>720</v>
      </c>
      <c r="B9049">
        <v>1</v>
      </c>
      <c r="C9049">
        <v>12</v>
      </c>
      <c r="D9049">
        <v>23</v>
      </c>
      <c r="E9049">
        <v>11989.6</v>
      </c>
      <c r="F9049" t="s">
        <v>721</v>
      </c>
      <c r="G9049">
        <v>0.84505638655969217</v>
      </c>
    </row>
    <row r="9050" spans="1:7" x14ac:dyDescent="0.45">
      <c r="A9050" t="s">
        <v>720</v>
      </c>
      <c r="B9050">
        <v>1</v>
      </c>
      <c r="C9050">
        <v>13</v>
      </c>
      <c r="D9050">
        <v>0</v>
      </c>
      <c r="E9050">
        <v>11478.6</v>
      </c>
      <c r="F9050" t="s">
        <v>721</v>
      </c>
      <c r="G9050">
        <v>0.80903985443751936</v>
      </c>
    </row>
    <row r="9051" spans="1:7" x14ac:dyDescent="0.45">
      <c r="A9051" t="s">
        <v>720</v>
      </c>
      <c r="B9051">
        <v>1</v>
      </c>
      <c r="C9051">
        <v>13</v>
      </c>
      <c r="D9051">
        <v>1</v>
      </c>
      <c r="E9051">
        <v>11383.4</v>
      </c>
      <c r="F9051" t="s">
        <v>721</v>
      </c>
      <c r="G9051">
        <v>0.80232992516544344</v>
      </c>
    </row>
    <row r="9052" spans="1:7" x14ac:dyDescent="0.45">
      <c r="A9052" t="s">
        <v>720</v>
      </c>
      <c r="B9052">
        <v>1</v>
      </c>
      <c r="C9052">
        <v>13</v>
      </c>
      <c r="D9052">
        <v>2</v>
      </c>
      <c r="E9052">
        <v>11383.4</v>
      </c>
      <c r="F9052" t="s">
        <v>721</v>
      </c>
      <c r="G9052">
        <v>0.80232992516544344</v>
      </c>
    </row>
    <row r="9053" spans="1:7" x14ac:dyDescent="0.45">
      <c r="A9053" t="s">
        <v>720</v>
      </c>
      <c r="B9053">
        <v>1</v>
      </c>
      <c r="C9053">
        <v>13</v>
      </c>
      <c r="D9053">
        <v>3</v>
      </c>
      <c r="E9053">
        <v>11531.1</v>
      </c>
      <c r="F9053" t="s">
        <v>721</v>
      </c>
      <c r="G9053">
        <v>0.81274018308020834</v>
      </c>
    </row>
    <row r="9054" spans="1:7" x14ac:dyDescent="0.45">
      <c r="A9054" t="s">
        <v>720</v>
      </c>
      <c r="B9054">
        <v>1</v>
      </c>
      <c r="C9054">
        <v>13</v>
      </c>
      <c r="D9054">
        <v>4</v>
      </c>
      <c r="E9054">
        <v>11683.7</v>
      </c>
      <c r="F9054" t="s">
        <v>721</v>
      </c>
      <c r="G9054">
        <v>0.82349580500162434</v>
      </c>
    </row>
    <row r="9055" spans="1:7" x14ac:dyDescent="0.45">
      <c r="A9055" t="s">
        <v>720</v>
      </c>
      <c r="B9055">
        <v>1</v>
      </c>
      <c r="C9055">
        <v>13</v>
      </c>
      <c r="D9055">
        <v>5</v>
      </c>
      <c r="E9055">
        <v>12058.2</v>
      </c>
      <c r="F9055" t="s">
        <v>721</v>
      </c>
      <c r="G9055">
        <v>0.84989148265280579</v>
      </c>
    </row>
    <row r="9056" spans="1:7" x14ac:dyDescent="0.45">
      <c r="A9056" t="s">
        <v>720</v>
      </c>
      <c r="B9056">
        <v>1</v>
      </c>
      <c r="C9056">
        <v>13</v>
      </c>
      <c r="D9056">
        <v>6</v>
      </c>
      <c r="E9056">
        <v>12451.6</v>
      </c>
      <c r="F9056" t="s">
        <v>721</v>
      </c>
      <c r="G9056">
        <v>0.87761927861535516</v>
      </c>
    </row>
    <row r="9057" spans="1:7" x14ac:dyDescent="0.45">
      <c r="A9057" t="s">
        <v>720</v>
      </c>
      <c r="B9057">
        <v>1</v>
      </c>
      <c r="C9057">
        <v>13</v>
      </c>
      <c r="D9057">
        <v>7</v>
      </c>
      <c r="E9057">
        <v>12875.8</v>
      </c>
      <c r="F9057" t="s">
        <v>721</v>
      </c>
      <c r="G9057">
        <v>0.90751793404828218</v>
      </c>
    </row>
    <row r="9058" spans="1:7" x14ac:dyDescent="0.45">
      <c r="A9058" t="s">
        <v>720</v>
      </c>
      <c r="B9058">
        <v>1</v>
      </c>
      <c r="C9058">
        <v>13</v>
      </c>
      <c r="D9058">
        <v>8</v>
      </c>
      <c r="E9058">
        <v>13697.25</v>
      </c>
      <c r="F9058" t="s">
        <v>721</v>
      </c>
      <c r="G9058">
        <v>0.96541574287755594</v>
      </c>
    </row>
    <row r="9059" spans="1:7" x14ac:dyDescent="0.45">
      <c r="A9059" t="s">
        <v>720</v>
      </c>
      <c r="B9059">
        <v>1</v>
      </c>
      <c r="C9059">
        <v>13</v>
      </c>
      <c r="D9059">
        <v>9</v>
      </c>
      <c r="E9059">
        <v>13993.7</v>
      </c>
      <c r="F9059" t="s">
        <v>721</v>
      </c>
      <c r="G9059">
        <v>0.98631026527993959</v>
      </c>
    </row>
    <row r="9060" spans="1:7" x14ac:dyDescent="0.45">
      <c r="A9060" t="s">
        <v>720</v>
      </c>
      <c r="B9060">
        <v>1</v>
      </c>
      <c r="C9060">
        <v>13</v>
      </c>
      <c r="D9060">
        <v>10</v>
      </c>
      <c r="E9060">
        <v>14207.9</v>
      </c>
      <c r="F9060" t="s">
        <v>721</v>
      </c>
      <c r="G9060">
        <v>1.0014076061421111</v>
      </c>
    </row>
    <row r="9061" spans="1:7" x14ac:dyDescent="0.45">
      <c r="A9061" t="s">
        <v>720</v>
      </c>
      <c r="B9061">
        <v>1</v>
      </c>
      <c r="C9061">
        <v>13</v>
      </c>
      <c r="D9061">
        <v>11</v>
      </c>
      <c r="E9061">
        <v>14201.95</v>
      </c>
      <c r="F9061" t="s">
        <v>721</v>
      </c>
      <c r="G9061">
        <v>1.0009882355626061</v>
      </c>
    </row>
    <row r="9062" spans="1:7" x14ac:dyDescent="0.45">
      <c r="A9062" t="s">
        <v>720</v>
      </c>
      <c r="B9062">
        <v>1</v>
      </c>
      <c r="C9062">
        <v>13</v>
      </c>
      <c r="D9062">
        <v>12</v>
      </c>
      <c r="E9062">
        <v>14178.15</v>
      </c>
      <c r="F9062" t="s">
        <v>721</v>
      </c>
      <c r="G9062">
        <v>0.99931075324458696</v>
      </c>
    </row>
    <row r="9063" spans="1:7" x14ac:dyDescent="0.45">
      <c r="A9063" t="s">
        <v>720</v>
      </c>
      <c r="B9063">
        <v>1</v>
      </c>
      <c r="C9063">
        <v>13</v>
      </c>
      <c r="D9063">
        <v>13</v>
      </c>
      <c r="E9063">
        <v>14080.85</v>
      </c>
      <c r="F9063" t="s">
        <v>721</v>
      </c>
      <c r="G9063">
        <v>0.99245281082680337</v>
      </c>
    </row>
    <row r="9064" spans="1:7" x14ac:dyDescent="0.45">
      <c r="A9064" t="s">
        <v>720</v>
      </c>
      <c r="B9064">
        <v>1</v>
      </c>
      <c r="C9064">
        <v>13</v>
      </c>
      <c r="D9064">
        <v>14</v>
      </c>
      <c r="E9064">
        <v>14111.65</v>
      </c>
      <c r="F9064" t="s">
        <v>721</v>
      </c>
      <c r="G9064">
        <v>0.99462367029718091</v>
      </c>
    </row>
    <row r="9065" spans="1:7" x14ac:dyDescent="0.45">
      <c r="A9065" t="s">
        <v>720</v>
      </c>
      <c r="B9065">
        <v>1</v>
      </c>
      <c r="C9065">
        <v>13</v>
      </c>
      <c r="D9065">
        <v>15</v>
      </c>
      <c r="E9065">
        <v>13962.55</v>
      </c>
      <c r="F9065" t="s">
        <v>721</v>
      </c>
      <c r="G9065">
        <v>0.98411473695194418</v>
      </c>
    </row>
    <row r="9066" spans="1:7" x14ac:dyDescent="0.45">
      <c r="A9066" t="s">
        <v>720</v>
      </c>
      <c r="B9066">
        <v>1</v>
      </c>
      <c r="C9066">
        <v>13</v>
      </c>
      <c r="D9066">
        <v>16</v>
      </c>
      <c r="E9066">
        <v>14111.3</v>
      </c>
      <c r="F9066" t="s">
        <v>721</v>
      </c>
      <c r="G9066">
        <v>0.99459900143956292</v>
      </c>
    </row>
    <row r="9067" spans="1:7" x14ac:dyDescent="0.45">
      <c r="A9067" t="s">
        <v>720</v>
      </c>
      <c r="B9067">
        <v>1</v>
      </c>
      <c r="C9067">
        <v>13</v>
      </c>
      <c r="D9067">
        <v>17</v>
      </c>
      <c r="E9067">
        <v>14106.05</v>
      </c>
      <c r="F9067" t="s">
        <v>721</v>
      </c>
      <c r="G9067">
        <v>0.99422896857529408</v>
      </c>
    </row>
    <row r="9068" spans="1:7" x14ac:dyDescent="0.45">
      <c r="A9068" t="s">
        <v>720</v>
      </c>
      <c r="B9068">
        <v>1</v>
      </c>
      <c r="C9068">
        <v>13</v>
      </c>
      <c r="D9068">
        <v>18</v>
      </c>
      <c r="E9068">
        <v>14172.2</v>
      </c>
      <c r="F9068" t="s">
        <v>721</v>
      </c>
      <c r="G9068">
        <v>0.99889138266508215</v>
      </c>
    </row>
    <row r="9069" spans="1:7" x14ac:dyDescent="0.45">
      <c r="A9069" t="s">
        <v>720</v>
      </c>
      <c r="B9069">
        <v>1</v>
      </c>
      <c r="C9069">
        <v>13</v>
      </c>
      <c r="D9069">
        <v>19</v>
      </c>
      <c r="E9069">
        <v>14172.2</v>
      </c>
      <c r="F9069" t="s">
        <v>721</v>
      </c>
      <c r="G9069">
        <v>0.99889138266508215</v>
      </c>
    </row>
    <row r="9070" spans="1:7" x14ac:dyDescent="0.45">
      <c r="A9070" t="s">
        <v>720</v>
      </c>
      <c r="B9070">
        <v>1</v>
      </c>
      <c r="C9070">
        <v>13</v>
      </c>
      <c r="D9070">
        <v>20</v>
      </c>
      <c r="E9070">
        <v>14024.15</v>
      </c>
      <c r="F9070" t="s">
        <v>721</v>
      </c>
      <c r="G9070">
        <v>0.98845645589269926</v>
      </c>
    </row>
    <row r="9071" spans="1:7" x14ac:dyDescent="0.45">
      <c r="A9071" t="s">
        <v>720</v>
      </c>
      <c r="B9071">
        <v>1</v>
      </c>
      <c r="C9071">
        <v>13</v>
      </c>
      <c r="D9071">
        <v>21</v>
      </c>
      <c r="E9071">
        <v>13780.55</v>
      </c>
      <c r="F9071" t="s">
        <v>721</v>
      </c>
      <c r="G9071">
        <v>0.97128693099062235</v>
      </c>
    </row>
    <row r="9072" spans="1:7" x14ac:dyDescent="0.45">
      <c r="A9072" t="s">
        <v>720</v>
      </c>
      <c r="B9072">
        <v>1</v>
      </c>
      <c r="C9072">
        <v>13</v>
      </c>
      <c r="D9072">
        <v>22</v>
      </c>
      <c r="E9072">
        <v>12851.3</v>
      </c>
      <c r="F9072" t="s">
        <v>721</v>
      </c>
      <c r="G9072">
        <v>0.90579111401502732</v>
      </c>
    </row>
    <row r="9073" spans="1:7" x14ac:dyDescent="0.45">
      <c r="A9073" t="s">
        <v>720</v>
      </c>
      <c r="B9073">
        <v>1</v>
      </c>
      <c r="C9073">
        <v>13</v>
      </c>
      <c r="D9073">
        <v>23</v>
      </c>
      <c r="E9073">
        <v>12218.85</v>
      </c>
      <c r="F9073" t="s">
        <v>721</v>
      </c>
      <c r="G9073">
        <v>0.86121448829943403</v>
      </c>
    </row>
    <row r="9074" spans="1:7" x14ac:dyDescent="0.45">
      <c r="A9074" t="s">
        <v>720</v>
      </c>
      <c r="B9074">
        <v>1</v>
      </c>
      <c r="C9074">
        <v>14</v>
      </c>
      <c r="D9074">
        <v>0</v>
      </c>
      <c r="E9074">
        <v>11742.85</v>
      </c>
      <c r="F9074" t="s">
        <v>721</v>
      </c>
      <c r="G9074">
        <v>0.82766484193905387</v>
      </c>
    </row>
    <row r="9075" spans="1:7" x14ac:dyDescent="0.45">
      <c r="A9075" t="s">
        <v>720</v>
      </c>
      <c r="B9075">
        <v>1</v>
      </c>
      <c r="C9075">
        <v>14</v>
      </c>
      <c r="D9075">
        <v>1</v>
      </c>
      <c r="E9075">
        <v>11641.35</v>
      </c>
      <c r="F9075" t="s">
        <v>721</v>
      </c>
      <c r="G9075">
        <v>0.82051087322985516</v>
      </c>
    </row>
    <row r="9076" spans="1:7" x14ac:dyDescent="0.45">
      <c r="A9076" t="s">
        <v>720</v>
      </c>
      <c r="B9076">
        <v>1</v>
      </c>
      <c r="C9076">
        <v>14</v>
      </c>
      <c r="D9076">
        <v>2</v>
      </c>
      <c r="E9076">
        <v>11603.55</v>
      </c>
      <c r="F9076" t="s">
        <v>721</v>
      </c>
      <c r="G9076">
        <v>0.8178466366071192</v>
      </c>
    </row>
    <row r="9077" spans="1:7" x14ac:dyDescent="0.45">
      <c r="A9077" t="s">
        <v>720</v>
      </c>
      <c r="B9077">
        <v>1</v>
      </c>
      <c r="C9077">
        <v>14</v>
      </c>
      <c r="D9077">
        <v>3</v>
      </c>
      <c r="E9077">
        <v>11959.5</v>
      </c>
      <c r="F9077" t="s">
        <v>721</v>
      </c>
      <c r="G9077">
        <v>0.84293486480455049</v>
      </c>
    </row>
    <row r="9078" spans="1:7" x14ac:dyDescent="0.45">
      <c r="A9078" t="s">
        <v>720</v>
      </c>
      <c r="B9078">
        <v>1</v>
      </c>
      <c r="C9078">
        <v>14</v>
      </c>
      <c r="D9078">
        <v>4</v>
      </c>
      <c r="E9078">
        <v>12571.65</v>
      </c>
      <c r="F9078" t="s">
        <v>721</v>
      </c>
      <c r="G9078">
        <v>0.88608069677830403</v>
      </c>
    </row>
    <row r="9079" spans="1:7" x14ac:dyDescent="0.45">
      <c r="A9079" t="s">
        <v>720</v>
      </c>
      <c r="B9079">
        <v>1</v>
      </c>
      <c r="C9079">
        <v>14</v>
      </c>
      <c r="D9079">
        <v>5</v>
      </c>
      <c r="E9079">
        <v>13253.1</v>
      </c>
      <c r="F9079" t="s">
        <v>721</v>
      </c>
      <c r="G9079">
        <v>0.93411096256040704</v>
      </c>
    </row>
    <row r="9080" spans="1:7" x14ac:dyDescent="0.45">
      <c r="A9080" t="s">
        <v>720</v>
      </c>
      <c r="B9080">
        <v>1</v>
      </c>
      <c r="C9080">
        <v>14</v>
      </c>
      <c r="D9080">
        <v>6</v>
      </c>
      <c r="E9080">
        <v>14406.7</v>
      </c>
      <c r="F9080" t="s">
        <v>721</v>
      </c>
      <c r="G9080">
        <v>1.015419517269093</v>
      </c>
    </row>
    <row r="9081" spans="1:7" x14ac:dyDescent="0.45">
      <c r="A9081" t="s">
        <v>720</v>
      </c>
      <c r="B9081">
        <v>1</v>
      </c>
      <c r="C9081">
        <v>14</v>
      </c>
      <c r="D9081">
        <v>7</v>
      </c>
      <c r="E9081">
        <v>15212.05</v>
      </c>
      <c r="F9081" t="s">
        <v>721</v>
      </c>
      <c r="G9081">
        <v>1.0721825586479421</v>
      </c>
    </row>
    <row r="9082" spans="1:7" x14ac:dyDescent="0.45">
      <c r="A9082" t="s">
        <v>720</v>
      </c>
      <c r="B9082">
        <v>1</v>
      </c>
      <c r="C9082">
        <v>14</v>
      </c>
      <c r="D9082">
        <v>8</v>
      </c>
      <c r="E9082">
        <v>15532.65</v>
      </c>
      <c r="F9082" t="s">
        <v>721</v>
      </c>
      <c r="G9082">
        <v>1.0947792322259631</v>
      </c>
    </row>
    <row r="9083" spans="1:7" x14ac:dyDescent="0.45">
      <c r="A9083" t="s">
        <v>720</v>
      </c>
      <c r="B9083">
        <v>1</v>
      </c>
      <c r="C9083">
        <v>14</v>
      </c>
      <c r="D9083">
        <v>9</v>
      </c>
      <c r="E9083">
        <v>15896.3</v>
      </c>
      <c r="F9083" t="s">
        <v>721</v>
      </c>
      <c r="G9083">
        <v>1.120410175290989</v>
      </c>
    </row>
    <row r="9084" spans="1:7" x14ac:dyDescent="0.45">
      <c r="A9084" t="s">
        <v>720</v>
      </c>
      <c r="B9084">
        <v>1</v>
      </c>
      <c r="C9084">
        <v>14</v>
      </c>
      <c r="D9084">
        <v>10</v>
      </c>
      <c r="E9084">
        <v>16306.5</v>
      </c>
      <c r="F9084" t="s">
        <v>721</v>
      </c>
      <c r="G9084">
        <v>1.149322076419198</v>
      </c>
    </row>
    <row r="9085" spans="1:7" x14ac:dyDescent="0.45">
      <c r="A9085" t="s">
        <v>720</v>
      </c>
      <c r="B9085">
        <v>1</v>
      </c>
      <c r="C9085">
        <v>14</v>
      </c>
      <c r="D9085">
        <v>11</v>
      </c>
      <c r="E9085">
        <v>16300.55</v>
      </c>
      <c r="F9085" t="s">
        <v>721</v>
      </c>
      <c r="G9085">
        <v>1.1489027058396939</v>
      </c>
    </row>
    <row r="9086" spans="1:7" x14ac:dyDescent="0.45">
      <c r="A9086" t="s">
        <v>720</v>
      </c>
      <c r="B9086">
        <v>1</v>
      </c>
      <c r="C9086">
        <v>14</v>
      </c>
      <c r="D9086">
        <v>12</v>
      </c>
      <c r="E9086">
        <v>16779.349999999999</v>
      </c>
      <c r="F9086" t="s">
        <v>721</v>
      </c>
      <c r="G9086">
        <v>1.182649703061017</v>
      </c>
    </row>
    <row r="9087" spans="1:7" x14ac:dyDescent="0.45">
      <c r="A9087" t="s">
        <v>720</v>
      </c>
      <c r="B9087">
        <v>1</v>
      </c>
      <c r="C9087">
        <v>14</v>
      </c>
      <c r="D9087">
        <v>13</v>
      </c>
      <c r="E9087">
        <v>16341.15</v>
      </c>
      <c r="F9087" t="s">
        <v>721</v>
      </c>
      <c r="G9087">
        <v>1.1517642933233729</v>
      </c>
    </row>
    <row r="9088" spans="1:7" x14ac:dyDescent="0.45">
      <c r="A9088" t="s">
        <v>720</v>
      </c>
      <c r="B9088">
        <v>1</v>
      </c>
      <c r="C9088">
        <v>14</v>
      </c>
      <c r="D9088">
        <v>14</v>
      </c>
      <c r="E9088">
        <v>16147.25</v>
      </c>
      <c r="F9088" t="s">
        <v>721</v>
      </c>
      <c r="G9088">
        <v>1.1380977462030419</v>
      </c>
    </row>
    <row r="9089" spans="1:7" x14ac:dyDescent="0.45">
      <c r="A9089" t="s">
        <v>720</v>
      </c>
      <c r="B9089">
        <v>1</v>
      </c>
      <c r="C9089">
        <v>14</v>
      </c>
      <c r="D9089">
        <v>15</v>
      </c>
      <c r="E9089">
        <v>15519.35</v>
      </c>
      <c r="F9089" t="s">
        <v>721</v>
      </c>
      <c r="G9089">
        <v>1.093841815636482</v>
      </c>
    </row>
    <row r="9090" spans="1:7" x14ac:dyDescent="0.45">
      <c r="A9090" t="s">
        <v>720</v>
      </c>
      <c r="B9090">
        <v>1</v>
      </c>
      <c r="C9090">
        <v>14</v>
      </c>
      <c r="D9090">
        <v>16</v>
      </c>
      <c r="E9090">
        <v>15561.35</v>
      </c>
      <c r="F9090" t="s">
        <v>721</v>
      </c>
      <c r="G9090">
        <v>1.0968020785506329</v>
      </c>
    </row>
    <row r="9091" spans="1:7" x14ac:dyDescent="0.45">
      <c r="A9091" t="s">
        <v>720</v>
      </c>
      <c r="B9091">
        <v>1</v>
      </c>
      <c r="C9091">
        <v>14</v>
      </c>
      <c r="D9091">
        <v>17</v>
      </c>
      <c r="E9091">
        <v>15531.95</v>
      </c>
      <c r="F9091" t="s">
        <v>721</v>
      </c>
      <c r="G9091">
        <v>1.0947298945107271</v>
      </c>
    </row>
    <row r="9092" spans="1:7" x14ac:dyDescent="0.45">
      <c r="A9092" t="s">
        <v>720</v>
      </c>
      <c r="B9092">
        <v>1</v>
      </c>
      <c r="C9092">
        <v>14</v>
      </c>
      <c r="D9092">
        <v>18</v>
      </c>
      <c r="E9092">
        <v>15560.65</v>
      </c>
      <c r="F9092" t="s">
        <v>721</v>
      </c>
      <c r="G9092">
        <v>1.096752740835397</v>
      </c>
    </row>
    <row r="9093" spans="1:7" x14ac:dyDescent="0.45">
      <c r="A9093" t="s">
        <v>720</v>
      </c>
      <c r="B9093">
        <v>1</v>
      </c>
      <c r="C9093">
        <v>14</v>
      </c>
      <c r="D9093">
        <v>19</v>
      </c>
      <c r="E9093">
        <v>15359.4</v>
      </c>
      <c r="F9093" t="s">
        <v>721</v>
      </c>
      <c r="G9093">
        <v>1.082568147705089</v>
      </c>
    </row>
    <row r="9094" spans="1:7" x14ac:dyDescent="0.45">
      <c r="A9094" t="s">
        <v>720</v>
      </c>
      <c r="B9094">
        <v>1</v>
      </c>
      <c r="C9094">
        <v>14</v>
      </c>
      <c r="D9094">
        <v>20</v>
      </c>
      <c r="E9094">
        <v>14732.9</v>
      </c>
      <c r="F9094" t="s">
        <v>721</v>
      </c>
      <c r="G9094">
        <v>1.038410892569001</v>
      </c>
    </row>
    <row r="9095" spans="1:7" x14ac:dyDescent="0.45">
      <c r="A9095" t="s">
        <v>720</v>
      </c>
      <c r="B9095">
        <v>1</v>
      </c>
      <c r="C9095">
        <v>14</v>
      </c>
      <c r="D9095">
        <v>21</v>
      </c>
      <c r="E9095">
        <v>14277.55</v>
      </c>
      <c r="F9095" t="s">
        <v>721</v>
      </c>
      <c r="G9095">
        <v>1.006316708808078</v>
      </c>
    </row>
    <row r="9096" spans="1:7" x14ac:dyDescent="0.45">
      <c r="A9096" t="s">
        <v>720</v>
      </c>
      <c r="B9096">
        <v>1</v>
      </c>
      <c r="C9096">
        <v>14</v>
      </c>
      <c r="D9096">
        <v>22</v>
      </c>
      <c r="E9096">
        <v>12954.55</v>
      </c>
      <c r="F9096" t="s">
        <v>721</v>
      </c>
      <c r="G9096">
        <v>0.91306842701231572</v>
      </c>
    </row>
    <row r="9097" spans="1:7" x14ac:dyDescent="0.45">
      <c r="A9097" t="s">
        <v>720</v>
      </c>
      <c r="B9097">
        <v>1</v>
      </c>
      <c r="C9097">
        <v>14</v>
      </c>
      <c r="D9097">
        <v>23</v>
      </c>
      <c r="E9097">
        <v>12419.4</v>
      </c>
      <c r="F9097" t="s">
        <v>721</v>
      </c>
      <c r="G9097">
        <v>0.87534974371450602</v>
      </c>
    </row>
    <row r="9098" spans="1:7" x14ac:dyDescent="0.45">
      <c r="A9098" t="s">
        <v>720</v>
      </c>
      <c r="B9098">
        <v>1</v>
      </c>
      <c r="C9098">
        <v>15</v>
      </c>
      <c r="D9098">
        <v>0</v>
      </c>
      <c r="E9098">
        <v>11962.65</v>
      </c>
      <c r="F9098" t="s">
        <v>721</v>
      </c>
      <c r="G9098">
        <v>0.84315688452311188</v>
      </c>
    </row>
    <row r="9099" spans="1:7" x14ac:dyDescent="0.45">
      <c r="A9099" t="s">
        <v>720</v>
      </c>
      <c r="B9099">
        <v>1</v>
      </c>
      <c r="C9099">
        <v>15</v>
      </c>
      <c r="D9099">
        <v>1</v>
      </c>
      <c r="E9099">
        <v>11880.4</v>
      </c>
      <c r="F9099" t="s">
        <v>721</v>
      </c>
      <c r="G9099">
        <v>0.83735970298289908</v>
      </c>
    </row>
    <row r="9100" spans="1:7" x14ac:dyDescent="0.45">
      <c r="A9100" t="s">
        <v>720</v>
      </c>
      <c r="B9100">
        <v>1</v>
      </c>
      <c r="C9100">
        <v>15</v>
      </c>
      <c r="D9100">
        <v>2</v>
      </c>
      <c r="E9100">
        <v>11813.55</v>
      </c>
      <c r="F9100" t="s">
        <v>721</v>
      </c>
      <c r="G9100">
        <v>0.83264795117787516</v>
      </c>
    </row>
    <row r="9101" spans="1:7" x14ac:dyDescent="0.45">
      <c r="A9101" t="s">
        <v>720</v>
      </c>
      <c r="B9101">
        <v>1</v>
      </c>
      <c r="C9101">
        <v>15</v>
      </c>
      <c r="D9101">
        <v>3</v>
      </c>
      <c r="E9101">
        <v>12100.9</v>
      </c>
      <c r="F9101" t="s">
        <v>721</v>
      </c>
      <c r="G9101">
        <v>0.85290108328219283</v>
      </c>
    </row>
    <row r="9102" spans="1:7" x14ac:dyDescent="0.45">
      <c r="A9102" t="s">
        <v>720</v>
      </c>
      <c r="B9102">
        <v>1</v>
      </c>
      <c r="C9102">
        <v>15</v>
      </c>
      <c r="D9102">
        <v>4</v>
      </c>
      <c r="E9102">
        <v>12617.15</v>
      </c>
      <c r="F9102" t="s">
        <v>721</v>
      </c>
      <c r="G9102">
        <v>0.88928764826863449</v>
      </c>
    </row>
    <row r="9103" spans="1:7" x14ac:dyDescent="0.45">
      <c r="A9103" t="s">
        <v>720</v>
      </c>
      <c r="B9103">
        <v>1</v>
      </c>
      <c r="C9103">
        <v>15</v>
      </c>
      <c r="D9103">
        <v>5</v>
      </c>
      <c r="E9103">
        <v>13213.9</v>
      </c>
      <c r="F9103" t="s">
        <v>721</v>
      </c>
      <c r="G9103">
        <v>0.93134805050719927</v>
      </c>
    </row>
    <row r="9104" spans="1:7" x14ac:dyDescent="0.45">
      <c r="A9104" t="s">
        <v>720</v>
      </c>
      <c r="B9104">
        <v>1</v>
      </c>
      <c r="C9104">
        <v>15</v>
      </c>
      <c r="D9104">
        <v>6</v>
      </c>
      <c r="E9104">
        <v>14406</v>
      </c>
      <c r="F9104" t="s">
        <v>721</v>
      </c>
      <c r="G9104">
        <v>1.015370179553857</v>
      </c>
    </row>
    <row r="9105" spans="1:7" x14ac:dyDescent="0.45">
      <c r="A9105" t="s">
        <v>720</v>
      </c>
      <c r="B9105">
        <v>1</v>
      </c>
      <c r="C9105">
        <v>15</v>
      </c>
      <c r="D9105">
        <v>7</v>
      </c>
      <c r="E9105">
        <v>15272.25</v>
      </c>
      <c r="F9105" t="s">
        <v>721</v>
      </c>
      <c r="G9105">
        <v>1.076425602158225</v>
      </c>
    </row>
    <row r="9106" spans="1:7" x14ac:dyDescent="0.45">
      <c r="A9106" t="s">
        <v>720</v>
      </c>
      <c r="B9106">
        <v>1</v>
      </c>
      <c r="C9106">
        <v>15</v>
      </c>
      <c r="D9106">
        <v>8</v>
      </c>
      <c r="E9106">
        <v>15590.75</v>
      </c>
      <c r="F9106" t="s">
        <v>721</v>
      </c>
      <c r="G9106">
        <v>1.098874262590539</v>
      </c>
    </row>
    <row r="9107" spans="1:7" x14ac:dyDescent="0.45">
      <c r="A9107" t="s">
        <v>720</v>
      </c>
      <c r="B9107">
        <v>1</v>
      </c>
      <c r="C9107">
        <v>15</v>
      </c>
      <c r="D9107">
        <v>9</v>
      </c>
      <c r="E9107">
        <v>15896.3</v>
      </c>
      <c r="F9107" t="s">
        <v>721</v>
      </c>
      <c r="G9107">
        <v>1.120410175290989</v>
      </c>
    </row>
    <row r="9108" spans="1:7" x14ac:dyDescent="0.45">
      <c r="A9108" t="s">
        <v>720</v>
      </c>
      <c r="B9108">
        <v>1</v>
      </c>
      <c r="C9108">
        <v>15</v>
      </c>
      <c r="D9108">
        <v>10</v>
      </c>
      <c r="E9108">
        <v>16306.5</v>
      </c>
      <c r="F9108" t="s">
        <v>721</v>
      </c>
      <c r="G9108">
        <v>1.149322076419198</v>
      </c>
    </row>
    <row r="9109" spans="1:7" x14ac:dyDescent="0.45">
      <c r="A9109" t="s">
        <v>720</v>
      </c>
      <c r="B9109">
        <v>1</v>
      </c>
      <c r="C9109">
        <v>15</v>
      </c>
      <c r="D9109">
        <v>11</v>
      </c>
      <c r="E9109">
        <v>16300.55</v>
      </c>
      <c r="F9109" t="s">
        <v>721</v>
      </c>
      <c r="G9109">
        <v>1.1489027058396939</v>
      </c>
    </row>
    <row r="9110" spans="1:7" x14ac:dyDescent="0.45">
      <c r="A9110" t="s">
        <v>720</v>
      </c>
      <c r="B9110">
        <v>1</v>
      </c>
      <c r="C9110">
        <v>15</v>
      </c>
      <c r="D9110">
        <v>12</v>
      </c>
      <c r="E9110">
        <v>16300.55</v>
      </c>
      <c r="F9110" t="s">
        <v>721</v>
      </c>
      <c r="G9110">
        <v>1.1489027058396939</v>
      </c>
    </row>
    <row r="9111" spans="1:7" x14ac:dyDescent="0.45">
      <c r="A9111" t="s">
        <v>720</v>
      </c>
      <c r="B9111">
        <v>1</v>
      </c>
      <c r="C9111">
        <v>15</v>
      </c>
      <c r="D9111">
        <v>13</v>
      </c>
      <c r="E9111">
        <v>16682.05</v>
      </c>
      <c r="F9111" t="s">
        <v>721</v>
      </c>
      <c r="G9111">
        <v>1.175791760643234</v>
      </c>
    </row>
    <row r="9112" spans="1:7" x14ac:dyDescent="0.45">
      <c r="A9112" t="s">
        <v>720</v>
      </c>
      <c r="B9112">
        <v>1</v>
      </c>
      <c r="C9112">
        <v>15</v>
      </c>
      <c r="D9112">
        <v>14</v>
      </c>
      <c r="E9112">
        <v>15983.1</v>
      </c>
      <c r="F9112" t="s">
        <v>721</v>
      </c>
      <c r="G9112">
        <v>1.1265280519802341</v>
      </c>
    </row>
    <row r="9113" spans="1:7" x14ac:dyDescent="0.45">
      <c r="A9113" t="s">
        <v>720</v>
      </c>
      <c r="B9113">
        <v>1</v>
      </c>
      <c r="C9113">
        <v>15</v>
      </c>
      <c r="D9113">
        <v>15</v>
      </c>
      <c r="E9113">
        <v>15536.5</v>
      </c>
      <c r="F9113" t="s">
        <v>721</v>
      </c>
      <c r="G9113">
        <v>1.09505058965976</v>
      </c>
    </row>
    <row r="9114" spans="1:7" x14ac:dyDescent="0.45">
      <c r="A9114" t="s">
        <v>720</v>
      </c>
      <c r="B9114">
        <v>1</v>
      </c>
      <c r="C9114">
        <v>15</v>
      </c>
      <c r="D9114">
        <v>16</v>
      </c>
      <c r="E9114">
        <v>15685.6</v>
      </c>
      <c r="F9114" t="s">
        <v>721</v>
      </c>
      <c r="G9114">
        <v>1.105559523004997</v>
      </c>
    </row>
    <row r="9115" spans="1:7" x14ac:dyDescent="0.45">
      <c r="A9115" t="s">
        <v>720</v>
      </c>
      <c r="B9115">
        <v>1</v>
      </c>
      <c r="C9115">
        <v>15</v>
      </c>
      <c r="D9115">
        <v>17</v>
      </c>
      <c r="E9115">
        <v>15590.05</v>
      </c>
      <c r="F9115" t="s">
        <v>721</v>
      </c>
      <c r="G9115">
        <v>1.098824924875303</v>
      </c>
    </row>
    <row r="9116" spans="1:7" x14ac:dyDescent="0.45">
      <c r="A9116" t="s">
        <v>720</v>
      </c>
      <c r="B9116">
        <v>1</v>
      </c>
      <c r="C9116">
        <v>15</v>
      </c>
      <c r="D9116">
        <v>18</v>
      </c>
      <c r="E9116">
        <v>15613.5</v>
      </c>
      <c r="F9116" t="s">
        <v>721</v>
      </c>
      <c r="G9116">
        <v>1.1004777383357041</v>
      </c>
    </row>
    <row r="9117" spans="1:7" x14ac:dyDescent="0.45">
      <c r="A9117" t="s">
        <v>720</v>
      </c>
      <c r="B9117">
        <v>1</v>
      </c>
      <c r="C9117">
        <v>15</v>
      </c>
      <c r="D9117">
        <v>19</v>
      </c>
      <c r="E9117">
        <v>15373.4</v>
      </c>
      <c r="F9117" t="s">
        <v>721</v>
      </c>
      <c r="G9117">
        <v>1.0835549020098061</v>
      </c>
    </row>
    <row r="9118" spans="1:7" x14ac:dyDescent="0.45">
      <c r="A9118" t="s">
        <v>720</v>
      </c>
      <c r="B9118">
        <v>1</v>
      </c>
      <c r="C9118">
        <v>15</v>
      </c>
      <c r="D9118">
        <v>20</v>
      </c>
      <c r="E9118">
        <v>14732.9</v>
      </c>
      <c r="F9118" t="s">
        <v>721</v>
      </c>
      <c r="G9118">
        <v>1.038410892569001</v>
      </c>
    </row>
    <row r="9119" spans="1:7" x14ac:dyDescent="0.45">
      <c r="A9119" t="s">
        <v>720</v>
      </c>
      <c r="B9119">
        <v>1</v>
      </c>
      <c r="C9119">
        <v>15</v>
      </c>
      <c r="D9119">
        <v>21</v>
      </c>
      <c r="E9119">
        <v>14233.8</v>
      </c>
      <c r="F9119" t="s">
        <v>721</v>
      </c>
      <c r="G9119">
        <v>1.0032331016058369</v>
      </c>
    </row>
    <row r="9120" spans="1:7" x14ac:dyDescent="0.45">
      <c r="A9120" t="s">
        <v>720</v>
      </c>
      <c r="B9120">
        <v>1</v>
      </c>
      <c r="C9120">
        <v>15</v>
      </c>
      <c r="D9120">
        <v>22</v>
      </c>
      <c r="E9120">
        <v>13195.7</v>
      </c>
      <c r="F9120" t="s">
        <v>721</v>
      </c>
      <c r="G9120">
        <v>0.93006526991106708</v>
      </c>
    </row>
    <row r="9121" spans="1:7" x14ac:dyDescent="0.45">
      <c r="A9121" t="s">
        <v>720</v>
      </c>
      <c r="B9121">
        <v>1</v>
      </c>
      <c r="C9121">
        <v>15</v>
      </c>
      <c r="D9121">
        <v>23</v>
      </c>
      <c r="E9121">
        <v>12660.2</v>
      </c>
      <c r="F9121" t="s">
        <v>721</v>
      </c>
      <c r="G9121">
        <v>0.8923219177556394</v>
      </c>
    </row>
    <row r="9122" spans="1:7" x14ac:dyDescent="0.45">
      <c r="A9122" t="s">
        <v>720</v>
      </c>
      <c r="B9122">
        <v>1</v>
      </c>
      <c r="C9122">
        <v>16</v>
      </c>
      <c r="D9122">
        <v>0</v>
      </c>
      <c r="E9122">
        <v>12110.35</v>
      </c>
      <c r="F9122" t="s">
        <v>721</v>
      </c>
      <c r="G9122">
        <v>0.85356714243787679</v>
      </c>
    </row>
    <row r="9123" spans="1:7" x14ac:dyDescent="0.45">
      <c r="A9123" t="s">
        <v>720</v>
      </c>
      <c r="B9123">
        <v>1</v>
      </c>
      <c r="C9123">
        <v>16</v>
      </c>
      <c r="D9123">
        <v>1</v>
      </c>
      <c r="E9123">
        <v>12028.1</v>
      </c>
      <c r="F9123" t="s">
        <v>721</v>
      </c>
      <c r="G9123">
        <v>0.8477699608976641</v>
      </c>
    </row>
    <row r="9124" spans="1:7" x14ac:dyDescent="0.45">
      <c r="A9124" t="s">
        <v>720</v>
      </c>
      <c r="B9124">
        <v>1</v>
      </c>
      <c r="C9124">
        <v>16</v>
      </c>
      <c r="D9124">
        <v>2</v>
      </c>
      <c r="E9124">
        <v>12028.1</v>
      </c>
      <c r="F9124" t="s">
        <v>721</v>
      </c>
      <c r="G9124">
        <v>0.8477699608976641</v>
      </c>
    </row>
    <row r="9125" spans="1:7" x14ac:dyDescent="0.45">
      <c r="A9125" t="s">
        <v>720</v>
      </c>
      <c r="B9125">
        <v>1</v>
      </c>
      <c r="C9125">
        <v>16</v>
      </c>
      <c r="D9125">
        <v>3</v>
      </c>
      <c r="E9125">
        <v>12252.8</v>
      </c>
      <c r="F9125" t="s">
        <v>721</v>
      </c>
      <c r="G9125">
        <v>0.86360736748837297</v>
      </c>
    </row>
    <row r="9126" spans="1:7" x14ac:dyDescent="0.45">
      <c r="A9126" t="s">
        <v>720</v>
      </c>
      <c r="B9126">
        <v>1</v>
      </c>
      <c r="C9126">
        <v>16</v>
      </c>
      <c r="D9126">
        <v>4</v>
      </c>
      <c r="E9126">
        <v>12769.05</v>
      </c>
      <c r="F9126" t="s">
        <v>721</v>
      </c>
      <c r="G9126">
        <v>0.89999393247481463</v>
      </c>
    </row>
    <row r="9127" spans="1:7" x14ac:dyDescent="0.45">
      <c r="A9127" t="s">
        <v>720</v>
      </c>
      <c r="B9127">
        <v>1</v>
      </c>
      <c r="C9127">
        <v>16</v>
      </c>
      <c r="D9127">
        <v>5</v>
      </c>
      <c r="E9127">
        <v>13213.9</v>
      </c>
      <c r="F9127" t="s">
        <v>721</v>
      </c>
      <c r="G9127">
        <v>0.93134805050719927</v>
      </c>
    </row>
    <row r="9128" spans="1:7" x14ac:dyDescent="0.45">
      <c r="A9128" t="s">
        <v>720</v>
      </c>
      <c r="B9128">
        <v>1</v>
      </c>
      <c r="C9128">
        <v>16</v>
      </c>
      <c r="D9128">
        <v>6</v>
      </c>
      <c r="E9128">
        <v>14455.7</v>
      </c>
      <c r="F9128" t="s">
        <v>721</v>
      </c>
      <c r="G9128">
        <v>1.0188731573356029</v>
      </c>
    </row>
    <row r="9129" spans="1:7" x14ac:dyDescent="0.45">
      <c r="A9129" t="s">
        <v>720</v>
      </c>
      <c r="B9129">
        <v>1</v>
      </c>
      <c r="C9129">
        <v>16</v>
      </c>
      <c r="D9129">
        <v>7</v>
      </c>
      <c r="E9129">
        <v>15296.4</v>
      </c>
      <c r="F9129" t="s">
        <v>721</v>
      </c>
      <c r="G9129">
        <v>1.078127753333862</v>
      </c>
    </row>
    <row r="9130" spans="1:7" x14ac:dyDescent="0.45">
      <c r="A9130" t="s">
        <v>720</v>
      </c>
      <c r="B9130">
        <v>1</v>
      </c>
      <c r="C9130">
        <v>16</v>
      </c>
      <c r="D9130">
        <v>8</v>
      </c>
      <c r="E9130">
        <v>15590.75</v>
      </c>
      <c r="F9130" t="s">
        <v>721</v>
      </c>
      <c r="G9130">
        <v>1.098874262590539</v>
      </c>
    </row>
    <row r="9131" spans="1:7" x14ac:dyDescent="0.45">
      <c r="A9131" t="s">
        <v>720</v>
      </c>
      <c r="B9131">
        <v>1</v>
      </c>
      <c r="C9131">
        <v>16</v>
      </c>
      <c r="D9131">
        <v>9</v>
      </c>
      <c r="E9131">
        <v>16142</v>
      </c>
      <c r="F9131" t="s">
        <v>721</v>
      </c>
      <c r="G9131">
        <v>1.1377277133387731</v>
      </c>
    </row>
    <row r="9132" spans="1:7" x14ac:dyDescent="0.45">
      <c r="A9132" t="s">
        <v>720</v>
      </c>
      <c r="B9132">
        <v>1</v>
      </c>
      <c r="C9132">
        <v>16</v>
      </c>
      <c r="D9132">
        <v>10</v>
      </c>
      <c r="E9132">
        <v>16945.25</v>
      </c>
      <c r="F9132" t="s">
        <v>721</v>
      </c>
      <c r="G9132">
        <v>1.1943427415719139</v>
      </c>
    </row>
    <row r="9133" spans="1:7" x14ac:dyDescent="0.45">
      <c r="A9133" t="s">
        <v>720</v>
      </c>
      <c r="B9133">
        <v>1</v>
      </c>
      <c r="C9133">
        <v>16</v>
      </c>
      <c r="D9133">
        <v>11</v>
      </c>
      <c r="E9133">
        <v>16779.349999999999</v>
      </c>
      <c r="F9133" t="s">
        <v>721</v>
      </c>
      <c r="G9133">
        <v>1.182649703061017</v>
      </c>
    </row>
    <row r="9134" spans="1:7" x14ac:dyDescent="0.45">
      <c r="A9134" t="s">
        <v>720</v>
      </c>
      <c r="B9134">
        <v>1</v>
      </c>
      <c r="C9134">
        <v>16</v>
      </c>
      <c r="D9134">
        <v>12</v>
      </c>
      <c r="E9134">
        <v>16939.650000000001</v>
      </c>
      <c r="F9134" t="s">
        <v>721</v>
      </c>
      <c r="G9134">
        <v>1.193948039850028</v>
      </c>
    </row>
    <row r="9135" spans="1:7" x14ac:dyDescent="0.45">
      <c r="A9135" t="s">
        <v>720</v>
      </c>
      <c r="B9135">
        <v>1</v>
      </c>
      <c r="C9135">
        <v>16</v>
      </c>
      <c r="D9135">
        <v>13</v>
      </c>
      <c r="E9135">
        <v>16203.25</v>
      </c>
      <c r="F9135" t="s">
        <v>721</v>
      </c>
      <c r="G9135">
        <v>1.14204476342191</v>
      </c>
    </row>
    <row r="9136" spans="1:7" x14ac:dyDescent="0.45">
      <c r="A9136" t="s">
        <v>720</v>
      </c>
      <c r="B9136">
        <v>1</v>
      </c>
      <c r="C9136">
        <v>16</v>
      </c>
      <c r="D9136">
        <v>14</v>
      </c>
      <c r="E9136">
        <v>15983.1</v>
      </c>
      <c r="F9136" t="s">
        <v>721</v>
      </c>
      <c r="G9136">
        <v>1.1265280519802341</v>
      </c>
    </row>
    <row r="9137" spans="1:7" x14ac:dyDescent="0.45">
      <c r="A9137" t="s">
        <v>720</v>
      </c>
      <c r="B9137">
        <v>1</v>
      </c>
      <c r="C9137">
        <v>16</v>
      </c>
      <c r="D9137">
        <v>15</v>
      </c>
      <c r="E9137">
        <v>15578.5</v>
      </c>
      <c r="F9137" t="s">
        <v>721</v>
      </c>
      <c r="G9137">
        <v>1.098010852573911</v>
      </c>
    </row>
    <row r="9138" spans="1:7" x14ac:dyDescent="0.45">
      <c r="A9138" t="s">
        <v>720</v>
      </c>
      <c r="B9138">
        <v>1</v>
      </c>
      <c r="C9138">
        <v>16</v>
      </c>
      <c r="D9138">
        <v>16</v>
      </c>
      <c r="E9138">
        <v>15727.95</v>
      </c>
      <c r="F9138" t="s">
        <v>721</v>
      </c>
      <c r="G9138">
        <v>1.108544454776766</v>
      </c>
    </row>
    <row r="9139" spans="1:7" x14ac:dyDescent="0.45">
      <c r="A9139" t="s">
        <v>720</v>
      </c>
      <c r="B9139">
        <v>1</v>
      </c>
      <c r="C9139">
        <v>16</v>
      </c>
      <c r="D9139">
        <v>17</v>
      </c>
      <c r="E9139">
        <v>15714.65</v>
      </c>
      <c r="F9139" t="s">
        <v>721</v>
      </c>
      <c r="G9139">
        <v>1.1076070381872849</v>
      </c>
    </row>
    <row r="9140" spans="1:7" x14ac:dyDescent="0.45">
      <c r="A9140" t="s">
        <v>720</v>
      </c>
      <c r="B9140">
        <v>1</v>
      </c>
      <c r="C9140">
        <v>16</v>
      </c>
      <c r="D9140">
        <v>18</v>
      </c>
      <c r="E9140">
        <v>15720.95</v>
      </c>
      <c r="F9140" t="s">
        <v>721</v>
      </c>
      <c r="G9140">
        <v>1.108051077624407</v>
      </c>
    </row>
    <row r="9141" spans="1:7" x14ac:dyDescent="0.45">
      <c r="A9141" t="s">
        <v>720</v>
      </c>
      <c r="B9141">
        <v>1</v>
      </c>
      <c r="C9141">
        <v>16</v>
      </c>
      <c r="D9141">
        <v>19</v>
      </c>
      <c r="E9141">
        <v>15500.45</v>
      </c>
      <c r="F9141" t="s">
        <v>721</v>
      </c>
      <c r="G9141">
        <v>1.0925096973251129</v>
      </c>
    </row>
    <row r="9142" spans="1:7" x14ac:dyDescent="0.45">
      <c r="A9142" t="s">
        <v>720</v>
      </c>
      <c r="B9142">
        <v>1</v>
      </c>
      <c r="C9142">
        <v>16</v>
      </c>
      <c r="D9142">
        <v>20</v>
      </c>
      <c r="E9142">
        <v>14873.6</v>
      </c>
      <c r="F9142" t="s">
        <v>721</v>
      </c>
      <c r="G9142">
        <v>1.0483277733314069</v>
      </c>
    </row>
    <row r="9143" spans="1:7" x14ac:dyDescent="0.45">
      <c r="A9143" t="s">
        <v>720</v>
      </c>
      <c r="B9143">
        <v>1</v>
      </c>
      <c r="C9143">
        <v>16</v>
      </c>
      <c r="D9143">
        <v>21</v>
      </c>
      <c r="E9143">
        <v>14192.85</v>
      </c>
      <c r="F9143" t="s">
        <v>721</v>
      </c>
      <c r="G9143">
        <v>1.0003468452645401</v>
      </c>
    </row>
    <row r="9144" spans="1:7" x14ac:dyDescent="0.45">
      <c r="A9144" t="s">
        <v>720</v>
      </c>
      <c r="B9144">
        <v>1</v>
      </c>
      <c r="C9144">
        <v>16</v>
      </c>
      <c r="D9144">
        <v>22</v>
      </c>
      <c r="E9144">
        <v>13231.05</v>
      </c>
      <c r="F9144" t="s">
        <v>721</v>
      </c>
      <c r="G9144">
        <v>0.93255682453047772</v>
      </c>
    </row>
    <row r="9145" spans="1:7" x14ac:dyDescent="0.45">
      <c r="A9145" t="s">
        <v>720</v>
      </c>
      <c r="B9145">
        <v>1</v>
      </c>
      <c r="C9145">
        <v>16</v>
      </c>
      <c r="D9145">
        <v>23</v>
      </c>
      <c r="E9145">
        <v>12721.1</v>
      </c>
      <c r="F9145" t="s">
        <v>721</v>
      </c>
      <c r="G9145">
        <v>0.89661429898115863</v>
      </c>
    </row>
    <row r="9146" spans="1:7" x14ac:dyDescent="0.45">
      <c r="A9146" t="s">
        <v>720</v>
      </c>
      <c r="B9146">
        <v>1</v>
      </c>
      <c r="C9146">
        <v>17</v>
      </c>
      <c r="D9146">
        <v>0</v>
      </c>
      <c r="E9146">
        <v>12170.9</v>
      </c>
      <c r="F9146" t="s">
        <v>721</v>
      </c>
      <c r="G9146">
        <v>0.85783485480577815</v>
      </c>
    </row>
    <row r="9147" spans="1:7" x14ac:dyDescent="0.45">
      <c r="A9147" t="s">
        <v>720</v>
      </c>
      <c r="B9147">
        <v>1</v>
      </c>
      <c r="C9147">
        <v>17</v>
      </c>
      <c r="D9147">
        <v>1</v>
      </c>
      <c r="E9147">
        <v>12089</v>
      </c>
      <c r="F9147" t="s">
        <v>721</v>
      </c>
      <c r="G9147">
        <v>0.85206234212318332</v>
      </c>
    </row>
    <row r="9148" spans="1:7" x14ac:dyDescent="0.45">
      <c r="A9148" t="s">
        <v>720</v>
      </c>
      <c r="B9148">
        <v>1</v>
      </c>
      <c r="C9148">
        <v>17</v>
      </c>
      <c r="D9148">
        <v>2</v>
      </c>
      <c r="E9148">
        <v>12089</v>
      </c>
      <c r="F9148" t="s">
        <v>721</v>
      </c>
      <c r="G9148">
        <v>0.85206234212318332</v>
      </c>
    </row>
    <row r="9149" spans="1:7" x14ac:dyDescent="0.45">
      <c r="A9149" t="s">
        <v>720</v>
      </c>
      <c r="B9149">
        <v>1</v>
      </c>
      <c r="C9149">
        <v>17</v>
      </c>
      <c r="D9149">
        <v>3</v>
      </c>
      <c r="E9149">
        <v>12474.35</v>
      </c>
      <c r="F9149" t="s">
        <v>721</v>
      </c>
      <c r="G9149">
        <v>0.87922275436052044</v>
      </c>
    </row>
    <row r="9150" spans="1:7" x14ac:dyDescent="0.45">
      <c r="A9150" t="s">
        <v>720</v>
      </c>
      <c r="B9150">
        <v>1</v>
      </c>
      <c r="C9150">
        <v>17</v>
      </c>
      <c r="D9150">
        <v>4</v>
      </c>
      <c r="E9150">
        <v>12789.7</v>
      </c>
      <c r="F9150" t="s">
        <v>721</v>
      </c>
      <c r="G9150">
        <v>0.90144939507427224</v>
      </c>
    </row>
    <row r="9151" spans="1:7" x14ac:dyDescent="0.45">
      <c r="A9151" t="s">
        <v>720</v>
      </c>
      <c r="B9151">
        <v>1</v>
      </c>
      <c r="C9151">
        <v>17</v>
      </c>
      <c r="D9151">
        <v>5</v>
      </c>
      <c r="E9151">
        <v>13373.15</v>
      </c>
      <c r="F9151" t="s">
        <v>721</v>
      </c>
      <c r="G9151">
        <v>0.94257238072335592</v>
      </c>
    </row>
    <row r="9152" spans="1:7" x14ac:dyDescent="0.45">
      <c r="A9152" t="s">
        <v>720</v>
      </c>
      <c r="B9152">
        <v>1</v>
      </c>
      <c r="C9152">
        <v>17</v>
      </c>
      <c r="D9152">
        <v>6</v>
      </c>
      <c r="E9152">
        <v>14566.3</v>
      </c>
      <c r="F9152" t="s">
        <v>721</v>
      </c>
      <c r="G9152">
        <v>1.026668516342867</v>
      </c>
    </row>
    <row r="9153" spans="1:7" x14ac:dyDescent="0.45">
      <c r="A9153" t="s">
        <v>720</v>
      </c>
      <c r="B9153">
        <v>1</v>
      </c>
      <c r="C9153">
        <v>17</v>
      </c>
      <c r="D9153">
        <v>7</v>
      </c>
      <c r="E9153">
        <v>15368.15</v>
      </c>
      <c r="F9153" t="s">
        <v>721</v>
      </c>
      <c r="G9153">
        <v>1.083184869145537</v>
      </c>
    </row>
    <row r="9154" spans="1:7" x14ac:dyDescent="0.45">
      <c r="A9154" t="s">
        <v>720</v>
      </c>
      <c r="B9154">
        <v>1</v>
      </c>
      <c r="C9154">
        <v>17</v>
      </c>
      <c r="D9154">
        <v>8</v>
      </c>
      <c r="E9154">
        <v>15663.55</v>
      </c>
      <c r="F9154" t="s">
        <v>721</v>
      </c>
      <c r="G9154">
        <v>1.1040053849750671</v>
      </c>
    </row>
    <row r="9155" spans="1:7" x14ac:dyDescent="0.45">
      <c r="A9155" t="s">
        <v>720</v>
      </c>
      <c r="B9155">
        <v>1</v>
      </c>
      <c r="C9155">
        <v>17</v>
      </c>
      <c r="D9155">
        <v>9</v>
      </c>
      <c r="E9155">
        <v>15957.9</v>
      </c>
      <c r="F9155" t="s">
        <v>721</v>
      </c>
      <c r="G9155">
        <v>1.124751894231744</v>
      </c>
    </row>
    <row r="9156" spans="1:7" x14ac:dyDescent="0.45">
      <c r="A9156" t="s">
        <v>720</v>
      </c>
      <c r="B9156">
        <v>1</v>
      </c>
      <c r="C9156">
        <v>17</v>
      </c>
      <c r="D9156">
        <v>10</v>
      </c>
      <c r="E9156">
        <v>16306.5</v>
      </c>
      <c r="F9156" t="s">
        <v>721</v>
      </c>
      <c r="G9156">
        <v>1.149322076419198</v>
      </c>
    </row>
    <row r="9157" spans="1:7" x14ac:dyDescent="0.45">
      <c r="A9157" t="s">
        <v>720</v>
      </c>
      <c r="B9157">
        <v>1</v>
      </c>
      <c r="C9157">
        <v>17</v>
      </c>
      <c r="D9157">
        <v>11</v>
      </c>
      <c r="E9157">
        <v>16300.55</v>
      </c>
      <c r="F9157" t="s">
        <v>721</v>
      </c>
      <c r="G9157">
        <v>1.1489027058396939</v>
      </c>
    </row>
    <row r="9158" spans="1:7" x14ac:dyDescent="0.45">
      <c r="A9158" t="s">
        <v>720</v>
      </c>
      <c r="B9158">
        <v>1</v>
      </c>
      <c r="C9158">
        <v>17</v>
      </c>
      <c r="D9158">
        <v>12</v>
      </c>
      <c r="E9158">
        <v>16779.349999999999</v>
      </c>
      <c r="F9158" t="s">
        <v>721</v>
      </c>
      <c r="G9158">
        <v>1.182649703061017</v>
      </c>
    </row>
    <row r="9159" spans="1:7" x14ac:dyDescent="0.45">
      <c r="A9159" t="s">
        <v>720</v>
      </c>
      <c r="B9159">
        <v>1</v>
      </c>
      <c r="C9159">
        <v>17</v>
      </c>
      <c r="D9159">
        <v>13</v>
      </c>
      <c r="E9159">
        <v>16203.25</v>
      </c>
      <c r="F9159" t="s">
        <v>721</v>
      </c>
      <c r="G9159">
        <v>1.14204476342191</v>
      </c>
    </row>
    <row r="9160" spans="1:7" x14ac:dyDescent="0.45">
      <c r="A9160" t="s">
        <v>720</v>
      </c>
      <c r="B9160">
        <v>1</v>
      </c>
      <c r="C9160">
        <v>17</v>
      </c>
      <c r="D9160">
        <v>14</v>
      </c>
      <c r="E9160">
        <v>16147.25</v>
      </c>
      <c r="F9160" t="s">
        <v>721</v>
      </c>
      <c r="G9160">
        <v>1.1380977462030419</v>
      </c>
    </row>
    <row r="9161" spans="1:7" x14ac:dyDescent="0.45">
      <c r="A9161" t="s">
        <v>720</v>
      </c>
      <c r="B9161">
        <v>1</v>
      </c>
      <c r="C9161">
        <v>17</v>
      </c>
      <c r="D9161">
        <v>15</v>
      </c>
      <c r="E9161">
        <v>15565.55</v>
      </c>
      <c r="F9161" t="s">
        <v>721</v>
      </c>
      <c r="G9161">
        <v>1.0970981048420481</v>
      </c>
    </row>
    <row r="9162" spans="1:7" x14ac:dyDescent="0.45">
      <c r="A9162" t="s">
        <v>720</v>
      </c>
      <c r="B9162">
        <v>1</v>
      </c>
      <c r="C9162">
        <v>17</v>
      </c>
      <c r="D9162">
        <v>16</v>
      </c>
      <c r="E9162">
        <v>15668.8</v>
      </c>
      <c r="F9162" t="s">
        <v>721</v>
      </c>
      <c r="G9162">
        <v>1.1043754178393359</v>
      </c>
    </row>
    <row r="9163" spans="1:7" x14ac:dyDescent="0.45">
      <c r="A9163" t="s">
        <v>720</v>
      </c>
      <c r="B9163">
        <v>1</v>
      </c>
      <c r="C9163">
        <v>17</v>
      </c>
      <c r="D9163">
        <v>17</v>
      </c>
      <c r="E9163">
        <v>15668.8</v>
      </c>
      <c r="F9163" t="s">
        <v>721</v>
      </c>
      <c r="G9163">
        <v>1.1043754178393359</v>
      </c>
    </row>
    <row r="9164" spans="1:7" x14ac:dyDescent="0.45">
      <c r="A9164" t="s">
        <v>720</v>
      </c>
      <c r="B9164">
        <v>1</v>
      </c>
      <c r="C9164">
        <v>17</v>
      </c>
      <c r="D9164">
        <v>18</v>
      </c>
      <c r="E9164">
        <v>15613.5</v>
      </c>
      <c r="F9164" t="s">
        <v>721</v>
      </c>
      <c r="G9164">
        <v>1.1004777383357041</v>
      </c>
    </row>
    <row r="9165" spans="1:7" x14ac:dyDescent="0.45">
      <c r="A9165" t="s">
        <v>720</v>
      </c>
      <c r="B9165">
        <v>1</v>
      </c>
      <c r="C9165">
        <v>17</v>
      </c>
      <c r="D9165">
        <v>19</v>
      </c>
      <c r="E9165">
        <v>15500.45</v>
      </c>
      <c r="F9165" t="s">
        <v>721</v>
      </c>
      <c r="G9165">
        <v>1.0925096973251129</v>
      </c>
    </row>
    <row r="9166" spans="1:7" x14ac:dyDescent="0.45">
      <c r="A9166" t="s">
        <v>720</v>
      </c>
      <c r="B9166">
        <v>1</v>
      </c>
      <c r="C9166">
        <v>17</v>
      </c>
      <c r="D9166">
        <v>20</v>
      </c>
      <c r="E9166">
        <v>14746.55</v>
      </c>
      <c r="F9166" t="s">
        <v>721</v>
      </c>
      <c r="G9166">
        <v>1.0393729780161001</v>
      </c>
    </row>
    <row r="9167" spans="1:7" x14ac:dyDescent="0.45">
      <c r="A9167" t="s">
        <v>720</v>
      </c>
      <c r="B9167">
        <v>1</v>
      </c>
      <c r="C9167">
        <v>17</v>
      </c>
      <c r="D9167">
        <v>21</v>
      </c>
      <c r="E9167">
        <v>14192.85</v>
      </c>
      <c r="F9167" t="s">
        <v>721</v>
      </c>
      <c r="G9167">
        <v>1.0003468452645401</v>
      </c>
    </row>
    <row r="9168" spans="1:7" x14ac:dyDescent="0.45">
      <c r="A9168" t="s">
        <v>720</v>
      </c>
      <c r="B9168">
        <v>1</v>
      </c>
      <c r="C9168">
        <v>17</v>
      </c>
      <c r="D9168">
        <v>22</v>
      </c>
      <c r="E9168">
        <v>13231.05</v>
      </c>
      <c r="F9168" t="s">
        <v>721</v>
      </c>
      <c r="G9168">
        <v>0.93255682453047772</v>
      </c>
    </row>
    <row r="9169" spans="1:7" x14ac:dyDescent="0.45">
      <c r="A9169" t="s">
        <v>720</v>
      </c>
      <c r="B9169">
        <v>1</v>
      </c>
      <c r="C9169">
        <v>17</v>
      </c>
      <c r="D9169">
        <v>23</v>
      </c>
      <c r="E9169">
        <v>12721.1</v>
      </c>
      <c r="F9169" t="s">
        <v>721</v>
      </c>
      <c r="G9169">
        <v>0.89661429898115863</v>
      </c>
    </row>
    <row r="9170" spans="1:7" x14ac:dyDescent="0.45">
      <c r="A9170" t="s">
        <v>720</v>
      </c>
      <c r="B9170">
        <v>1</v>
      </c>
      <c r="C9170">
        <v>18</v>
      </c>
      <c r="D9170">
        <v>0</v>
      </c>
      <c r="E9170">
        <v>12170.9</v>
      </c>
      <c r="F9170" t="s">
        <v>721</v>
      </c>
      <c r="G9170">
        <v>0.85783485480577815</v>
      </c>
    </row>
    <row r="9171" spans="1:7" x14ac:dyDescent="0.45">
      <c r="A9171" t="s">
        <v>720</v>
      </c>
      <c r="B9171">
        <v>1</v>
      </c>
      <c r="C9171">
        <v>18</v>
      </c>
      <c r="D9171">
        <v>1</v>
      </c>
      <c r="E9171">
        <v>12089</v>
      </c>
      <c r="F9171" t="s">
        <v>721</v>
      </c>
      <c r="G9171">
        <v>0.85206234212318332</v>
      </c>
    </row>
    <row r="9172" spans="1:7" x14ac:dyDescent="0.45">
      <c r="A9172" t="s">
        <v>720</v>
      </c>
      <c r="B9172">
        <v>1</v>
      </c>
      <c r="C9172">
        <v>18</v>
      </c>
      <c r="D9172">
        <v>2</v>
      </c>
      <c r="E9172">
        <v>12089</v>
      </c>
      <c r="F9172" t="s">
        <v>721</v>
      </c>
      <c r="G9172">
        <v>0.85206234212318332</v>
      </c>
    </row>
    <row r="9173" spans="1:7" x14ac:dyDescent="0.45">
      <c r="A9173" t="s">
        <v>720</v>
      </c>
      <c r="B9173">
        <v>1</v>
      </c>
      <c r="C9173">
        <v>18</v>
      </c>
      <c r="D9173">
        <v>3</v>
      </c>
      <c r="E9173">
        <v>12268.2</v>
      </c>
      <c r="F9173" t="s">
        <v>721</v>
      </c>
      <c r="G9173">
        <v>0.86469279722356174</v>
      </c>
    </row>
    <row r="9174" spans="1:7" x14ac:dyDescent="0.45">
      <c r="A9174" t="s">
        <v>720</v>
      </c>
      <c r="B9174">
        <v>1</v>
      </c>
      <c r="C9174">
        <v>18</v>
      </c>
      <c r="D9174">
        <v>4</v>
      </c>
      <c r="E9174">
        <v>12828.9</v>
      </c>
      <c r="F9174" t="s">
        <v>721</v>
      </c>
      <c r="G9174">
        <v>0.90421230712748013</v>
      </c>
    </row>
    <row r="9175" spans="1:7" x14ac:dyDescent="0.45">
      <c r="A9175" t="s">
        <v>720</v>
      </c>
      <c r="B9175">
        <v>1</v>
      </c>
      <c r="C9175">
        <v>18</v>
      </c>
      <c r="D9175">
        <v>5</v>
      </c>
      <c r="E9175">
        <v>13252.4</v>
      </c>
      <c r="F9175" t="s">
        <v>721</v>
      </c>
      <c r="G9175">
        <v>0.93406162484517119</v>
      </c>
    </row>
    <row r="9176" spans="1:7" x14ac:dyDescent="0.45">
      <c r="A9176" t="s">
        <v>720</v>
      </c>
      <c r="B9176">
        <v>1</v>
      </c>
      <c r="C9176">
        <v>18</v>
      </c>
      <c r="D9176">
        <v>6</v>
      </c>
      <c r="E9176">
        <v>14455.7</v>
      </c>
      <c r="F9176" t="s">
        <v>721</v>
      </c>
      <c r="G9176">
        <v>1.0188731573356029</v>
      </c>
    </row>
    <row r="9177" spans="1:7" x14ac:dyDescent="0.45">
      <c r="A9177" t="s">
        <v>720</v>
      </c>
      <c r="B9177">
        <v>1</v>
      </c>
      <c r="C9177">
        <v>18</v>
      </c>
      <c r="D9177">
        <v>7</v>
      </c>
      <c r="E9177">
        <v>15272.25</v>
      </c>
      <c r="F9177" t="s">
        <v>721</v>
      </c>
      <c r="G9177">
        <v>1.076425602158225</v>
      </c>
    </row>
    <row r="9178" spans="1:7" x14ac:dyDescent="0.45">
      <c r="A9178" t="s">
        <v>720</v>
      </c>
      <c r="B9178">
        <v>1</v>
      </c>
      <c r="C9178">
        <v>18</v>
      </c>
      <c r="D9178">
        <v>8</v>
      </c>
      <c r="E9178">
        <v>15468.25</v>
      </c>
      <c r="F9178" t="s">
        <v>721</v>
      </c>
      <c r="G9178">
        <v>1.0902401624242639</v>
      </c>
    </row>
    <row r="9179" spans="1:7" x14ac:dyDescent="0.45">
      <c r="A9179" t="s">
        <v>720</v>
      </c>
      <c r="B9179">
        <v>1</v>
      </c>
      <c r="C9179">
        <v>18</v>
      </c>
      <c r="D9179">
        <v>9</v>
      </c>
      <c r="E9179">
        <v>15738.8</v>
      </c>
      <c r="F9179" t="s">
        <v>721</v>
      </c>
      <c r="G9179">
        <v>1.109309189362921</v>
      </c>
    </row>
    <row r="9180" spans="1:7" x14ac:dyDescent="0.45">
      <c r="A9180" t="s">
        <v>720</v>
      </c>
      <c r="B9180">
        <v>1</v>
      </c>
      <c r="C9180">
        <v>18</v>
      </c>
      <c r="D9180">
        <v>10</v>
      </c>
      <c r="E9180">
        <v>15822.45</v>
      </c>
      <c r="F9180" t="s">
        <v>721</v>
      </c>
      <c r="G9180">
        <v>1.1152050463336061</v>
      </c>
    </row>
    <row r="9181" spans="1:7" x14ac:dyDescent="0.45">
      <c r="A9181" t="s">
        <v>720</v>
      </c>
      <c r="B9181">
        <v>1</v>
      </c>
      <c r="C9181">
        <v>18</v>
      </c>
      <c r="D9181">
        <v>11</v>
      </c>
      <c r="E9181">
        <v>15762.6</v>
      </c>
      <c r="F9181" t="s">
        <v>721</v>
      </c>
      <c r="G9181">
        <v>1.11098667168094</v>
      </c>
    </row>
    <row r="9182" spans="1:7" x14ac:dyDescent="0.45">
      <c r="A9182" t="s">
        <v>720</v>
      </c>
      <c r="B9182">
        <v>1</v>
      </c>
      <c r="C9182">
        <v>18</v>
      </c>
      <c r="D9182">
        <v>12</v>
      </c>
      <c r="E9182">
        <v>15668.45</v>
      </c>
      <c r="F9182" t="s">
        <v>721</v>
      </c>
      <c r="G9182">
        <v>1.1043507489817179</v>
      </c>
    </row>
    <row r="9183" spans="1:7" x14ac:dyDescent="0.45">
      <c r="A9183" t="s">
        <v>720</v>
      </c>
      <c r="B9183">
        <v>1</v>
      </c>
      <c r="C9183">
        <v>18</v>
      </c>
      <c r="D9183">
        <v>13</v>
      </c>
      <c r="E9183">
        <v>15652</v>
      </c>
      <c r="F9183" t="s">
        <v>721</v>
      </c>
      <c r="G9183">
        <v>1.1031913126736761</v>
      </c>
    </row>
    <row r="9184" spans="1:7" x14ac:dyDescent="0.45">
      <c r="A9184" t="s">
        <v>720</v>
      </c>
      <c r="B9184">
        <v>1</v>
      </c>
      <c r="C9184">
        <v>18</v>
      </c>
      <c r="D9184">
        <v>14</v>
      </c>
      <c r="E9184">
        <v>15566.95</v>
      </c>
      <c r="F9184" t="s">
        <v>721</v>
      </c>
      <c r="G9184">
        <v>1.09719678027252</v>
      </c>
    </row>
    <row r="9185" spans="1:7" x14ac:dyDescent="0.45">
      <c r="A9185" t="s">
        <v>720</v>
      </c>
      <c r="B9185">
        <v>1</v>
      </c>
      <c r="C9185">
        <v>18</v>
      </c>
      <c r="D9185">
        <v>15</v>
      </c>
      <c r="E9185">
        <v>15403.5</v>
      </c>
      <c r="F9185" t="s">
        <v>721</v>
      </c>
      <c r="G9185">
        <v>1.0856764237649481</v>
      </c>
    </row>
    <row r="9186" spans="1:7" x14ac:dyDescent="0.45">
      <c r="A9186" t="s">
        <v>720</v>
      </c>
      <c r="B9186">
        <v>1</v>
      </c>
      <c r="C9186">
        <v>18</v>
      </c>
      <c r="D9186">
        <v>16</v>
      </c>
      <c r="E9186">
        <v>15531.95</v>
      </c>
      <c r="F9186" t="s">
        <v>721</v>
      </c>
      <c r="G9186">
        <v>1.0947298945107271</v>
      </c>
    </row>
    <row r="9187" spans="1:7" x14ac:dyDescent="0.45">
      <c r="A9187" t="s">
        <v>720</v>
      </c>
      <c r="B9187">
        <v>1</v>
      </c>
      <c r="C9187">
        <v>18</v>
      </c>
      <c r="D9187">
        <v>17</v>
      </c>
      <c r="E9187">
        <v>15510.95</v>
      </c>
      <c r="F9187" t="s">
        <v>721</v>
      </c>
      <c r="G9187">
        <v>1.0932497630536511</v>
      </c>
    </row>
    <row r="9188" spans="1:7" x14ac:dyDescent="0.45">
      <c r="A9188" t="s">
        <v>720</v>
      </c>
      <c r="B9188">
        <v>1</v>
      </c>
      <c r="C9188">
        <v>18</v>
      </c>
      <c r="D9188">
        <v>18</v>
      </c>
      <c r="E9188">
        <v>15579.55</v>
      </c>
      <c r="F9188" t="s">
        <v>721</v>
      </c>
      <c r="G9188">
        <v>1.0980848591467649</v>
      </c>
    </row>
    <row r="9189" spans="1:7" x14ac:dyDescent="0.45">
      <c r="A9189" t="s">
        <v>720</v>
      </c>
      <c r="B9189">
        <v>1</v>
      </c>
      <c r="C9189">
        <v>18</v>
      </c>
      <c r="D9189">
        <v>19</v>
      </c>
      <c r="E9189">
        <v>15359.05</v>
      </c>
      <c r="F9189" t="s">
        <v>721</v>
      </c>
      <c r="G9189">
        <v>1.082543478847471</v>
      </c>
    </row>
    <row r="9190" spans="1:7" x14ac:dyDescent="0.45">
      <c r="A9190" t="s">
        <v>720</v>
      </c>
      <c r="B9190">
        <v>1</v>
      </c>
      <c r="C9190">
        <v>18</v>
      </c>
      <c r="D9190">
        <v>20</v>
      </c>
      <c r="E9190">
        <v>14812.35</v>
      </c>
      <c r="F9190" t="s">
        <v>721</v>
      </c>
      <c r="G9190">
        <v>1.04401072324827</v>
      </c>
    </row>
    <row r="9191" spans="1:7" x14ac:dyDescent="0.45">
      <c r="A9191" t="s">
        <v>720</v>
      </c>
      <c r="B9191">
        <v>1</v>
      </c>
      <c r="C9191">
        <v>18</v>
      </c>
      <c r="D9191">
        <v>21</v>
      </c>
      <c r="E9191">
        <v>14233.8</v>
      </c>
      <c r="F9191" t="s">
        <v>721</v>
      </c>
      <c r="G9191">
        <v>1.0032331016058369</v>
      </c>
    </row>
    <row r="9192" spans="1:7" x14ac:dyDescent="0.45">
      <c r="A9192" t="s">
        <v>720</v>
      </c>
      <c r="B9192">
        <v>1</v>
      </c>
      <c r="C9192">
        <v>18</v>
      </c>
      <c r="D9192">
        <v>22</v>
      </c>
      <c r="E9192">
        <v>12961.9</v>
      </c>
      <c r="F9192" t="s">
        <v>721</v>
      </c>
      <c r="G9192">
        <v>0.91358647302229223</v>
      </c>
    </row>
    <row r="9193" spans="1:7" x14ac:dyDescent="0.45">
      <c r="A9193" t="s">
        <v>720</v>
      </c>
      <c r="B9193">
        <v>1</v>
      </c>
      <c r="C9193">
        <v>18</v>
      </c>
      <c r="D9193">
        <v>23</v>
      </c>
      <c r="E9193">
        <v>12405.05</v>
      </c>
      <c r="F9193" t="s">
        <v>721</v>
      </c>
      <c r="G9193">
        <v>0.87433832055217098</v>
      </c>
    </row>
    <row r="9194" spans="1:7" x14ac:dyDescent="0.45">
      <c r="A9194" t="s">
        <v>720</v>
      </c>
      <c r="B9194">
        <v>1</v>
      </c>
      <c r="C9194">
        <v>19</v>
      </c>
      <c r="D9194">
        <v>0</v>
      </c>
      <c r="E9194">
        <v>11870.95</v>
      </c>
      <c r="F9194" t="s">
        <v>721</v>
      </c>
      <c r="G9194">
        <v>0.83669364382721501</v>
      </c>
    </row>
    <row r="9195" spans="1:7" x14ac:dyDescent="0.45">
      <c r="A9195" t="s">
        <v>720</v>
      </c>
      <c r="B9195">
        <v>1</v>
      </c>
      <c r="C9195">
        <v>19</v>
      </c>
      <c r="D9195">
        <v>1</v>
      </c>
      <c r="E9195">
        <v>11785.9</v>
      </c>
      <c r="F9195" t="s">
        <v>721</v>
      </c>
      <c r="G9195">
        <v>0.8306991114260589</v>
      </c>
    </row>
    <row r="9196" spans="1:7" x14ac:dyDescent="0.45">
      <c r="A9196" t="s">
        <v>720</v>
      </c>
      <c r="B9196">
        <v>1</v>
      </c>
      <c r="C9196">
        <v>19</v>
      </c>
      <c r="D9196">
        <v>2</v>
      </c>
      <c r="E9196">
        <v>11785.9</v>
      </c>
      <c r="F9196" t="s">
        <v>721</v>
      </c>
      <c r="G9196">
        <v>0.8306991114260589</v>
      </c>
    </row>
    <row r="9197" spans="1:7" x14ac:dyDescent="0.45">
      <c r="A9197" t="s">
        <v>720</v>
      </c>
      <c r="B9197">
        <v>1</v>
      </c>
      <c r="C9197">
        <v>19</v>
      </c>
      <c r="D9197">
        <v>3</v>
      </c>
      <c r="E9197">
        <v>11794.3</v>
      </c>
      <c r="F9197" t="s">
        <v>721</v>
      </c>
      <c r="G9197">
        <v>0.83129116400888914</v>
      </c>
    </row>
    <row r="9198" spans="1:7" x14ac:dyDescent="0.45">
      <c r="A9198" t="s">
        <v>720</v>
      </c>
      <c r="B9198">
        <v>1</v>
      </c>
      <c r="C9198">
        <v>19</v>
      </c>
      <c r="D9198">
        <v>4</v>
      </c>
      <c r="E9198">
        <v>11923.1</v>
      </c>
      <c r="F9198" t="s">
        <v>721</v>
      </c>
      <c r="G9198">
        <v>0.84036930361228612</v>
      </c>
    </row>
    <row r="9199" spans="1:7" x14ac:dyDescent="0.45">
      <c r="A9199" t="s">
        <v>720</v>
      </c>
      <c r="B9199">
        <v>1</v>
      </c>
      <c r="C9199">
        <v>19</v>
      </c>
      <c r="D9199">
        <v>5</v>
      </c>
      <c r="E9199">
        <v>12129.25</v>
      </c>
      <c r="F9199" t="s">
        <v>721</v>
      </c>
      <c r="G9199">
        <v>0.85489926074924494</v>
      </c>
    </row>
    <row r="9200" spans="1:7" x14ac:dyDescent="0.45">
      <c r="A9200" t="s">
        <v>720</v>
      </c>
      <c r="B9200">
        <v>1</v>
      </c>
      <c r="C9200">
        <v>19</v>
      </c>
      <c r="D9200">
        <v>6</v>
      </c>
      <c r="E9200">
        <v>12472.25</v>
      </c>
      <c r="F9200" t="s">
        <v>721</v>
      </c>
      <c r="G9200">
        <v>0.87907474121481299</v>
      </c>
    </row>
    <row r="9201" spans="1:7" x14ac:dyDescent="0.45">
      <c r="A9201" t="s">
        <v>720</v>
      </c>
      <c r="B9201">
        <v>1</v>
      </c>
      <c r="C9201">
        <v>19</v>
      </c>
      <c r="D9201">
        <v>7</v>
      </c>
      <c r="E9201">
        <v>12895.05</v>
      </c>
      <c r="F9201" t="s">
        <v>721</v>
      </c>
      <c r="G9201">
        <v>0.9088747212172682</v>
      </c>
    </row>
    <row r="9202" spans="1:7" x14ac:dyDescent="0.45">
      <c r="A9202" t="s">
        <v>720</v>
      </c>
      <c r="B9202">
        <v>1</v>
      </c>
      <c r="C9202">
        <v>19</v>
      </c>
      <c r="D9202">
        <v>8</v>
      </c>
      <c r="E9202">
        <v>13697.25</v>
      </c>
      <c r="F9202" t="s">
        <v>721</v>
      </c>
      <c r="G9202">
        <v>0.96541574287755594</v>
      </c>
    </row>
    <row r="9203" spans="1:7" x14ac:dyDescent="0.45">
      <c r="A9203" t="s">
        <v>720</v>
      </c>
      <c r="B9203">
        <v>1</v>
      </c>
      <c r="C9203">
        <v>19</v>
      </c>
      <c r="D9203">
        <v>9</v>
      </c>
      <c r="E9203">
        <v>13940.5</v>
      </c>
      <c r="F9203" t="s">
        <v>721</v>
      </c>
      <c r="G9203">
        <v>0.98256059892201486</v>
      </c>
    </row>
    <row r="9204" spans="1:7" x14ac:dyDescent="0.45">
      <c r="A9204" t="s">
        <v>720</v>
      </c>
      <c r="B9204">
        <v>1</v>
      </c>
      <c r="C9204">
        <v>19</v>
      </c>
      <c r="D9204">
        <v>10</v>
      </c>
      <c r="E9204">
        <v>14185.5</v>
      </c>
      <c r="F9204" t="s">
        <v>721</v>
      </c>
      <c r="G9204">
        <v>0.99982879925456347</v>
      </c>
    </row>
    <row r="9205" spans="1:7" x14ac:dyDescent="0.45">
      <c r="A9205" t="s">
        <v>720</v>
      </c>
      <c r="B9205">
        <v>1</v>
      </c>
      <c r="C9205">
        <v>19</v>
      </c>
      <c r="D9205">
        <v>11</v>
      </c>
      <c r="E9205">
        <v>14063.7</v>
      </c>
      <c r="F9205" t="s">
        <v>721</v>
      </c>
      <c r="G9205">
        <v>0.99124403680352491</v>
      </c>
    </row>
    <row r="9206" spans="1:7" x14ac:dyDescent="0.45">
      <c r="A9206" t="s">
        <v>720</v>
      </c>
      <c r="B9206">
        <v>1</v>
      </c>
      <c r="C9206">
        <v>19</v>
      </c>
      <c r="D9206">
        <v>12</v>
      </c>
      <c r="E9206">
        <v>13963.95</v>
      </c>
      <c r="F9206" t="s">
        <v>721</v>
      </c>
      <c r="G9206">
        <v>0.98421341238241589</v>
      </c>
    </row>
    <row r="9207" spans="1:7" x14ac:dyDescent="0.45">
      <c r="A9207" t="s">
        <v>720</v>
      </c>
      <c r="B9207">
        <v>1</v>
      </c>
      <c r="C9207">
        <v>19</v>
      </c>
      <c r="D9207">
        <v>13</v>
      </c>
      <c r="E9207">
        <v>13866.65</v>
      </c>
      <c r="F9207" t="s">
        <v>721</v>
      </c>
      <c r="G9207">
        <v>0.9773554699646323</v>
      </c>
    </row>
    <row r="9208" spans="1:7" x14ac:dyDescent="0.45">
      <c r="A9208" t="s">
        <v>720</v>
      </c>
      <c r="B9208">
        <v>1</v>
      </c>
      <c r="C9208">
        <v>19</v>
      </c>
      <c r="D9208">
        <v>14</v>
      </c>
      <c r="E9208">
        <v>13897.45</v>
      </c>
      <c r="F9208" t="s">
        <v>721</v>
      </c>
      <c r="G9208">
        <v>0.97952632943500983</v>
      </c>
    </row>
    <row r="9209" spans="1:7" x14ac:dyDescent="0.45">
      <c r="A9209" t="s">
        <v>720</v>
      </c>
      <c r="B9209">
        <v>1</v>
      </c>
      <c r="C9209">
        <v>19</v>
      </c>
      <c r="D9209">
        <v>15</v>
      </c>
      <c r="E9209">
        <v>13962.55</v>
      </c>
      <c r="F9209" t="s">
        <v>721</v>
      </c>
      <c r="G9209">
        <v>0.98411473695194418</v>
      </c>
    </row>
    <row r="9210" spans="1:7" x14ac:dyDescent="0.45">
      <c r="A9210" t="s">
        <v>720</v>
      </c>
      <c r="B9210">
        <v>1</v>
      </c>
      <c r="C9210">
        <v>19</v>
      </c>
      <c r="D9210">
        <v>16</v>
      </c>
      <c r="E9210">
        <v>14111.3</v>
      </c>
      <c r="F9210" t="s">
        <v>721</v>
      </c>
      <c r="G9210">
        <v>0.99459900143956292</v>
      </c>
    </row>
    <row r="9211" spans="1:7" x14ac:dyDescent="0.45">
      <c r="A9211" t="s">
        <v>720</v>
      </c>
      <c r="B9211">
        <v>1</v>
      </c>
      <c r="C9211">
        <v>19</v>
      </c>
      <c r="D9211">
        <v>17</v>
      </c>
      <c r="E9211">
        <v>14106.05</v>
      </c>
      <c r="F9211" t="s">
        <v>721</v>
      </c>
      <c r="G9211">
        <v>0.99422896857529408</v>
      </c>
    </row>
    <row r="9212" spans="1:7" x14ac:dyDescent="0.45">
      <c r="A9212" t="s">
        <v>720</v>
      </c>
      <c r="B9212">
        <v>1</v>
      </c>
      <c r="C9212">
        <v>19</v>
      </c>
      <c r="D9212">
        <v>18</v>
      </c>
      <c r="E9212">
        <v>14163.1</v>
      </c>
      <c r="F9212" t="s">
        <v>721</v>
      </c>
      <c r="G9212">
        <v>0.99824999236701606</v>
      </c>
    </row>
    <row r="9213" spans="1:7" x14ac:dyDescent="0.45">
      <c r="A9213" t="s">
        <v>720</v>
      </c>
      <c r="B9213">
        <v>1</v>
      </c>
      <c r="C9213">
        <v>19</v>
      </c>
      <c r="D9213">
        <v>19</v>
      </c>
      <c r="E9213">
        <v>14163.1</v>
      </c>
      <c r="F9213" t="s">
        <v>721</v>
      </c>
      <c r="G9213">
        <v>0.99824999236701606</v>
      </c>
    </row>
    <row r="9214" spans="1:7" x14ac:dyDescent="0.45">
      <c r="A9214" t="s">
        <v>720</v>
      </c>
      <c r="B9214">
        <v>1</v>
      </c>
      <c r="C9214">
        <v>19</v>
      </c>
      <c r="D9214">
        <v>20</v>
      </c>
      <c r="E9214">
        <v>14095.2</v>
      </c>
      <c r="F9214" t="s">
        <v>721</v>
      </c>
      <c r="G9214">
        <v>0.9934642339891383</v>
      </c>
    </row>
    <row r="9215" spans="1:7" x14ac:dyDescent="0.45">
      <c r="A9215" t="s">
        <v>720</v>
      </c>
      <c r="B9215">
        <v>1</v>
      </c>
      <c r="C9215">
        <v>19</v>
      </c>
      <c r="D9215">
        <v>21</v>
      </c>
      <c r="E9215">
        <v>13780.55</v>
      </c>
      <c r="F9215" t="s">
        <v>721</v>
      </c>
      <c r="G9215">
        <v>0.97128693099062235</v>
      </c>
    </row>
    <row r="9216" spans="1:7" x14ac:dyDescent="0.45">
      <c r="A9216" t="s">
        <v>720</v>
      </c>
      <c r="B9216">
        <v>1</v>
      </c>
      <c r="C9216">
        <v>19</v>
      </c>
      <c r="D9216">
        <v>22</v>
      </c>
      <c r="E9216">
        <v>12731.6</v>
      </c>
      <c r="F9216" t="s">
        <v>721</v>
      </c>
      <c r="G9216">
        <v>0.89735436470969643</v>
      </c>
    </row>
    <row r="9217" spans="1:7" x14ac:dyDescent="0.45">
      <c r="A9217" t="s">
        <v>720</v>
      </c>
      <c r="B9217">
        <v>1</v>
      </c>
      <c r="C9217">
        <v>19</v>
      </c>
      <c r="D9217">
        <v>23</v>
      </c>
      <c r="E9217">
        <v>12107.55</v>
      </c>
      <c r="F9217" t="s">
        <v>721</v>
      </c>
      <c r="G9217">
        <v>0.85336979157693338</v>
      </c>
    </row>
    <row r="9218" spans="1:7" x14ac:dyDescent="0.45">
      <c r="A9218" t="s">
        <v>720</v>
      </c>
      <c r="B9218">
        <v>1</v>
      </c>
      <c r="C9218">
        <v>20</v>
      </c>
      <c r="D9218">
        <v>0</v>
      </c>
      <c r="E9218">
        <v>11666.9</v>
      </c>
      <c r="F9218" t="s">
        <v>721</v>
      </c>
      <c r="G9218">
        <v>0.82231169983596386</v>
      </c>
    </row>
    <row r="9219" spans="1:7" x14ac:dyDescent="0.45">
      <c r="A9219" t="s">
        <v>720</v>
      </c>
      <c r="B9219">
        <v>1</v>
      </c>
      <c r="C9219">
        <v>20</v>
      </c>
      <c r="D9219">
        <v>1</v>
      </c>
      <c r="E9219">
        <v>11557.7</v>
      </c>
      <c r="F9219" t="s">
        <v>721</v>
      </c>
      <c r="G9219">
        <v>0.81461501625917077</v>
      </c>
    </row>
    <row r="9220" spans="1:7" x14ac:dyDescent="0.45">
      <c r="A9220" t="s">
        <v>720</v>
      </c>
      <c r="B9220">
        <v>1</v>
      </c>
      <c r="C9220">
        <v>20</v>
      </c>
      <c r="D9220">
        <v>2</v>
      </c>
      <c r="E9220">
        <v>11557.7</v>
      </c>
      <c r="F9220" t="s">
        <v>721</v>
      </c>
      <c r="G9220">
        <v>0.81461501625917077</v>
      </c>
    </row>
    <row r="9221" spans="1:7" x14ac:dyDescent="0.45">
      <c r="A9221" t="s">
        <v>720</v>
      </c>
      <c r="B9221">
        <v>1</v>
      </c>
      <c r="C9221">
        <v>20</v>
      </c>
      <c r="D9221">
        <v>3</v>
      </c>
      <c r="E9221">
        <v>11688.6</v>
      </c>
      <c r="F9221" t="s">
        <v>721</v>
      </c>
      <c r="G9221">
        <v>0.82384116900827531</v>
      </c>
    </row>
    <row r="9222" spans="1:7" x14ac:dyDescent="0.45">
      <c r="A9222" t="s">
        <v>720</v>
      </c>
      <c r="B9222">
        <v>1</v>
      </c>
      <c r="C9222">
        <v>20</v>
      </c>
      <c r="D9222">
        <v>4</v>
      </c>
      <c r="E9222">
        <v>11817.4</v>
      </c>
      <c r="F9222" t="s">
        <v>721</v>
      </c>
      <c r="G9222">
        <v>0.83291930861167229</v>
      </c>
    </row>
    <row r="9223" spans="1:7" x14ac:dyDescent="0.45">
      <c r="A9223" t="s">
        <v>720</v>
      </c>
      <c r="B9223">
        <v>1</v>
      </c>
      <c r="C9223">
        <v>20</v>
      </c>
      <c r="D9223">
        <v>5</v>
      </c>
      <c r="E9223">
        <v>12129.25</v>
      </c>
      <c r="F9223" t="s">
        <v>721</v>
      </c>
      <c r="G9223">
        <v>0.85489926074924494</v>
      </c>
    </row>
    <row r="9224" spans="1:7" x14ac:dyDescent="0.45">
      <c r="A9224" t="s">
        <v>720</v>
      </c>
      <c r="B9224">
        <v>1</v>
      </c>
      <c r="C9224">
        <v>20</v>
      </c>
      <c r="D9224">
        <v>6</v>
      </c>
      <c r="E9224">
        <v>12451.6</v>
      </c>
      <c r="F9224" t="s">
        <v>721</v>
      </c>
      <c r="G9224">
        <v>0.87761927861535516</v>
      </c>
    </row>
    <row r="9225" spans="1:7" x14ac:dyDescent="0.45">
      <c r="A9225" t="s">
        <v>720</v>
      </c>
      <c r="B9225">
        <v>1</v>
      </c>
      <c r="C9225">
        <v>20</v>
      </c>
      <c r="D9225">
        <v>7</v>
      </c>
      <c r="E9225">
        <v>12875.8</v>
      </c>
      <c r="F9225" t="s">
        <v>721</v>
      </c>
      <c r="G9225">
        <v>0.90751793404828218</v>
      </c>
    </row>
    <row r="9226" spans="1:7" x14ac:dyDescent="0.45">
      <c r="A9226" t="s">
        <v>720</v>
      </c>
      <c r="B9226">
        <v>1</v>
      </c>
      <c r="C9226">
        <v>20</v>
      </c>
      <c r="D9226">
        <v>8</v>
      </c>
      <c r="E9226">
        <v>13698.65</v>
      </c>
      <c r="F9226" t="s">
        <v>721</v>
      </c>
      <c r="G9226">
        <v>0.96551441830802764</v>
      </c>
    </row>
    <row r="9227" spans="1:7" x14ac:dyDescent="0.45">
      <c r="A9227" t="s">
        <v>720</v>
      </c>
      <c r="B9227">
        <v>1</v>
      </c>
      <c r="C9227">
        <v>20</v>
      </c>
      <c r="D9227">
        <v>9</v>
      </c>
      <c r="E9227">
        <v>13872.95</v>
      </c>
      <c r="F9227" t="s">
        <v>721</v>
      </c>
      <c r="G9227">
        <v>0.97779950940175497</v>
      </c>
    </row>
    <row r="9228" spans="1:7" x14ac:dyDescent="0.45">
      <c r="A9228" t="s">
        <v>720</v>
      </c>
      <c r="B9228">
        <v>1</v>
      </c>
      <c r="C9228">
        <v>20</v>
      </c>
      <c r="D9228">
        <v>10</v>
      </c>
      <c r="E9228">
        <v>13940.5</v>
      </c>
      <c r="F9228" t="s">
        <v>721</v>
      </c>
      <c r="G9228">
        <v>0.98256059892201486</v>
      </c>
    </row>
    <row r="9229" spans="1:7" x14ac:dyDescent="0.45">
      <c r="A9229" t="s">
        <v>720</v>
      </c>
      <c r="B9229">
        <v>1</v>
      </c>
      <c r="C9229">
        <v>20</v>
      </c>
      <c r="D9229">
        <v>11</v>
      </c>
      <c r="E9229">
        <v>13934.55</v>
      </c>
      <c r="F9229" t="s">
        <v>721</v>
      </c>
      <c r="G9229">
        <v>0.98214122834251005</v>
      </c>
    </row>
    <row r="9230" spans="1:7" x14ac:dyDescent="0.45">
      <c r="A9230" t="s">
        <v>720</v>
      </c>
      <c r="B9230">
        <v>1</v>
      </c>
      <c r="C9230">
        <v>20</v>
      </c>
      <c r="D9230">
        <v>12</v>
      </c>
      <c r="E9230">
        <v>13910.75</v>
      </c>
      <c r="F9230" t="s">
        <v>721</v>
      </c>
      <c r="G9230">
        <v>0.98046374602449116</v>
      </c>
    </row>
    <row r="9231" spans="1:7" x14ac:dyDescent="0.45">
      <c r="A9231" t="s">
        <v>720</v>
      </c>
      <c r="B9231">
        <v>1</v>
      </c>
      <c r="C9231">
        <v>20</v>
      </c>
      <c r="D9231">
        <v>13</v>
      </c>
      <c r="E9231">
        <v>13853.7</v>
      </c>
      <c r="F9231" t="s">
        <v>721</v>
      </c>
      <c r="G9231">
        <v>0.97644272223276896</v>
      </c>
    </row>
    <row r="9232" spans="1:7" x14ac:dyDescent="0.45">
      <c r="A9232" t="s">
        <v>720</v>
      </c>
      <c r="B9232">
        <v>1</v>
      </c>
      <c r="C9232">
        <v>20</v>
      </c>
      <c r="D9232">
        <v>14</v>
      </c>
      <c r="E9232">
        <v>13884.5</v>
      </c>
      <c r="F9232" t="s">
        <v>721</v>
      </c>
      <c r="G9232">
        <v>0.97861358170314661</v>
      </c>
    </row>
    <row r="9233" spans="1:7" x14ac:dyDescent="0.45">
      <c r="A9233" t="s">
        <v>720</v>
      </c>
      <c r="B9233">
        <v>1</v>
      </c>
      <c r="C9233">
        <v>20</v>
      </c>
      <c r="D9233">
        <v>15</v>
      </c>
      <c r="E9233">
        <v>13953.45</v>
      </c>
      <c r="F9233" t="s">
        <v>721</v>
      </c>
      <c r="G9233">
        <v>0.98347334665387809</v>
      </c>
    </row>
    <row r="9234" spans="1:7" x14ac:dyDescent="0.45">
      <c r="A9234" t="s">
        <v>720</v>
      </c>
      <c r="B9234">
        <v>1</v>
      </c>
      <c r="C9234">
        <v>20</v>
      </c>
      <c r="D9234">
        <v>16</v>
      </c>
      <c r="E9234">
        <v>14102.55</v>
      </c>
      <c r="F9234" t="s">
        <v>721</v>
      </c>
      <c r="G9234">
        <v>0.99398227999911482</v>
      </c>
    </row>
    <row r="9235" spans="1:7" x14ac:dyDescent="0.45">
      <c r="A9235" t="s">
        <v>720</v>
      </c>
      <c r="B9235">
        <v>1</v>
      </c>
      <c r="C9235">
        <v>20</v>
      </c>
      <c r="D9235">
        <v>17</v>
      </c>
      <c r="E9235">
        <v>14096.95</v>
      </c>
      <c r="F9235" t="s">
        <v>721</v>
      </c>
      <c r="G9235">
        <v>0.99358757827722799</v>
      </c>
    </row>
    <row r="9236" spans="1:7" x14ac:dyDescent="0.45">
      <c r="A9236" t="s">
        <v>720</v>
      </c>
      <c r="B9236">
        <v>1</v>
      </c>
      <c r="C9236">
        <v>20</v>
      </c>
      <c r="D9236">
        <v>18</v>
      </c>
      <c r="E9236">
        <v>14163.1</v>
      </c>
      <c r="F9236" t="s">
        <v>721</v>
      </c>
      <c r="G9236">
        <v>0.99824999236701606</v>
      </c>
    </row>
    <row r="9237" spans="1:7" x14ac:dyDescent="0.45">
      <c r="A9237" t="s">
        <v>720</v>
      </c>
      <c r="B9237">
        <v>1</v>
      </c>
      <c r="C9237">
        <v>20</v>
      </c>
      <c r="D9237">
        <v>19</v>
      </c>
      <c r="E9237">
        <v>14163.1</v>
      </c>
      <c r="F9237" t="s">
        <v>721</v>
      </c>
      <c r="G9237">
        <v>0.99824999236701606</v>
      </c>
    </row>
    <row r="9238" spans="1:7" x14ac:dyDescent="0.45">
      <c r="A9238" t="s">
        <v>720</v>
      </c>
      <c r="B9238">
        <v>1</v>
      </c>
      <c r="C9238">
        <v>20</v>
      </c>
      <c r="D9238">
        <v>20</v>
      </c>
      <c r="E9238">
        <v>14095.2</v>
      </c>
      <c r="F9238" t="s">
        <v>721</v>
      </c>
      <c r="G9238">
        <v>0.9934642339891383</v>
      </c>
    </row>
    <row r="9239" spans="1:7" x14ac:dyDescent="0.45">
      <c r="A9239" t="s">
        <v>720</v>
      </c>
      <c r="B9239">
        <v>1</v>
      </c>
      <c r="C9239">
        <v>20</v>
      </c>
      <c r="D9239">
        <v>21</v>
      </c>
      <c r="E9239">
        <v>13780.55</v>
      </c>
      <c r="F9239" t="s">
        <v>721</v>
      </c>
      <c r="G9239">
        <v>0.97128693099062235</v>
      </c>
    </row>
    <row r="9240" spans="1:7" x14ac:dyDescent="0.45">
      <c r="A9240" t="s">
        <v>720</v>
      </c>
      <c r="B9240">
        <v>1</v>
      </c>
      <c r="C9240">
        <v>20</v>
      </c>
      <c r="D9240">
        <v>22</v>
      </c>
      <c r="E9240">
        <v>12909.75</v>
      </c>
      <c r="F9240" t="s">
        <v>721</v>
      </c>
      <c r="G9240">
        <v>0.90991081323722112</v>
      </c>
    </row>
    <row r="9241" spans="1:7" x14ac:dyDescent="0.45">
      <c r="A9241" t="s">
        <v>720</v>
      </c>
      <c r="B9241">
        <v>1</v>
      </c>
      <c r="C9241">
        <v>20</v>
      </c>
      <c r="D9241">
        <v>23</v>
      </c>
      <c r="E9241">
        <v>12335.75</v>
      </c>
      <c r="F9241" t="s">
        <v>721</v>
      </c>
      <c r="G9241">
        <v>0.86945388674382162</v>
      </c>
    </row>
    <row r="9242" spans="1:7" x14ac:dyDescent="0.45">
      <c r="A9242" t="s">
        <v>720</v>
      </c>
      <c r="B9242">
        <v>1</v>
      </c>
      <c r="C9242">
        <v>21</v>
      </c>
      <c r="D9242">
        <v>0</v>
      </c>
      <c r="E9242">
        <v>11830.35</v>
      </c>
      <c r="F9242" t="s">
        <v>721</v>
      </c>
      <c r="G9242">
        <v>0.83383205634353552</v>
      </c>
    </row>
    <row r="9243" spans="1:7" x14ac:dyDescent="0.45">
      <c r="A9243" t="s">
        <v>720</v>
      </c>
      <c r="B9243">
        <v>1</v>
      </c>
      <c r="C9243">
        <v>21</v>
      </c>
      <c r="D9243">
        <v>1</v>
      </c>
      <c r="E9243">
        <v>11796.75</v>
      </c>
      <c r="F9243" t="s">
        <v>721</v>
      </c>
      <c r="G9243">
        <v>0.83146384601221468</v>
      </c>
    </row>
    <row r="9244" spans="1:7" x14ac:dyDescent="0.45">
      <c r="A9244" t="s">
        <v>720</v>
      </c>
      <c r="B9244">
        <v>1</v>
      </c>
      <c r="C9244">
        <v>21</v>
      </c>
      <c r="D9244">
        <v>2</v>
      </c>
      <c r="E9244">
        <v>11796.75</v>
      </c>
      <c r="F9244" t="s">
        <v>721</v>
      </c>
      <c r="G9244">
        <v>0.83146384601221468</v>
      </c>
    </row>
    <row r="9245" spans="1:7" x14ac:dyDescent="0.45">
      <c r="A9245" t="s">
        <v>720</v>
      </c>
      <c r="B9245">
        <v>1</v>
      </c>
      <c r="C9245">
        <v>21</v>
      </c>
      <c r="D9245">
        <v>3</v>
      </c>
      <c r="E9245">
        <v>12100.9</v>
      </c>
      <c r="F9245" t="s">
        <v>721</v>
      </c>
      <c r="G9245">
        <v>0.85290108328219283</v>
      </c>
    </row>
    <row r="9246" spans="1:7" x14ac:dyDescent="0.45">
      <c r="A9246" t="s">
        <v>720</v>
      </c>
      <c r="B9246">
        <v>1</v>
      </c>
      <c r="C9246">
        <v>21</v>
      </c>
      <c r="D9246">
        <v>4</v>
      </c>
      <c r="E9246">
        <v>12617.15</v>
      </c>
      <c r="F9246" t="s">
        <v>721</v>
      </c>
      <c r="G9246">
        <v>0.88928764826863449</v>
      </c>
    </row>
    <row r="9247" spans="1:7" x14ac:dyDescent="0.45">
      <c r="A9247" t="s">
        <v>720</v>
      </c>
      <c r="B9247">
        <v>1</v>
      </c>
      <c r="C9247">
        <v>21</v>
      </c>
      <c r="D9247">
        <v>5</v>
      </c>
      <c r="E9247">
        <v>13232.1</v>
      </c>
      <c r="F9247" t="s">
        <v>721</v>
      </c>
      <c r="G9247">
        <v>0.93263083110333145</v>
      </c>
    </row>
    <row r="9248" spans="1:7" x14ac:dyDescent="0.45">
      <c r="A9248" t="s">
        <v>720</v>
      </c>
      <c r="B9248">
        <v>1</v>
      </c>
      <c r="C9248">
        <v>21</v>
      </c>
      <c r="D9248">
        <v>6</v>
      </c>
      <c r="E9248">
        <v>14367.5</v>
      </c>
      <c r="F9248" t="s">
        <v>721</v>
      </c>
      <c r="G9248">
        <v>1.012656605215885</v>
      </c>
    </row>
    <row r="9249" spans="1:7" x14ac:dyDescent="0.45">
      <c r="A9249" t="s">
        <v>720</v>
      </c>
      <c r="B9249">
        <v>1</v>
      </c>
      <c r="C9249">
        <v>21</v>
      </c>
      <c r="D9249">
        <v>7</v>
      </c>
      <c r="E9249">
        <v>15212.05</v>
      </c>
      <c r="F9249" t="s">
        <v>721</v>
      </c>
      <c r="G9249">
        <v>1.0721825586479421</v>
      </c>
    </row>
    <row r="9250" spans="1:7" x14ac:dyDescent="0.45">
      <c r="A9250" t="s">
        <v>720</v>
      </c>
      <c r="B9250">
        <v>1</v>
      </c>
      <c r="C9250">
        <v>21</v>
      </c>
      <c r="D9250">
        <v>8</v>
      </c>
      <c r="E9250">
        <v>15416.8</v>
      </c>
      <c r="F9250" t="s">
        <v>721</v>
      </c>
      <c r="G9250">
        <v>1.086613840354429</v>
      </c>
    </row>
    <row r="9251" spans="1:7" x14ac:dyDescent="0.45">
      <c r="A9251" t="s">
        <v>720</v>
      </c>
      <c r="B9251">
        <v>1</v>
      </c>
      <c r="C9251">
        <v>21</v>
      </c>
      <c r="D9251">
        <v>9</v>
      </c>
      <c r="E9251">
        <v>15754.9</v>
      </c>
      <c r="F9251" t="s">
        <v>721</v>
      </c>
      <c r="G9251">
        <v>1.110443956813346</v>
      </c>
    </row>
    <row r="9252" spans="1:7" x14ac:dyDescent="0.45">
      <c r="A9252" t="s">
        <v>720</v>
      </c>
      <c r="B9252">
        <v>1</v>
      </c>
      <c r="C9252">
        <v>21</v>
      </c>
      <c r="D9252">
        <v>10</v>
      </c>
      <c r="E9252">
        <v>15896.3</v>
      </c>
      <c r="F9252" t="s">
        <v>721</v>
      </c>
      <c r="G9252">
        <v>1.120410175290989</v>
      </c>
    </row>
    <row r="9253" spans="1:7" x14ac:dyDescent="0.45">
      <c r="A9253" t="s">
        <v>720</v>
      </c>
      <c r="B9253">
        <v>1</v>
      </c>
      <c r="C9253">
        <v>21</v>
      </c>
      <c r="D9253">
        <v>11</v>
      </c>
      <c r="E9253">
        <v>15890.7</v>
      </c>
      <c r="F9253" t="s">
        <v>721</v>
      </c>
      <c r="G9253">
        <v>1.120015473569101</v>
      </c>
    </row>
    <row r="9254" spans="1:7" x14ac:dyDescent="0.45">
      <c r="A9254" t="s">
        <v>720</v>
      </c>
      <c r="B9254">
        <v>1</v>
      </c>
      <c r="C9254">
        <v>21</v>
      </c>
      <c r="D9254">
        <v>12</v>
      </c>
      <c r="E9254">
        <v>15890.7</v>
      </c>
      <c r="F9254" t="s">
        <v>721</v>
      </c>
      <c r="G9254">
        <v>1.120015473569101</v>
      </c>
    </row>
    <row r="9255" spans="1:7" x14ac:dyDescent="0.45">
      <c r="A9255" t="s">
        <v>720</v>
      </c>
      <c r="B9255">
        <v>1</v>
      </c>
      <c r="C9255">
        <v>21</v>
      </c>
      <c r="D9255">
        <v>13</v>
      </c>
      <c r="E9255">
        <v>15793.4</v>
      </c>
      <c r="F9255" t="s">
        <v>721</v>
      </c>
      <c r="G9255">
        <v>1.113157531151318</v>
      </c>
    </row>
    <row r="9256" spans="1:7" x14ac:dyDescent="0.45">
      <c r="A9256" t="s">
        <v>720</v>
      </c>
      <c r="B9256">
        <v>1</v>
      </c>
      <c r="C9256">
        <v>21</v>
      </c>
      <c r="D9256">
        <v>14</v>
      </c>
      <c r="E9256">
        <v>15695.4</v>
      </c>
      <c r="F9256" t="s">
        <v>721</v>
      </c>
      <c r="G9256">
        <v>1.106250251018299</v>
      </c>
    </row>
    <row r="9257" spans="1:7" x14ac:dyDescent="0.45">
      <c r="A9257" t="s">
        <v>720</v>
      </c>
      <c r="B9257">
        <v>1</v>
      </c>
      <c r="C9257">
        <v>21</v>
      </c>
      <c r="D9257">
        <v>15</v>
      </c>
      <c r="E9257">
        <v>15382.85</v>
      </c>
      <c r="F9257" t="s">
        <v>721</v>
      </c>
      <c r="G9257">
        <v>1.08422096116549</v>
      </c>
    </row>
    <row r="9258" spans="1:7" x14ac:dyDescent="0.45">
      <c r="A9258" t="s">
        <v>720</v>
      </c>
      <c r="B9258">
        <v>1</v>
      </c>
      <c r="C9258">
        <v>21</v>
      </c>
      <c r="D9258">
        <v>16</v>
      </c>
      <c r="E9258">
        <v>15511.3</v>
      </c>
      <c r="F9258" t="s">
        <v>721</v>
      </c>
      <c r="G9258">
        <v>1.0932744319112691</v>
      </c>
    </row>
    <row r="9259" spans="1:7" x14ac:dyDescent="0.45">
      <c r="A9259" t="s">
        <v>720</v>
      </c>
      <c r="B9259">
        <v>1</v>
      </c>
      <c r="C9259">
        <v>21</v>
      </c>
      <c r="D9259">
        <v>17</v>
      </c>
      <c r="E9259">
        <v>15531.95</v>
      </c>
      <c r="F9259" t="s">
        <v>721</v>
      </c>
      <c r="G9259">
        <v>1.0947298945107271</v>
      </c>
    </row>
    <row r="9260" spans="1:7" x14ac:dyDescent="0.45">
      <c r="A9260" t="s">
        <v>720</v>
      </c>
      <c r="B9260">
        <v>1</v>
      </c>
      <c r="C9260">
        <v>21</v>
      </c>
      <c r="D9260">
        <v>18</v>
      </c>
      <c r="E9260">
        <v>15600.55</v>
      </c>
      <c r="F9260" t="s">
        <v>721</v>
      </c>
      <c r="G9260">
        <v>1.0995649906038401</v>
      </c>
    </row>
    <row r="9261" spans="1:7" x14ac:dyDescent="0.45">
      <c r="A9261" t="s">
        <v>720</v>
      </c>
      <c r="B9261">
        <v>1</v>
      </c>
      <c r="C9261">
        <v>21</v>
      </c>
      <c r="D9261">
        <v>19</v>
      </c>
      <c r="E9261">
        <v>15380.05</v>
      </c>
      <c r="F9261" t="s">
        <v>721</v>
      </c>
      <c r="G9261">
        <v>1.0840236103045471</v>
      </c>
    </row>
    <row r="9262" spans="1:7" x14ac:dyDescent="0.45">
      <c r="A9262" t="s">
        <v>720</v>
      </c>
      <c r="B9262">
        <v>1</v>
      </c>
      <c r="C9262">
        <v>21</v>
      </c>
      <c r="D9262">
        <v>20</v>
      </c>
      <c r="E9262">
        <v>14737.45</v>
      </c>
      <c r="F9262" t="s">
        <v>721</v>
      </c>
      <c r="G9262">
        <v>1.0387315877180341</v>
      </c>
    </row>
    <row r="9263" spans="1:7" x14ac:dyDescent="0.45">
      <c r="A9263" t="s">
        <v>720</v>
      </c>
      <c r="B9263">
        <v>1</v>
      </c>
      <c r="C9263">
        <v>21</v>
      </c>
      <c r="D9263">
        <v>21</v>
      </c>
      <c r="E9263">
        <v>14220.5</v>
      </c>
      <c r="F9263" t="s">
        <v>721</v>
      </c>
      <c r="G9263">
        <v>1.002295685016356</v>
      </c>
    </row>
    <row r="9264" spans="1:7" x14ac:dyDescent="0.45">
      <c r="A9264" t="s">
        <v>720</v>
      </c>
      <c r="B9264">
        <v>1</v>
      </c>
      <c r="C9264">
        <v>21</v>
      </c>
      <c r="D9264">
        <v>22</v>
      </c>
      <c r="E9264">
        <v>12909.75</v>
      </c>
      <c r="F9264" t="s">
        <v>721</v>
      </c>
      <c r="G9264">
        <v>0.90991081323722112</v>
      </c>
    </row>
    <row r="9265" spans="1:7" x14ac:dyDescent="0.45">
      <c r="A9265" t="s">
        <v>720</v>
      </c>
      <c r="B9265">
        <v>1</v>
      </c>
      <c r="C9265">
        <v>21</v>
      </c>
      <c r="D9265">
        <v>23</v>
      </c>
      <c r="E9265">
        <v>12238.1</v>
      </c>
      <c r="F9265" t="s">
        <v>721</v>
      </c>
      <c r="G9265">
        <v>0.86257127546841994</v>
      </c>
    </row>
    <row r="9266" spans="1:7" x14ac:dyDescent="0.45">
      <c r="A9266" t="s">
        <v>720</v>
      </c>
      <c r="B9266">
        <v>1</v>
      </c>
      <c r="C9266">
        <v>22</v>
      </c>
      <c r="D9266">
        <v>0</v>
      </c>
      <c r="E9266">
        <v>11793.95</v>
      </c>
      <c r="F9266" t="s">
        <v>721</v>
      </c>
      <c r="G9266">
        <v>0.83126649515127116</v>
      </c>
    </row>
    <row r="9267" spans="1:7" x14ac:dyDescent="0.45">
      <c r="A9267" t="s">
        <v>720</v>
      </c>
      <c r="B9267">
        <v>1</v>
      </c>
      <c r="C9267">
        <v>22</v>
      </c>
      <c r="D9267">
        <v>1</v>
      </c>
      <c r="E9267">
        <v>11680.55</v>
      </c>
      <c r="F9267" t="s">
        <v>721</v>
      </c>
      <c r="G9267">
        <v>0.82327378528306305</v>
      </c>
    </row>
    <row r="9268" spans="1:7" x14ac:dyDescent="0.45">
      <c r="A9268" t="s">
        <v>720</v>
      </c>
      <c r="B9268">
        <v>1</v>
      </c>
      <c r="C9268">
        <v>22</v>
      </c>
      <c r="D9268">
        <v>2</v>
      </c>
      <c r="E9268">
        <v>11641.35</v>
      </c>
      <c r="F9268" t="s">
        <v>721</v>
      </c>
      <c r="G9268">
        <v>0.82051087322985516</v>
      </c>
    </row>
    <row r="9269" spans="1:7" x14ac:dyDescent="0.45">
      <c r="A9269" t="s">
        <v>720</v>
      </c>
      <c r="B9269">
        <v>1</v>
      </c>
      <c r="C9269">
        <v>22</v>
      </c>
      <c r="D9269">
        <v>3</v>
      </c>
      <c r="E9269">
        <v>11959.5</v>
      </c>
      <c r="F9269" t="s">
        <v>721</v>
      </c>
      <c r="G9269">
        <v>0.84293486480455049</v>
      </c>
    </row>
    <row r="9270" spans="1:7" x14ac:dyDescent="0.45">
      <c r="A9270" t="s">
        <v>720</v>
      </c>
      <c r="B9270">
        <v>1</v>
      </c>
      <c r="C9270">
        <v>22</v>
      </c>
      <c r="D9270">
        <v>4</v>
      </c>
      <c r="E9270">
        <v>12476.1</v>
      </c>
      <c r="F9270" t="s">
        <v>721</v>
      </c>
      <c r="G9270">
        <v>0.87934609864861002</v>
      </c>
    </row>
    <row r="9271" spans="1:7" x14ac:dyDescent="0.45">
      <c r="A9271" t="s">
        <v>720</v>
      </c>
      <c r="B9271">
        <v>1</v>
      </c>
      <c r="C9271">
        <v>22</v>
      </c>
      <c r="D9271">
        <v>5</v>
      </c>
      <c r="E9271">
        <v>13193.25</v>
      </c>
      <c r="F9271" t="s">
        <v>721</v>
      </c>
      <c r="G9271">
        <v>0.92989258790774165</v>
      </c>
    </row>
    <row r="9272" spans="1:7" x14ac:dyDescent="0.45">
      <c r="A9272" t="s">
        <v>720</v>
      </c>
      <c r="B9272">
        <v>1</v>
      </c>
      <c r="C9272">
        <v>22</v>
      </c>
      <c r="D9272">
        <v>6</v>
      </c>
      <c r="E9272">
        <v>14369.25</v>
      </c>
      <c r="F9272" t="s">
        <v>721</v>
      </c>
      <c r="G9272">
        <v>1.0127799495039751</v>
      </c>
    </row>
    <row r="9273" spans="1:7" x14ac:dyDescent="0.45">
      <c r="A9273" t="s">
        <v>720</v>
      </c>
      <c r="B9273">
        <v>1</v>
      </c>
      <c r="C9273">
        <v>22</v>
      </c>
      <c r="D9273">
        <v>7</v>
      </c>
      <c r="E9273">
        <v>15212.05</v>
      </c>
      <c r="F9273" t="s">
        <v>721</v>
      </c>
      <c r="G9273">
        <v>1.0721825586479421</v>
      </c>
    </row>
    <row r="9274" spans="1:7" x14ac:dyDescent="0.45">
      <c r="A9274" t="s">
        <v>720</v>
      </c>
      <c r="B9274">
        <v>1</v>
      </c>
      <c r="C9274">
        <v>22</v>
      </c>
      <c r="D9274">
        <v>8</v>
      </c>
      <c r="E9274">
        <v>15441.3</v>
      </c>
      <c r="F9274" t="s">
        <v>721</v>
      </c>
      <c r="G9274">
        <v>1.088340660387684</v>
      </c>
    </row>
    <row r="9275" spans="1:7" x14ac:dyDescent="0.45">
      <c r="A9275" t="s">
        <v>720</v>
      </c>
      <c r="B9275">
        <v>1</v>
      </c>
      <c r="C9275">
        <v>22</v>
      </c>
      <c r="D9275">
        <v>9</v>
      </c>
      <c r="E9275">
        <v>15768.2</v>
      </c>
      <c r="F9275" t="s">
        <v>721</v>
      </c>
      <c r="G9275">
        <v>1.1113813734028271</v>
      </c>
    </row>
    <row r="9276" spans="1:7" x14ac:dyDescent="0.45">
      <c r="A9276" t="s">
        <v>720</v>
      </c>
      <c r="B9276">
        <v>1</v>
      </c>
      <c r="C9276">
        <v>22</v>
      </c>
      <c r="D9276">
        <v>10</v>
      </c>
      <c r="E9276">
        <v>16306.5</v>
      </c>
      <c r="F9276" t="s">
        <v>721</v>
      </c>
      <c r="G9276">
        <v>1.149322076419198</v>
      </c>
    </row>
    <row r="9277" spans="1:7" x14ac:dyDescent="0.45">
      <c r="A9277" t="s">
        <v>720</v>
      </c>
      <c r="B9277">
        <v>1</v>
      </c>
      <c r="C9277">
        <v>22</v>
      </c>
      <c r="D9277">
        <v>11</v>
      </c>
      <c r="E9277">
        <v>16136.4</v>
      </c>
      <c r="F9277" t="s">
        <v>721</v>
      </c>
      <c r="G9277">
        <v>1.137333011616886</v>
      </c>
    </row>
    <row r="9278" spans="1:7" x14ac:dyDescent="0.45">
      <c r="A9278" t="s">
        <v>720</v>
      </c>
      <c r="B9278">
        <v>1</v>
      </c>
      <c r="C9278">
        <v>22</v>
      </c>
      <c r="D9278">
        <v>12</v>
      </c>
      <c r="E9278">
        <v>16136.4</v>
      </c>
      <c r="F9278" t="s">
        <v>721</v>
      </c>
      <c r="G9278">
        <v>1.137333011616886</v>
      </c>
    </row>
    <row r="9279" spans="1:7" x14ac:dyDescent="0.45">
      <c r="A9279" t="s">
        <v>720</v>
      </c>
      <c r="B9279">
        <v>1</v>
      </c>
      <c r="C9279">
        <v>22</v>
      </c>
      <c r="D9279">
        <v>13</v>
      </c>
      <c r="E9279">
        <v>16039.1</v>
      </c>
      <c r="F9279" t="s">
        <v>721</v>
      </c>
      <c r="G9279">
        <v>1.1304750691991019</v>
      </c>
    </row>
    <row r="9280" spans="1:7" x14ac:dyDescent="0.45">
      <c r="A9280" t="s">
        <v>720</v>
      </c>
      <c r="B9280">
        <v>1</v>
      </c>
      <c r="C9280">
        <v>22</v>
      </c>
      <c r="D9280">
        <v>14</v>
      </c>
      <c r="E9280">
        <v>15848.35</v>
      </c>
      <c r="F9280" t="s">
        <v>721</v>
      </c>
      <c r="G9280">
        <v>1.117030541797333</v>
      </c>
    </row>
    <row r="9281" spans="1:7" x14ac:dyDescent="0.45">
      <c r="A9281" t="s">
        <v>720</v>
      </c>
      <c r="B9281">
        <v>1</v>
      </c>
      <c r="C9281">
        <v>22</v>
      </c>
      <c r="D9281">
        <v>15</v>
      </c>
      <c r="E9281">
        <v>15413.3</v>
      </c>
      <c r="F9281" t="s">
        <v>721</v>
      </c>
      <c r="G9281">
        <v>1.0863671517782501</v>
      </c>
    </row>
    <row r="9282" spans="1:7" x14ac:dyDescent="0.45">
      <c r="A9282" t="s">
        <v>720</v>
      </c>
      <c r="B9282">
        <v>1</v>
      </c>
      <c r="C9282">
        <v>22</v>
      </c>
      <c r="D9282">
        <v>16</v>
      </c>
      <c r="E9282">
        <v>15541.75</v>
      </c>
      <c r="F9282" t="s">
        <v>721</v>
      </c>
      <c r="G9282">
        <v>1.0954206225240291</v>
      </c>
    </row>
    <row r="9283" spans="1:7" x14ac:dyDescent="0.45">
      <c r="A9283" t="s">
        <v>720</v>
      </c>
      <c r="B9283">
        <v>1</v>
      </c>
      <c r="C9283">
        <v>22</v>
      </c>
      <c r="D9283">
        <v>17</v>
      </c>
      <c r="E9283">
        <v>15531.95</v>
      </c>
      <c r="F9283" t="s">
        <v>721</v>
      </c>
      <c r="G9283">
        <v>1.0947298945107271</v>
      </c>
    </row>
    <row r="9284" spans="1:7" x14ac:dyDescent="0.45">
      <c r="A9284" t="s">
        <v>720</v>
      </c>
      <c r="B9284">
        <v>1</v>
      </c>
      <c r="C9284">
        <v>22</v>
      </c>
      <c r="D9284">
        <v>18</v>
      </c>
      <c r="E9284">
        <v>15600.55</v>
      </c>
      <c r="F9284" t="s">
        <v>721</v>
      </c>
      <c r="G9284">
        <v>1.0995649906038401</v>
      </c>
    </row>
    <row r="9285" spans="1:7" x14ac:dyDescent="0.45">
      <c r="A9285" t="s">
        <v>720</v>
      </c>
      <c r="B9285">
        <v>1</v>
      </c>
      <c r="C9285">
        <v>22</v>
      </c>
      <c r="D9285">
        <v>19</v>
      </c>
      <c r="E9285">
        <v>15380.05</v>
      </c>
      <c r="F9285" t="s">
        <v>721</v>
      </c>
      <c r="G9285">
        <v>1.0840236103045471</v>
      </c>
    </row>
    <row r="9286" spans="1:7" x14ac:dyDescent="0.45">
      <c r="A9286" t="s">
        <v>720</v>
      </c>
      <c r="B9286">
        <v>1</v>
      </c>
      <c r="C9286">
        <v>22</v>
      </c>
      <c r="D9286">
        <v>20</v>
      </c>
      <c r="E9286">
        <v>14753.2</v>
      </c>
      <c r="F9286" t="s">
        <v>721</v>
      </c>
      <c r="G9286">
        <v>1.03984168631084</v>
      </c>
    </row>
    <row r="9287" spans="1:7" x14ac:dyDescent="0.45">
      <c r="A9287" t="s">
        <v>720</v>
      </c>
      <c r="B9287">
        <v>1</v>
      </c>
      <c r="C9287">
        <v>22</v>
      </c>
      <c r="D9287">
        <v>21</v>
      </c>
      <c r="E9287">
        <v>14220.5</v>
      </c>
      <c r="F9287" t="s">
        <v>721</v>
      </c>
      <c r="G9287">
        <v>1.002295685016356</v>
      </c>
    </row>
    <row r="9288" spans="1:7" x14ac:dyDescent="0.45">
      <c r="A9288" t="s">
        <v>720</v>
      </c>
      <c r="B9288">
        <v>1</v>
      </c>
      <c r="C9288">
        <v>22</v>
      </c>
      <c r="D9288">
        <v>22</v>
      </c>
      <c r="E9288">
        <v>12897.15</v>
      </c>
      <c r="F9288" t="s">
        <v>721</v>
      </c>
      <c r="G9288">
        <v>0.90902273436297576</v>
      </c>
    </row>
    <row r="9289" spans="1:7" x14ac:dyDescent="0.45">
      <c r="A9289" t="s">
        <v>720</v>
      </c>
      <c r="B9289">
        <v>1</v>
      </c>
      <c r="C9289">
        <v>22</v>
      </c>
      <c r="D9289">
        <v>23</v>
      </c>
      <c r="E9289">
        <v>12238.1</v>
      </c>
      <c r="F9289" t="s">
        <v>721</v>
      </c>
      <c r="G9289">
        <v>0.86257127546841994</v>
      </c>
    </row>
    <row r="9290" spans="1:7" x14ac:dyDescent="0.45">
      <c r="A9290" t="s">
        <v>720</v>
      </c>
      <c r="B9290">
        <v>1</v>
      </c>
      <c r="C9290">
        <v>23</v>
      </c>
      <c r="D9290">
        <v>0</v>
      </c>
      <c r="E9290">
        <v>11793.95</v>
      </c>
      <c r="F9290" t="s">
        <v>721</v>
      </c>
      <c r="G9290">
        <v>0.83126649515127116</v>
      </c>
    </row>
    <row r="9291" spans="1:7" x14ac:dyDescent="0.45">
      <c r="A9291" t="s">
        <v>720</v>
      </c>
      <c r="B9291">
        <v>1</v>
      </c>
      <c r="C9291">
        <v>23</v>
      </c>
      <c r="D9291">
        <v>1</v>
      </c>
      <c r="E9291">
        <v>11692.45</v>
      </c>
      <c r="F9291" t="s">
        <v>721</v>
      </c>
      <c r="G9291">
        <v>0.82411252644207245</v>
      </c>
    </row>
    <row r="9292" spans="1:7" x14ac:dyDescent="0.45">
      <c r="A9292" t="s">
        <v>720</v>
      </c>
      <c r="B9292">
        <v>1</v>
      </c>
      <c r="C9292">
        <v>23</v>
      </c>
      <c r="D9292">
        <v>2</v>
      </c>
      <c r="E9292">
        <v>11680.55</v>
      </c>
      <c r="F9292" t="s">
        <v>721</v>
      </c>
      <c r="G9292">
        <v>0.82327378528306305</v>
      </c>
    </row>
    <row r="9293" spans="1:7" x14ac:dyDescent="0.45">
      <c r="A9293" t="s">
        <v>720</v>
      </c>
      <c r="B9293">
        <v>1</v>
      </c>
      <c r="C9293">
        <v>23</v>
      </c>
      <c r="D9293">
        <v>3</v>
      </c>
      <c r="E9293">
        <v>11974.9</v>
      </c>
      <c r="F9293" t="s">
        <v>721</v>
      </c>
      <c r="G9293">
        <v>0.84402029453973926</v>
      </c>
    </row>
    <row r="9294" spans="1:7" x14ac:dyDescent="0.45">
      <c r="A9294" t="s">
        <v>720</v>
      </c>
      <c r="B9294">
        <v>1</v>
      </c>
      <c r="C9294">
        <v>23</v>
      </c>
      <c r="D9294">
        <v>4</v>
      </c>
      <c r="E9294">
        <v>12476.1</v>
      </c>
      <c r="F9294" t="s">
        <v>721</v>
      </c>
      <c r="G9294">
        <v>0.87934609864861002</v>
      </c>
    </row>
    <row r="9295" spans="1:7" x14ac:dyDescent="0.45">
      <c r="A9295" t="s">
        <v>720</v>
      </c>
      <c r="B9295">
        <v>1</v>
      </c>
      <c r="C9295">
        <v>23</v>
      </c>
      <c r="D9295">
        <v>5</v>
      </c>
      <c r="E9295">
        <v>13213.9</v>
      </c>
      <c r="F9295" t="s">
        <v>721</v>
      </c>
      <c r="G9295">
        <v>0.93134805050719927</v>
      </c>
    </row>
    <row r="9296" spans="1:7" x14ac:dyDescent="0.45">
      <c r="A9296" t="s">
        <v>720</v>
      </c>
      <c r="B9296">
        <v>1</v>
      </c>
      <c r="C9296">
        <v>23</v>
      </c>
      <c r="D9296">
        <v>6</v>
      </c>
      <c r="E9296">
        <v>14475.3</v>
      </c>
      <c r="F9296" t="s">
        <v>721</v>
      </c>
      <c r="G9296">
        <v>1.020254613362207</v>
      </c>
    </row>
    <row r="9297" spans="1:7" x14ac:dyDescent="0.45">
      <c r="A9297" t="s">
        <v>720</v>
      </c>
      <c r="B9297">
        <v>1</v>
      </c>
      <c r="C9297">
        <v>23</v>
      </c>
      <c r="D9297">
        <v>7</v>
      </c>
      <c r="E9297">
        <v>15323.35</v>
      </c>
      <c r="F9297" t="s">
        <v>721</v>
      </c>
      <c r="G9297">
        <v>1.0800272553704431</v>
      </c>
    </row>
    <row r="9298" spans="1:7" x14ac:dyDescent="0.45">
      <c r="A9298" t="s">
        <v>720</v>
      </c>
      <c r="B9298">
        <v>1</v>
      </c>
      <c r="C9298">
        <v>23</v>
      </c>
      <c r="D9298">
        <v>8</v>
      </c>
      <c r="E9298">
        <v>15663.55</v>
      </c>
      <c r="F9298" t="s">
        <v>721</v>
      </c>
      <c r="G9298">
        <v>1.1040053849750671</v>
      </c>
    </row>
    <row r="9299" spans="1:7" x14ac:dyDescent="0.45">
      <c r="A9299" t="s">
        <v>720</v>
      </c>
      <c r="B9299">
        <v>1</v>
      </c>
      <c r="C9299">
        <v>23</v>
      </c>
      <c r="D9299">
        <v>9</v>
      </c>
      <c r="E9299">
        <v>16142</v>
      </c>
      <c r="F9299" t="s">
        <v>721</v>
      </c>
      <c r="G9299">
        <v>1.1377277133387731</v>
      </c>
    </row>
    <row r="9300" spans="1:7" x14ac:dyDescent="0.45">
      <c r="A9300" t="s">
        <v>720</v>
      </c>
      <c r="B9300">
        <v>1</v>
      </c>
      <c r="C9300">
        <v>23</v>
      </c>
      <c r="D9300">
        <v>10</v>
      </c>
      <c r="E9300">
        <v>16945.25</v>
      </c>
      <c r="F9300" t="s">
        <v>721</v>
      </c>
      <c r="G9300">
        <v>1.1943427415719139</v>
      </c>
    </row>
    <row r="9301" spans="1:7" x14ac:dyDescent="0.45">
      <c r="A9301" t="s">
        <v>720</v>
      </c>
      <c r="B9301">
        <v>1</v>
      </c>
      <c r="C9301">
        <v>23</v>
      </c>
      <c r="D9301">
        <v>11</v>
      </c>
      <c r="E9301">
        <v>16939.650000000001</v>
      </c>
      <c r="F9301" t="s">
        <v>721</v>
      </c>
      <c r="G9301">
        <v>1.193948039850028</v>
      </c>
    </row>
    <row r="9302" spans="1:7" x14ac:dyDescent="0.45">
      <c r="A9302" t="s">
        <v>720</v>
      </c>
      <c r="B9302">
        <v>1</v>
      </c>
      <c r="C9302">
        <v>23</v>
      </c>
      <c r="D9302">
        <v>12</v>
      </c>
      <c r="E9302">
        <v>16939.650000000001</v>
      </c>
      <c r="F9302" t="s">
        <v>721</v>
      </c>
      <c r="G9302">
        <v>1.193948039850028</v>
      </c>
    </row>
    <row r="9303" spans="1:7" x14ac:dyDescent="0.45">
      <c r="A9303" t="s">
        <v>720</v>
      </c>
      <c r="B9303">
        <v>1</v>
      </c>
      <c r="C9303">
        <v>23</v>
      </c>
      <c r="D9303">
        <v>13</v>
      </c>
      <c r="E9303">
        <v>16842.349999999999</v>
      </c>
      <c r="F9303" t="s">
        <v>721</v>
      </c>
      <c r="G9303">
        <v>1.187090097432244</v>
      </c>
    </row>
    <row r="9304" spans="1:7" x14ac:dyDescent="0.45">
      <c r="A9304" t="s">
        <v>720</v>
      </c>
      <c r="B9304">
        <v>1</v>
      </c>
      <c r="C9304">
        <v>23</v>
      </c>
      <c r="D9304">
        <v>14</v>
      </c>
      <c r="E9304">
        <v>16786.349999999999</v>
      </c>
      <c r="F9304" t="s">
        <v>721</v>
      </c>
      <c r="G9304">
        <v>1.183143080213376</v>
      </c>
    </row>
    <row r="9305" spans="1:7" x14ac:dyDescent="0.45">
      <c r="A9305" t="s">
        <v>720</v>
      </c>
      <c r="B9305">
        <v>1</v>
      </c>
      <c r="C9305">
        <v>23</v>
      </c>
      <c r="D9305">
        <v>15</v>
      </c>
      <c r="E9305">
        <v>15565.55</v>
      </c>
      <c r="F9305" t="s">
        <v>721</v>
      </c>
      <c r="G9305">
        <v>1.0970981048420481</v>
      </c>
    </row>
    <row r="9306" spans="1:7" x14ac:dyDescent="0.45">
      <c r="A9306" t="s">
        <v>720</v>
      </c>
      <c r="B9306">
        <v>1</v>
      </c>
      <c r="C9306">
        <v>23</v>
      </c>
      <c r="D9306">
        <v>16</v>
      </c>
      <c r="E9306">
        <v>15698.55</v>
      </c>
      <c r="F9306" t="s">
        <v>721</v>
      </c>
      <c r="G9306">
        <v>1.1064722707368599</v>
      </c>
    </row>
    <row r="9307" spans="1:7" x14ac:dyDescent="0.45">
      <c r="A9307" t="s">
        <v>720</v>
      </c>
      <c r="B9307">
        <v>1</v>
      </c>
      <c r="C9307">
        <v>23</v>
      </c>
      <c r="D9307">
        <v>17</v>
      </c>
      <c r="E9307">
        <v>15561.35</v>
      </c>
      <c r="F9307" t="s">
        <v>721</v>
      </c>
      <c r="G9307">
        <v>1.0968020785506329</v>
      </c>
    </row>
    <row r="9308" spans="1:7" x14ac:dyDescent="0.45">
      <c r="A9308" t="s">
        <v>720</v>
      </c>
      <c r="B9308">
        <v>1</v>
      </c>
      <c r="C9308">
        <v>23</v>
      </c>
      <c r="D9308">
        <v>18</v>
      </c>
      <c r="E9308">
        <v>15593.9</v>
      </c>
      <c r="F9308" t="s">
        <v>721</v>
      </c>
      <c r="G9308">
        <v>1.0990962823090999</v>
      </c>
    </row>
    <row r="9309" spans="1:7" x14ac:dyDescent="0.45">
      <c r="A9309" t="s">
        <v>720</v>
      </c>
      <c r="B9309">
        <v>1</v>
      </c>
      <c r="C9309">
        <v>23</v>
      </c>
      <c r="D9309">
        <v>19</v>
      </c>
      <c r="E9309">
        <v>15359.4</v>
      </c>
      <c r="F9309" t="s">
        <v>721</v>
      </c>
      <c r="G9309">
        <v>1.082568147705089</v>
      </c>
    </row>
    <row r="9310" spans="1:7" x14ac:dyDescent="0.45">
      <c r="A9310" t="s">
        <v>720</v>
      </c>
      <c r="B9310">
        <v>1</v>
      </c>
      <c r="C9310">
        <v>23</v>
      </c>
      <c r="D9310">
        <v>20</v>
      </c>
      <c r="E9310">
        <v>14732.9</v>
      </c>
      <c r="F9310" t="s">
        <v>721</v>
      </c>
      <c r="G9310">
        <v>1.038410892569001</v>
      </c>
    </row>
    <row r="9311" spans="1:7" x14ac:dyDescent="0.45">
      <c r="A9311" t="s">
        <v>720</v>
      </c>
      <c r="B9311">
        <v>1</v>
      </c>
      <c r="C9311">
        <v>23</v>
      </c>
      <c r="D9311">
        <v>21</v>
      </c>
      <c r="E9311">
        <v>14251.65</v>
      </c>
      <c r="F9311" t="s">
        <v>721</v>
      </c>
      <c r="G9311">
        <v>1.004491213344352</v>
      </c>
    </row>
    <row r="9312" spans="1:7" x14ac:dyDescent="0.45">
      <c r="A9312" t="s">
        <v>720</v>
      </c>
      <c r="B9312">
        <v>1</v>
      </c>
      <c r="C9312">
        <v>23</v>
      </c>
      <c r="D9312">
        <v>22</v>
      </c>
      <c r="E9312">
        <v>12926.55</v>
      </c>
      <c r="F9312" t="s">
        <v>721</v>
      </c>
      <c r="G9312">
        <v>0.91109491840288159</v>
      </c>
    </row>
    <row r="9313" spans="1:7" x14ac:dyDescent="0.45">
      <c r="A9313" t="s">
        <v>720</v>
      </c>
      <c r="B9313">
        <v>1</v>
      </c>
      <c r="C9313">
        <v>23</v>
      </c>
      <c r="D9313">
        <v>23</v>
      </c>
      <c r="E9313">
        <v>12335.75</v>
      </c>
      <c r="F9313" t="s">
        <v>721</v>
      </c>
      <c r="G9313">
        <v>0.86945388674382162</v>
      </c>
    </row>
    <row r="9314" spans="1:7" x14ac:dyDescent="0.45">
      <c r="A9314" t="s">
        <v>720</v>
      </c>
      <c r="B9314">
        <v>1</v>
      </c>
      <c r="C9314">
        <v>24</v>
      </c>
      <c r="D9314">
        <v>0</v>
      </c>
      <c r="E9314">
        <v>11793.95</v>
      </c>
      <c r="F9314" t="s">
        <v>721</v>
      </c>
      <c r="G9314">
        <v>0.83126649515127116</v>
      </c>
    </row>
    <row r="9315" spans="1:7" x14ac:dyDescent="0.45">
      <c r="A9315" t="s">
        <v>720</v>
      </c>
      <c r="B9315">
        <v>1</v>
      </c>
      <c r="C9315">
        <v>24</v>
      </c>
      <c r="D9315">
        <v>1</v>
      </c>
      <c r="E9315">
        <v>11692.45</v>
      </c>
      <c r="F9315" t="s">
        <v>721</v>
      </c>
      <c r="G9315">
        <v>0.82411252644207245</v>
      </c>
    </row>
    <row r="9316" spans="1:7" x14ac:dyDescent="0.45">
      <c r="A9316" t="s">
        <v>720</v>
      </c>
      <c r="B9316">
        <v>1</v>
      </c>
      <c r="C9316">
        <v>24</v>
      </c>
      <c r="D9316">
        <v>2</v>
      </c>
      <c r="E9316">
        <v>11692.45</v>
      </c>
      <c r="F9316" t="s">
        <v>721</v>
      </c>
      <c r="G9316">
        <v>0.82411252644207245</v>
      </c>
    </row>
    <row r="9317" spans="1:7" x14ac:dyDescent="0.45">
      <c r="A9317" t="s">
        <v>720</v>
      </c>
      <c r="B9317">
        <v>1</v>
      </c>
      <c r="C9317">
        <v>24</v>
      </c>
      <c r="D9317">
        <v>3</v>
      </c>
      <c r="E9317">
        <v>12055.4</v>
      </c>
      <c r="F9317" t="s">
        <v>721</v>
      </c>
      <c r="G9317">
        <v>0.84969413179186237</v>
      </c>
    </row>
    <row r="9318" spans="1:7" x14ac:dyDescent="0.45">
      <c r="A9318" t="s">
        <v>720</v>
      </c>
      <c r="B9318">
        <v>1</v>
      </c>
      <c r="C9318">
        <v>24</v>
      </c>
      <c r="D9318">
        <v>4</v>
      </c>
      <c r="E9318">
        <v>12571.65</v>
      </c>
      <c r="F9318" t="s">
        <v>721</v>
      </c>
      <c r="G9318">
        <v>0.88608069677830403</v>
      </c>
    </row>
    <row r="9319" spans="1:7" x14ac:dyDescent="0.45">
      <c r="A9319" t="s">
        <v>720</v>
      </c>
      <c r="B9319">
        <v>1</v>
      </c>
      <c r="C9319">
        <v>24</v>
      </c>
      <c r="D9319">
        <v>5</v>
      </c>
      <c r="E9319">
        <v>13373.15</v>
      </c>
      <c r="F9319" t="s">
        <v>721</v>
      </c>
      <c r="G9319">
        <v>0.94257238072335592</v>
      </c>
    </row>
    <row r="9320" spans="1:7" x14ac:dyDescent="0.45">
      <c r="A9320" t="s">
        <v>720</v>
      </c>
      <c r="B9320">
        <v>1</v>
      </c>
      <c r="C9320">
        <v>24</v>
      </c>
      <c r="D9320">
        <v>6</v>
      </c>
      <c r="E9320">
        <v>14669.2</v>
      </c>
      <c r="F9320" t="s">
        <v>721</v>
      </c>
      <c r="G9320">
        <v>1.033921160482538</v>
      </c>
    </row>
    <row r="9321" spans="1:7" x14ac:dyDescent="0.45">
      <c r="A9321" t="s">
        <v>720</v>
      </c>
      <c r="B9321">
        <v>1</v>
      </c>
      <c r="C9321">
        <v>24</v>
      </c>
      <c r="D9321">
        <v>7</v>
      </c>
      <c r="E9321">
        <v>15426.25</v>
      </c>
      <c r="F9321" t="s">
        <v>721</v>
      </c>
      <c r="G9321">
        <v>1.0872798995101129</v>
      </c>
    </row>
    <row r="9322" spans="1:7" x14ac:dyDescent="0.45">
      <c r="A9322" t="s">
        <v>720</v>
      </c>
      <c r="B9322">
        <v>1</v>
      </c>
      <c r="C9322">
        <v>24</v>
      </c>
      <c r="D9322">
        <v>8</v>
      </c>
      <c r="E9322">
        <v>15733.2</v>
      </c>
      <c r="F9322" t="s">
        <v>721</v>
      </c>
      <c r="G9322">
        <v>1.1089144876410351</v>
      </c>
    </row>
    <row r="9323" spans="1:7" x14ac:dyDescent="0.45">
      <c r="A9323" t="s">
        <v>720</v>
      </c>
      <c r="B9323">
        <v>1</v>
      </c>
      <c r="C9323">
        <v>24</v>
      </c>
      <c r="D9323">
        <v>9</v>
      </c>
      <c r="E9323">
        <v>16142</v>
      </c>
      <c r="F9323" t="s">
        <v>721</v>
      </c>
      <c r="G9323">
        <v>1.1377277133387731</v>
      </c>
    </row>
    <row r="9324" spans="1:7" x14ac:dyDescent="0.45">
      <c r="A9324" t="s">
        <v>720</v>
      </c>
      <c r="B9324">
        <v>1</v>
      </c>
      <c r="C9324">
        <v>24</v>
      </c>
      <c r="D9324">
        <v>10</v>
      </c>
      <c r="E9324">
        <v>17280.55</v>
      </c>
      <c r="F9324" t="s">
        <v>721</v>
      </c>
      <c r="G9324">
        <v>1.2179755071698879</v>
      </c>
    </row>
    <row r="9325" spans="1:7" x14ac:dyDescent="0.45">
      <c r="A9325" t="s">
        <v>720</v>
      </c>
      <c r="B9325">
        <v>1</v>
      </c>
      <c r="C9325">
        <v>24</v>
      </c>
      <c r="D9325">
        <v>11</v>
      </c>
      <c r="E9325">
        <v>17377.849999999999</v>
      </c>
      <c r="F9325" t="s">
        <v>721</v>
      </c>
      <c r="G9325">
        <v>1.224833449587672</v>
      </c>
    </row>
    <row r="9326" spans="1:7" x14ac:dyDescent="0.45">
      <c r="A9326" t="s">
        <v>720</v>
      </c>
      <c r="B9326">
        <v>1</v>
      </c>
      <c r="C9326">
        <v>24</v>
      </c>
      <c r="D9326">
        <v>12</v>
      </c>
      <c r="E9326">
        <v>17377.849999999999</v>
      </c>
      <c r="F9326" t="s">
        <v>721</v>
      </c>
      <c r="G9326">
        <v>1.224833449587672</v>
      </c>
    </row>
    <row r="9327" spans="1:7" x14ac:dyDescent="0.45">
      <c r="A9327" t="s">
        <v>720</v>
      </c>
      <c r="B9327">
        <v>1</v>
      </c>
      <c r="C9327">
        <v>24</v>
      </c>
      <c r="D9327">
        <v>13</v>
      </c>
      <c r="E9327">
        <v>17303.3</v>
      </c>
      <c r="F9327" t="s">
        <v>721</v>
      </c>
      <c r="G9327">
        <v>1.219578982915053</v>
      </c>
    </row>
    <row r="9328" spans="1:7" x14ac:dyDescent="0.45">
      <c r="A9328" t="s">
        <v>720</v>
      </c>
      <c r="B9328">
        <v>1</v>
      </c>
      <c r="C9328">
        <v>24</v>
      </c>
      <c r="D9328">
        <v>14</v>
      </c>
      <c r="E9328">
        <v>17069.5</v>
      </c>
      <c r="F9328" t="s">
        <v>721</v>
      </c>
      <c r="G9328">
        <v>1.203100186026278</v>
      </c>
    </row>
    <row r="9329" spans="1:7" x14ac:dyDescent="0.45">
      <c r="A9329" t="s">
        <v>720</v>
      </c>
      <c r="B9329">
        <v>1</v>
      </c>
      <c r="C9329">
        <v>24</v>
      </c>
      <c r="D9329">
        <v>15</v>
      </c>
      <c r="E9329">
        <v>15706.6</v>
      </c>
      <c r="F9329" t="s">
        <v>721</v>
      </c>
      <c r="G9329">
        <v>1.107039654462072</v>
      </c>
    </row>
    <row r="9330" spans="1:7" x14ac:dyDescent="0.45">
      <c r="A9330" t="s">
        <v>720</v>
      </c>
      <c r="B9330">
        <v>1</v>
      </c>
      <c r="C9330">
        <v>24</v>
      </c>
      <c r="D9330">
        <v>16</v>
      </c>
      <c r="E9330">
        <v>15729</v>
      </c>
      <c r="F9330" t="s">
        <v>721</v>
      </c>
      <c r="G9330">
        <v>1.1086184613496191</v>
      </c>
    </row>
    <row r="9331" spans="1:7" x14ac:dyDescent="0.45">
      <c r="A9331" t="s">
        <v>720</v>
      </c>
      <c r="B9331">
        <v>1</v>
      </c>
      <c r="C9331">
        <v>24</v>
      </c>
      <c r="D9331">
        <v>17</v>
      </c>
      <c r="E9331">
        <v>15685.6</v>
      </c>
      <c r="F9331" t="s">
        <v>721</v>
      </c>
      <c r="G9331">
        <v>1.105559523004997</v>
      </c>
    </row>
    <row r="9332" spans="1:7" x14ac:dyDescent="0.45">
      <c r="A9332" t="s">
        <v>720</v>
      </c>
      <c r="B9332">
        <v>1</v>
      </c>
      <c r="C9332">
        <v>24</v>
      </c>
      <c r="D9332">
        <v>18</v>
      </c>
      <c r="E9332">
        <v>15720.95</v>
      </c>
      <c r="F9332" t="s">
        <v>721</v>
      </c>
      <c r="G9332">
        <v>1.108051077624407</v>
      </c>
    </row>
    <row r="9333" spans="1:7" x14ac:dyDescent="0.45">
      <c r="A9333" t="s">
        <v>720</v>
      </c>
      <c r="B9333">
        <v>1</v>
      </c>
      <c r="C9333">
        <v>24</v>
      </c>
      <c r="D9333">
        <v>19</v>
      </c>
      <c r="E9333">
        <v>15500.45</v>
      </c>
      <c r="F9333" t="s">
        <v>721</v>
      </c>
      <c r="G9333">
        <v>1.0925096973251129</v>
      </c>
    </row>
    <row r="9334" spans="1:7" x14ac:dyDescent="0.45">
      <c r="A9334" t="s">
        <v>720</v>
      </c>
      <c r="B9334">
        <v>1</v>
      </c>
      <c r="C9334">
        <v>24</v>
      </c>
      <c r="D9334">
        <v>20</v>
      </c>
      <c r="E9334">
        <v>14794.85</v>
      </c>
      <c r="F9334" t="s">
        <v>721</v>
      </c>
      <c r="G9334">
        <v>1.042777280367374</v>
      </c>
    </row>
    <row r="9335" spans="1:7" x14ac:dyDescent="0.45">
      <c r="A9335" t="s">
        <v>720</v>
      </c>
      <c r="B9335">
        <v>1</v>
      </c>
      <c r="C9335">
        <v>24</v>
      </c>
      <c r="D9335">
        <v>21</v>
      </c>
      <c r="E9335">
        <v>14192.85</v>
      </c>
      <c r="F9335" t="s">
        <v>721</v>
      </c>
      <c r="G9335">
        <v>1.0003468452645401</v>
      </c>
    </row>
    <row r="9336" spans="1:7" x14ac:dyDescent="0.45">
      <c r="A9336" t="s">
        <v>720</v>
      </c>
      <c r="B9336">
        <v>1</v>
      </c>
      <c r="C9336">
        <v>24</v>
      </c>
      <c r="D9336">
        <v>22</v>
      </c>
      <c r="E9336">
        <v>13317.85</v>
      </c>
      <c r="F9336" t="s">
        <v>721</v>
      </c>
      <c r="G9336">
        <v>0.93867470121972341</v>
      </c>
    </row>
    <row r="9337" spans="1:7" x14ac:dyDescent="0.45">
      <c r="A9337" t="s">
        <v>720</v>
      </c>
      <c r="B9337">
        <v>1</v>
      </c>
      <c r="C9337">
        <v>24</v>
      </c>
      <c r="D9337">
        <v>23</v>
      </c>
      <c r="E9337">
        <v>12876.85</v>
      </c>
      <c r="F9337" t="s">
        <v>721</v>
      </c>
      <c r="G9337">
        <v>0.90759194062113591</v>
      </c>
    </row>
    <row r="9338" spans="1:7" x14ac:dyDescent="0.45">
      <c r="A9338" t="s">
        <v>720</v>
      </c>
      <c r="B9338">
        <v>1</v>
      </c>
      <c r="C9338">
        <v>25</v>
      </c>
      <c r="D9338">
        <v>0</v>
      </c>
      <c r="E9338">
        <v>12309.85</v>
      </c>
      <c r="F9338" t="s">
        <v>721</v>
      </c>
      <c r="G9338">
        <v>0.86762839128009495</v>
      </c>
    </row>
    <row r="9339" spans="1:7" x14ac:dyDescent="0.45">
      <c r="A9339" t="s">
        <v>720</v>
      </c>
      <c r="B9339">
        <v>1</v>
      </c>
      <c r="C9339">
        <v>25</v>
      </c>
      <c r="D9339">
        <v>1</v>
      </c>
      <c r="E9339">
        <v>12089</v>
      </c>
      <c r="F9339" t="s">
        <v>721</v>
      </c>
      <c r="G9339">
        <v>0.85206234212318332</v>
      </c>
    </row>
    <row r="9340" spans="1:7" x14ac:dyDescent="0.45">
      <c r="A9340" t="s">
        <v>720</v>
      </c>
      <c r="B9340">
        <v>1</v>
      </c>
      <c r="C9340">
        <v>25</v>
      </c>
      <c r="D9340">
        <v>2</v>
      </c>
      <c r="E9340">
        <v>12043.15</v>
      </c>
      <c r="F9340" t="s">
        <v>721</v>
      </c>
      <c r="G9340">
        <v>0.848830721775235</v>
      </c>
    </row>
    <row r="9341" spans="1:7" x14ac:dyDescent="0.45">
      <c r="A9341" t="s">
        <v>720</v>
      </c>
      <c r="B9341">
        <v>1</v>
      </c>
      <c r="C9341">
        <v>25</v>
      </c>
      <c r="D9341">
        <v>3</v>
      </c>
      <c r="E9341">
        <v>12342.05</v>
      </c>
      <c r="F9341" t="s">
        <v>721</v>
      </c>
      <c r="G9341">
        <v>0.86989792618094419</v>
      </c>
    </row>
    <row r="9342" spans="1:7" x14ac:dyDescent="0.45">
      <c r="A9342" t="s">
        <v>720</v>
      </c>
      <c r="B9342">
        <v>1</v>
      </c>
      <c r="C9342">
        <v>25</v>
      </c>
      <c r="D9342">
        <v>4</v>
      </c>
      <c r="E9342">
        <v>12789.7</v>
      </c>
      <c r="F9342" t="s">
        <v>721</v>
      </c>
      <c r="G9342">
        <v>0.90144939507427224</v>
      </c>
    </row>
    <row r="9343" spans="1:7" x14ac:dyDescent="0.45">
      <c r="A9343" t="s">
        <v>720</v>
      </c>
      <c r="B9343">
        <v>1</v>
      </c>
      <c r="C9343">
        <v>25</v>
      </c>
      <c r="D9343">
        <v>5</v>
      </c>
      <c r="E9343">
        <v>13485.15</v>
      </c>
      <c r="F9343" t="s">
        <v>721</v>
      </c>
      <c r="G9343">
        <v>0.95046641516109243</v>
      </c>
    </row>
    <row r="9344" spans="1:7" x14ac:dyDescent="0.45">
      <c r="A9344" t="s">
        <v>720</v>
      </c>
      <c r="B9344">
        <v>1</v>
      </c>
      <c r="C9344">
        <v>25</v>
      </c>
      <c r="D9344">
        <v>6</v>
      </c>
      <c r="E9344">
        <v>14792.4</v>
      </c>
      <c r="F9344" t="s">
        <v>721</v>
      </c>
      <c r="G9344">
        <v>1.042604598364048</v>
      </c>
    </row>
    <row r="9345" spans="1:7" x14ac:dyDescent="0.45">
      <c r="A9345" t="s">
        <v>720</v>
      </c>
      <c r="B9345">
        <v>1</v>
      </c>
      <c r="C9345">
        <v>25</v>
      </c>
      <c r="D9345">
        <v>7</v>
      </c>
      <c r="E9345">
        <v>15491</v>
      </c>
      <c r="F9345" t="s">
        <v>721</v>
      </c>
      <c r="G9345">
        <v>1.091843638169429</v>
      </c>
    </row>
    <row r="9346" spans="1:7" x14ac:dyDescent="0.45">
      <c r="A9346" t="s">
        <v>720</v>
      </c>
      <c r="B9346">
        <v>1</v>
      </c>
      <c r="C9346">
        <v>25</v>
      </c>
      <c r="D9346">
        <v>8</v>
      </c>
      <c r="E9346">
        <v>15733.2</v>
      </c>
      <c r="F9346" t="s">
        <v>721</v>
      </c>
      <c r="G9346">
        <v>1.1089144876410351</v>
      </c>
    </row>
    <row r="9347" spans="1:7" x14ac:dyDescent="0.45">
      <c r="A9347" t="s">
        <v>720</v>
      </c>
      <c r="B9347">
        <v>1</v>
      </c>
      <c r="C9347">
        <v>25</v>
      </c>
      <c r="D9347">
        <v>9</v>
      </c>
      <c r="E9347">
        <v>15957.9</v>
      </c>
      <c r="F9347" t="s">
        <v>721</v>
      </c>
      <c r="G9347">
        <v>1.124751894231744</v>
      </c>
    </row>
    <row r="9348" spans="1:7" x14ac:dyDescent="0.45">
      <c r="A9348" t="s">
        <v>720</v>
      </c>
      <c r="B9348">
        <v>1</v>
      </c>
      <c r="C9348">
        <v>25</v>
      </c>
      <c r="D9348">
        <v>10</v>
      </c>
      <c r="E9348">
        <v>16784.95</v>
      </c>
      <c r="F9348" t="s">
        <v>721</v>
      </c>
      <c r="G9348">
        <v>1.1830444047829041</v>
      </c>
    </row>
    <row r="9349" spans="1:7" x14ac:dyDescent="0.45">
      <c r="A9349" t="s">
        <v>720</v>
      </c>
      <c r="B9349">
        <v>1</v>
      </c>
      <c r="C9349">
        <v>25</v>
      </c>
      <c r="D9349">
        <v>11</v>
      </c>
      <c r="E9349">
        <v>16779.349999999999</v>
      </c>
      <c r="F9349" t="s">
        <v>721</v>
      </c>
      <c r="G9349">
        <v>1.182649703061017</v>
      </c>
    </row>
    <row r="9350" spans="1:7" x14ac:dyDescent="0.45">
      <c r="A9350" t="s">
        <v>720</v>
      </c>
      <c r="B9350">
        <v>1</v>
      </c>
      <c r="C9350">
        <v>25</v>
      </c>
      <c r="D9350">
        <v>12</v>
      </c>
      <c r="E9350">
        <v>16779.349999999999</v>
      </c>
      <c r="F9350" t="s">
        <v>721</v>
      </c>
      <c r="G9350">
        <v>1.182649703061017</v>
      </c>
    </row>
    <row r="9351" spans="1:7" x14ac:dyDescent="0.45">
      <c r="A9351" t="s">
        <v>720</v>
      </c>
      <c r="B9351">
        <v>1</v>
      </c>
      <c r="C9351">
        <v>25</v>
      </c>
      <c r="D9351">
        <v>13</v>
      </c>
      <c r="E9351">
        <v>16682.05</v>
      </c>
      <c r="F9351" t="s">
        <v>721</v>
      </c>
      <c r="G9351">
        <v>1.175791760643234</v>
      </c>
    </row>
    <row r="9352" spans="1:7" x14ac:dyDescent="0.45">
      <c r="A9352" t="s">
        <v>720</v>
      </c>
      <c r="B9352">
        <v>1</v>
      </c>
      <c r="C9352">
        <v>25</v>
      </c>
      <c r="D9352">
        <v>14</v>
      </c>
      <c r="E9352">
        <v>16147.25</v>
      </c>
      <c r="F9352" t="s">
        <v>721</v>
      </c>
      <c r="G9352">
        <v>1.1380977462030419</v>
      </c>
    </row>
    <row r="9353" spans="1:7" x14ac:dyDescent="0.45">
      <c r="A9353" t="s">
        <v>720</v>
      </c>
      <c r="B9353">
        <v>1</v>
      </c>
      <c r="C9353">
        <v>25</v>
      </c>
      <c r="D9353">
        <v>15</v>
      </c>
      <c r="E9353">
        <v>15461.6</v>
      </c>
      <c r="F9353" t="s">
        <v>721</v>
      </c>
      <c r="G9353">
        <v>1.089771454129524</v>
      </c>
    </row>
    <row r="9354" spans="1:7" x14ac:dyDescent="0.45">
      <c r="A9354" t="s">
        <v>720</v>
      </c>
      <c r="B9354">
        <v>1</v>
      </c>
      <c r="C9354">
        <v>25</v>
      </c>
      <c r="D9354">
        <v>16</v>
      </c>
      <c r="E9354">
        <v>15511.3</v>
      </c>
      <c r="F9354" t="s">
        <v>721</v>
      </c>
      <c r="G9354">
        <v>1.0932744319112691</v>
      </c>
    </row>
    <row r="9355" spans="1:7" x14ac:dyDescent="0.45">
      <c r="A9355" t="s">
        <v>720</v>
      </c>
      <c r="B9355">
        <v>1</v>
      </c>
      <c r="C9355">
        <v>25</v>
      </c>
      <c r="D9355">
        <v>17</v>
      </c>
      <c r="E9355">
        <v>15531.95</v>
      </c>
      <c r="F9355" t="s">
        <v>721</v>
      </c>
      <c r="G9355">
        <v>1.0947298945107271</v>
      </c>
    </row>
    <row r="9356" spans="1:7" x14ac:dyDescent="0.45">
      <c r="A9356" t="s">
        <v>720</v>
      </c>
      <c r="B9356">
        <v>1</v>
      </c>
      <c r="C9356">
        <v>25</v>
      </c>
      <c r="D9356">
        <v>18</v>
      </c>
      <c r="E9356">
        <v>15600.55</v>
      </c>
      <c r="F9356" t="s">
        <v>721</v>
      </c>
      <c r="G9356">
        <v>1.0995649906038401</v>
      </c>
    </row>
    <row r="9357" spans="1:7" x14ac:dyDescent="0.45">
      <c r="A9357" t="s">
        <v>720</v>
      </c>
      <c r="B9357">
        <v>1</v>
      </c>
      <c r="C9357">
        <v>25</v>
      </c>
      <c r="D9357">
        <v>19</v>
      </c>
      <c r="E9357">
        <v>15380.05</v>
      </c>
      <c r="F9357" t="s">
        <v>721</v>
      </c>
      <c r="G9357">
        <v>1.0840236103045471</v>
      </c>
    </row>
    <row r="9358" spans="1:7" x14ac:dyDescent="0.45">
      <c r="A9358" t="s">
        <v>720</v>
      </c>
      <c r="B9358">
        <v>1</v>
      </c>
      <c r="C9358">
        <v>25</v>
      </c>
      <c r="D9358">
        <v>20</v>
      </c>
      <c r="E9358">
        <v>14753.2</v>
      </c>
      <c r="F9358" t="s">
        <v>721</v>
      </c>
      <c r="G9358">
        <v>1.03984168631084</v>
      </c>
    </row>
    <row r="9359" spans="1:7" x14ac:dyDescent="0.45">
      <c r="A9359" t="s">
        <v>720</v>
      </c>
      <c r="B9359">
        <v>1</v>
      </c>
      <c r="C9359">
        <v>25</v>
      </c>
      <c r="D9359">
        <v>21</v>
      </c>
      <c r="E9359">
        <v>14220.5</v>
      </c>
      <c r="F9359" t="s">
        <v>721</v>
      </c>
      <c r="G9359">
        <v>1.002295685016356</v>
      </c>
    </row>
    <row r="9360" spans="1:7" x14ac:dyDescent="0.45">
      <c r="A9360" t="s">
        <v>720</v>
      </c>
      <c r="B9360">
        <v>1</v>
      </c>
      <c r="C9360">
        <v>25</v>
      </c>
      <c r="D9360">
        <v>22</v>
      </c>
      <c r="E9360">
        <v>12881.4</v>
      </c>
      <c r="F9360" t="s">
        <v>721</v>
      </c>
      <c r="G9360">
        <v>0.90791263577016912</v>
      </c>
    </row>
    <row r="9361" spans="1:7" x14ac:dyDescent="0.45">
      <c r="A9361" t="s">
        <v>720</v>
      </c>
      <c r="B9361">
        <v>1</v>
      </c>
      <c r="C9361">
        <v>25</v>
      </c>
      <c r="D9361">
        <v>23</v>
      </c>
      <c r="E9361">
        <v>12324.55</v>
      </c>
      <c r="F9361" t="s">
        <v>721</v>
      </c>
      <c r="G9361">
        <v>0.86866448330004786</v>
      </c>
    </row>
    <row r="9362" spans="1:7" x14ac:dyDescent="0.45">
      <c r="A9362" t="s">
        <v>720</v>
      </c>
      <c r="B9362">
        <v>1</v>
      </c>
      <c r="C9362">
        <v>26</v>
      </c>
      <c r="D9362">
        <v>0</v>
      </c>
      <c r="E9362">
        <v>11733.75</v>
      </c>
      <c r="F9362" t="s">
        <v>721</v>
      </c>
      <c r="G9362">
        <v>0.82702345164098789</v>
      </c>
    </row>
    <row r="9363" spans="1:7" x14ac:dyDescent="0.45">
      <c r="A9363" t="s">
        <v>720</v>
      </c>
      <c r="B9363">
        <v>1</v>
      </c>
      <c r="C9363">
        <v>26</v>
      </c>
      <c r="D9363">
        <v>1</v>
      </c>
      <c r="E9363">
        <v>11658.15</v>
      </c>
      <c r="F9363" t="s">
        <v>721</v>
      </c>
      <c r="G9363">
        <v>0.82169497839551575</v>
      </c>
    </row>
    <row r="9364" spans="1:7" x14ac:dyDescent="0.45">
      <c r="A9364" t="s">
        <v>720</v>
      </c>
      <c r="B9364">
        <v>1</v>
      </c>
      <c r="C9364">
        <v>26</v>
      </c>
      <c r="D9364">
        <v>2</v>
      </c>
      <c r="E9364">
        <v>11557.7</v>
      </c>
      <c r="F9364" t="s">
        <v>721</v>
      </c>
      <c r="G9364">
        <v>0.81461501625917077</v>
      </c>
    </row>
    <row r="9365" spans="1:7" x14ac:dyDescent="0.45">
      <c r="A9365" t="s">
        <v>720</v>
      </c>
      <c r="B9365">
        <v>1</v>
      </c>
      <c r="C9365">
        <v>26</v>
      </c>
      <c r="D9365">
        <v>3</v>
      </c>
      <c r="E9365">
        <v>11769.1</v>
      </c>
      <c r="F9365" t="s">
        <v>721</v>
      </c>
      <c r="G9365">
        <v>0.82951500626039842</v>
      </c>
    </row>
    <row r="9366" spans="1:7" x14ac:dyDescent="0.45">
      <c r="A9366" t="s">
        <v>720</v>
      </c>
      <c r="B9366">
        <v>1</v>
      </c>
      <c r="C9366">
        <v>26</v>
      </c>
      <c r="D9366">
        <v>4</v>
      </c>
      <c r="E9366">
        <v>11897.9</v>
      </c>
      <c r="F9366" t="s">
        <v>721</v>
      </c>
      <c r="G9366">
        <v>0.83859314586379541</v>
      </c>
    </row>
    <row r="9367" spans="1:7" x14ac:dyDescent="0.45">
      <c r="A9367" t="s">
        <v>720</v>
      </c>
      <c r="B9367">
        <v>1</v>
      </c>
      <c r="C9367">
        <v>26</v>
      </c>
      <c r="D9367">
        <v>5</v>
      </c>
      <c r="E9367">
        <v>12129.25</v>
      </c>
      <c r="F9367" t="s">
        <v>721</v>
      </c>
      <c r="G9367">
        <v>0.85489926074924494</v>
      </c>
    </row>
    <row r="9368" spans="1:7" x14ac:dyDescent="0.45">
      <c r="A9368" t="s">
        <v>720</v>
      </c>
      <c r="B9368">
        <v>1</v>
      </c>
      <c r="C9368">
        <v>26</v>
      </c>
      <c r="D9368">
        <v>6</v>
      </c>
      <c r="E9368">
        <v>12451.6</v>
      </c>
      <c r="F9368" t="s">
        <v>721</v>
      </c>
      <c r="G9368">
        <v>0.87761927861535516</v>
      </c>
    </row>
    <row r="9369" spans="1:7" x14ac:dyDescent="0.45">
      <c r="A9369" t="s">
        <v>720</v>
      </c>
      <c r="B9369">
        <v>1</v>
      </c>
      <c r="C9369">
        <v>26</v>
      </c>
      <c r="D9369">
        <v>7</v>
      </c>
      <c r="E9369">
        <v>12896.45</v>
      </c>
      <c r="F9369" t="s">
        <v>721</v>
      </c>
      <c r="G9369">
        <v>0.90897339664773991</v>
      </c>
    </row>
    <row r="9370" spans="1:7" x14ac:dyDescent="0.45">
      <c r="A9370" t="s">
        <v>720</v>
      </c>
      <c r="B9370">
        <v>1</v>
      </c>
      <c r="C9370">
        <v>26</v>
      </c>
      <c r="D9370">
        <v>8</v>
      </c>
      <c r="E9370">
        <v>13697.25</v>
      </c>
      <c r="F9370" t="s">
        <v>721</v>
      </c>
      <c r="G9370">
        <v>0.96541574287755594</v>
      </c>
    </row>
    <row r="9371" spans="1:7" x14ac:dyDescent="0.45">
      <c r="A9371" t="s">
        <v>720</v>
      </c>
      <c r="B9371">
        <v>1</v>
      </c>
      <c r="C9371">
        <v>26</v>
      </c>
      <c r="D9371">
        <v>9</v>
      </c>
      <c r="E9371">
        <v>13993.7</v>
      </c>
      <c r="F9371" t="s">
        <v>721</v>
      </c>
      <c r="G9371">
        <v>0.98631026527993959</v>
      </c>
    </row>
    <row r="9372" spans="1:7" x14ac:dyDescent="0.45">
      <c r="A9372" t="s">
        <v>720</v>
      </c>
      <c r="B9372">
        <v>1</v>
      </c>
      <c r="C9372">
        <v>26</v>
      </c>
      <c r="D9372">
        <v>10</v>
      </c>
      <c r="E9372">
        <v>14207.9</v>
      </c>
      <c r="F9372" t="s">
        <v>721</v>
      </c>
      <c r="G9372">
        <v>1.0014076061421111</v>
      </c>
    </row>
    <row r="9373" spans="1:7" x14ac:dyDescent="0.45">
      <c r="A9373" t="s">
        <v>720</v>
      </c>
      <c r="B9373">
        <v>1</v>
      </c>
      <c r="C9373">
        <v>26</v>
      </c>
      <c r="D9373">
        <v>11</v>
      </c>
      <c r="E9373">
        <v>14252</v>
      </c>
      <c r="F9373" t="s">
        <v>721</v>
      </c>
      <c r="G9373">
        <v>1.00451588220197</v>
      </c>
    </row>
    <row r="9374" spans="1:7" x14ac:dyDescent="0.45">
      <c r="A9374" t="s">
        <v>720</v>
      </c>
      <c r="B9374">
        <v>1</v>
      </c>
      <c r="C9374">
        <v>26</v>
      </c>
      <c r="D9374">
        <v>12</v>
      </c>
      <c r="E9374">
        <v>14178.15</v>
      </c>
      <c r="F9374" t="s">
        <v>721</v>
      </c>
      <c r="G9374">
        <v>0.99931075324458696</v>
      </c>
    </row>
    <row r="9375" spans="1:7" x14ac:dyDescent="0.45">
      <c r="A9375" t="s">
        <v>720</v>
      </c>
      <c r="B9375">
        <v>1</v>
      </c>
      <c r="C9375">
        <v>26</v>
      </c>
      <c r="D9375">
        <v>13</v>
      </c>
      <c r="E9375">
        <v>14080.85</v>
      </c>
      <c r="F9375" t="s">
        <v>721</v>
      </c>
      <c r="G9375">
        <v>0.99245281082680337</v>
      </c>
    </row>
    <row r="9376" spans="1:7" x14ac:dyDescent="0.45">
      <c r="A9376" t="s">
        <v>720</v>
      </c>
      <c r="B9376">
        <v>1</v>
      </c>
      <c r="C9376">
        <v>26</v>
      </c>
      <c r="D9376">
        <v>14</v>
      </c>
      <c r="E9376">
        <v>14111.65</v>
      </c>
      <c r="F9376" t="s">
        <v>721</v>
      </c>
      <c r="G9376">
        <v>0.99462367029718091</v>
      </c>
    </row>
    <row r="9377" spans="1:7" x14ac:dyDescent="0.45">
      <c r="A9377" t="s">
        <v>720</v>
      </c>
      <c r="B9377">
        <v>1</v>
      </c>
      <c r="C9377">
        <v>26</v>
      </c>
      <c r="D9377">
        <v>15</v>
      </c>
      <c r="E9377">
        <v>13992.65</v>
      </c>
      <c r="F9377" t="s">
        <v>721</v>
      </c>
      <c r="G9377">
        <v>0.98623625870708587</v>
      </c>
    </row>
    <row r="9378" spans="1:7" x14ac:dyDescent="0.45">
      <c r="A9378" t="s">
        <v>720</v>
      </c>
      <c r="B9378">
        <v>1</v>
      </c>
      <c r="C9378">
        <v>26</v>
      </c>
      <c r="D9378">
        <v>16</v>
      </c>
      <c r="E9378">
        <v>14111.3</v>
      </c>
      <c r="F9378" t="s">
        <v>721</v>
      </c>
      <c r="G9378">
        <v>0.99459900143956292</v>
      </c>
    </row>
    <row r="9379" spans="1:7" x14ac:dyDescent="0.45">
      <c r="A9379" t="s">
        <v>720</v>
      </c>
      <c r="B9379">
        <v>1</v>
      </c>
      <c r="C9379">
        <v>26</v>
      </c>
      <c r="D9379">
        <v>17</v>
      </c>
      <c r="E9379">
        <v>14106.05</v>
      </c>
      <c r="F9379" t="s">
        <v>721</v>
      </c>
      <c r="G9379">
        <v>0.99422896857529408</v>
      </c>
    </row>
    <row r="9380" spans="1:7" x14ac:dyDescent="0.45">
      <c r="A9380" t="s">
        <v>720</v>
      </c>
      <c r="B9380">
        <v>1</v>
      </c>
      <c r="C9380">
        <v>26</v>
      </c>
      <c r="D9380">
        <v>18</v>
      </c>
      <c r="E9380">
        <v>14172.2</v>
      </c>
      <c r="F9380" t="s">
        <v>721</v>
      </c>
      <c r="G9380">
        <v>0.99889138266508215</v>
      </c>
    </row>
    <row r="9381" spans="1:7" x14ac:dyDescent="0.45">
      <c r="A9381" t="s">
        <v>720</v>
      </c>
      <c r="B9381">
        <v>1</v>
      </c>
      <c r="C9381">
        <v>26</v>
      </c>
      <c r="D9381">
        <v>19</v>
      </c>
      <c r="E9381">
        <v>14172.2</v>
      </c>
      <c r="F9381" t="s">
        <v>721</v>
      </c>
      <c r="G9381">
        <v>0.99889138266508215</v>
      </c>
    </row>
    <row r="9382" spans="1:7" x14ac:dyDescent="0.45">
      <c r="A9382" t="s">
        <v>720</v>
      </c>
      <c r="B9382">
        <v>1</v>
      </c>
      <c r="C9382">
        <v>26</v>
      </c>
      <c r="D9382">
        <v>20</v>
      </c>
      <c r="E9382">
        <v>14052.15</v>
      </c>
      <c r="F9382" t="s">
        <v>721</v>
      </c>
      <c r="G9382">
        <v>0.99042996450213339</v>
      </c>
    </row>
    <row r="9383" spans="1:7" x14ac:dyDescent="0.45">
      <c r="A9383" t="s">
        <v>720</v>
      </c>
      <c r="B9383">
        <v>1</v>
      </c>
      <c r="C9383">
        <v>26</v>
      </c>
      <c r="D9383">
        <v>21</v>
      </c>
      <c r="E9383">
        <v>13871.9</v>
      </c>
      <c r="F9383" t="s">
        <v>721</v>
      </c>
      <c r="G9383">
        <v>0.97772550282890125</v>
      </c>
    </row>
    <row r="9384" spans="1:7" x14ac:dyDescent="0.45">
      <c r="A9384" t="s">
        <v>720</v>
      </c>
      <c r="B9384">
        <v>1</v>
      </c>
      <c r="C9384">
        <v>26</v>
      </c>
      <c r="D9384">
        <v>22</v>
      </c>
      <c r="E9384">
        <v>12961.9</v>
      </c>
      <c r="F9384" t="s">
        <v>721</v>
      </c>
      <c r="G9384">
        <v>0.91358647302229223</v>
      </c>
    </row>
    <row r="9385" spans="1:7" x14ac:dyDescent="0.45">
      <c r="A9385" t="s">
        <v>720</v>
      </c>
      <c r="B9385">
        <v>1</v>
      </c>
      <c r="C9385">
        <v>26</v>
      </c>
      <c r="D9385">
        <v>23</v>
      </c>
      <c r="E9385">
        <v>12405.05</v>
      </c>
      <c r="F9385" t="s">
        <v>721</v>
      </c>
      <c r="G9385">
        <v>0.87433832055217098</v>
      </c>
    </row>
    <row r="9386" spans="1:7" x14ac:dyDescent="0.45">
      <c r="A9386" t="s">
        <v>720</v>
      </c>
      <c r="B9386">
        <v>1</v>
      </c>
      <c r="C9386">
        <v>27</v>
      </c>
      <c r="D9386">
        <v>0</v>
      </c>
      <c r="E9386">
        <v>11870.95</v>
      </c>
      <c r="F9386" t="s">
        <v>721</v>
      </c>
      <c r="G9386">
        <v>0.83669364382721501</v>
      </c>
    </row>
    <row r="9387" spans="1:7" x14ac:dyDescent="0.45">
      <c r="A9387" t="s">
        <v>720</v>
      </c>
      <c r="B9387">
        <v>1</v>
      </c>
      <c r="C9387">
        <v>27</v>
      </c>
      <c r="D9387">
        <v>1</v>
      </c>
      <c r="E9387">
        <v>11714.85</v>
      </c>
      <c r="F9387" t="s">
        <v>721</v>
      </c>
      <c r="G9387">
        <v>0.82569133332961975</v>
      </c>
    </row>
    <row r="9388" spans="1:7" x14ac:dyDescent="0.45">
      <c r="A9388" t="s">
        <v>720</v>
      </c>
      <c r="B9388">
        <v>1</v>
      </c>
      <c r="C9388">
        <v>27</v>
      </c>
      <c r="D9388">
        <v>2</v>
      </c>
      <c r="E9388">
        <v>11658.15</v>
      </c>
      <c r="F9388" t="s">
        <v>721</v>
      </c>
      <c r="G9388">
        <v>0.82169497839551575</v>
      </c>
    </row>
    <row r="9389" spans="1:7" x14ac:dyDescent="0.45">
      <c r="A9389" t="s">
        <v>720</v>
      </c>
      <c r="B9389">
        <v>1</v>
      </c>
      <c r="C9389">
        <v>27</v>
      </c>
      <c r="D9389">
        <v>3</v>
      </c>
      <c r="E9389">
        <v>11794.3</v>
      </c>
      <c r="F9389" t="s">
        <v>721</v>
      </c>
      <c r="G9389">
        <v>0.83129116400888914</v>
      </c>
    </row>
    <row r="9390" spans="1:7" x14ac:dyDescent="0.45">
      <c r="A9390" t="s">
        <v>720</v>
      </c>
      <c r="B9390">
        <v>1</v>
      </c>
      <c r="C9390">
        <v>27</v>
      </c>
      <c r="D9390">
        <v>4</v>
      </c>
      <c r="E9390">
        <v>11923.1</v>
      </c>
      <c r="F9390" t="s">
        <v>721</v>
      </c>
      <c r="G9390">
        <v>0.84036930361228612</v>
      </c>
    </row>
    <row r="9391" spans="1:7" x14ac:dyDescent="0.45">
      <c r="A9391" t="s">
        <v>720</v>
      </c>
      <c r="B9391">
        <v>1</v>
      </c>
      <c r="C9391">
        <v>27</v>
      </c>
      <c r="D9391">
        <v>5</v>
      </c>
      <c r="E9391">
        <v>12249.65</v>
      </c>
      <c r="F9391" t="s">
        <v>721</v>
      </c>
      <c r="G9391">
        <v>0.86338534776981168</v>
      </c>
    </row>
    <row r="9392" spans="1:7" x14ac:dyDescent="0.45">
      <c r="A9392" t="s">
        <v>720</v>
      </c>
      <c r="B9392">
        <v>1</v>
      </c>
      <c r="C9392">
        <v>27</v>
      </c>
      <c r="D9392">
        <v>6</v>
      </c>
      <c r="E9392">
        <v>12487.3</v>
      </c>
      <c r="F9392" t="s">
        <v>721</v>
      </c>
      <c r="G9392">
        <v>0.88013550209238378</v>
      </c>
    </row>
    <row r="9393" spans="1:7" x14ac:dyDescent="0.45">
      <c r="A9393" t="s">
        <v>720</v>
      </c>
      <c r="B9393">
        <v>1</v>
      </c>
      <c r="C9393">
        <v>27</v>
      </c>
      <c r="D9393">
        <v>7</v>
      </c>
      <c r="E9393">
        <v>12895.05</v>
      </c>
      <c r="F9393" t="s">
        <v>721</v>
      </c>
      <c r="G9393">
        <v>0.9088747212172682</v>
      </c>
    </row>
    <row r="9394" spans="1:7" x14ac:dyDescent="0.45">
      <c r="A9394" t="s">
        <v>720</v>
      </c>
      <c r="B9394">
        <v>1</v>
      </c>
      <c r="C9394">
        <v>27</v>
      </c>
      <c r="D9394">
        <v>8</v>
      </c>
      <c r="E9394">
        <v>13697.25</v>
      </c>
      <c r="F9394" t="s">
        <v>721</v>
      </c>
      <c r="G9394">
        <v>0.96541574287755594</v>
      </c>
    </row>
    <row r="9395" spans="1:7" x14ac:dyDescent="0.45">
      <c r="A9395" t="s">
        <v>720</v>
      </c>
      <c r="B9395">
        <v>1</v>
      </c>
      <c r="C9395">
        <v>27</v>
      </c>
      <c r="D9395">
        <v>9</v>
      </c>
      <c r="E9395">
        <v>14185.5</v>
      </c>
      <c r="F9395" t="s">
        <v>721</v>
      </c>
      <c r="G9395">
        <v>0.99982879925456347</v>
      </c>
    </row>
    <row r="9396" spans="1:7" x14ac:dyDescent="0.45">
      <c r="A9396" t="s">
        <v>720</v>
      </c>
      <c r="B9396">
        <v>1</v>
      </c>
      <c r="C9396">
        <v>27</v>
      </c>
      <c r="D9396">
        <v>10</v>
      </c>
      <c r="E9396">
        <v>14331.45</v>
      </c>
      <c r="F9396" t="s">
        <v>721</v>
      </c>
      <c r="G9396">
        <v>1.010115712881239</v>
      </c>
    </row>
    <row r="9397" spans="1:7" x14ac:dyDescent="0.45">
      <c r="A9397" t="s">
        <v>720</v>
      </c>
      <c r="B9397">
        <v>1</v>
      </c>
      <c r="C9397">
        <v>27</v>
      </c>
      <c r="D9397">
        <v>11</v>
      </c>
      <c r="E9397">
        <v>14325.5</v>
      </c>
      <c r="F9397" t="s">
        <v>721</v>
      </c>
      <c r="G9397">
        <v>1.009696342301734</v>
      </c>
    </row>
    <row r="9398" spans="1:7" x14ac:dyDescent="0.45">
      <c r="A9398" t="s">
        <v>720</v>
      </c>
      <c r="B9398">
        <v>1</v>
      </c>
      <c r="C9398">
        <v>27</v>
      </c>
      <c r="D9398">
        <v>12</v>
      </c>
      <c r="E9398">
        <v>14301.7</v>
      </c>
      <c r="F9398" t="s">
        <v>721</v>
      </c>
      <c r="G9398">
        <v>1.008018859983715</v>
      </c>
    </row>
    <row r="9399" spans="1:7" x14ac:dyDescent="0.45">
      <c r="A9399" t="s">
        <v>720</v>
      </c>
      <c r="B9399">
        <v>1</v>
      </c>
      <c r="C9399">
        <v>27</v>
      </c>
      <c r="D9399">
        <v>13</v>
      </c>
      <c r="E9399">
        <v>14204.4</v>
      </c>
      <c r="F9399" t="s">
        <v>721</v>
      </c>
      <c r="G9399">
        <v>1.001160917565932</v>
      </c>
    </row>
    <row r="9400" spans="1:7" x14ac:dyDescent="0.45">
      <c r="A9400" t="s">
        <v>720</v>
      </c>
      <c r="B9400">
        <v>1</v>
      </c>
      <c r="C9400">
        <v>27</v>
      </c>
      <c r="D9400">
        <v>14</v>
      </c>
      <c r="E9400">
        <v>14204.4</v>
      </c>
      <c r="F9400" t="s">
        <v>721</v>
      </c>
      <c r="G9400">
        <v>1.001160917565932</v>
      </c>
    </row>
    <row r="9401" spans="1:7" x14ac:dyDescent="0.45">
      <c r="A9401" t="s">
        <v>720</v>
      </c>
      <c r="B9401">
        <v>1</v>
      </c>
      <c r="C9401">
        <v>27</v>
      </c>
      <c r="D9401">
        <v>15</v>
      </c>
      <c r="E9401">
        <v>14043.75</v>
      </c>
      <c r="F9401" t="s">
        <v>721</v>
      </c>
      <c r="G9401">
        <v>0.98983791191930326</v>
      </c>
    </row>
    <row r="9402" spans="1:7" x14ac:dyDescent="0.45">
      <c r="A9402" t="s">
        <v>720</v>
      </c>
      <c r="B9402">
        <v>1</v>
      </c>
      <c r="C9402">
        <v>27</v>
      </c>
      <c r="D9402">
        <v>16</v>
      </c>
      <c r="E9402">
        <v>14213.5</v>
      </c>
      <c r="F9402" t="s">
        <v>721</v>
      </c>
      <c r="G9402">
        <v>1.001802307863997</v>
      </c>
    </row>
    <row r="9403" spans="1:7" x14ac:dyDescent="0.45">
      <c r="A9403" t="s">
        <v>720</v>
      </c>
      <c r="B9403">
        <v>1</v>
      </c>
      <c r="C9403">
        <v>27</v>
      </c>
      <c r="D9403">
        <v>17</v>
      </c>
      <c r="E9403">
        <v>14106.05</v>
      </c>
      <c r="F9403" t="s">
        <v>721</v>
      </c>
      <c r="G9403">
        <v>0.99422896857529408</v>
      </c>
    </row>
    <row r="9404" spans="1:7" x14ac:dyDescent="0.45">
      <c r="A9404" t="s">
        <v>720</v>
      </c>
      <c r="B9404">
        <v>1</v>
      </c>
      <c r="C9404">
        <v>27</v>
      </c>
      <c r="D9404">
        <v>18</v>
      </c>
      <c r="E9404">
        <v>14172.2</v>
      </c>
      <c r="F9404" t="s">
        <v>721</v>
      </c>
      <c r="G9404">
        <v>0.99889138266508215</v>
      </c>
    </row>
    <row r="9405" spans="1:7" x14ac:dyDescent="0.45">
      <c r="A9405" t="s">
        <v>720</v>
      </c>
      <c r="B9405">
        <v>1</v>
      </c>
      <c r="C9405">
        <v>27</v>
      </c>
      <c r="D9405">
        <v>19</v>
      </c>
      <c r="E9405">
        <v>14172.2</v>
      </c>
      <c r="F9405" t="s">
        <v>721</v>
      </c>
      <c r="G9405">
        <v>0.99889138266508215</v>
      </c>
    </row>
    <row r="9406" spans="1:7" x14ac:dyDescent="0.45">
      <c r="A9406" t="s">
        <v>720</v>
      </c>
      <c r="B9406">
        <v>1</v>
      </c>
      <c r="C9406">
        <v>27</v>
      </c>
      <c r="D9406">
        <v>20</v>
      </c>
      <c r="E9406">
        <v>14052.15</v>
      </c>
      <c r="F9406" t="s">
        <v>721</v>
      </c>
      <c r="G9406">
        <v>0.99042996450213339</v>
      </c>
    </row>
    <row r="9407" spans="1:7" x14ac:dyDescent="0.45">
      <c r="A9407" t="s">
        <v>720</v>
      </c>
      <c r="B9407">
        <v>1</v>
      </c>
      <c r="C9407">
        <v>27</v>
      </c>
      <c r="D9407">
        <v>21</v>
      </c>
      <c r="E9407">
        <v>13897.8</v>
      </c>
      <c r="F9407" t="s">
        <v>721</v>
      </c>
      <c r="G9407">
        <v>0.97955099829262782</v>
      </c>
    </row>
    <row r="9408" spans="1:7" x14ac:dyDescent="0.45">
      <c r="A9408" t="s">
        <v>720</v>
      </c>
      <c r="B9408">
        <v>1</v>
      </c>
      <c r="C9408">
        <v>27</v>
      </c>
      <c r="D9408">
        <v>22</v>
      </c>
      <c r="E9408">
        <v>13058.5</v>
      </c>
      <c r="F9408" t="s">
        <v>721</v>
      </c>
      <c r="G9408">
        <v>0.92039507772483997</v>
      </c>
    </row>
    <row r="9409" spans="1:7" x14ac:dyDescent="0.45">
      <c r="A9409" t="s">
        <v>720</v>
      </c>
      <c r="B9409">
        <v>1</v>
      </c>
      <c r="C9409">
        <v>27</v>
      </c>
      <c r="D9409">
        <v>23</v>
      </c>
      <c r="E9409">
        <v>12523.35</v>
      </c>
      <c r="F9409" t="s">
        <v>721</v>
      </c>
      <c r="G9409">
        <v>0.88267639442703016</v>
      </c>
    </row>
    <row r="9410" spans="1:7" x14ac:dyDescent="0.45">
      <c r="A9410" t="s">
        <v>720</v>
      </c>
      <c r="B9410">
        <v>1</v>
      </c>
      <c r="C9410">
        <v>28</v>
      </c>
      <c r="D9410">
        <v>0</v>
      </c>
      <c r="E9410">
        <v>11973.15</v>
      </c>
      <c r="F9410" t="s">
        <v>721</v>
      </c>
      <c r="G9410">
        <v>0.84389695025164968</v>
      </c>
    </row>
    <row r="9411" spans="1:7" x14ac:dyDescent="0.45">
      <c r="A9411" t="s">
        <v>720</v>
      </c>
      <c r="B9411">
        <v>1</v>
      </c>
      <c r="C9411">
        <v>28</v>
      </c>
      <c r="D9411">
        <v>1</v>
      </c>
      <c r="E9411">
        <v>11890.9</v>
      </c>
      <c r="F9411" t="s">
        <v>721</v>
      </c>
      <c r="G9411">
        <v>0.83809976871143688</v>
      </c>
    </row>
    <row r="9412" spans="1:7" x14ac:dyDescent="0.45">
      <c r="A9412" t="s">
        <v>720</v>
      </c>
      <c r="B9412">
        <v>1</v>
      </c>
      <c r="C9412">
        <v>28</v>
      </c>
      <c r="D9412">
        <v>2</v>
      </c>
      <c r="E9412">
        <v>11890.9</v>
      </c>
      <c r="F9412" t="s">
        <v>721</v>
      </c>
      <c r="G9412">
        <v>0.83809976871143688</v>
      </c>
    </row>
    <row r="9413" spans="1:7" x14ac:dyDescent="0.45">
      <c r="A9413" t="s">
        <v>720</v>
      </c>
      <c r="B9413">
        <v>1</v>
      </c>
      <c r="C9413">
        <v>28</v>
      </c>
      <c r="D9413">
        <v>3</v>
      </c>
      <c r="E9413">
        <v>12100.9</v>
      </c>
      <c r="F9413" t="s">
        <v>721</v>
      </c>
      <c r="G9413">
        <v>0.85290108328219283</v>
      </c>
    </row>
    <row r="9414" spans="1:7" x14ac:dyDescent="0.45">
      <c r="A9414" t="s">
        <v>720</v>
      </c>
      <c r="B9414">
        <v>1</v>
      </c>
      <c r="C9414">
        <v>28</v>
      </c>
      <c r="D9414">
        <v>4</v>
      </c>
      <c r="E9414">
        <v>12617.15</v>
      </c>
      <c r="F9414" t="s">
        <v>721</v>
      </c>
      <c r="G9414">
        <v>0.88928764826863449</v>
      </c>
    </row>
    <row r="9415" spans="1:7" x14ac:dyDescent="0.45">
      <c r="A9415" t="s">
        <v>720</v>
      </c>
      <c r="B9415">
        <v>1</v>
      </c>
      <c r="C9415">
        <v>28</v>
      </c>
      <c r="D9415">
        <v>5</v>
      </c>
      <c r="E9415">
        <v>13253.1</v>
      </c>
      <c r="F9415" t="s">
        <v>721</v>
      </c>
      <c r="G9415">
        <v>0.93411096256040704</v>
      </c>
    </row>
    <row r="9416" spans="1:7" x14ac:dyDescent="0.45">
      <c r="A9416" t="s">
        <v>720</v>
      </c>
      <c r="B9416">
        <v>1</v>
      </c>
      <c r="C9416">
        <v>28</v>
      </c>
      <c r="D9416">
        <v>6</v>
      </c>
      <c r="E9416">
        <v>14367.5</v>
      </c>
      <c r="F9416" t="s">
        <v>721</v>
      </c>
      <c r="G9416">
        <v>1.012656605215885</v>
      </c>
    </row>
    <row r="9417" spans="1:7" x14ac:dyDescent="0.45">
      <c r="A9417" t="s">
        <v>720</v>
      </c>
      <c r="B9417">
        <v>1</v>
      </c>
      <c r="C9417">
        <v>28</v>
      </c>
      <c r="D9417">
        <v>7</v>
      </c>
      <c r="E9417">
        <v>15272.25</v>
      </c>
      <c r="F9417" t="s">
        <v>721</v>
      </c>
      <c r="G9417">
        <v>1.076425602158225</v>
      </c>
    </row>
    <row r="9418" spans="1:7" x14ac:dyDescent="0.45">
      <c r="A9418" t="s">
        <v>720</v>
      </c>
      <c r="B9418">
        <v>1</v>
      </c>
      <c r="C9418">
        <v>28</v>
      </c>
      <c r="D9418">
        <v>8</v>
      </c>
      <c r="E9418">
        <v>15532.65</v>
      </c>
      <c r="F9418" t="s">
        <v>721</v>
      </c>
      <c r="G9418">
        <v>1.0947792322259631</v>
      </c>
    </row>
    <row r="9419" spans="1:7" x14ac:dyDescent="0.45">
      <c r="A9419" t="s">
        <v>720</v>
      </c>
      <c r="B9419">
        <v>1</v>
      </c>
      <c r="C9419">
        <v>28</v>
      </c>
      <c r="D9419">
        <v>9</v>
      </c>
      <c r="E9419">
        <v>15896.3</v>
      </c>
      <c r="F9419" t="s">
        <v>721</v>
      </c>
      <c r="G9419">
        <v>1.120410175290989</v>
      </c>
    </row>
    <row r="9420" spans="1:7" x14ac:dyDescent="0.45">
      <c r="A9420" t="s">
        <v>720</v>
      </c>
      <c r="B9420">
        <v>1</v>
      </c>
      <c r="C9420">
        <v>28</v>
      </c>
      <c r="D9420">
        <v>10</v>
      </c>
      <c r="E9420">
        <v>16306.5</v>
      </c>
      <c r="F9420" t="s">
        <v>721</v>
      </c>
      <c r="G9420">
        <v>1.149322076419198</v>
      </c>
    </row>
    <row r="9421" spans="1:7" x14ac:dyDescent="0.45">
      <c r="A9421" t="s">
        <v>720</v>
      </c>
      <c r="B9421">
        <v>1</v>
      </c>
      <c r="C9421">
        <v>28</v>
      </c>
      <c r="D9421">
        <v>11</v>
      </c>
      <c r="E9421">
        <v>16300.55</v>
      </c>
      <c r="F9421" t="s">
        <v>721</v>
      </c>
      <c r="G9421">
        <v>1.1489027058396939</v>
      </c>
    </row>
    <row r="9422" spans="1:7" x14ac:dyDescent="0.45">
      <c r="A9422" t="s">
        <v>720</v>
      </c>
      <c r="B9422">
        <v>1</v>
      </c>
      <c r="C9422">
        <v>28</v>
      </c>
      <c r="D9422">
        <v>12</v>
      </c>
      <c r="E9422">
        <v>16300.55</v>
      </c>
      <c r="F9422" t="s">
        <v>721</v>
      </c>
      <c r="G9422">
        <v>1.1489027058396939</v>
      </c>
    </row>
    <row r="9423" spans="1:7" x14ac:dyDescent="0.45">
      <c r="A9423" t="s">
        <v>720</v>
      </c>
      <c r="B9423">
        <v>1</v>
      </c>
      <c r="C9423">
        <v>28</v>
      </c>
      <c r="D9423">
        <v>13</v>
      </c>
      <c r="E9423">
        <v>16203.25</v>
      </c>
      <c r="F9423" t="s">
        <v>721</v>
      </c>
      <c r="G9423">
        <v>1.14204476342191</v>
      </c>
    </row>
    <row r="9424" spans="1:7" x14ac:dyDescent="0.45">
      <c r="A9424" t="s">
        <v>720</v>
      </c>
      <c r="B9424">
        <v>1</v>
      </c>
      <c r="C9424">
        <v>28</v>
      </c>
      <c r="D9424">
        <v>14</v>
      </c>
      <c r="E9424">
        <v>16626.05</v>
      </c>
      <c r="F9424" t="s">
        <v>721</v>
      </c>
      <c r="G9424">
        <v>1.1718447434243651</v>
      </c>
    </row>
    <row r="9425" spans="1:7" x14ac:dyDescent="0.45">
      <c r="A9425" t="s">
        <v>720</v>
      </c>
      <c r="B9425">
        <v>1</v>
      </c>
      <c r="C9425">
        <v>28</v>
      </c>
      <c r="D9425">
        <v>15</v>
      </c>
      <c r="E9425">
        <v>15565.55</v>
      </c>
      <c r="F9425" t="s">
        <v>721</v>
      </c>
      <c r="G9425">
        <v>1.0970981048420481</v>
      </c>
    </row>
    <row r="9426" spans="1:7" x14ac:dyDescent="0.45">
      <c r="A9426" t="s">
        <v>720</v>
      </c>
      <c r="B9426">
        <v>1</v>
      </c>
      <c r="C9426">
        <v>28</v>
      </c>
      <c r="D9426">
        <v>16</v>
      </c>
      <c r="E9426">
        <v>15590.05</v>
      </c>
      <c r="F9426" t="s">
        <v>721</v>
      </c>
      <c r="G9426">
        <v>1.098824924875303</v>
      </c>
    </row>
    <row r="9427" spans="1:7" x14ac:dyDescent="0.45">
      <c r="A9427" t="s">
        <v>720</v>
      </c>
      <c r="B9427">
        <v>1</v>
      </c>
      <c r="C9427">
        <v>28</v>
      </c>
      <c r="D9427">
        <v>17</v>
      </c>
      <c r="E9427">
        <v>15511.3</v>
      </c>
      <c r="F9427" t="s">
        <v>721</v>
      </c>
      <c r="G9427">
        <v>1.0932744319112691</v>
      </c>
    </row>
    <row r="9428" spans="1:7" x14ac:dyDescent="0.45">
      <c r="A9428" t="s">
        <v>720</v>
      </c>
      <c r="B9428">
        <v>1</v>
      </c>
      <c r="C9428">
        <v>28</v>
      </c>
      <c r="D9428">
        <v>18</v>
      </c>
      <c r="E9428">
        <v>15600.55</v>
      </c>
      <c r="F9428" t="s">
        <v>721</v>
      </c>
      <c r="G9428">
        <v>1.0995649906038401</v>
      </c>
    </row>
    <row r="9429" spans="1:7" x14ac:dyDescent="0.45">
      <c r="A9429" t="s">
        <v>720</v>
      </c>
      <c r="B9429">
        <v>1</v>
      </c>
      <c r="C9429">
        <v>28</v>
      </c>
      <c r="D9429">
        <v>19</v>
      </c>
      <c r="E9429">
        <v>15380.05</v>
      </c>
      <c r="F9429" t="s">
        <v>721</v>
      </c>
      <c r="G9429">
        <v>1.0840236103045471</v>
      </c>
    </row>
    <row r="9430" spans="1:7" x14ac:dyDescent="0.45">
      <c r="A9430" t="s">
        <v>720</v>
      </c>
      <c r="B9430">
        <v>1</v>
      </c>
      <c r="C9430">
        <v>28</v>
      </c>
      <c r="D9430">
        <v>20</v>
      </c>
      <c r="E9430">
        <v>14812.35</v>
      </c>
      <c r="F9430" t="s">
        <v>721</v>
      </c>
      <c r="G9430">
        <v>1.04401072324827</v>
      </c>
    </row>
    <row r="9431" spans="1:7" x14ac:dyDescent="0.45">
      <c r="A9431" t="s">
        <v>720</v>
      </c>
      <c r="B9431">
        <v>1</v>
      </c>
      <c r="C9431">
        <v>28</v>
      </c>
      <c r="D9431">
        <v>21</v>
      </c>
      <c r="E9431">
        <v>14151.55</v>
      </c>
      <c r="F9431" t="s">
        <v>721</v>
      </c>
      <c r="G9431">
        <v>0.99743592006562454</v>
      </c>
    </row>
    <row r="9432" spans="1:7" x14ac:dyDescent="0.45">
      <c r="A9432" t="s">
        <v>720</v>
      </c>
      <c r="B9432">
        <v>1</v>
      </c>
      <c r="C9432">
        <v>28</v>
      </c>
      <c r="D9432">
        <v>22</v>
      </c>
      <c r="E9432">
        <v>12926.55</v>
      </c>
      <c r="F9432" t="s">
        <v>721</v>
      </c>
      <c r="G9432">
        <v>0.91109491840288159</v>
      </c>
    </row>
    <row r="9433" spans="1:7" x14ac:dyDescent="0.45">
      <c r="A9433" t="s">
        <v>720</v>
      </c>
      <c r="B9433">
        <v>1</v>
      </c>
      <c r="C9433">
        <v>28</v>
      </c>
      <c r="D9433">
        <v>23</v>
      </c>
      <c r="E9433">
        <v>12352.2</v>
      </c>
      <c r="F9433" t="s">
        <v>721</v>
      </c>
      <c r="G9433">
        <v>0.87061332305186412</v>
      </c>
    </row>
    <row r="9434" spans="1:7" x14ac:dyDescent="0.45">
      <c r="A9434" t="s">
        <v>720</v>
      </c>
      <c r="B9434">
        <v>1</v>
      </c>
      <c r="C9434">
        <v>29</v>
      </c>
      <c r="D9434">
        <v>0</v>
      </c>
      <c r="E9434">
        <v>11895.8</v>
      </c>
      <c r="F9434" t="s">
        <v>721</v>
      </c>
      <c r="G9434">
        <v>0.83844513271808785</v>
      </c>
    </row>
    <row r="9435" spans="1:7" x14ac:dyDescent="0.45">
      <c r="A9435" t="s">
        <v>720</v>
      </c>
      <c r="B9435">
        <v>1</v>
      </c>
      <c r="C9435">
        <v>29</v>
      </c>
      <c r="D9435">
        <v>1</v>
      </c>
      <c r="E9435">
        <v>11796.75</v>
      </c>
      <c r="F9435" t="s">
        <v>721</v>
      </c>
      <c r="G9435">
        <v>0.83146384601221468</v>
      </c>
    </row>
    <row r="9436" spans="1:7" x14ac:dyDescent="0.45">
      <c r="A9436" t="s">
        <v>720</v>
      </c>
      <c r="B9436">
        <v>1</v>
      </c>
      <c r="C9436">
        <v>29</v>
      </c>
      <c r="D9436">
        <v>2</v>
      </c>
      <c r="E9436">
        <v>11796.75</v>
      </c>
      <c r="F9436" t="s">
        <v>721</v>
      </c>
      <c r="G9436">
        <v>0.83146384601221468</v>
      </c>
    </row>
    <row r="9437" spans="1:7" x14ac:dyDescent="0.45">
      <c r="A9437" t="s">
        <v>720</v>
      </c>
      <c r="B9437">
        <v>1</v>
      </c>
      <c r="C9437">
        <v>29</v>
      </c>
      <c r="D9437">
        <v>3</v>
      </c>
      <c r="E9437">
        <v>11959.5</v>
      </c>
      <c r="F9437" t="s">
        <v>721</v>
      </c>
      <c r="G9437">
        <v>0.84293486480455049</v>
      </c>
    </row>
    <row r="9438" spans="1:7" x14ac:dyDescent="0.45">
      <c r="A9438" t="s">
        <v>720</v>
      </c>
      <c r="B9438">
        <v>1</v>
      </c>
      <c r="C9438">
        <v>29</v>
      </c>
      <c r="D9438">
        <v>4</v>
      </c>
      <c r="E9438">
        <v>12491.5</v>
      </c>
      <c r="F9438" t="s">
        <v>721</v>
      </c>
      <c r="G9438">
        <v>0.8804315283837989</v>
      </c>
    </row>
    <row r="9439" spans="1:7" x14ac:dyDescent="0.45">
      <c r="A9439" t="s">
        <v>720</v>
      </c>
      <c r="B9439">
        <v>1</v>
      </c>
      <c r="C9439">
        <v>29</v>
      </c>
      <c r="D9439">
        <v>5</v>
      </c>
      <c r="E9439">
        <v>13088.95</v>
      </c>
      <c r="F9439" t="s">
        <v>721</v>
      </c>
      <c r="G9439">
        <v>0.92254126833759942</v>
      </c>
    </row>
    <row r="9440" spans="1:7" x14ac:dyDescent="0.45">
      <c r="A9440" t="s">
        <v>720</v>
      </c>
      <c r="B9440">
        <v>1</v>
      </c>
      <c r="C9440">
        <v>29</v>
      </c>
      <c r="D9440">
        <v>6</v>
      </c>
      <c r="E9440">
        <v>14305.9</v>
      </c>
      <c r="F9440" t="s">
        <v>721</v>
      </c>
      <c r="G9440">
        <v>1.0083148862751301</v>
      </c>
    </row>
    <row r="9441" spans="1:7" x14ac:dyDescent="0.45">
      <c r="A9441" t="s">
        <v>720</v>
      </c>
      <c r="B9441">
        <v>1</v>
      </c>
      <c r="C9441">
        <v>29</v>
      </c>
      <c r="D9441">
        <v>7</v>
      </c>
      <c r="E9441">
        <v>15189.65</v>
      </c>
      <c r="F9441" t="s">
        <v>721</v>
      </c>
      <c r="G9441">
        <v>1.070603751760395</v>
      </c>
    </row>
    <row r="9442" spans="1:7" x14ac:dyDescent="0.45">
      <c r="A9442" t="s">
        <v>720</v>
      </c>
      <c r="B9442">
        <v>1</v>
      </c>
      <c r="C9442">
        <v>29</v>
      </c>
      <c r="D9442">
        <v>8</v>
      </c>
      <c r="E9442">
        <v>15437.45</v>
      </c>
      <c r="F9442" t="s">
        <v>721</v>
      </c>
      <c r="G9442">
        <v>1.088069302953887</v>
      </c>
    </row>
    <row r="9443" spans="1:7" x14ac:dyDescent="0.45">
      <c r="A9443" t="s">
        <v>720</v>
      </c>
      <c r="B9443">
        <v>1</v>
      </c>
      <c r="C9443">
        <v>29</v>
      </c>
      <c r="D9443">
        <v>9</v>
      </c>
      <c r="E9443">
        <v>15768.2</v>
      </c>
      <c r="F9443" t="s">
        <v>721</v>
      </c>
      <c r="G9443">
        <v>1.1113813734028271</v>
      </c>
    </row>
    <row r="9444" spans="1:7" x14ac:dyDescent="0.45">
      <c r="A9444" t="s">
        <v>720</v>
      </c>
      <c r="B9444">
        <v>1</v>
      </c>
      <c r="C9444">
        <v>29</v>
      </c>
      <c r="D9444">
        <v>10</v>
      </c>
      <c r="E9444">
        <v>16007.6</v>
      </c>
      <c r="F9444" t="s">
        <v>721</v>
      </c>
      <c r="G9444">
        <v>1.1282548720134891</v>
      </c>
    </row>
    <row r="9445" spans="1:7" x14ac:dyDescent="0.45">
      <c r="A9445" t="s">
        <v>720</v>
      </c>
      <c r="B9445">
        <v>1</v>
      </c>
      <c r="C9445">
        <v>29</v>
      </c>
      <c r="D9445">
        <v>11</v>
      </c>
      <c r="E9445">
        <v>16066.05</v>
      </c>
      <c r="F9445" t="s">
        <v>721</v>
      </c>
      <c r="G9445">
        <v>1.132374571235683</v>
      </c>
    </row>
    <row r="9446" spans="1:7" x14ac:dyDescent="0.45">
      <c r="A9446" t="s">
        <v>720</v>
      </c>
      <c r="B9446">
        <v>1</v>
      </c>
      <c r="C9446">
        <v>29</v>
      </c>
      <c r="D9446">
        <v>12</v>
      </c>
      <c r="E9446">
        <v>16002</v>
      </c>
      <c r="F9446" t="s">
        <v>721</v>
      </c>
      <c r="G9446">
        <v>1.127860170291602</v>
      </c>
    </row>
    <row r="9447" spans="1:7" x14ac:dyDescent="0.45">
      <c r="A9447" t="s">
        <v>720</v>
      </c>
      <c r="B9447">
        <v>1</v>
      </c>
      <c r="C9447">
        <v>29</v>
      </c>
      <c r="D9447">
        <v>13</v>
      </c>
      <c r="E9447">
        <v>15968.75</v>
      </c>
      <c r="F9447" t="s">
        <v>721</v>
      </c>
      <c r="G9447">
        <v>1.125516628817899</v>
      </c>
    </row>
    <row r="9448" spans="1:7" x14ac:dyDescent="0.45">
      <c r="A9448" t="s">
        <v>720</v>
      </c>
      <c r="B9448">
        <v>1</v>
      </c>
      <c r="C9448">
        <v>29</v>
      </c>
      <c r="D9448">
        <v>14</v>
      </c>
      <c r="E9448">
        <v>15983.1</v>
      </c>
      <c r="F9448" t="s">
        <v>721</v>
      </c>
      <c r="G9448">
        <v>1.1265280519802341</v>
      </c>
    </row>
    <row r="9449" spans="1:7" x14ac:dyDescent="0.45">
      <c r="A9449" t="s">
        <v>720</v>
      </c>
      <c r="B9449">
        <v>1</v>
      </c>
      <c r="C9449">
        <v>29</v>
      </c>
      <c r="D9449">
        <v>15</v>
      </c>
      <c r="E9449">
        <v>15565.55</v>
      </c>
      <c r="F9449" t="s">
        <v>721</v>
      </c>
      <c r="G9449">
        <v>1.0970981048420481</v>
      </c>
    </row>
    <row r="9450" spans="1:7" x14ac:dyDescent="0.45">
      <c r="A9450" t="s">
        <v>720</v>
      </c>
      <c r="B9450">
        <v>1</v>
      </c>
      <c r="C9450">
        <v>29</v>
      </c>
      <c r="D9450">
        <v>16</v>
      </c>
      <c r="E9450">
        <v>15668.8</v>
      </c>
      <c r="F9450" t="s">
        <v>721</v>
      </c>
      <c r="G9450">
        <v>1.1043754178393359</v>
      </c>
    </row>
    <row r="9451" spans="1:7" x14ac:dyDescent="0.45">
      <c r="A9451" t="s">
        <v>720</v>
      </c>
      <c r="B9451">
        <v>1</v>
      </c>
      <c r="C9451">
        <v>29</v>
      </c>
      <c r="D9451">
        <v>17</v>
      </c>
      <c r="E9451">
        <v>15541.75</v>
      </c>
      <c r="F9451" t="s">
        <v>721</v>
      </c>
      <c r="G9451">
        <v>1.0954206225240291</v>
      </c>
    </row>
    <row r="9452" spans="1:7" x14ac:dyDescent="0.45">
      <c r="A9452" t="s">
        <v>720</v>
      </c>
      <c r="B9452">
        <v>1</v>
      </c>
      <c r="C9452">
        <v>29</v>
      </c>
      <c r="D9452">
        <v>18</v>
      </c>
      <c r="E9452">
        <v>15566.95</v>
      </c>
      <c r="F9452" t="s">
        <v>721</v>
      </c>
      <c r="G9452">
        <v>1.09719678027252</v>
      </c>
    </row>
    <row r="9453" spans="1:7" x14ac:dyDescent="0.45">
      <c r="A9453" t="s">
        <v>720</v>
      </c>
      <c r="B9453">
        <v>1</v>
      </c>
      <c r="C9453">
        <v>29</v>
      </c>
      <c r="D9453">
        <v>19</v>
      </c>
      <c r="E9453">
        <v>15359.4</v>
      </c>
      <c r="F9453" t="s">
        <v>721</v>
      </c>
      <c r="G9453">
        <v>1.082568147705089</v>
      </c>
    </row>
    <row r="9454" spans="1:7" x14ac:dyDescent="0.45">
      <c r="A9454" t="s">
        <v>720</v>
      </c>
      <c r="B9454">
        <v>1</v>
      </c>
      <c r="C9454">
        <v>29</v>
      </c>
      <c r="D9454">
        <v>20</v>
      </c>
      <c r="E9454">
        <v>14753.2</v>
      </c>
      <c r="F9454" t="s">
        <v>721</v>
      </c>
      <c r="G9454">
        <v>1.03984168631084</v>
      </c>
    </row>
    <row r="9455" spans="1:7" x14ac:dyDescent="0.45">
      <c r="A9455" t="s">
        <v>720</v>
      </c>
      <c r="B9455">
        <v>1</v>
      </c>
      <c r="C9455">
        <v>29</v>
      </c>
      <c r="D9455">
        <v>21</v>
      </c>
      <c r="E9455">
        <v>14277.55</v>
      </c>
      <c r="F9455" t="s">
        <v>721</v>
      </c>
      <c r="G9455">
        <v>1.006316708808078</v>
      </c>
    </row>
    <row r="9456" spans="1:7" x14ac:dyDescent="0.45">
      <c r="A9456" t="s">
        <v>720</v>
      </c>
      <c r="B9456">
        <v>1</v>
      </c>
      <c r="C9456">
        <v>29</v>
      </c>
      <c r="D9456">
        <v>22</v>
      </c>
      <c r="E9456">
        <v>13210.75</v>
      </c>
      <c r="F9456" t="s">
        <v>721</v>
      </c>
      <c r="G9456">
        <v>0.93112603078863798</v>
      </c>
    </row>
    <row r="9457" spans="1:7" x14ac:dyDescent="0.45">
      <c r="A9457" t="s">
        <v>720</v>
      </c>
      <c r="B9457">
        <v>1</v>
      </c>
      <c r="C9457">
        <v>29</v>
      </c>
      <c r="D9457">
        <v>23</v>
      </c>
      <c r="E9457">
        <v>12580.05</v>
      </c>
      <c r="F9457" t="s">
        <v>721</v>
      </c>
      <c r="G9457">
        <v>0.88667274936113427</v>
      </c>
    </row>
    <row r="9458" spans="1:7" x14ac:dyDescent="0.45">
      <c r="A9458" t="s">
        <v>720</v>
      </c>
      <c r="B9458">
        <v>1</v>
      </c>
      <c r="C9458">
        <v>30</v>
      </c>
      <c r="D9458">
        <v>0</v>
      </c>
      <c r="E9458">
        <v>11973.15</v>
      </c>
      <c r="F9458" t="s">
        <v>721</v>
      </c>
      <c r="G9458">
        <v>0.84389695025164968</v>
      </c>
    </row>
    <row r="9459" spans="1:7" x14ac:dyDescent="0.45">
      <c r="A9459" t="s">
        <v>720</v>
      </c>
      <c r="B9459">
        <v>1</v>
      </c>
      <c r="C9459">
        <v>30</v>
      </c>
      <c r="D9459">
        <v>1</v>
      </c>
      <c r="E9459">
        <v>11880.4</v>
      </c>
      <c r="F9459" t="s">
        <v>721</v>
      </c>
      <c r="G9459">
        <v>0.83735970298289908</v>
      </c>
    </row>
    <row r="9460" spans="1:7" x14ac:dyDescent="0.45">
      <c r="A9460" t="s">
        <v>720</v>
      </c>
      <c r="B9460">
        <v>1</v>
      </c>
      <c r="C9460">
        <v>30</v>
      </c>
      <c r="D9460">
        <v>2</v>
      </c>
      <c r="E9460">
        <v>11813.55</v>
      </c>
      <c r="F9460" t="s">
        <v>721</v>
      </c>
      <c r="G9460">
        <v>0.83264795117787516</v>
      </c>
    </row>
    <row r="9461" spans="1:7" x14ac:dyDescent="0.45">
      <c r="A9461" t="s">
        <v>720</v>
      </c>
      <c r="B9461">
        <v>1</v>
      </c>
      <c r="C9461">
        <v>30</v>
      </c>
      <c r="D9461">
        <v>3</v>
      </c>
      <c r="E9461">
        <v>11959.5</v>
      </c>
      <c r="F9461" t="s">
        <v>721</v>
      </c>
      <c r="G9461">
        <v>0.84293486480455049</v>
      </c>
    </row>
    <row r="9462" spans="1:7" x14ac:dyDescent="0.45">
      <c r="A9462" t="s">
        <v>720</v>
      </c>
      <c r="B9462">
        <v>1</v>
      </c>
      <c r="C9462">
        <v>30</v>
      </c>
      <c r="D9462">
        <v>4</v>
      </c>
      <c r="E9462">
        <v>12476.1</v>
      </c>
      <c r="F9462" t="s">
        <v>721</v>
      </c>
      <c r="G9462">
        <v>0.87934609864861002</v>
      </c>
    </row>
    <row r="9463" spans="1:7" x14ac:dyDescent="0.45">
      <c r="A9463" t="s">
        <v>720</v>
      </c>
      <c r="B9463">
        <v>1</v>
      </c>
      <c r="C9463">
        <v>30</v>
      </c>
      <c r="D9463">
        <v>5</v>
      </c>
      <c r="E9463">
        <v>13088.95</v>
      </c>
      <c r="F9463" t="s">
        <v>721</v>
      </c>
      <c r="G9463">
        <v>0.92254126833759942</v>
      </c>
    </row>
    <row r="9464" spans="1:7" x14ac:dyDescent="0.45">
      <c r="A9464" t="s">
        <v>720</v>
      </c>
      <c r="B9464">
        <v>1</v>
      </c>
      <c r="C9464">
        <v>30</v>
      </c>
      <c r="D9464">
        <v>6</v>
      </c>
      <c r="E9464">
        <v>14305.9</v>
      </c>
      <c r="F9464" t="s">
        <v>721</v>
      </c>
      <c r="G9464">
        <v>1.0083148862751301</v>
      </c>
    </row>
    <row r="9465" spans="1:7" x14ac:dyDescent="0.45">
      <c r="A9465" t="s">
        <v>720</v>
      </c>
      <c r="B9465">
        <v>1</v>
      </c>
      <c r="C9465">
        <v>30</v>
      </c>
      <c r="D9465">
        <v>7</v>
      </c>
      <c r="E9465">
        <v>15148.7</v>
      </c>
      <c r="F9465" t="s">
        <v>721</v>
      </c>
      <c r="G9465">
        <v>1.0677174954190971</v>
      </c>
    </row>
    <row r="9466" spans="1:7" x14ac:dyDescent="0.45">
      <c r="A9466" t="s">
        <v>720</v>
      </c>
      <c r="B9466">
        <v>1</v>
      </c>
      <c r="C9466">
        <v>30</v>
      </c>
      <c r="D9466">
        <v>8</v>
      </c>
      <c r="E9466">
        <v>15437.45</v>
      </c>
      <c r="F9466" t="s">
        <v>721</v>
      </c>
      <c r="G9466">
        <v>1.088069302953887</v>
      </c>
    </row>
    <row r="9467" spans="1:7" x14ac:dyDescent="0.45">
      <c r="A9467" t="s">
        <v>720</v>
      </c>
      <c r="B9467">
        <v>1</v>
      </c>
      <c r="C9467">
        <v>30</v>
      </c>
      <c r="D9467">
        <v>9</v>
      </c>
      <c r="E9467">
        <v>15612.45</v>
      </c>
      <c r="F9467" t="s">
        <v>721</v>
      </c>
      <c r="G9467">
        <v>1.1004037317628499</v>
      </c>
    </row>
    <row r="9468" spans="1:7" x14ac:dyDescent="0.45">
      <c r="A9468" t="s">
        <v>720</v>
      </c>
      <c r="B9468">
        <v>1</v>
      </c>
      <c r="C9468">
        <v>30</v>
      </c>
      <c r="D9468">
        <v>10</v>
      </c>
      <c r="E9468">
        <v>15854.65</v>
      </c>
      <c r="F9468" t="s">
        <v>721</v>
      </c>
      <c r="G9468">
        <v>1.1174745812344551</v>
      </c>
    </row>
    <row r="9469" spans="1:7" x14ac:dyDescent="0.45">
      <c r="A9469" t="s">
        <v>720</v>
      </c>
      <c r="B9469">
        <v>1</v>
      </c>
      <c r="C9469">
        <v>30</v>
      </c>
      <c r="D9469">
        <v>11</v>
      </c>
      <c r="E9469">
        <v>15849.05</v>
      </c>
      <c r="F9469" t="s">
        <v>721</v>
      </c>
      <c r="G9469">
        <v>1.117079879512568</v>
      </c>
    </row>
    <row r="9470" spans="1:7" x14ac:dyDescent="0.45">
      <c r="A9470" t="s">
        <v>720</v>
      </c>
      <c r="B9470">
        <v>1</v>
      </c>
      <c r="C9470">
        <v>30</v>
      </c>
      <c r="D9470">
        <v>12</v>
      </c>
      <c r="E9470">
        <v>15890.7</v>
      </c>
      <c r="F9470" t="s">
        <v>721</v>
      </c>
      <c r="G9470">
        <v>1.120015473569101</v>
      </c>
    </row>
    <row r="9471" spans="1:7" x14ac:dyDescent="0.45">
      <c r="A9471" t="s">
        <v>720</v>
      </c>
      <c r="B9471">
        <v>1</v>
      </c>
      <c r="C9471">
        <v>30</v>
      </c>
      <c r="D9471">
        <v>13</v>
      </c>
      <c r="E9471">
        <v>15855</v>
      </c>
      <c r="F9471" t="s">
        <v>721</v>
      </c>
      <c r="G9471">
        <v>1.1174992500920731</v>
      </c>
    </row>
    <row r="9472" spans="1:7" x14ac:dyDescent="0.45">
      <c r="A9472" t="s">
        <v>720</v>
      </c>
      <c r="B9472">
        <v>1</v>
      </c>
      <c r="C9472">
        <v>30</v>
      </c>
      <c r="D9472">
        <v>14</v>
      </c>
      <c r="E9472">
        <v>15798.65</v>
      </c>
      <c r="F9472" t="s">
        <v>721</v>
      </c>
      <c r="G9472">
        <v>1.1135275640155871</v>
      </c>
    </row>
    <row r="9473" spans="1:7" x14ac:dyDescent="0.45">
      <c r="A9473" t="s">
        <v>720</v>
      </c>
      <c r="B9473">
        <v>1</v>
      </c>
      <c r="C9473">
        <v>30</v>
      </c>
      <c r="D9473">
        <v>15</v>
      </c>
      <c r="E9473">
        <v>15461.6</v>
      </c>
      <c r="F9473" t="s">
        <v>721</v>
      </c>
      <c r="G9473">
        <v>1.089771454129524</v>
      </c>
    </row>
    <row r="9474" spans="1:7" x14ac:dyDescent="0.45">
      <c r="A9474" t="s">
        <v>720</v>
      </c>
      <c r="B9474">
        <v>1</v>
      </c>
      <c r="C9474">
        <v>30</v>
      </c>
      <c r="D9474">
        <v>16</v>
      </c>
      <c r="E9474">
        <v>15561.35</v>
      </c>
      <c r="F9474" t="s">
        <v>721</v>
      </c>
      <c r="G9474">
        <v>1.0968020785506329</v>
      </c>
    </row>
    <row r="9475" spans="1:7" x14ac:dyDescent="0.45">
      <c r="A9475" t="s">
        <v>720</v>
      </c>
      <c r="B9475">
        <v>1</v>
      </c>
      <c r="C9475">
        <v>30</v>
      </c>
      <c r="D9475">
        <v>17</v>
      </c>
      <c r="E9475">
        <v>15511.3</v>
      </c>
      <c r="F9475" t="s">
        <v>721</v>
      </c>
      <c r="G9475">
        <v>1.0932744319112691</v>
      </c>
    </row>
    <row r="9476" spans="1:7" x14ac:dyDescent="0.45">
      <c r="A9476" t="s">
        <v>720</v>
      </c>
      <c r="B9476">
        <v>1</v>
      </c>
      <c r="C9476">
        <v>30</v>
      </c>
      <c r="D9476">
        <v>18</v>
      </c>
      <c r="E9476">
        <v>15580.25</v>
      </c>
      <c r="F9476" t="s">
        <v>721</v>
      </c>
      <c r="G9476">
        <v>1.0981341968620011</v>
      </c>
    </row>
    <row r="9477" spans="1:7" x14ac:dyDescent="0.45">
      <c r="A9477" t="s">
        <v>720</v>
      </c>
      <c r="B9477">
        <v>1</v>
      </c>
      <c r="C9477">
        <v>30</v>
      </c>
      <c r="D9477">
        <v>19</v>
      </c>
      <c r="E9477">
        <v>15359.4</v>
      </c>
      <c r="F9477" t="s">
        <v>721</v>
      </c>
      <c r="G9477">
        <v>1.082568147705089</v>
      </c>
    </row>
    <row r="9478" spans="1:7" x14ac:dyDescent="0.45">
      <c r="A9478" t="s">
        <v>720</v>
      </c>
      <c r="B9478">
        <v>1</v>
      </c>
      <c r="C9478">
        <v>30</v>
      </c>
      <c r="D9478">
        <v>20</v>
      </c>
      <c r="E9478">
        <v>14713.3</v>
      </c>
      <c r="F9478" t="s">
        <v>721</v>
      </c>
      <c r="G9478">
        <v>1.0370294365423971</v>
      </c>
    </row>
    <row r="9479" spans="1:7" x14ac:dyDescent="0.45">
      <c r="A9479" t="s">
        <v>720</v>
      </c>
      <c r="B9479">
        <v>1</v>
      </c>
      <c r="C9479">
        <v>30</v>
      </c>
      <c r="D9479">
        <v>21</v>
      </c>
      <c r="E9479">
        <v>14251.65</v>
      </c>
      <c r="F9479" t="s">
        <v>721</v>
      </c>
      <c r="G9479">
        <v>1.004491213344352</v>
      </c>
    </row>
    <row r="9480" spans="1:7" x14ac:dyDescent="0.45">
      <c r="A9480" t="s">
        <v>720</v>
      </c>
      <c r="B9480">
        <v>1</v>
      </c>
      <c r="C9480">
        <v>30</v>
      </c>
      <c r="D9480">
        <v>22</v>
      </c>
      <c r="E9480">
        <v>13195.7</v>
      </c>
      <c r="F9480" t="s">
        <v>721</v>
      </c>
      <c r="G9480">
        <v>0.93006526991106708</v>
      </c>
    </row>
    <row r="9481" spans="1:7" x14ac:dyDescent="0.45">
      <c r="A9481" t="s">
        <v>720</v>
      </c>
      <c r="B9481">
        <v>1</v>
      </c>
      <c r="C9481">
        <v>30</v>
      </c>
      <c r="D9481">
        <v>23</v>
      </c>
      <c r="E9481">
        <v>12595.1</v>
      </c>
      <c r="F9481" t="s">
        <v>721</v>
      </c>
      <c r="G9481">
        <v>0.88773351023870506</v>
      </c>
    </row>
    <row r="9482" spans="1:7" x14ac:dyDescent="0.45">
      <c r="A9482" t="s">
        <v>720</v>
      </c>
      <c r="B9482">
        <v>1</v>
      </c>
      <c r="C9482">
        <v>31</v>
      </c>
      <c r="D9482">
        <v>0</v>
      </c>
      <c r="E9482">
        <v>11973.15</v>
      </c>
      <c r="F9482" t="s">
        <v>721</v>
      </c>
      <c r="G9482">
        <v>0.84389695025164968</v>
      </c>
    </row>
    <row r="9483" spans="1:7" x14ac:dyDescent="0.45">
      <c r="A9483" t="s">
        <v>720</v>
      </c>
      <c r="B9483">
        <v>1</v>
      </c>
      <c r="C9483">
        <v>31</v>
      </c>
      <c r="D9483">
        <v>1</v>
      </c>
      <c r="E9483">
        <v>11947.6</v>
      </c>
      <c r="F9483" t="s">
        <v>721</v>
      </c>
      <c r="G9483">
        <v>0.84209612364554098</v>
      </c>
    </row>
    <row r="9484" spans="1:7" x14ac:dyDescent="0.45">
      <c r="A9484" t="s">
        <v>720</v>
      </c>
      <c r="B9484">
        <v>1</v>
      </c>
      <c r="C9484">
        <v>31</v>
      </c>
      <c r="D9484">
        <v>2</v>
      </c>
      <c r="E9484">
        <v>11947.6</v>
      </c>
      <c r="F9484" t="s">
        <v>721</v>
      </c>
      <c r="G9484">
        <v>0.84209612364554098</v>
      </c>
    </row>
    <row r="9485" spans="1:7" x14ac:dyDescent="0.45">
      <c r="A9485" t="s">
        <v>720</v>
      </c>
      <c r="B9485">
        <v>1</v>
      </c>
      <c r="C9485">
        <v>31</v>
      </c>
      <c r="D9485">
        <v>3</v>
      </c>
      <c r="E9485">
        <v>12342.05</v>
      </c>
      <c r="F9485" t="s">
        <v>721</v>
      </c>
      <c r="G9485">
        <v>0.86989792618094419</v>
      </c>
    </row>
    <row r="9486" spans="1:7" x14ac:dyDescent="0.45">
      <c r="A9486" t="s">
        <v>720</v>
      </c>
      <c r="B9486">
        <v>1</v>
      </c>
      <c r="C9486">
        <v>31</v>
      </c>
      <c r="D9486">
        <v>4</v>
      </c>
      <c r="E9486">
        <v>12807.9</v>
      </c>
      <c r="F9486" t="s">
        <v>721</v>
      </c>
      <c r="G9486">
        <v>0.90273217567040454</v>
      </c>
    </row>
    <row r="9487" spans="1:7" x14ac:dyDescent="0.45">
      <c r="A9487" t="s">
        <v>720</v>
      </c>
      <c r="B9487">
        <v>1</v>
      </c>
      <c r="C9487">
        <v>31</v>
      </c>
      <c r="D9487">
        <v>5</v>
      </c>
      <c r="E9487">
        <v>13322.05</v>
      </c>
      <c r="F9487" t="s">
        <v>721</v>
      </c>
      <c r="G9487">
        <v>0.93897072751113864</v>
      </c>
    </row>
    <row r="9488" spans="1:7" x14ac:dyDescent="0.45">
      <c r="A9488" t="s">
        <v>720</v>
      </c>
      <c r="B9488">
        <v>1</v>
      </c>
      <c r="C9488">
        <v>31</v>
      </c>
      <c r="D9488">
        <v>6</v>
      </c>
      <c r="E9488">
        <v>14499.45</v>
      </c>
      <c r="F9488" t="s">
        <v>721</v>
      </c>
      <c r="G9488">
        <v>1.021956764537844</v>
      </c>
    </row>
    <row r="9489" spans="1:7" x14ac:dyDescent="0.45">
      <c r="A9489" t="s">
        <v>720</v>
      </c>
      <c r="B9489">
        <v>1</v>
      </c>
      <c r="C9489">
        <v>31</v>
      </c>
      <c r="D9489">
        <v>7</v>
      </c>
      <c r="E9489">
        <v>15323.35</v>
      </c>
      <c r="F9489" t="s">
        <v>721</v>
      </c>
      <c r="G9489">
        <v>1.0800272553704431</v>
      </c>
    </row>
    <row r="9490" spans="1:7" x14ac:dyDescent="0.45">
      <c r="A9490" t="s">
        <v>720</v>
      </c>
      <c r="B9490">
        <v>1</v>
      </c>
      <c r="C9490">
        <v>31</v>
      </c>
      <c r="D9490">
        <v>8</v>
      </c>
      <c r="E9490">
        <v>15717.1</v>
      </c>
      <c r="F9490" t="s">
        <v>721</v>
      </c>
      <c r="G9490">
        <v>1.1077797201906101</v>
      </c>
    </row>
    <row r="9491" spans="1:7" x14ac:dyDescent="0.45">
      <c r="A9491" t="s">
        <v>720</v>
      </c>
      <c r="B9491">
        <v>1</v>
      </c>
      <c r="C9491">
        <v>31</v>
      </c>
      <c r="D9491">
        <v>9</v>
      </c>
      <c r="E9491">
        <v>16007.6</v>
      </c>
      <c r="F9491" t="s">
        <v>721</v>
      </c>
      <c r="G9491">
        <v>1.1282548720134891</v>
      </c>
    </row>
    <row r="9492" spans="1:7" x14ac:dyDescent="0.45">
      <c r="A9492" t="s">
        <v>720</v>
      </c>
      <c r="B9492">
        <v>1</v>
      </c>
      <c r="C9492">
        <v>31</v>
      </c>
      <c r="D9492">
        <v>10</v>
      </c>
      <c r="E9492">
        <v>16306.5</v>
      </c>
      <c r="F9492" t="s">
        <v>721</v>
      </c>
      <c r="G9492">
        <v>1.149322076419198</v>
      </c>
    </row>
    <row r="9493" spans="1:7" x14ac:dyDescent="0.45">
      <c r="A9493" t="s">
        <v>720</v>
      </c>
      <c r="B9493">
        <v>1</v>
      </c>
      <c r="C9493">
        <v>31</v>
      </c>
      <c r="D9493">
        <v>11</v>
      </c>
      <c r="E9493">
        <v>16779.349999999999</v>
      </c>
      <c r="F9493" t="s">
        <v>721</v>
      </c>
      <c r="G9493">
        <v>1.182649703061017</v>
      </c>
    </row>
    <row r="9494" spans="1:7" x14ac:dyDescent="0.45">
      <c r="A9494" t="s">
        <v>720</v>
      </c>
      <c r="B9494">
        <v>1</v>
      </c>
      <c r="C9494">
        <v>31</v>
      </c>
      <c r="D9494">
        <v>12</v>
      </c>
      <c r="E9494">
        <v>16779.349999999999</v>
      </c>
      <c r="F9494" t="s">
        <v>721</v>
      </c>
      <c r="G9494">
        <v>1.182649703061017</v>
      </c>
    </row>
    <row r="9495" spans="1:7" x14ac:dyDescent="0.45">
      <c r="A9495" t="s">
        <v>720</v>
      </c>
      <c r="B9495">
        <v>1</v>
      </c>
      <c r="C9495">
        <v>31</v>
      </c>
      <c r="D9495">
        <v>13</v>
      </c>
      <c r="E9495">
        <v>16503.55</v>
      </c>
      <c r="F9495" t="s">
        <v>721</v>
      </c>
      <c r="G9495">
        <v>1.1632106432580911</v>
      </c>
    </row>
    <row r="9496" spans="1:7" x14ac:dyDescent="0.45">
      <c r="A9496" t="s">
        <v>720</v>
      </c>
      <c r="B9496">
        <v>1</v>
      </c>
      <c r="C9496">
        <v>31</v>
      </c>
      <c r="D9496">
        <v>14</v>
      </c>
      <c r="E9496">
        <v>16626.05</v>
      </c>
      <c r="F9496" t="s">
        <v>721</v>
      </c>
      <c r="G9496">
        <v>1.1718447434243651</v>
      </c>
    </row>
    <row r="9497" spans="1:7" x14ac:dyDescent="0.45">
      <c r="A9497" t="s">
        <v>720</v>
      </c>
      <c r="B9497">
        <v>1</v>
      </c>
      <c r="C9497">
        <v>31</v>
      </c>
      <c r="D9497">
        <v>15</v>
      </c>
      <c r="E9497">
        <v>15673</v>
      </c>
      <c r="F9497" t="s">
        <v>721</v>
      </c>
      <c r="G9497">
        <v>1.104671444130751</v>
      </c>
    </row>
    <row r="9498" spans="1:7" x14ac:dyDescent="0.45">
      <c r="A9498" t="s">
        <v>720</v>
      </c>
      <c r="B9498">
        <v>1</v>
      </c>
      <c r="C9498">
        <v>31</v>
      </c>
      <c r="D9498">
        <v>16</v>
      </c>
      <c r="E9498">
        <v>15727.95</v>
      </c>
      <c r="F9498" t="s">
        <v>721</v>
      </c>
      <c r="G9498">
        <v>1.108544454776766</v>
      </c>
    </row>
    <row r="9499" spans="1:7" x14ac:dyDescent="0.45">
      <c r="A9499" t="s">
        <v>720</v>
      </c>
      <c r="B9499">
        <v>1</v>
      </c>
      <c r="C9499">
        <v>31</v>
      </c>
      <c r="D9499">
        <v>17</v>
      </c>
      <c r="E9499">
        <v>15668.8</v>
      </c>
      <c r="F9499" t="s">
        <v>721</v>
      </c>
      <c r="G9499">
        <v>1.1043754178393359</v>
      </c>
    </row>
    <row r="9500" spans="1:7" x14ac:dyDescent="0.45">
      <c r="A9500" t="s">
        <v>720</v>
      </c>
      <c r="B9500">
        <v>1</v>
      </c>
      <c r="C9500">
        <v>31</v>
      </c>
      <c r="D9500">
        <v>18</v>
      </c>
      <c r="E9500">
        <v>15720.95</v>
      </c>
      <c r="F9500" t="s">
        <v>721</v>
      </c>
      <c r="G9500">
        <v>1.108051077624407</v>
      </c>
    </row>
    <row r="9501" spans="1:7" x14ac:dyDescent="0.45">
      <c r="A9501" t="s">
        <v>720</v>
      </c>
      <c r="B9501">
        <v>1</v>
      </c>
      <c r="C9501">
        <v>31</v>
      </c>
      <c r="D9501">
        <v>19</v>
      </c>
      <c r="E9501">
        <v>15421.7</v>
      </c>
      <c r="F9501" t="s">
        <v>721</v>
      </c>
      <c r="G9501">
        <v>1.0869592043610801</v>
      </c>
    </row>
    <row r="9502" spans="1:7" x14ac:dyDescent="0.45">
      <c r="A9502" t="s">
        <v>720</v>
      </c>
      <c r="B9502">
        <v>1</v>
      </c>
      <c r="C9502">
        <v>31</v>
      </c>
      <c r="D9502">
        <v>20</v>
      </c>
      <c r="E9502">
        <v>14732.9</v>
      </c>
      <c r="F9502" t="s">
        <v>721</v>
      </c>
      <c r="G9502">
        <v>1.038410892569001</v>
      </c>
    </row>
    <row r="9503" spans="1:7" x14ac:dyDescent="0.45">
      <c r="A9503" t="s">
        <v>720</v>
      </c>
      <c r="B9503">
        <v>1</v>
      </c>
      <c r="C9503">
        <v>31</v>
      </c>
      <c r="D9503">
        <v>21</v>
      </c>
      <c r="E9503">
        <v>14277.55</v>
      </c>
      <c r="F9503" t="s">
        <v>721</v>
      </c>
      <c r="G9503">
        <v>1.006316708808078</v>
      </c>
    </row>
    <row r="9504" spans="1:7" x14ac:dyDescent="0.45">
      <c r="A9504" t="s">
        <v>720</v>
      </c>
      <c r="B9504">
        <v>1</v>
      </c>
      <c r="C9504">
        <v>31</v>
      </c>
      <c r="D9504">
        <v>22</v>
      </c>
      <c r="E9504">
        <v>13069.35</v>
      </c>
      <c r="F9504" t="s">
        <v>721</v>
      </c>
      <c r="G9504">
        <v>0.92115981231099553</v>
      </c>
    </row>
    <row r="9505" spans="1:7" x14ac:dyDescent="0.45">
      <c r="A9505" t="s">
        <v>720</v>
      </c>
      <c r="B9505">
        <v>1</v>
      </c>
      <c r="C9505">
        <v>31</v>
      </c>
      <c r="D9505">
        <v>23</v>
      </c>
      <c r="E9505">
        <v>12476.1</v>
      </c>
      <c r="F9505" t="s">
        <v>721</v>
      </c>
      <c r="G9505">
        <v>0.87934609864861002</v>
      </c>
    </row>
    <row r="9506" spans="1:7" x14ac:dyDescent="0.45">
      <c r="A9506" t="s">
        <v>720</v>
      </c>
      <c r="B9506">
        <v>2</v>
      </c>
      <c r="C9506">
        <v>1</v>
      </c>
      <c r="D9506">
        <v>0</v>
      </c>
      <c r="E9506">
        <v>11991</v>
      </c>
      <c r="F9506" t="s">
        <v>721</v>
      </c>
      <c r="G9506">
        <v>0.84515506199016388</v>
      </c>
    </row>
    <row r="9507" spans="1:7" x14ac:dyDescent="0.45">
      <c r="A9507" t="s">
        <v>720</v>
      </c>
      <c r="B9507">
        <v>2</v>
      </c>
      <c r="C9507">
        <v>1</v>
      </c>
      <c r="D9507">
        <v>1</v>
      </c>
      <c r="E9507">
        <v>11870.25</v>
      </c>
      <c r="F9507" t="s">
        <v>721</v>
      </c>
      <c r="G9507">
        <v>0.83664430611197926</v>
      </c>
    </row>
    <row r="9508" spans="1:7" x14ac:dyDescent="0.45">
      <c r="A9508" t="s">
        <v>720</v>
      </c>
      <c r="B9508">
        <v>2</v>
      </c>
      <c r="C9508">
        <v>1</v>
      </c>
      <c r="D9508">
        <v>2</v>
      </c>
      <c r="E9508">
        <v>11853.45</v>
      </c>
      <c r="F9508" t="s">
        <v>721</v>
      </c>
      <c r="G9508">
        <v>0.83546020094631868</v>
      </c>
    </row>
    <row r="9509" spans="1:7" x14ac:dyDescent="0.45">
      <c r="A9509" t="s">
        <v>720</v>
      </c>
      <c r="B9509">
        <v>2</v>
      </c>
      <c r="C9509">
        <v>1</v>
      </c>
      <c r="D9509">
        <v>3</v>
      </c>
      <c r="E9509">
        <v>12168.1</v>
      </c>
      <c r="F9509" t="s">
        <v>721</v>
      </c>
      <c r="G9509">
        <v>0.85763750394483462</v>
      </c>
    </row>
    <row r="9510" spans="1:7" x14ac:dyDescent="0.45">
      <c r="A9510" t="s">
        <v>720</v>
      </c>
      <c r="B9510">
        <v>2</v>
      </c>
      <c r="C9510">
        <v>1</v>
      </c>
      <c r="D9510">
        <v>4</v>
      </c>
      <c r="E9510">
        <v>12712.7</v>
      </c>
      <c r="F9510" t="s">
        <v>721</v>
      </c>
      <c r="G9510">
        <v>0.89602224639832839</v>
      </c>
    </row>
    <row r="9511" spans="1:7" x14ac:dyDescent="0.45">
      <c r="A9511" t="s">
        <v>720</v>
      </c>
      <c r="B9511">
        <v>2</v>
      </c>
      <c r="C9511">
        <v>1</v>
      </c>
      <c r="D9511">
        <v>5</v>
      </c>
      <c r="E9511">
        <v>13300.7</v>
      </c>
      <c r="F9511" t="s">
        <v>721</v>
      </c>
      <c r="G9511">
        <v>0.93746592719644506</v>
      </c>
    </row>
    <row r="9512" spans="1:7" x14ac:dyDescent="0.45">
      <c r="A9512" t="s">
        <v>720</v>
      </c>
      <c r="B9512">
        <v>2</v>
      </c>
      <c r="C9512">
        <v>1</v>
      </c>
      <c r="D9512">
        <v>6</v>
      </c>
      <c r="E9512">
        <v>14502.25</v>
      </c>
      <c r="F9512" t="s">
        <v>721</v>
      </c>
      <c r="G9512">
        <v>1.022154115398787</v>
      </c>
    </row>
    <row r="9513" spans="1:7" x14ac:dyDescent="0.45">
      <c r="A9513" t="s">
        <v>720</v>
      </c>
      <c r="B9513">
        <v>2</v>
      </c>
      <c r="C9513">
        <v>1</v>
      </c>
      <c r="D9513">
        <v>7</v>
      </c>
      <c r="E9513">
        <v>15345.75</v>
      </c>
      <c r="F9513" t="s">
        <v>721</v>
      </c>
      <c r="G9513">
        <v>1.0816060622579899</v>
      </c>
    </row>
    <row r="9514" spans="1:7" x14ac:dyDescent="0.45">
      <c r="A9514" t="s">
        <v>720</v>
      </c>
      <c r="B9514">
        <v>2</v>
      </c>
      <c r="C9514">
        <v>1</v>
      </c>
      <c r="D9514">
        <v>8</v>
      </c>
      <c r="E9514">
        <v>15632.4</v>
      </c>
      <c r="F9514" t="s">
        <v>721</v>
      </c>
      <c r="G9514">
        <v>1.101809856647072</v>
      </c>
    </row>
    <row r="9515" spans="1:7" x14ac:dyDescent="0.45">
      <c r="A9515" t="s">
        <v>720</v>
      </c>
      <c r="B9515">
        <v>2</v>
      </c>
      <c r="C9515">
        <v>1</v>
      </c>
      <c r="D9515">
        <v>9</v>
      </c>
      <c r="E9515">
        <v>15962.1</v>
      </c>
      <c r="F9515" t="s">
        <v>721</v>
      </c>
      <c r="G9515">
        <v>1.1250479205231581</v>
      </c>
    </row>
    <row r="9516" spans="1:7" x14ac:dyDescent="0.45">
      <c r="A9516" t="s">
        <v>720</v>
      </c>
      <c r="B9516">
        <v>2</v>
      </c>
      <c r="C9516">
        <v>1</v>
      </c>
      <c r="D9516">
        <v>10</v>
      </c>
      <c r="E9516">
        <v>16372.3</v>
      </c>
      <c r="F9516" t="s">
        <v>721</v>
      </c>
      <c r="G9516">
        <v>1.153959821651368</v>
      </c>
    </row>
    <row r="9517" spans="1:7" x14ac:dyDescent="0.45">
      <c r="A9517" t="s">
        <v>720</v>
      </c>
      <c r="B9517">
        <v>2</v>
      </c>
      <c r="C9517">
        <v>1</v>
      </c>
      <c r="D9517">
        <v>11</v>
      </c>
      <c r="E9517">
        <v>16366.7</v>
      </c>
      <c r="F9517" t="s">
        <v>721</v>
      </c>
      <c r="G9517">
        <v>1.1535651199294821</v>
      </c>
    </row>
    <row r="9518" spans="1:7" x14ac:dyDescent="0.45">
      <c r="A9518" t="s">
        <v>720</v>
      </c>
      <c r="B9518">
        <v>2</v>
      </c>
      <c r="C9518">
        <v>1</v>
      </c>
      <c r="D9518">
        <v>12</v>
      </c>
      <c r="E9518">
        <v>16366.7</v>
      </c>
      <c r="F9518" t="s">
        <v>721</v>
      </c>
      <c r="G9518">
        <v>1.1535651199294821</v>
      </c>
    </row>
    <row r="9519" spans="1:7" x14ac:dyDescent="0.45">
      <c r="A9519" t="s">
        <v>720</v>
      </c>
      <c r="B9519">
        <v>2</v>
      </c>
      <c r="C9519">
        <v>1</v>
      </c>
      <c r="D9519">
        <v>13</v>
      </c>
      <c r="E9519">
        <v>16269.4</v>
      </c>
      <c r="F9519" t="s">
        <v>721</v>
      </c>
      <c r="G9519">
        <v>1.1467071775116979</v>
      </c>
    </row>
    <row r="9520" spans="1:7" x14ac:dyDescent="0.45">
      <c r="A9520" t="s">
        <v>720</v>
      </c>
      <c r="B9520">
        <v>2</v>
      </c>
      <c r="C9520">
        <v>1</v>
      </c>
      <c r="D9520">
        <v>14</v>
      </c>
      <c r="E9520">
        <v>16048.9</v>
      </c>
      <c r="F9520" t="s">
        <v>721</v>
      </c>
      <c r="G9520">
        <v>1.131165797212405</v>
      </c>
    </row>
    <row r="9521" spans="1:7" x14ac:dyDescent="0.45">
      <c r="A9521" t="s">
        <v>720</v>
      </c>
      <c r="B9521">
        <v>2</v>
      </c>
      <c r="C9521">
        <v>1</v>
      </c>
      <c r="D9521">
        <v>15</v>
      </c>
      <c r="E9521">
        <v>15561.35</v>
      </c>
      <c r="F9521" t="s">
        <v>721</v>
      </c>
      <c r="G9521">
        <v>1.0968020785506329</v>
      </c>
    </row>
    <row r="9522" spans="1:7" x14ac:dyDescent="0.45">
      <c r="A9522" t="s">
        <v>720</v>
      </c>
      <c r="B9522">
        <v>2</v>
      </c>
      <c r="C9522">
        <v>1</v>
      </c>
      <c r="D9522">
        <v>16</v>
      </c>
      <c r="E9522">
        <v>15710.8</v>
      </c>
      <c r="F9522" t="s">
        <v>721</v>
      </c>
      <c r="G9522">
        <v>1.1073356807534871</v>
      </c>
    </row>
    <row r="9523" spans="1:7" x14ac:dyDescent="0.45">
      <c r="A9523" t="s">
        <v>720</v>
      </c>
      <c r="B9523">
        <v>2</v>
      </c>
      <c r="C9523">
        <v>1</v>
      </c>
      <c r="D9523">
        <v>17</v>
      </c>
      <c r="E9523">
        <v>15553.3</v>
      </c>
      <c r="F9523" t="s">
        <v>721</v>
      </c>
      <c r="G9523">
        <v>1.09623469482542</v>
      </c>
    </row>
    <row r="9524" spans="1:7" x14ac:dyDescent="0.45">
      <c r="A9524" t="s">
        <v>720</v>
      </c>
      <c r="B9524">
        <v>2</v>
      </c>
      <c r="C9524">
        <v>1</v>
      </c>
      <c r="D9524">
        <v>18</v>
      </c>
      <c r="E9524">
        <v>15664.25</v>
      </c>
      <c r="F9524" t="s">
        <v>721</v>
      </c>
      <c r="G9524">
        <v>1.104054722690303</v>
      </c>
    </row>
    <row r="9525" spans="1:7" x14ac:dyDescent="0.45">
      <c r="A9525" t="s">
        <v>720</v>
      </c>
      <c r="B9525">
        <v>2</v>
      </c>
      <c r="C9525">
        <v>1</v>
      </c>
      <c r="D9525">
        <v>19</v>
      </c>
      <c r="E9525">
        <v>15443.75</v>
      </c>
      <c r="F9525" t="s">
        <v>721</v>
      </c>
      <c r="G9525">
        <v>1.0885133423910089</v>
      </c>
    </row>
    <row r="9526" spans="1:7" x14ac:dyDescent="0.45">
      <c r="A9526" t="s">
        <v>720</v>
      </c>
      <c r="B9526">
        <v>2</v>
      </c>
      <c r="C9526">
        <v>1</v>
      </c>
      <c r="D9526">
        <v>20</v>
      </c>
      <c r="E9526">
        <v>14816.9</v>
      </c>
      <c r="F9526" t="s">
        <v>721</v>
      </c>
      <c r="G9526">
        <v>1.0443314183973029</v>
      </c>
    </row>
    <row r="9527" spans="1:7" x14ac:dyDescent="0.45">
      <c r="A9527" t="s">
        <v>720</v>
      </c>
      <c r="B9527">
        <v>2</v>
      </c>
      <c r="C9527">
        <v>1</v>
      </c>
      <c r="D9527">
        <v>21</v>
      </c>
      <c r="E9527">
        <v>14297.15</v>
      </c>
      <c r="F9527" t="s">
        <v>721</v>
      </c>
      <c r="G9527">
        <v>1.0076981648346821</v>
      </c>
    </row>
    <row r="9528" spans="1:7" x14ac:dyDescent="0.45">
      <c r="A9528" t="s">
        <v>720</v>
      </c>
      <c r="B9528">
        <v>2</v>
      </c>
      <c r="C9528">
        <v>1</v>
      </c>
      <c r="D9528">
        <v>22</v>
      </c>
      <c r="E9528">
        <v>12737.2</v>
      </c>
      <c r="F9528" t="s">
        <v>721</v>
      </c>
      <c r="G9528">
        <v>0.89774906643158325</v>
      </c>
    </row>
    <row r="9529" spans="1:7" x14ac:dyDescent="0.45">
      <c r="A9529" t="s">
        <v>720</v>
      </c>
      <c r="B9529">
        <v>2</v>
      </c>
      <c r="C9529">
        <v>1</v>
      </c>
      <c r="D9529">
        <v>23</v>
      </c>
      <c r="E9529">
        <v>12107.9</v>
      </c>
      <c r="F9529" t="s">
        <v>721</v>
      </c>
      <c r="G9529">
        <v>0.85339446043455136</v>
      </c>
    </row>
    <row r="9530" spans="1:7" x14ac:dyDescent="0.45">
      <c r="A9530" t="s">
        <v>720</v>
      </c>
      <c r="B9530">
        <v>2</v>
      </c>
      <c r="C9530">
        <v>2</v>
      </c>
      <c r="D9530">
        <v>0</v>
      </c>
      <c r="E9530">
        <v>11581.5</v>
      </c>
      <c r="F9530" t="s">
        <v>721</v>
      </c>
      <c r="G9530">
        <v>0.81629249857718988</v>
      </c>
    </row>
    <row r="9531" spans="1:7" x14ac:dyDescent="0.45">
      <c r="A9531" t="s">
        <v>720</v>
      </c>
      <c r="B9531">
        <v>2</v>
      </c>
      <c r="C9531">
        <v>2</v>
      </c>
      <c r="D9531">
        <v>1</v>
      </c>
      <c r="E9531">
        <v>11486.3</v>
      </c>
      <c r="F9531" t="s">
        <v>721</v>
      </c>
      <c r="G9531">
        <v>0.80958256930511374</v>
      </c>
    </row>
    <row r="9532" spans="1:7" x14ac:dyDescent="0.45">
      <c r="A9532" t="s">
        <v>720</v>
      </c>
      <c r="B9532">
        <v>2</v>
      </c>
      <c r="C9532">
        <v>2</v>
      </c>
      <c r="D9532">
        <v>2</v>
      </c>
      <c r="E9532">
        <v>11474.75</v>
      </c>
      <c r="F9532" t="s">
        <v>721</v>
      </c>
      <c r="G9532">
        <v>0.80876849700372222</v>
      </c>
    </row>
    <row r="9533" spans="1:7" x14ac:dyDescent="0.45">
      <c r="A9533" t="s">
        <v>720</v>
      </c>
      <c r="B9533">
        <v>2</v>
      </c>
      <c r="C9533">
        <v>2</v>
      </c>
      <c r="D9533">
        <v>3</v>
      </c>
      <c r="E9533">
        <v>11722.55</v>
      </c>
      <c r="F9533" t="s">
        <v>721</v>
      </c>
      <c r="G9533">
        <v>0.82623404819721424</v>
      </c>
    </row>
    <row r="9534" spans="1:7" x14ac:dyDescent="0.45">
      <c r="A9534" t="s">
        <v>720</v>
      </c>
      <c r="B9534">
        <v>2</v>
      </c>
      <c r="C9534">
        <v>2</v>
      </c>
      <c r="D9534">
        <v>4</v>
      </c>
      <c r="E9534">
        <v>11942.35</v>
      </c>
      <c r="F9534" t="s">
        <v>721</v>
      </c>
      <c r="G9534">
        <v>0.84172609078127203</v>
      </c>
    </row>
    <row r="9535" spans="1:7" x14ac:dyDescent="0.45">
      <c r="A9535" t="s">
        <v>720</v>
      </c>
      <c r="B9535">
        <v>2</v>
      </c>
      <c r="C9535">
        <v>2</v>
      </c>
      <c r="D9535">
        <v>5</v>
      </c>
      <c r="E9535">
        <v>12257</v>
      </c>
      <c r="F9535" t="s">
        <v>721</v>
      </c>
      <c r="G9535">
        <v>0.86390339377978809</v>
      </c>
    </row>
    <row r="9536" spans="1:7" x14ac:dyDescent="0.45">
      <c r="A9536" t="s">
        <v>720</v>
      </c>
      <c r="B9536">
        <v>2</v>
      </c>
      <c r="C9536">
        <v>2</v>
      </c>
      <c r="D9536">
        <v>6</v>
      </c>
      <c r="E9536">
        <v>12531.75</v>
      </c>
      <c r="F9536" t="s">
        <v>721</v>
      </c>
      <c r="G9536">
        <v>0.88326844700986051</v>
      </c>
    </row>
    <row r="9537" spans="1:7" x14ac:dyDescent="0.45">
      <c r="A9537" t="s">
        <v>720</v>
      </c>
      <c r="B9537">
        <v>2</v>
      </c>
      <c r="C9537">
        <v>2</v>
      </c>
      <c r="D9537">
        <v>7</v>
      </c>
      <c r="E9537">
        <v>12939.5</v>
      </c>
      <c r="F9537" t="s">
        <v>721</v>
      </c>
      <c r="G9537">
        <v>0.91200766613474493</v>
      </c>
    </row>
    <row r="9538" spans="1:7" x14ac:dyDescent="0.45">
      <c r="A9538" t="s">
        <v>720</v>
      </c>
      <c r="B9538">
        <v>2</v>
      </c>
      <c r="C9538">
        <v>2</v>
      </c>
      <c r="D9538">
        <v>8</v>
      </c>
      <c r="E9538">
        <v>13797</v>
      </c>
      <c r="F9538" t="s">
        <v>721</v>
      </c>
      <c r="G9538">
        <v>0.97244636729866496</v>
      </c>
    </row>
    <row r="9539" spans="1:7" x14ac:dyDescent="0.45">
      <c r="A9539" t="s">
        <v>720</v>
      </c>
      <c r="B9539">
        <v>2</v>
      </c>
      <c r="C9539">
        <v>2</v>
      </c>
      <c r="D9539">
        <v>9</v>
      </c>
      <c r="E9539">
        <v>14261.1</v>
      </c>
      <c r="F9539" t="s">
        <v>721</v>
      </c>
      <c r="G9539">
        <v>1.0051572725000359</v>
      </c>
    </row>
    <row r="9540" spans="1:7" x14ac:dyDescent="0.45">
      <c r="A9540" t="s">
        <v>720</v>
      </c>
      <c r="B9540">
        <v>2</v>
      </c>
      <c r="C9540">
        <v>2</v>
      </c>
      <c r="D9540">
        <v>10</v>
      </c>
      <c r="E9540">
        <v>14425.95</v>
      </c>
      <c r="F9540" t="s">
        <v>721</v>
      </c>
      <c r="G9540">
        <v>1.0167763044380791</v>
      </c>
    </row>
    <row r="9541" spans="1:7" x14ac:dyDescent="0.45">
      <c r="A9541" t="s">
        <v>720</v>
      </c>
      <c r="B9541">
        <v>2</v>
      </c>
      <c r="C9541">
        <v>2</v>
      </c>
      <c r="D9541">
        <v>11</v>
      </c>
      <c r="E9541">
        <v>14420.35</v>
      </c>
      <c r="F9541" t="s">
        <v>721</v>
      </c>
      <c r="G9541">
        <v>1.016381602716192</v>
      </c>
    </row>
    <row r="9542" spans="1:7" x14ac:dyDescent="0.45">
      <c r="A9542" t="s">
        <v>720</v>
      </c>
      <c r="B9542">
        <v>2</v>
      </c>
      <c r="C9542">
        <v>2</v>
      </c>
      <c r="D9542">
        <v>12</v>
      </c>
      <c r="E9542">
        <v>14396.55</v>
      </c>
      <c r="F9542" t="s">
        <v>721</v>
      </c>
      <c r="G9542">
        <v>1.014704120398173</v>
      </c>
    </row>
    <row r="9543" spans="1:7" x14ac:dyDescent="0.45">
      <c r="A9543" t="s">
        <v>720</v>
      </c>
      <c r="B9543">
        <v>2</v>
      </c>
      <c r="C9543">
        <v>2</v>
      </c>
      <c r="D9543">
        <v>13</v>
      </c>
      <c r="E9543">
        <v>14239.4</v>
      </c>
      <c r="F9543" t="s">
        <v>721</v>
      </c>
      <c r="G9543">
        <v>1.0036278033277239</v>
      </c>
    </row>
    <row r="9544" spans="1:7" x14ac:dyDescent="0.45">
      <c r="A9544" t="s">
        <v>720</v>
      </c>
      <c r="B9544">
        <v>2</v>
      </c>
      <c r="C9544">
        <v>2</v>
      </c>
      <c r="D9544">
        <v>14</v>
      </c>
      <c r="E9544">
        <v>14239.4</v>
      </c>
      <c r="F9544" t="s">
        <v>721</v>
      </c>
      <c r="G9544">
        <v>1.0036278033277239</v>
      </c>
    </row>
    <row r="9545" spans="1:7" x14ac:dyDescent="0.45">
      <c r="A9545" t="s">
        <v>720</v>
      </c>
      <c r="B9545">
        <v>2</v>
      </c>
      <c r="C9545">
        <v>2</v>
      </c>
      <c r="D9545">
        <v>15</v>
      </c>
      <c r="E9545">
        <v>14039.55</v>
      </c>
      <c r="F9545" t="s">
        <v>721</v>
      </c>
      <c r="G9545">
        <v>0.98954188562788803</v>
      </c>
    </row>
    <row r="9546" spans="1:7" x14ac:dyDescent="0.45">
      <c r="A9546" t="s">
        <v>720</v>
      </c>
      <c r="B9546">
        <v>2</v>
      </c>
      <c r="C9546">
        <v>2</v>
      </c>
      <c r="D9546">
        <v>16</v>
      </c>
      <c r="E9546">
        <v>14190.4</v>
      </c>
      <c r="F9546" t="s">
        <v>721</v>
      </c>
      <c r="G9546">
        <v>1.000174163261214</v>
      </c>
    </row>
    <row r="9547" spans="1:7" x14ac:dyDescent="0.45">
      <c r="A9547" t="s">
        <v>720</v>
      </c>
      <c r="B9547">
        <v>2</v>
      </c>
      <c r="C9547">
        <v>2</v>
      </c>
      <c r="D9547">
        <v>17</v>
      </c>
      <c r="E9547">
        <v>14135.1</v>
      </c>
      <c r="F9547" t="s">
        <v>721</v>
      </c>
      <c r="G9547">
        <v>0.99627648375758193</v>
      </c>
    </row>
    <row r="9548" spans="1:7" x14ac:dyDescent="0.45">
      <c r="A9548" t="s">
        <v>720</v>
      </c>
      <c r="B9548">
        <v>2</v>
      </c>
      <c r="C9548">
        <v>2</v>
      </c>
      <c r="D9548">
        <v>18</v>
      </c>
      <c r="E9548">
        <v>14201.6</v>
      </c>
      <c r="F9548" t="s">
        <v>721</v>
      </c>
      <c r="G9548">
        <v>1.0009635667049881</v>
      </c>
    </row>
    <row r="9549" spans="1:7" x14ac:dyDescent="0.45">
      <c r="A9549" t="s">
        <v>720</v>
      </c>
      <c r="B9549">
        <v>2</v>
      </c>
      <c r="C9549">
        <v>2</v>
      </c>
      <c r="D9549">
        <v>19</v>
      </c>
      <c r="E9549">
        <v>14201.6</v>
      </c>
      <c r="F9549" t="s">
        <v>721</v>
      </c>
      <c r="G9549">
        <v>1.0009635667049881</v>
      </c>
    </row>
    <row r="9550" spans="1:7" x14ac:dyDescent="0.45">
      <c r="A9550" t="s">
        <v>720</v>
      </c>
      <c r="B9550">
        <v>2</v>
      </c>
      <c r="C9550">
        <v>2</v>
      </c>
      <c r="D9550">
        <v>20</v>
      </c>
      <c r="E9550">
        <v>14081.55</v>
      </c>
      <c r="F9550" t="s">
        <v>721</v>
      </c>
      <c r="G9550">
        <v>0.99250214854203922</v>
      </c>
    </row>
    <row r="9551" spans="1:7" x14ac:dyDescent="0.45">
      <c r="A9551" t="s">
        <v>720</v>
      </c>
      <c r="B9551">
        <v>2</v>
      </c>
      <c r="C9551">
        <v>2</v>
      </c>
      <c r="D9551">
        <v>21</v>
      </c>
      <c r="E9551">
        <v>13900.95</v>
      </c>
      <c r="F9551" t="s">
        <v>721</v>
      </c>
      <c r="G9551">
        <v>0.9797730180111891</v>
      </c>
    </row>
    <row r="9552" spans="1:7" x14ac:dyDescent="0.45">
      <c r="A9552" t="s">
        <v>720</v>
      </c>
      <c r="B9552">
        <v>2</v>
      </c>
      <c r="C9552">
        <v>2</v>
      </c>
      <c r="D9552">
        <v>22</v>
      </c>
      <c r="E9552">
        <v>12915.7</v>
      </c>
      <c r="F9552" t="s">
        <v>721</v>
      </c>
      <c r="G9552">
        <v>0.91033018381672581</v>
      </c>
    </row>
    <row r="9553" spans="1:7" x14ac:dyDescent="0.45">
      <c r="A9553" t="s">
        <v>720</v>
      </c>
      <c r="B9553">
        <v>2</v>
      </c>
      <c r="C9553">
        <v>2</v>
      </c>
      <c r="D9553">
        <v>23</v>
      </c>
      <c r="E9553">
        <v>12358.5</v>
      </c>
      <c r="F9553" t="s">
        <v>721</v>
      </c>
      <c r="G9553">
        <v>0.8710573624889868</v>
      </c>
    </row>
    <row r="9554" spans="1:7" x14ac:dyDescent="0.45">
      <c r="A9554" t="s">
        <v>720</v>
      </c>
      <c r="B9554">
        <v>2</v>
      </c>
      <c r="C9554">
        <v>3</v>
      </c>
      <c r="D9554">
        <v>0</v>
      </c>
      <c r="E9554">
        <v>11768.05</v>
      </c>
      <c r="F9554" t="s">
        <v>721</v>
      </c>
      <c r="G9554">
        <v>0.8294409996875447</v>
      </c>
    </row>
    <row r="9555" spans="1:7" x14ac:dyDescent="0.45">
      <c r="A9555" t="s">
        <v>720</v>
      </c>
      <c r="B9555">
        <v>2</v>
      </c>
      <c r="C9555">
        <v>3</v>
      </c>
      <c r="D9555">
        <v>1</v>
      </c>
      <c r="E9555">
        <v>11692.45</v>
      </c>
      <c r="F9555" t="s">
        <v>721</v>
      </c>
      <c r="G9555">
        <v>0.82411252644207245</v>
      </c>
    </row>
    <row r="9556" spans="1:7" x14ac:dyDescent="0.45">
      <c r="A9556" t="s">
        <v>720</v>
      </c>
      <c r="B9556">
        <v>2</v>
      </c>
      <c r="C9556">
        <v>3</v>
      </c>
      <c r="D9556">
        <v>2</v>
      </c>
      <c r="E9556">
        <v>11625.25</v>
      </c>
      <c r="F9556" t="s">
        <v>721</v>
      </c>
      <c r="G9556">
        <v>0.81937610577943065</v>
      </c>
    </row>
    <row r="9557" spans="1:7" x14ac:dyDescent="0.45">
      <c r="A9557" t="s">
        <v>720</v>
      </c>
      <c r="B9557">
        <v>2</v>
      </c>
      <c r="C9557">
        <v>3</v>
      </c>
      <c r="D9557">
        <v>3</v>
      </c>
      <c r="E9557">
        <v>11838.75</v>
      </c>
      <c r="F9557" t="s">
        <v>721</v>
      </c>
      <c r="G9557">
        <v>0.83442410892636587</v>
      </c>
    </row>
    <row r="9558" spans="1:7" x14ac:dyDescent="0.45">
      <c r="A9558" t="s">
        <v>720</v>
      </c>
      <c r="B9558">
        <v>2</v>
      </c>
      <c r="C9558">
        <v>3</v>
      </c>
      <c r="D9558">
        <v>4</v>
      </c>
      <c r="E9558">
        <v>12076.05</v>
      </c>
      <c r="F9558" t="s">
        <v>721</v>
      </c>
      <c r="G9558">
        <v>0.85114959439131999</v>
      </c>
    </row>
    <row r="9559" spans="1:7" x14ac:dyDescent="0.45">
      <c r="A9559" t="s">
        <v>720</v>
      </c>
      <c r="B9559">
        <v>2</v>
      </c>
      <c r="C9559">
        <v>3</v>
      </c>
      <c r="D9559">
        <v>5</v>
      </c>
      <c r="E9559">
        <v>12254.9</v>
      </c>
      <c r="F9559" t="s">
        <v>721</v>
      </c>
      <c r="G9559">
        <v>0.86375538063408053</v>
      </c>
    </row>
    <row r="9560" spans="1:7" x14ac:dyDescent="0.45">
      <c r="A9560" t="s">
        <v>720</v>
      </c>
      <c r="B9560">
        <v>2</v>
      </c>
      <c r="C9560">
        <v>3</v>
      </c>
      <c r="D9560">
        <v>6</v>
      </c>
      <c r="E9560">
        <v>12513.55</v>
      </c>
      <c r="F9560" t="s">
        <v>721</v>
      </c>
      <c r="G9560">
        <v>0.88198566641372822</v>
      </c>
    </row>
    <row r="9561" spans="1:7" x14ac:dyDescent="0.45">
      <c r="A9561" t="s">
        <v>720</v>
      </c>
      <c r="B9561">
        <v>2</v>
      </c>
      <c r="C9561">
        <v>3</v>
      </c>
      <c r="D9561">
        <v>7</v>
      </c>
      <c r="E9561">
        <v>12939.5</v>
      </c>
      <c r="F9561" t="s">
        <v>721</v>
      </c>
      <c r="G9561">
        <v>0.91200766613474493</v>
      </c>
    </row>
    <row r="9562" spans="1:7" x14ac:dyDescent="0.45">
      <c r="A9562" t="s">
        <v>720</v>
      </c>
      <c r="B9562">
        <v>2</v>
      </c>
      <c r="C9562">
        <v>3</v>
      </c>
      <c r="D9562">
        <v>8</v>
      </c>
      <c r="E9562">
        <v>13726.3</v>
      </c>
      <c r="F9562" t="s">
        <v>721</v>
      </c>
      <c r="G9562">
        <v>0.96746325805984379</v>
      </c>
    </row>
    <row r="9563" spans="1:7" x14ac:dyDescent="0.45">
      <c r="A9563" t="s">
        <v>720</v>
      </c>
      <c r="B9563">
        <v>2</v>
      </c>
      <c r="C9563">
        <v>3</v>
      </c>
      <c r="D9563">
        <v>9</v>
      </c>
      <c r="E9563">
        <v>14223.3</v>
      </c>
      <c r="F9563" t="s">
        <v>721</v>
      </c>
      <c r="G9563">
        <v>1.002493035877299</v>
      </c>
    </row>
    <row r="9564" spans="1:7" x14ac:dyDescent="0.45">
      <c r="A9564" t="s">
        <v>720</v>
      </c>
      <c r="B9564">
        <v>2</v>
      </c>
      <c r="C9564">
        <v>3</v>
      </c>
      <c r="D9564">
        <v>10</v>
      </c>
      <c r="E9564">
        <v>14366.45</v>
      </c>
      <c r="F9564" t="s">
        <v>721</v>
      </c>
      <c r="G9564">
        <v>1.012582598643031</v>
      </c>
    </row>
    <row r="9565" spans="1:7" x14ac:dyDescent="0.45">
      <c r="A9565" t="s">
        <v>720</v>
      </c>
      <c r="B9565">
        <v>2</v>
      </c>
      <c r="C9565">
        <v>3</v>
      </c>
      <c r="D9565">
        <v>11</v>
      </c>
      <c r="E9565">
        <v>14360.5</v>
      </c>
      <c r="F9565" t="s">
        <v>721</v>
      </c>
      <c r="G9565">
        <v>1.0121632280635271</v>
      </c>
    </row>
    <row r="9566" spans="1:7" x14ac:dyDescent="0.45">
      <c r="A9566" t="s">
        <v>720</v>
      </c>
      <c r="B9566">
        <v>2</v>
      </c>
      <c r="C9566">
        <v>3</v>
      </c>
      <c r="D9566">
        <v>12</v>
      </c>
      <c r="E9566">
        <v>14396.55</v>
      </c>
      <c r="F9566" t="s">
        <v>721</v>
      </c>
      <c r="G9566">
        <v>1.014704120398173</v>
      </c>
    </row>
    <row r="9567" spans="1:7" x14ac:dyDescent="0.45">
      <c r="A9567" t="s">
        <v>720</v>
      </c>
      <c r="B9567">
        <v>2</v>
      </c>
      <c r="C9567">
        <v>3</v>
      </c>
      <c r="D9567">
        <v>13</v>
      </c>
      <c r="E9567">
        <v>14299.25</v>
      </c>
      <c r="F9567" t="s">
        <v>721</v>
      </c>
      <c r="G9567">
        <v>1.00784617798039</v>
      </c>
    </row>
    <row r="9568" spans="1:7" x14ac:dyDescent="0.45">
      <c r="A9568" t="s">
        <v>720</v>
      </c>
      <c r="B9568">
        <v>2</v>
      </c>
      <c r="C9568">
        <v>3</v>
      </c>
      <c r="D9568">
        <v>14</v>
      </c>
      <c r="E9568">
        <v>14225.4</v>
      </c>
      <c r="F9568" t="s">
        <v>721</v>
      </c>
      <c r="G9568">
        <v>1.0026410490230071</v>
      </c>
    </row>
    <row r="9569" spans="1:7" x14ac:dyDescent="0.45">
      <c r="A9569" t="s">
        <v>720</v>
      </c>
      <c r="B9569">
        <v>2</v>
      </c>
      <c r="C9569">
        <v>3</v>
      </c>
      <c r="D9569">
        <v>15</v>
      </c>
      <c r="E9569">
        <v>13995.1</v>
      </c>
      <c r="F9569" t="s">
        <v>721</v>
      </c>
      <c r="G9569">
        <v>0.9864089407104113</v>
      </c>
    </row>
    <row r="9570" spans="1:7" x14ac:dyDescent="0.45">
      <c r="A9570" t="s">
        <v>720</v>
      </c>
      <c r="B9570">
        <v>2</v>
      </c>
      <c r="C9570">
        <v>3</v>
      </c>
      <c r="D9570">
        <v>16</v>
      </c>
      <c r="E9570">
        <v>14140.7</v>
      </c>
      <c r="F9570" t="s">
        <v>721</v>
      </c>
      <c r="G9570">
        <v>0.99667118547946876</v>
      </c>
    </row>
    <row r="9571" spans="1:7" x14ac:dyDescent="0.45">
      <c r="A9571" t="s">
        <v>720</v>
      </c>
      <c r="B9571">
        <v>2</v>
      </c>
      <c r="C9571">
        <v>3</v>
      </c>
      <c r="D9571">
        <v>17</v>
      </c>
      <c r="E9571">
        <v>14126</v>
      </c>
      <c r="F9571" t="s">
        <v>721</v>
      </c>
      <c r="G9571">
        <v>0.99563509345951595</v>
      </c>
    </row>
    <row r="9572" spans="1:7" x14ac:dyDescent="0.45">
      <c r="A9572" t="s">
        <v>720</v>
      </c>
      <c r="B9572">
        <v>2</v>
      </c>
      <c r="C9572">
        <v>3</v>
      </c>
      <c r="D9572">
        <v>18</v>
      </c>
      <c r="E9572">
        <v>14192.5</v>
      </c>
      <c r="F9572" t="s">
        <v>721</v>
      </c>
      <c r="G9572">
        <v>1.0003221764069219</v>
      </c>
    </row>
    <row r="9573" spans="1:7" x14ac:dyDescent="0.45">
      <c r="A9573" t="s">
        <v>720</v>
      </c>
      <c r="B9573">
        <v>2</v>
      </c>
      <c r="C9573">
        <v>3</v>
      </c>
      <c r="D9573">
        <v>19</v>
      </c>
      <c r="E9573">
        <v>14192.5</v>
      </c>
      <c r="F9573" t="s">
        <v>721</v>
      </c>
      <c r="G9573">
        <v>1.0003221764069219</v>
      </c>
    </row>
    <row r="9574" spans="1:7" x14ac:dyDescent="0.45">
      <c r="A9574" t="s">
        <v>720</v>
      </c>
      <c r="B9574">
        <v>2</v>
      </c>
      <c r="C9574">
        <v>3</v>
      </c>
      <c r="D9574">
        <v>20</v>
      </c>
      <c r="E9574">
        <v>14124.25</v>
      </c>
      <c r="F9574" t="s">
        <v>721</v>
      </c>
      <c r="G9574">
        <v>0.99551174917142626</v>
      </c>
    </row>
    <row r="9575" spans="1:7" x14ac:dyDescent="0.45">
      <c r="A9575" t="s">
        <v>720</v>
      </c>
      <c r="B9575">
        <v>2</v>
      </c>
      <c r="C9575">
        <v>3</v>
      </c>
      <c r="D9575">
        <v>21</v>
      </c>
      <c r="E9575">
        <v>13799.1</v>
      </c>
      <c r="F9575" t="s">
        <v>721</v>
      </c>
      <c r="G9575">
        <v>0.97259438044437241</v>
      </c>
    </row>
    <row r="9576" spans="1:7" x14ac:dyDescent="0.45">
      <c r="A9576" t="s">
        <v>720</v>
      </c>
      <c r="B9576">
        <v>2</v>
      </c>
      <c r="C9576">
        <v>3</v>
      </c>
      <c r="D9576">
        <v>22</v>
      </c>
      <c r="E9576">
        <v>12916.05</v>
      </c>
      <c r="F9576" t="s">
        <v>721</v>
      </c>
      <c r="G9576">
        <v>0.9103548526743438</v>
      </c>
    </row>
    <row r="9577" spans="1:7" x14ac:dyDescent="0.45">
      <c r="A9577" t="s">
        <v>720</v>
      </c>
      <c r="B9577">
        <v>2</v>
      </c>
      <c r="C9577">
        <v>3</v>
      </c>
      <c r="D9577">
        <v>23</v>
      </c>
      <c r="E9577">
        <v>12283.6</v>
      </c>
      <c r="F9577" t="s">
        <v>721</v>
      </c>
      <c r="G9577">
        <v>0.8657782269587504</v>
      </c>
    </row>
    <row r="9578" spans="1:7" x14ac:dyDescent="0.45">
      <c r="A9578" t="s">
        <v>720</v>
      </c>
      <c r="B9578">
        <v>2</v>
      </c>
      <c r="C9578">
        <v>4</v>
      </c>
      <c r="D9578">
        <v>0</v>
      </c>
      <c r="E9578">
        <v>11780.65</v>
      </c>
      <c r="F9578" t="s">
        <v>721</v>
      </c>
      <c r="G9578">
        <v>0.83032907856179006</v>
      </c>
    </row>
    <row r="9579" spans="1:7" x14ac:dyDescent="0.45">
      <c r="A9579" t="s">
        <v>720</v>
      </c>
      <c r="B9579">
        <v>2</v>
      </c>
      <c r="C9579">
        <v>4</v>
      </c>
      <c r="D9579">
        <v>1</v>
      </c>
      <c r="E9579">
        <v>11737.95</v>
      </c>
      <c r="F9579" t="s">
        <v>721</v>
      </c>
      <c r="G9579">
        <v>0.8273194779324029</v>
      </c>
    </row>
    <row r="9580" spans="1:7" x14ac:dyDescent="0.45">
      <c r="A9580" t="s">
        <v>720</v>
      </c>
      <c r="B9580">
        <v>2</v>
      </c>
      <c r="C9580">
        <v>4</v>
      </c>
      <c r="D9580">
        <v>2</v>
      </c>
      <c r="E9580">
        <v>11737.95</v>
      </c>
      <c r="F9580" t="s">
        <v>721</v>
      </c>
      <c r="G9580">
        <v>0.8273194779324029</v>
      </c>
    </row>
    <row r="9581" spans="1:7" x14ac:dyDescent="0.45">
      <c r="A9581" t="s">
        <v>720</v>
      </c>
      <c r="B9581">
        <v>2</v>
      </c>
      <c r="C9581">
        <v>4</v>
      </c>
      <c r="D9581">
        <v>3</v>
      </c>
      <c r="E9581">
        <v>11959.5</v>
      </c>
      <c r="F9581" t="s">
        <v>721</v>
      </c>
      <c r="G9581">
        <v>0.84293486480455049</v>
      </c>
    </row>
    <row r="9582" spans="1:7" x14ac:dyDescent="0.45">
      <c r="A9582" t="s">
        <v>720</v>
      </c>
      <c r="B9582">
        <v>2</v>
      </c>
      <c r="C9582">
        <v>4</v>
      </c>
      <c r="D9582">
        <v>4</v>
      </c>
      <c r="E9582">
        <v>12504.45</v>
      </c>
      <c r="F9582" t="s">
        <v>721</v>
      </c>
      <c r="G9582">
        <v>0.88134427611566213</v>
      </c>
    </row>
    <row r="9583" spans="1:7" x14ac:dyDescent="0.45">
      <c r="A9583" t="s">
        <v>720</v>
      </c>
      <c r="B9583">
        <v>2</v>
      </c>
      <c r="C9583">
        <v>4</v>
      </c>
      <c r="D9583">
        <v>5</v>
      </c>
      <c r="E9583">
        <v>13184.5</v>
      </c>
      <c r="F9583" t="s">
        <v>721</v>
      </c>
      <c r="G9583">
        <v>0.92927586646729354</v>
      </c>
    </row>
    <row r="9584" spans="1:7" x14ac:dyDescent="0.45">
      <c r="A9584" t="s">
        <v>720</v>
      </c>
      <c r="B9584">
        <v>2</v>
      </c>
      <c r="C9584">
        <v>4</v>
      </c>
      <c r="D9584">
        <v>6</v>
      </c>
      <c r="E9584">
        <v>14401.45</v>
      </c>
      <c r="F9584" t="s">
        <v>721</v>
      </c>
      <c r="G9584">
        <v>1.0150494844048239</v>
      </c>
    </row>
    <row r="9585" spans="1:7" x14ac:dyDescent="0.45">
      <c r="A9585" t="s">
        <v>720</v>
      </c>
      <c r="B9585">
        <v>2</v>
      </c>
      <c r="C9585">
        <v>4</v>
      </c>
      <c r="D9585">
        <v>7</v>
      </c>
      <c r="E9585">
        <v>15244.25</v>
      </c>
      <c r="F9585" t="s">
        <v>721</v>
      </c>
      <c r="G9585">
        <v>1.0744520935487909</v>
      </c>
    </row>
    <row r="9586" spans="1:7" x14ac:dyDescent="0.45">
      <c r="A9586" t="s">
        <v>720</v>
      </c>
      <c r="B9586">
        <v>2</v>
      </c>
      <c r="C9586">
        <v>4</v>
      </c>
      <c r="D9586">
        <v>8</v>
      </c>
      <c r="E9586">
        <v>15501.15</v>
      </c>
      <c r="F9586" t="s">
        <v>721</v>
      </c>
      <c r="G9586">
        <v>1.0925590350403489</v>
      </c>
    </row>
    <row r="9587" spans="1:7" x14ac:dyDescent="0.45">
      <c r="A9587" t="s">
        <v>720</v>
      </c>
      <c r="B9587">
        <v>2</v>
      </c>
      <c r="C9587">
        <v>4</v>
      </c>
      <c r="D9587">
        <v>9</v>
      </c>
      <c r="E9587">
        <v>15727.6</v>
      </c>
      <c r="F9587" t="s">
        <v>721</v>
      </c>
      <c r="G9587">
        <v>1.108519785919148</v>
      </c>
    </row>
    <row r="9588" spans="1:7" x14ac:dyDescent="0.45">
      <c r="A9588" t="s">
        <v>720</v>
      </c>
      <c r="B9588">
        <v>2</v>
      </c>
      <c r="C9588">
        <v>4</v>
      </c>
      <c r="D9588">
        <v>10</v>
      </c>
      <c r="E9588">
        <v>15796.9</v>
      </c>
      <c r="F9588" t="s">
        <v>721</v>
      </c>
      <c r="G9588">
        <v>1.1134042197274969</v>
      </c>
    </row>
    <row r="9589" spans="1:7" x14ac:dyDescent="0.45">
      <c r="A9589" t="s">
        <v>720</v>
      </c>
      <c r="B9589">
        <v>2</v>
      </c>
      <c r="C9589">
        <v>4</v>
      </c>
      <c r="D9589">
        <v>11</v>
      </c>
      <c r="E9589">
        <v>15791.3</v>
      </c>
      <c r="F9589" t="s">
        <v>721</v>
      </c>
      <c r="G9589">
        <v>1.113009518005611</v>
      </c>
    </row>
    <row r="9590" spans="1:7" x14ac:dyDescent="0.45">
      <c r="A9590" t="s">
        <v>720</v>
      </c>
      <c r="B9590">
        <v>2</v>
      </c>
      <c r="C9590">
        <v>4</v>
      </c>
      <c r="D9590">
        <v>12</v>
      </c>
      <c r="E9590">
        <v>15791.3</v>
      </c>
      <c r="F9590" t="s">
        <v>721</v>
      </c>
      <c r="G9590">
        <v>1.113009518005611</v>
      </c>
    </row>
    <row r="9591" spans="1:7" x14ac:dyDescent="0.45">
      <c r="A9591" t="s">
        <v>720</v>
      </c>
      <c r="B9591">
        <v>2</v>
      </c>
      <c r="C9591">
        <v>4</v>
      </c>
      <c r="D9591">
        <v>13</v>
      </c>
      <c r="E9591">
        <v>15694</v>
      </c>
      <c r="F9591" t="s">
        <v>721</v>
      </c>
      <c r="G9591">
        <v>1.1061515755878271</v>
      </c>
    </row>
    <row r="9592" spans="1:7" x14ac:dyDescent="0.45">
      <c r="A9592" t="s">
        <v>720</v>
      </c>
      <c r="B9592">
        <v>2</v>
      </c>
      <c r="C9592">
        <v>4</v>
      </c>
      <c r="D9592">
        <v>14</v>
      </c>
      <c r="E9592">
        <v>15638</v>
      </c>
      <c r="F9592" t="s">
        <v>721</v>
      </c>
      <c r="G9592">
        <v>1.102204558368959</v>
      </c>
    </row>
    <row r="9593" spans="1:7" x14ac:dyDescent="0.45">
      <c r="A9593" t="s">
        <v>720</v>
      </c>
      <c r="B9593">
        <v>2</v>
      </c>
      <c r="C9593">
        <v>4</v>
      </c>
      <c r="D9593">
        <v>15</v>
      </c>
      <c r="E9593">
        <v>15467.2</v>
      </c>
      <c r="F9593" t="s">
        <v>721</v>
      </c>
      <c r="G9593">
        <v>1.09016615585141</v>
      </c>
    </row>
    <row r="9594" spans="1:7" x14ac:dyDescent="0.45">
      <c r="A9594" t="s">
        <v>720</v>
      </c>
      <c r="B9594">
        <v>2</v>
      </c>
      <c r="C9594">
        <v>4</v>
      </c>
      <c r="D9594">
        <v>16</v>
      </c>
      <c r="E9594">
        <v>15574.65</v>
      </c>
      <c r="F9594" t="s">
        <v>721</v>
      </c>
      <c r="G9594">
        <v>1.097739495140114</v>
      </c>
    </row>
    <row r="9595" spans="1:7" x14ac:dyDescent="0.45">
      <c r="A9595" t="s">
        <v>720</v>
      </c>
      <c r="B9595">
        <v>2</v>
      </c>
      <c r="C9595">
        <v>4</v>
      </c>
      <c r="D9595">
        <v>17</v>
      </c>
      <c r="E9595">
        <v>15539.3</v>
      </c>
      <c r="F9595" t="s">
        <v>721</v>
      </c>
      <c r="G9595">
        <v>1.095247940520703</v>
      </c>
    </row>
    <row r="9596" spans="1:7" x14ac:dyDescent="0.45">
      <c r="A9596" t="s">
        <v>720</v>
      </c>
      <c r="B9596">
        <v>2</v>
      </c>
      <c r="C9596">
        <v>4</v>
      </c>
      <c r="D9596">
        <v>18</v>
      </c>
      <c r="E9596">
        <v>15607.9</v>
      </c>
      <c r="F9596" t="s">
        <v>721</v>
      </c>
      <c r="G9596">
        <v>1.100083036613817</v>
      </c>
    </row>
    <row r="9597" spans="1:7" x14ac:dyDescent="0.45">
      <c r="A9597" t="s">
        <v>720</v>
      </c>
      <c r="B9597">
        <v>2</v>
      </c>
      <c r="C9597">
        <v>4</v>
      </c>
      <c r="D9597">
        <v>19</v>
      </c>
      <c r="E9597">
        <v>15387.4</v>
      </c>
      <c r="F9597" t="s">
        <v>721</v>
      </c>
      <c r="G9597">
        <v>1.0845416563145229</v>
      </c>
    </row>
    <row r="9598" spans="1:7" x14ac:dyDescent="0.45">
      <c r="A9598" t="s">
        <v>720</v>
      </c>
      <c r="B9598">
        <v>2</v>
      </c>
      <c r="C9598">
        <v>4</v>
      </c>
      <c r="D9598">
        <v>20</v>
      </c>
      <c r="E9598">
        <v>14814.45</v>
      </c>
      <c r="F9598" t="s">
        <v>721</v>
      </c>
      <c r="G9598">
        <v>1.044158736393977</v>
      </c>
    </row>
    <row r="9599" spans="1:7" x14ac:dyDescent="0.45">
      <c r="A9599" t="s">
        <v>720</v>
      </c>
      <c r="B9599">
        <v>2</v>
      </c>
      <c r="C9599">
        <v>4</v>
      </c>
      <c r="D9599">
        <v>21</v>
      </c>
      <c r="E9599">
        <v>14183.4</v>
      </c>
      <c r="F9599" t="s">
        <v>721</v>
      </c>
      <c r="G9599">
        <v>0.99968078610885591</v>
      </c>
    </row>
    <row r="9600" spans="1:7" x14ac:dyDescent="0.45">
      <c r="A9600" t="s">
        <v>720</v>
      </c>
      <c r="B9600">
        <v>2</v>
      </c>
      <c r="C9600">
        <v>4</v>
      </c>
      <c r="D9600">
        <v>22</v>
      </c>
      <c r="E9600">
        <v>12813.15</v>
      </c>
      <c r="F9600" t="s">
        <v>721</v>
      </c>
      <c r="G9600">
        <v>0.90310220853467338</v>
      </c>
    </row>
    <row r="9601" spans="1:7" x14ac:dyDescent="0.45">
      <c r="A9601" t="s">
        <v>720</v>
      </c>
      <c r="B9601">
        <v>2</v>
      </c>
      <c r="C9601">
        <v>4</v>
      </c>
      <c r="D9601">
        <v>23</v>
      </c>
      <c r="E9601">
        <v>12180.7</v>
      </c>
      <c r="F9601" t="s">
        <v>721</v>
      </c>
      <c r="G9601">
        <v>0.85852558281908009</v>
      </c>
    </row>
    <row r="9602" spans="1:7" x14ac:dyDescent="0.45">
      <c r="A9602" t="s">
        <v>720</v>
      </c>
      <c r="B9602">
        <v>2</v>
      </c>
      <c r="C9602">
        <v>5</v>
      </c>
      <c r="D9602">
        <v>0</v>
      </c>
      <c r="E9602">
        <v>11704.7</v>
      </c>
      <c r="F9602" t="s">
        <v>721</v>
      </c>
      <c r="G9602">
        <v>0.82497593645869993</v>
      </c>
    </row>
    <row r="9603" spans="1:7" x14ac:dyDescent="0.45">
      <c r="A9603" t="s">
        <v>720</v>
      </c>
      <c r="B9603">
        <v>2</v>
      </c>
      <c r="C9603">
        <v>5</v>
      </c>
      <c r="D9603">
        <v>1</v>
      </c>
      <c r="E9603">
        <v>11606.7</v>
      </c>
      <c r="F9603" t="s">
        <v>721</v>
      </c>
      <c r="G9603">
        <v>0.81806865632568049</v>
      </c>
    </row>
    <row r="9604" spans="1:7" x14ac:dyDescent="0.45">
      <c r="A9604" t="s">
        <v>720</v>
      </c>
      <c r="B9604">
        <v>2</v>
      </c>
      <c r="C9604">
        <v>5</v>
      </c>
      <c r="D9604">
        <v>2</v>
      </c>
      <c r="E9604">
        <v>11606.7</v>
      </c>
      <c r="F9604" t="s">
        <v>721</v>
      </c>
      <c r="G9604">
        <v>0.81806865632568049</v>
      </c>
    </row>
    <row r="9605" spans="1:7" x14ac:dyDescent="0.45">
      <c r="A9605" t="s">
        <v>720</v>
      </c>
      <c r="B9605">
        <v>2</v>
      </c>
      <c r="C9605">
        <v>5</v>
      </c>
      <c r="D9605">
        <v>3</v>
      </c>
      <c r="E9605">
        <v>11797.8</v>
      </c>
      <c r="F9605" t="s">
        <v>721</v>
      </c>
      <c r="G9605">
        <v>0.8315378525850684</v>
      </c>
    </row>
    <row r="9606" spans="1:7" x14ac:dyDescent="0.45">
      <c r="A9606" t="s">
        <v>720</v>
      </c>
      <c r="B9606">
        <v>2</v>
      </c>
      <c r="C9606">
        <v>5</v>
      </c>
      <c r="D9606">
        <v>4</v>
      </c>
      <c r="E9606">
        <v>12457.9</v>
      </c>
      <c r="F9606" t="s">
        <v>721</v>
      </c>
      <c r="G9606">
        <v>0.87806331805247795</v>
      </c>
    </row>
    <row r="9607" spans="1:7" x14ac:dyDescent="0.45">
      <c r="A9607" t="s">
        <v>720</v>
      </c>
      <c r="B9607">
        <v>2</v>
      </c>
      <c r="C9607">
        <v>5</v>
      </c>
      <c r="D9607">
        <v>5</v>
      </c>
      <c r="E9607">
        <v>13030.85</v>
      </c>
      <c r="F9607" t="s">
        <v>721</v>
      </c>
      <c r="G9607">
        <v>0.9184462379730236</v>
      </c>
    </row>
    <row r="9608" spans="1:7" x14ac:dyDescent="0.45">
      <c r="A9608" t="s">
        <v>720</v>
      </c>
      <c r="B9608">
        <v>2</v>
      </c>
      <c r="C9608">
        <v>5</v>
      </c>
      <c r="D9608">
        <v>6</v>
      </c>
      <c r="E9608">
        <v>14360.15</v>
      </c>
      <c r="F9608" t="s">
        <v>721</v>
      </c>
      <c r="G9608">
        <v>1.0121385592059089</v>
      </c>
    </row>
    <row r="9609" spans="1:7" x14ac:dyDescent="0.45">
      <c r="A9609" t="s">
        <v>720</v>
      </c>
      <c r="B9609">
        <v>2</v>
      </c>
      <c r="C9609">
        <v>5</v>
      </c>
      <c r="D9609">
        <v>7</v>
      </c>
      <c r="E9609">
        <v>15202.95</v>
      </c>
      <c r="F9609" t="s">
        <v>721</v>
      </c>
      <c r="G9609">
        <v>1.0715411683498759</v>
      </c>
    </row>
    <row r="9610" spans="1:7" x14ac:dyDescent="0.45">
      <c r="A9610" t="s">
        <v>720</v>
      </c>
      <c r="B9610">
        <v>2</v>
      </c>
      <c r="C9610">
        <v>5</v>
      </c>
      <c r="D9610">
        <v>8</v>
      </c>
      <c r="E9610">
        <v>15490.65</v>
      </c>
      <c r="F9610" t="s">
        <v>721</v>
      </c>
      <c r="G9610">
        <v>1.0918189693118121</v>
      </c>
    </row>
    <row r="9611" spans="1:7" x14ac:dyDescent="0.45">
      <c r="A9611" t="s">
        <v>720</v>
      </c>
      <c r="B9611">
        <v>2</v>
      </c>
      <c r="C9611">
        <v>5</v>
      </c>
      <c r="D9611">
        <v>9</v>
      </c>
      <c r="E9611">
        <v>15596.35</v>
      </c>
      <c r="F9611" t="s">
        <v>721</v>
      </c>
      <c r="G9611">
        <v>1.0992689643124249</v>
      </c>
    </row>
    <row r="9612" spans="1:7" x14ac:dyDescent="0.45">
      <c r="A9612" t="s">
        <v>720</v>
      </c>
      <c r="B9612">
        <v>2</v>
      </c>
      <c r="C9612">
        <v>5</v>
      </c>
      <c r="D9612">
        <v>10</v>
      </c>
      <c r="E9612">
        <v>15920.45</v>
      </c>
      <c r="F9612" t="s">
        <v>721</v>
      </c>
      <c r="G9612">
        <v>1.1221123264666251</v>
      </c>
    </row>
    <row r="9613" spans="1:7" x14ac:dyDescent="0.45">
      <c r="A9613" t="s">
        <v>720</v>
      </c>
      <c r="B9613">
        <v>2</v>
      </c>
      <c r="C9613">
        <v>5</v>
      </c>
      <c r="D9613">
        <v>11</v>
      </c>
      <c r="E9613">
        <v>15956.5</v>
      </c>
      <c r="F9613" t="s">
        <v>721</v>
      </c>
      <c r="G9613">
        <v>1.1246532188012719</v>
      </c>
    </row>
    <row r="9614" spans="1:7" x14ac:dyDescent="0.45">
      <c r="A9614" t="s">
        <v>720</v>
      </c>
      <c r="B9614">
        <v>2</v>
      </c>
      <c r="C9614">
        <v>5</v>
      </c>
      <c r="D9614">
        <v>12</v>
      </c>
      <c r="E9614">
        <v>15956.5</v>
      </c>
      <c r="F9614" t="s">
        <v>721</v>
      </c>
      <c r="G9614">
        <v>1.1246532188012719</v>
      </c>
    </row>
    <row r="9615" spans="1:7" x14ac:dyDescent="0.45">
      <c r="A9615" t="s">
        <v>720</v>
      </c>
      <c r="B9615">
        <v>2</v>
      </c>
      <c r="C9615">
        <v>5</v>
      </c>
      <c r="D9615">
        <v>13</v>
      </c>
      <c r="E9615">
        <v>15859.2</v>
      </c>
      <c r="F9615" t="s">
        <v>721</v>
      </c>
      <c r="G9615">
        <v>1.117795276383488</v>
      </c>
    </row>
    <row r="9616" spans="1:7" x14ac:dyDescent="0.45">
      <c r="A9616" t="s">
        <v>720</v>
      </c>
      <c r="B9616">
        <v>2</v>
      </c>
      <c r="C9616">
        <v>5</v>
      </c>
      <c r="D9616">
        <v>14</v>
      </c>
      <c r="E9616">
        <v>15803.2</v>
      </c>
      <c r="F9616" t="s">
        <v>721</v>
      </c>
      <c r="G9616">
        <v>1.1138482591646199</v>
      </c>
    </row>
    <row r="9617" spans="1:7" x14ac:dyDescent="0.45">
      <c r="A9617" t="s">
        <v>720</v>
      </c>
      <c r="B9617">
        <v>2</v>
      </c>
      <c r="C9617">
        <v>5</v>
      </c>
      <c r="D9617">
        <v>15</v>
      </c>
      <c r="E9617">
        <v>15428</v>
      </c>
      <c r="F9617" t="s">
        <v>721</v>
      </c>
      <c r="G9617">
        <v>1.0874032437982031</v>
      </c>
    </row>
    <row r="9618" spans="1:7" x14ac:dyDescent="0.45">
      <c r="A9618" t="s">
        <v>720</v>
      </c>
      <c r="B9618">
        <v>2</v>
      </c>
      <c r="C9618">
        <v>5</v>
      </c>
      <c r="D9618">
        <v>16</v>
      </c>
      <c r="E9618">
        <v>15553.3</v>
      </c>
      <c r="F9618" t="s">
        <v>721</v>
      </c>
      <c r="G9618">
        <v>1.09623469482542</v>
      </c>
    </row>
    <row r="9619" spans="1:7" x14ac:dyDescent="0.45">
      <c r="A9619" t="s">
        <v>720</v>
      </c>
      <c r="B9619">
        <v>2</v>
      </c>
      <c r="C9619">
        <v>5</v>
      </c>
      <c r="D9619">
        <v>17</v>
      </c>
      <c r="E9619">
        <v>15574.65</v>
      </c>
      <c r="F9619" t="s">
        <v>721</v>
      </c>
      <c r="G9619">
        <v>1.097739495140114</v>
      </c>
    </row>
    <row r="9620" spans="1:7" x14ac:dyDescent="0.45">
      <c r="A9620" t="s">
        <v>720</v>
      </c>
      <c r="B9620">
        <v>2</v>
      </c>
      <c r="C9620">
        <v>5</v>
      </c>
      <c r="D9620">
        <v>18</v>
      </c>
      <c r="E9620">
        <v>15643.25</v>
      </c>
      <c r="F9620" t="s">
        <v>721</v>
      </c>
      <c r="G9620">
        <v>1.102574591233227</v>
      </c>
    </row>
    <row r="9621" spans="1:7" x14ac:dyDescent="0.45">
      <c r="A9621" t="s">
        <v>720</v>
      </c>
      <c r="B9621">
        <v>2</v>
      </c>
      <c r="C9621">
        <v>5</v>
      </c>
      <c r="D9621">
        <v>19</v>
      </c>
      <c r="E9621">
        <v>15422.75</v>
      </c>
      <c r="F9621" t="s">
        <v>721</v>
      </c>
      <c r="G9621">
        <v>1.087033210933934</v>
      </c>
    </row>
    <row r="9622" spans="1:7" x14ac:dyDescent="0.45">
      <c r="A9622" t="s">
        <v>720</v>
      </c>
      <c r="B9622">
        <v>2</v>
      </c>
      <c r="C9622">
        <v>5</v>
      </c>
      <c r="D9622">
        <v>20</v>
      </c>
      <c r="E9622">
        <v>14855.75</v>
      </c>
      <c r="F9622" t="s">
        <v>721</v>
      </c>
      <c r="G9622">
        <v>1.0470696615928929</v>
      </c>
    </row>
    <row r="9623" spans="1:7" x14ac:dyDescent="0.45">
      <c r="A9623" t="s">
        <v>720</v>
      </c>
      <c r="B9623">
        <v>2</v>
      </c>
      <c r="C9623">
        <v>5</v>
      </c>
      <c r="D9623">
        <v>21</v>
      </c>
      <c r="E9623">
        <v>14194.25</v>
      </c>
      <c r="F9623" t="s">
        <v>721</v>
      </c>
      <c r="G9623">
        <v>1.000445520695012</v>
      </c>
    </row>
    <row r="9624" spans="1:7" x14ac:dyDescent="0.45">
      <c r="A9624" t="s">
        <v>720</v>
      </c>
      <c r="B9624">
        <v>2</v>
      </c>
      <c r="C9624">
        <v>5</v>
      </c>
      <c r="D9624">
        <v>22</v>
      </c>
      <c r="E9624">
        <v>12908.7</v>
      </c>
      <c r="F9624" t="s">
        <v>721</v>
      </c>
      <c r="G9624">
        <v>0.90983680666436728</v>
      </c>
    </row>
    <row r="9625" spans="1:7" x14ac:dyDescent="0.45">
      <c r="A9625" t="s">
        <v>720</v>
      </c>
      <c r="B9625">
        <v>2</v>
      </c>
      <c r="C9625">
        <v>5</v>
      </c>
      <c r="D9625">
        <v>23</v>
      </c>
      <c r="E9625">
        <v>12276.25</v>
      </c>
      <c r="F9625" t="s">
        <v>721</v>
      </c>
      <c r="G9625">
        <v>0.8652601809487741</v>
      </c>
    </row>
    <row r="9626" spans="1:7" x14ac:dyDescent="0.45">
      <c r="A9626" t="s">
        <v>720</v>
      </c>
      <c r="B9626">
        <v>2</v>
      </c>
      <c r="C9626">
        <v>6</v>
      </c>
      <c r="D9626">
        <v>0</v>
      </c>
      <c r="E9626">
        <v>11746</v>
      </c>
      <c r="F9626" t="s">
        <v>721</v>
      </c>
      <c r="G9626">
        <v>0.82788686165761538</v>
      </c>
    </row>
    <row r="9627" spans="1:7" x14ac:dyDescent="0.45">
      <c r="A9627" t="s">
        <v>720</v>
      </c>
      <c r="B9627">
        <v>2</v>
      </c>
      <c r="C9627">
        <v>6</v>
      </c>
      <c r="D9627">
        <v>1</v>
      </c>
      <c r="E9627">
        <v>11644.5</v>
      </c>
      <c r="F9627" t="s">
        <v>721</v>
      </c>
      <c r="G9627">
        <v>0.82073289294841667</v>
      </c>
    </row>
    <row r="9628" spans="1:7" x14ac:dyDescent="0.45">
      <c r="A9628" t="s">
        <v>720</v>
      </c>
      <c r="B9628">
        <v>2</v>
      </c>
      <c r="C9628">
        <v>6</v>
      </c>
      <c r="D9628">
        <v>2</v>
      </c>
      <c r="E9628">
        <v>11644.5</v>
      </c>
      <c r="F9628" t="s">
        <v>721</v>
      </c>
      <c r="G9628">
        <v>0.82073289294841667</v>
      </c>
    </row>
    <row r="9629" spans="1:7" x14ac:dyDescent="0.45">
      <c r="A9629" t="s">
        <v>720</v>
      </c>
      <c r="B9629">
        <v>2</v>
      </c>
      <c r="C9629">
        <v>6</v>
      </c>
      <c r="D9629">
        <v>3</v>
      </c>
      <c r="E9629">
        <v>11949.35</v>
      </c>
      <c r="F9629" t="s">
        <v>721</v>
      </c>
      <c r="G9629">
        <v>0.84221946793363056</v>
      </c>
    </row>
    <row r="9630" spans="1:7" x14ac:dyDescent="0.45">
      <c r="A9630" t="s">
        <v>720</v>
      </c>
      <c r="B9630">
        <v>2</v>
      </c>
      <c r="C9630">
        <v>6</v>
      </c>
      <c r="D9630">
        <v>4</v>
      </c>
      <c r="E9630">
        <v>12493.95</v>
      </c>
      <c r="F9630" t="s">
        <v>721</v>
      </c>
      <c r="G9630">
        <v>0.88060421038712433</v>
      </c>
    </row>
    <row r="9631" spans="1:7" x14ac:dyDescent="0.45">
      <c r="A9631" t="s">
        <v>720</v>
      </c>
      <c r="B9631">
        <v>2</v>
      </c>
      <c r="C9631">
        <v>6</v>
      </c>
      <c r="D9631">
        <v>5</v>
      </c>
      <c r="E9631">
        <v>13087.55</v>
      </c>
      <c r="F9631" t="s">
        <v>721</v>
      </c>
      <c r="G9631">
        <v>0.92244259290712782</v>
      </c>
    </row>
    <row r="9632" spans="1:7" x14ac:dyDescent="0.45">
      <c r="A9632" t="s">
        <v>720</v>
      </c>
      <c r="B9632">
        <v>2</v>
      </c>
      <c r="C9632">
        <v>6</v>
      </c>
      <c r="D9632">
        <v>6</v>
      </c>
      <c r="E9632">
        <v>14360.15</v>
      </c>
      <c r="F9632" t="s">
        <v>721</v>
      </c>
      <c r="G9632">
        <v>1.0121385592059089</v>
      </c>
    </row>
    <row r="9633" spans="1:7" x14ac:dyDescent="0.45">
      <c r="A9633" t="s">
        <v>720</v>
      </c>
      <c r="B9633">
        <v>2</v>
      </c>
      <c r="C9633">
        <v>6</v>
      </c>
      <c r="D9633">
        <v>7</v>
      </c>
      <c r="E9633">
        <v>15228.85</v>
      </c>
      <c r="F9633" t="s">
        <v>721</v>
      </c>
      <c r="G9633">
        <v>1.0733666638136019</v>
      </c>
    </row>
    <row r="9634" spans="1:7" x14ac:dyDescent="0.45">
      <c r="A9634" t="s">
        <v>720</v>
      </c>
      <c r="B9634">
        <v>2</v>
      </c>
      <c r="C9634">
        <v>6</v>
      </c>
      <c r="D9634">
        <v>8</v>
      </c>
      <c r="E9634">
        <v>15490.65</v>
      </c>
      <c r="F9634" t="s">
        <v>721</v>
      </c>
      <c r="G9634">
        <v>1.0918189693118121</v>
      </c>
    </row>
    <row r="9635" spans="1:7" x14ac:dyDescent="0.45">
      <c r="A9635" t="s">
        <v>720</v>
      </c>
      <c r="B9635">
        <v>2</v>
      </c>
      <c r="C9635">
        <v>6</v>
      </c>
      <c r="D9635">
        <v>9</v>
      </c>
      <c r="E9635">
        <v>15654.45</v>
      </c>
      <c r="F9635" t="s">
        <v>721</v>
      </c>
      <c r="G9635">
        <v>1.1033639946770011</v>
      </c>
    </row>
    <row r="9636" spans="1:7" x14ac:dyDescent="0.45">
      <c r="A9636" t="s">
        <v>720</v>
      </c>
      <c r="B9636">
        <v>2</v>
      </c>
      <c r="C9636">
        <v>6</v>
      </c>
      <c r="D9636">
        <v>10</v>
      </c>
      <c r="E9636">
        <v>15962.1</v>
      </c>
      <c r="F9636" t="s">
        <v>721</v>
      </c>
      <c r="G9636">
        <v>1.1250479205231581</v>
      </c>
    </row>
    <row r="9637" spans="1:7" x14ac:dyDescent="0.45">
      <c r="A9637" t="s">
        <v>720</v>
      </c>
      <c r="B9637">
        <v>2</v>
      </c>
      <c r="C9637">
        <v>6</v>
      </c>
      <c r="D9637">
        <v>11</v>
      </c>
      <c r="E9637">
        <v>15956.5</v>
      </c>
      <c r="F9637" t="s">
        <v>721</v>
      </c>
      <c r="G9637">
        <v>1.1246532188012719</v>
      </c>
    </row>
    <row r="9638" spans="1:7" x14ac:dyDescent="0.45">
      <c r="A9638" t="s">
        <v>720</v>
      </c>
      <c r="B9638">
        <v>2</v>
      </c>
      <c r="C9638">
        <v>6</v>
      </c>
      <c r="D9638">
        <v>12</v>
      </c>
      <c r="E9638">
        <v>15956.5</v>
      </c>
      <c r="F9638" t="s">
        <v>721</v>
      </c>
      <c r="G9638">
        <v>1.1246532188012719</v>
      </c>
    </row>
    <row r="9639" spans="1:7" x14ac:dyDescent="0.45">
      <c r="A9639" t="s">
        <v>720</v>
      </c>
      <c r="B9639">
        <v>2</v>
      </c>
      <c r="C9639">
        <v>6</v>
      </c>
      <c r="D9639">
        <v>13</v>
      </c>
      <c r="E9639">
        <v>15859.2</v>
      </c>
      <c r="F9639" t="s">
        <v>721</v>
      </c>
      <c r="G9639">
        <v>1.117795276383488</v>
      </c>
    </row>
    <row r="9640" spans="1:7" x14ac:dyDescent="0.45">
      <c r="A9640" t="s">
        <v>720</v>
      </c>
      <c r="B9640">
        <v>2</v>
      </c>
      <c r="C9640">
        <v>6</v>
      </c>
      <c r="D9640">
        <v>14</v>
      </c>
      <c r="E9640">
        <v>15761.55</v>
      </c>
      <c r="F9640" t="s">
        <v>721</v>
      </c>
      <c r="G9640">
        <v>1.1109126651080869</v>
      </c>
    </row>
    <row r="9641" spans="1:7" x14ac:dyDescent="0.45">
      <c r="A9641" t="s">
        <v>720</v>
      </c>
      <c r="B9641">
        <v>2</v>
      </c>
      <c r="C9641">
        <v>6</v>
      </c>
      <c r="D9641">
        <v>15</v>
      </c>
      <c r="E9641">
        <v>15467.2</v>
      </c>
      <c r="F9641" t="s">
        <v>721</v>
      </c>
      <c r="G9641">
        <v>1.09016615585141</v>
      </c>
    </row>
    <row r="9642" spans="1:7" x14ac:dyDescent="0.45">
      <c r="A9642" t="s">
        <v>720</v>
      </c>
      <c r="B9642">
        <v>2</v>
      </c>
      <c r="C9642">
        <v>6</v>
      </c>
      <c r="D9642">
        <v>16</v>
      </c>
      <c r="E9642">
        <v>15595.65</v>
      </c>
      <c r="F9642" t="s">
        <v>721</v>
      </c>
      <c r="G9642">
        <v>1.0992196265971901</v>
      </c>
    </row>
    <row r="9643" spans="1:7" x14ac:dyDescent="0.45">
      <c r="A9643" t="s">
        <v>720</v>
      </c>
      <c r="B9643">
        <v>2</v>
      </c>
      <c r="C9643">
        <v>6</v>
      </c>
      <c r="D9643">
        <v>17</v>
      </c>
      <c r="E9643">
        <v>15574.65</v>
      </c>
      <c r="F9643" t="s">
        <v>721</v>
      </c>
      <c r="G9643">
        <v>1.097739495140114</v>
      </c>
    </row>
    <row r="9644" spans="1:7" x14ac:dyDescent="0.45">
      <c r="A9644" t="s">
        <v>720</v>
      </c>
      <c r="B9644">
        <v>2</v>
      </c>
      <c r="C9644">
        <v>6</v>
      </c>
      <c r="D9644">
        <v>18</v>
      </c>
      <c r="E9644">
        <v>15643.25</v>
      </c>
      <c r="F9644" t="s">
        <v>721</v>
      </c>
      <c r="G9644">
        <v>1.102574591233227</v>
      </c>
    </row>
    <row r="9645" spans="1:7" x14ac:dyDescent="0.45">
      <c r="A9645" t="s">
        <v>720</v>
      </c>
      <c r="B9645">
        <v>2</v>
      </c>
      <c r="C9645">
        <v>6</v>
      </c>
      <c r="D9645">
        <v>19</v>
      </c>
      <c r="E9645">
        <v>15443.75</v>
      </c>
      <c r="F9645" t="s">
        <v>721</v>
      </c>
      <c r="G9645">
        <v>1.0885133423910089</v>
      </c>
    </row>
    <row r="9646" spans="1:7" x14ac:dyDescent="0.45">
      <c r="A9646" t="s">
        <v>720</v>
      </c>
      <c r="B9646">
        <v>2</v>
      </c>
      <c r="C9646">
        <v>6</v>
      </c>
      <c r="D9646">
        <v>20</v>
      </c>
      <c r="E9646">
        <v>14875.7</v>
      </c>
      <c r="F9646" t="s">
        <v>721</v>
      </c>
      <c r="G9646">
        <v>1.048475786477115</v>
      </c>
    </row>
    <row r="9647" spans="1:7" x14ac:dyDescent="0.45">
      <c r="A9647" t="s">
        <v>720</v>
      </c>
      <c r="B9647">
        <v>2</v>
      </c>
      <c r="C9647">
        <v>6</v>
      </c>
      <c r="D9647">
        <v>21</v>
      </c>
      <c r="E9647">
        <v>14297.15</v>
      </c>
      <c r="F9647" t="s">
        <v>721</v>
      </c>
      <c r="G9647">
        <v>1.0076981648346821</v>
      </c>
    </row>
    <row r="9648" spans="1:7" x14ac:dyDescent="0.45">
      <c r="A9648" t="s">
        <v>720</v>
      </c>
      <c r="B9648">
        <v>2</v>
      </c>
      <c r="C9648">
        <v>6</v>
      </c>
      <c r="D9648">
        <v>22</v>
      </c>
      <c r="E9648">
        <v>12927.6</v>
      </c>
      <c r="F9648" t="s">
        <v>721</v>
      </c>
      <c r="G9648">
        <v>0.91116892497573532</v>
      </c>
    </row>
    <row r="9649" spans="1:7" x14ac:dyDescent="0.45">
      <c r="A9649" t="s">
        <v>720</v>
      </c>
      <c r="B9649">
        <v>2</v>
      </c>
      <c r="C9649">
        <v>6</v>
      </c>
      <c r="D9649">
        <v>23</v>
      </c>
      <c r="E9649">
        <v>12358.15</v>
      </c>
      <c r="F9649" t="s">
        <v>721</v>
      </c>
      <c r="G9649">
        <v>0.87103269363136882</v>
      </c>
    </row>
    <row r="9650" spans="1:7" x14ac:dyDescent="0.45">
      <c r="A9650" t="s">
        <v>720</v>
      </c>
      <c r="B9650">
        <v>2</v>
      </c>
      <c r="C9650">
        <v>7</v>
      </c>
      <c r="D9650">
        <v>0</v>
      </c>
      <c r="E9650">
        <v>11851.35</v>
      </c>
      <c r="F9650" t="s">
        <v>721</v>
      </c>
      <c r="G9650">
        <v>0.83531218780061112</v>
      </c>
    </row>
    <row r="9651" spans="1:7" x14ac:dyDescent="0.45">
      <c r="A9651" t="s">
        <v>720</v>
      </c>
      <c r="B9651">
        <v>2</v>
      </c>
      <c r="C9651">
        <v>7</v>
      </c>
      <c r="D9651">
        <v>1</v>
      </c>
      <c r="E9651">
        <v>11737.95</v>
      </c>
      <c r="F9651" t="s">
        <v>721</v>
      </c>
      <c r="G9651">
        <v>0.8273194779324029</v>
      </c>
    </row>
    <row r="9652" spans="1:7" x14ac:dyDescent="0.45">
      <c r="A9652" t="s">
        <v>720</v>
      </c>
      <c r="B9652">
        <v>2</v>
      </c>
      <c r="C9652">
        <v>7</v>
      </c>
      <c r="D9652">
        <v>2</v>
      </c>
      <c r="E9652">
        <v>11737.95</v>
      </c>
      <c r="F9652" t="s">
        <v>721</v>
      </c>
      <c r="G9652">
        <v>0.8273194779324029</v>
      </c>
    </row>
    <row r="9653" spans="1:7" x14ac:dyDescent="0.45">
      <c r="A9653" t="s">
        <v>720</v>
      </c>
      <c r="B9653">
        <v>2</v>
      </c>
      <c r="C9653">
        <v>7</v>
      </c>
      <c r="D9653">
        <v>3</v>
      </c>
      <c r="E9653">
        <v>12122.6</v>
      </c>
      <c r="F9653" t="s">
        <v>721</v>
      </c>
      <c r="G9653">
        <v>0.85443055245450417</v>
      </c>
    </row>
    <row r="9654" spans="1:7" x14ac:dyDescent="0.45">
      <c r="A9654" t="s">
        <v>720</v>
      </c>
      <c r="B9654">
        <v>2</v>
      </c>
      <c r="C9654">
        <v>7</v>
      </c>
      <c r="D9654">
        <v>4</v>
      </c>
      <c r="E9654">
        <v>12692.4</v>
      </c>
      <c r="F9654" t="s">
        <v>721</v>
      </c>
      <c r="G9654">
        <v>0.89459145265648876</v>
      </c>
    </row>
    <row r="9655" spans="1:7" x14ac:dyDescent="0.45">
      <c r="A9655" t="s">
        <v>720</v>
      </c>
      <c r="B9655">
        <v>2</v>
      </c>
      <c r="C9655">
        <v>7</v>
      </c>
      <c r="D9655">
        <v>5</v>
      </c>
      <c r="E9655">
        <v>13348.65</v>
      </c>
      <c r="F9655" t="s">
        <v>721</v>
      </c>
      <c r="G9655">
        <v>0.94084556069010106</v>
      </c>
    </row>
    <row r="9656" spans="1:7" x14ac:dyDescent="0.45">
      <c r="A9656" t="s">
        <v>720</v>
      </c>
      <c r="B9656">
        <v>2</v>
      </c>
      <c r="C9656">
        <v>7</v>
      </c>
      <c r="D9656">
        <v>6</v>
      </c>
      <c r="E9656">
        <v>14481.25</v>
      </c>
      <c r="F9656" t="s">
        <v>721</v>
      </c>
      <c r="G9656">
        <v>1.0206739839417109</v>
      </c>
    </row>
    <row r="9657" spans="1:7" x14ac:dyDescent="0.45">
      <c r="A9657" t="s">
        <v>720</v>
      </c>
      <c r="B9657">
        <v>2</v>
      </c>
      <c r="C9657">
        <v>7</v>
      </c>
      <c r="D9657">
        <v>7</v>
      </c>
      <c r="E9657">
        <v>15307.6</v>
      </c>
      <c r="F9657" t="s">
        <v>721</v>
      </c>
      <c r="G9657">
        <v>1.0789171567776361</v>
      </c>
    </row>
    <row r="9658" spans="1:7" x14ac:dyDescent="0.45">
      <c r="A9658" t="s">
        <v>720</v>
      </c>
      <c r="B9658">
        <v>2</v>
      </c>
      <c r="C9658">
        <v>7</v>
      </c>
      <c r="D9658">
        <v>8</v>
      </c>
      <c r="E9658">
        <v>15458.8</v>
      </c>
      <c r="F9658" t="s">
        <v>721</v>
      </c>
      <c r="G9658">
        <v>1.08957410326858</v>
      </c>
    </row>
    <row r="9659" spans="1:7" x14ac:dyDescent="0.45">
      <c r="A9659" t="s">
        <v>720</v>
      </c>
      <c r="B9659">
        <v>2</v>
      </c>
      <c r="C9659">
        <v>7</v>
      </c>
      <c r="D9659">
        <v>9</v>
      </c>
      <c r="E9659">
        <v>15796.9</v>
      </c>
      <c r="F9659" t="s">
        <v>721</v>
      </c>
      <c r="G9659">
        <v>1.1134042197274969</v>
      </c>
    </row>
    <row r="9660" spans="1:7" x14ac:dyDescent="0.45">
      <c r="A9660" t="s">
        <v>720</v>
      </c>
      <c r="B9660">
        <v>2</v>
      </c>
      <c r="C9660">
        <v>7</v>
      </c>
      <c r="D9660">
        <v>10</v>
      </c>
      <c r="E9660">
        <v>16073.4</v>
      </c>
      <c r="F9660" t="s">
        <v>721</v>
      </c>
      <c r="G9660">
        <v>1.132892617245659</v>
      </c>
    </row>
    <row r="9661" spans="1:7" x14ac:dyDescent="0.45">
      <c r="A9661" t="s">
        <v>720</v>
      </c>
      <c r="B9661">
        <v>2</v>
      </c>
      <c r="C9661">
        <v>7</v>
      </c>
      <c r="D9661">
        <v>11</v>
      </c>
      <c r="E9661">
        <v>16132.2</v>
      </c>
      <c r="F9661" t="s">
        <v>721</v>
      </c>
      <c r="G9661">
        <v>1.1370369853254709</v>
      </c>
    </row>
    <row r="9662" spans="1:7" x14ac:dyDescent="0.45">
      <c r="A9662" t="s">
        <v>720</v>
      </c>
      <c r="B9662">
        <v>2</v>
      </c>
      <c r="C9662">
        <v>7</v>
      </c>
      <c r="D9662">
        <v>12</v>
      </c>
      <c r="E9662">
        <v>16067.8</v>
      </c>
      <c r="F9662" t="s">
        <v>721</v>
      </c>
      <c r="G9662">
        <v>1.132497915523772</v>
      </c>
    </row>
    <row r="9663" spans="1:7" x14ac:dyDescent="0.45">
      <c r="A9663" t="s">
        <v>720</v>
      </c>
      <c r="B9663">
        <v>2</v>
      </c>
      <c r="C9663">
        <v>7</v>
      </c>
      <c r="D9663">
        <v>13</v>
      </c>
      <c r="E9663">
        <v>16034.9</v>
      </c>
      <c r="F9663" t="s">
        <v>721</v>
      </c>
      <c r="G9663">
        <v>1.130179042907687</v>
      </c>
    </row>
    <row r="9664" spans="1:7" x14ac:dyDescent="0.45">
      <c r="A9664" t="s">
        <v>720</v>
      </c>
      <c r="B9664">
        <v>2</v>
      </c>
      <c r="C9664">
        <v>7</v>
      </c>
      <c r="D9664">
        <v>14</v>
      </c>
      <c r="E9664">
        <v>15914.5</v>
      </c>
      <c r="F9664" t="s">
        <v>721</v>
      </c>
      <c r="G9664">
        <v>1.12169295588712</v>
      </c>
    </row>
    <row r="9665" spans="1:7" x14ac:dyDescent="0.45">
      <c r="A9665" t="s">
        <v>720</v>
      </c>
      <c r="B9665">
        <v>2</v>
      </c>
      <c r="C9665">
        <v>7</v>
      </c>
      <c r="D9665">
        <v>15</v>
      </c>
      <c r="E9665">
        <v>15474.55</v>
      </c>
      <c r="F9665" t="s">
        <v>721</v>
      </c>
      <c r="G9665">
        <v>1.0906842018613869</v>
      </c>
    </row>
    <row r="9666" spans="1:7" x14ac:dyDescent="0.45">
      <c r="A9666" t="s">
        <v>720</v>
      </c>
      <c r="B9666">
        <v>2</v>
      </c>
      <c r="C9666">
        <v>7</v>
      </c>
      <c r="D9666">
        <v>16</v>
      </c>
      <c r="E9666">
        <v>15553.3</v>
      </c>
      <c r="F9666" t="s">
        <v>721</v>
      </c>
      <c r="G9666">
        <v>1.09623469482542</v>
      </c>
    </row>
    <row r="9667" spans="1:7" x14ac:dyDescent="0.45">
      <c r="A9667" t="s">
        <v>720</v>
      </c>
      <c r="B9667">
        <v>2</v>
      </c>
      <c r="C9667">
        <v>7</v>
      </c>
      <c r="D9667">
        <v>17</v>
      </c>
      <c r="E9667">
        <v>15553.3</v>
      </c>
      <c r="F9667" t="s">
        <v>721</v>
      </c>
      <c r="G9667">
        <v>1.09623469482542</v>
      </c>
    </row>
    <row r="9668" spans="1:7" x14ac:dyDescent="0.45">
      <c r="A9668" t="s">
        <v>720</v>
      </c>
      <c r="B9668">
        <v>2</v>
      </c>
      <c r="C9668">
        <v>7</v>
      </c>
      <c r="D9668">
        <v>18</v>
      </c>
      <c r="E9668">
        <v>15621.9</v>
      </c>
      <c r="F9668" t="s">
        <v>721</v>
      </c>
      <c r="G9668">
        <v>1.1010697909185341</v>
      </c>
    </row>
    <row r="9669" spans="1:7" x14ac:dyDescent="0.45">
      <c r="A9669" t="s">
        <v>720</v>
      </c>
      <c r="B9669">
        <v>2</v>
      </c>
      <c r="C9669">
        <v>7</v>
      </c>
      <c r="D9669">
        <v>19</v>
      </c>
      <c r="E9669">
        <v>15401.4</v>
      </c>
      <c r="F9669" t="s">
        <v>721</v>
      </c>
      <c r="G9669">
        <v>1.08552841061924</v>
      </c>
    </row>
    <row r="9670" spans="1:7" x14ac:dyDescent="0.45">
      <c r="A9670" t="s">
        <v>720</v>
      </c>
      <c r="B9670">
        <v>2</v>
      </c>
      <c r="C9670">
        <v>7</v>
      </c>
      <c r="D9670">
        <v>20</v>
      </c>
      <c r="E9670">
        <v>14816.9</v>
      </c>
      <c r="F9670" t="s">
        <v>721</v>
      </c>
      <c r="G9670">
        <v>1.0443314183973029</v>
      </c>
    </row>
    <row r="9671" spans="1:7" x14ac:dyDescent="0.45">
      <c r="A9671" t="s">
        <v>720</v>
      </c>
      <c r="B9671">
        <v>2</v>
      </c>
      <c r="C9671">
        <v>7</v>
      </c>
      <c r="D9671">
        <v>21</v>
      </c>
      <c r="E9671">
        <v>14297.15</v>
      </c>
      <c r="F9671" t="s">
        <v>721</v>
      </c>
      <c r="G9671">
        <v>1.0076981648346821</v>
      </c>
    </row>
    <row r="9672" spans="1:7" x14ac:dyDescent="0.45">
      <c r="A9672" t="s">
        <v>720</v>
      </c>
      <c r="B9672">
        <v>2</v>
      </c>
      <c r="C9672">
        <v>7</v>
      </c>
      <c r="D9672">
        <v>22</v>
      </c>
      <c r="E9672">
        <v>13115.2</v>
      </c>
      <c r="F9672" t="s">
        <v>721</v>
      </c>
      <c r="G9672">
        <v>0.92439143265894397</v>
      </c>
    </row>
    <row r="9673" spans="1:7" x14ac:dyDescent="0.45">
      <c r="A9673" t="s">
        <v>720</v>
      </c>
      <c r="B9673">
        <v>2</v>
      </c>
      <c r="C9673">
        <v>7</v>
      </c>
      <c r="D9673">
        <v>23</v>
      </c>
      <c r="E9673">
        <v>12476.1</v>
      </c>
      <c r="F9673" t="s">
        <v>721</v>
      </c>
      <c r="G9673">
        <v>0.87934609864861002</v>
      </c>
    </row>
    <row r="9674" spans="1:7" x14ac:dyDescent="0.45">
      <c r="A9674" t="s">
        <v>720</v>
      </c>
      <c r="B9674">
        <v>2</v>
      </c>
      <c r="C9674">
        <v>8</v>
      </c>
      <c r="D9674">
        <v>0</v>
      </c>
      <c r="E9674">
        <v>12086.55</v>
      </c>
      <c r="F9674" t="s">
        <v>721</v>
      </c>
      <c r="G9674">
        <v>0.85188966011985778</v>
      </c>
    </row>
    <row r="9675" spans="1:7" x14ac:dyDescent="0.45">
      <c r="A9675" t="s">
        <v>720</v>
      </c>
      <c r="B9675">
        <v>2</v>
      </c>
      <c r="C9675">
        <v>8</v>
      </c>
      <c r="D9675">
        <v>1</v>
      </c>
      <c r="E9675">
        <v>11937.45</v>
      </c>
      <c r="F9675" t="s">
        <v>721</v>
      </c>
      <c r="G9675">
        <v>0.84138072677462106</v>
      </c>
    </row>
    <row r="9676" spans="1:7" x14ac:dyDescent="0.45">
      <c r="A9676" t="s">
        <v>720</v>
      </c>
      <c r="B9676">
        <v>2</v>
      </c>
      <c r="C9676">
        <v>8</v>
      </c>
      <c r="D9676">
        <v>2</v>
      </c>
      <c r="E9676">
        <v>11870.25</v>
      </c>
      <c r="F9676" t="s">
        <v>721</v>
      </c>
      <c r="G9676">
        <v>0.83664430611197926</v>
      </c>
    </row>
    <row r="9677" spans="1:7" x14ac:dyDescent="0.45">
      <c r="A9677" t="s">
        <v>720</v>
      </c>
      <c r="B9677">
        <v>2</v>
      </c>
      <c r="C9677">
        <v>8</v>
      </c>
      <c r="D9677">
        <v>3</v>
      </c>
      <c r="E9677">
        <v>12168.1</v>
      </c>
      <c r="F9677" t="s">
        <v>721</v>
      </c>
      <c r="G9677">
        <v>0.85763750394483462</v>
      </c>
    </row>
    <row r="9678" spans="1:7" x14ac:dyDescent="0.45">
      <c r="A9678" t="s">
        <v>720</v>
      </c>
      <c r="B9678">
        <v>2</v>
      </c>
      <c r="C9678">
        <v>8</v>
      </c>
      <c r="D9678">
        <v>4</v>
      </c>
      <c r="E9678">
        <v>12712.7</v>
      </c>
      <c r="F9678" t="s">
        <v>721</v>
      </c>
      <c r="G9678">
        <v>0.89602224639832839</v>
      </c>
    </row>
    <row r="9679" spans="1:7" x14ac:dyDescent="0.45">
      <c r="A9679" t="s">
        <v>720</v>
      </c>
      <c r="B9679">
        <v>2</v>
      </c>
      <c r="C9679">
        <v>8</v>
      </c>
      <c r="D9679">
        <v>5</v>
      </c>
      <c r="E9679">
        <v>13309.45</v>
      </c>
      <c r="F9679" t="s">
        <v>721</v>
      </c>
      <c r="G9679">
        <v>0.93808264863689317</v>
      </c>
    </row>
    <row r="9680" spans="1:7" x14ac:dyDescent="0.45">
      <c r="A9680" t="s">
        <v>720</v>
      </c>
      <c r="B9680">
        <v>2</v>
      </c>
      <c r="C9680">
        <v>8</v>
      </c>
      <c r="D9680">
        <v>6</v>
      </c>
      <c r="E9680">
        <v>14501.2</v>
      </c>
      <c r="F9680" t="s">
        <v>721</v>
      </c>
      <c r="G9680">
        <v>1.022080108825933</v>
      </c>
    </row>
    <row r="9681" spans="1:7" x14ac:dyDescent="0.45">
      <c r="A9681" t="s">
        <v>720</v>
      </c>
      <c r="B9681">
        <v>2</v>
      </c>
      <c r="C9681">
        <v>8</v>
      </c>
      <c r="D9681">
        <v>7</v>
      </c>
      <c r="E9681">
        <v>15346.1</v>
      </c>
      <c r="F9681" t="s">
        <v>721</v>
      </c>
      <c r="G9681">
        <v>1.0816307311156079</v>
      </c>
    </row>
    <row r="9682" spans="1:7" x14ac:dyDescent="0.45">
      <c r="A9682" t="s">
        <v>720</v>
      </c>
      <c r="B9682">
        <v>2</v>
      </c>
      <c r="C9682">
        <v>8</v>
      </c>
      <c r="D9682">
        <v>8</v>
      </c>
      <c r="E9682">
        <v>15529.5</v>
      </c>
      <c r="F9682" t="s">
        <v>721</v>
      </c>
      <c r="G9682">
        <v>1.094557212507401</v>
      </c>
    </row>
    <row r="9683" spans="1:7" x14ac:dyDescent="0.45">
      <c r="A9683" t="s">
        <v>720</v>
      </c>
      <c r="B9683">
        <v>2</v>
      </c>
      <c r="C9683">
        <v>8</v>
      </c>
      <c r="D9683">
        <v>9</v>
      </c>
      <c r="E9683">
        <v>15962.1</v>
      </c>
      <c r="F9683" t="s">
        <v>721</v>
      </c>
      <c r="G9683">
        <v>1.1250479205231581</v>
      </c>
    </row>
    <row r="9684" spans="1:7" x14ac:dyDescent="0.45">
      <c r="A9684" t="s">
        <v>720</v>
      </c>
      <c r="B9684">
        <v>2</v>
      </c>
      <c r="C9684">
        <v>8</v>
      </c>
      <c r="D9684">
        <v>10</v>
      </c>
      <c r="E9684">
        <v>16851.099999999999</v>
      </c>
      <c r="F9684" t="s">
        <v>721</v>
      </c>
      <c r="G9684">
        <v>1.187706818872692</v>
      </c>
    </row>
    <row r="9685" spans="1:7" x14ac:dyDescent="0.45">
      <c r="A9685" t="s">
        <v>720</v>
      </c>
      <c r="B9685">
        <v>2</v>
      </c>
      <c r="C9685">
        <v>8</v>
      </c>
      <c r="D9685">
        <v>11</v>
      </c>
      <c r="E9685">
        <v>17005.45</v>
      </c>
      <c r="F9685" t="s">
        <v>721</v>
      </c>
      <c r="G9685">
        <v>1.1985857850821979</v>
      </c>
    </row>
    <row r="9686" spans="1:7" x14ac:dyDescent="0.45">
      <c r="A9686" t="s">
        <v>720</v>
      </c>
      <c r="B9686">
        <v>2</v>
      </c>
      <c r="C9686">
        <v>8</v>
      </c>
      <c r="D9686">
        <v>12</v>
      </c>
      <c r="E9686">
        <v>16845.150000000001</v>
      </c>
      <c r="F9686" t="s">
        <v>721</v>
      </c>
      <c r="G9686">
        <v>1.187287448293187</v>
      </c>
    </row>
    <row r="9687" spans="1:7" x14ac:dyDescent="0.45">
      <c r="A9687" t="s">
        <v>720</v>
      </c>
      <c r="B9687">
        <v>2</v>
      </c>
      <c r="C9687">
        <v>8</v>
      </c>
      <c r="D9687">
        <v>13</v>
      </c>
      <c r="E9687">
        <v>16269.4</v>
      </c>
      <c r="F9687" t="s">
        <v>721</v>
      </c>
      <c r="G9687">
        <v>1.1467071775116979</v>
      </c>
    </row>
    <row r="9688" spans="1:7" x14ac:dyDescent="0.45">
      <c r="A9688" t="s">
        <v>720</v>
      </c>
      <c r="B9688">
        <v>2</v>
      </c>
      <c r="C9688">
        <v>8</v>
      </c>
      <c r="D9688">
        <v>14</v>
      </c>
      <c r="E9688">
        <v>16691.849999999999</v>
      </c>
      <c r="F9688" t="s">
        <v>721</v>
      </c>
      <c r="G9688">
        <v>1.176482488656535</v>
      </c>
    </row>
    <row r="9689" spans="1:7" x14ac:dyDescent="0.45">
      <c r="A9689" t="s">
        <v>720</v>
      </c>
      <c r="B9689">
        <v>2</v>
      </c>
      <c r="C9689">
        <v>8</v>
      </c>
      <c r="D9689">
        <v>15</v>
      </c>
      <c r="E9689">
        <v>15620.5</v>
      </c>
      <c r="F9689" t="s">
        <v>721</v>
      </c>
      <c r="G9689">
        <v>1.1009711154880619</v>
      </c>
    </row>
    <row r="9690" spans="1:7" x14ac:dyDescent="0.45">
      <c r="A9690" t="s">
        <v>720</v>
      </c>
      <c r="B9690">
        <v>2</v>
      </c>
      <c r="C9690">
        <v>8</v>
      </c>
      <c r="D9690">
        <v>16</v>
      </c>
      <c r="E9690">
        <v>15756.65</v>
      </c>
      <c r="F9690" t="s">
        <v>721</v>
      </c>
      <c r="G9690">
        <v>1.1105673011014361</v>
      </c>
    </row>
    <row r="9691" spans="1:7" x14ac:dyDescent="0.45">
      <c r="A9691" t="s">
        <v>720</v>
      </c>
      <c r="B9691">
        <v>2</v>
      </c>
      <c r="C9691">
        <v>8</v>
      </c>
      <c r="D9691">
        <v>17</v>
      </c>
      <c r="E9691">
        <v>15710.8</v>
      </c>
      <c r="F9691" t="s">
        <v>721</v>
      </c>
      <c r="G9691">
        <v>1.1073356807534871</v>
      </c>
    </row>
    <row r="9692" spans="1:7" x14ac:dyDescent="0.45">
      <c r="A9692" t="s">
        <v>720</v>
      </c>
      <c r="B9692">
        <v>2</v>
      </c>
      <c r="C9692">
        <v>8</v>
      </c>
      <c r="D9692">
        <v>18</v>
      </c>
      <c r="E9692">
        <v>15762.95</v>
      </c>
      <c r="F9692" t="s">
        <v>721</v>
      </c>
      <c r="G9692">
        <v>1.111011340538558</v>
      </c>
    </row>
    <row r="9693" spans="1:7" x14ac:dyDescent="0.45">
      <c r="A9693" t="s">
        <v>720</v>
      </c>
      <c r="B9693">
        <v>2</v>
      </c>
      <c r="C9693">
        <v>8</v>
      </c>
      <c r="D9693">
        <v>19</v>
      </c>
      <c r="E9693">
        <v>15542.1</v>
      </c>
      <c r="F9693" t="s">
        <v>721</v>
      </c>
      <c r="G9693">
        <v>1.095445291381647</v>
      </c>
    </row>
    <row r="9694" spans="1:7" x14ac:dyDescent="0.45">
      <c r="A9694" t="s">
        <v>720</v>
      </c>
      <c r="B9694">
        <v>2</v>
      </c>
      <c r="C9694">
        <v>8</v>
      </c>
      <c r="D9694">
        <v>20</v>
      </c>
      <c r="E9694">
        <v>14808.15</v>
      </c>
      <c r="F9694" t="s">
        <v>721</v>
      </c>
      <c r="G9694">
        <v>1.0437146969568549</v>
      </c>
    </row>
    <row r="9695" spans="1:7" x14ac:dyDescent="0.45">
      <c r="A9695" t="s">
        <v>720</v>
      </c>
      <c r="B9695">
        <v>2</v>
      </c>
      <c r="C9695">
        <v>8</v>
      </c>
      <c r="D9695">
        <v>21</v>
      </c>
      <c r="E9695">
        <v>14247.45</v>
      </c>
      <c r="F9695" t="s">
        <v>721</v>
      </c>
      <c r="G9695">
        <v>1.004195187052936</v>
      </c>
    </row>
    <row r="9696" spans="1:7" x14ac:dyDescent="0.45">
      <c r="A9696" t="s">
        <v>720</v>
      </c>
      <c r="B9696">
        <v>2</v>
      </c>
      <c r="C9696">
        <v>8</v>
      </c>
      <c r="D9696">
        <v>22</v>
      </c>
      <c r="E9696">
        <v>13006.7</v>
      </c>
      <c r="F9696" t="s">
        <v>721</v>
      </c>
      <c r="G9696">
        <v>0.91674408679738673</v>
      </c>
    </row>
    <row r="9697" spans="1:7" x14ac:dyDescent="0.45">
      <c r="A9697" t="s">
        <v>720</v>
      </c>
      <c r="B9697">
        <v>2</v>
      </c>
      <c r="C9697">
        <v>8</v>
      </c>
      <c r="D9697">
        <v>23</v>
      </c>
      <c r="E9697">
        <v>12475.05</v>
      </c>
      <c r="F9697" t="s">
        <v>721</v>
      </c>
      <c r="G9697">
        <v>0.8792720920757563</v>
      </c>
    </row>
    <row r="9698" spans="1:7" x14ac:dyDescent="0.45">
      <c r="A9698" t="s">
        <v>720</v>
      </c>
      <c r="B9698">
        <v>2</v>
      </c>
      <c r="C9698">
        <v>9</v>
      </c>
      <c r="D9698">
        <v>0</v>
      </c>
      <c r="E9698">
        <v>11940.95</v>
      </c>
      <c r="F9698" t="s">
        <v>721</v>
      </c>
      <c r="G9698">
        <v>0.84162741535080032</v>
      </c>
    </row>
    <row r="9699" spans="1:7" x14ac:dyDescent="0.45">
      <c r="A9699" t="s">
        <v>720</v>
      </c>
      <c r="B9699">
        <v>2</v>
      </c>
      <c r="C9699">
        <v>9</v>
      </c>
      <c r="D9699">
        <v>1</v>
      </c>
      <c r="E9699">
        <v>11865.35</v>
      </c>
      <c r="F9699" t="s">
        <v>721</v>
      </c>
      <c r="G9699">
        <v>0.83629894210532818</v>
      </c>
    </row>
    <row r="9700" spans="1:7" x14ac:dyDescent="0.45">
      <c r="A9700" t="s">
        <v>720</v>
      </c>
      <c r="B9700">
        <v>2</v>
      </c>
      <c r="C9700">
        <v>9</v>
      </c>
      <c r="D9700">
        <v>2</v>
      </c>
      <c r="E9700">
        <v>11865.35</v>
      </c>
      <c r="F9700" t="s">
        <v>721</v>
      </c>
      <c r="G9700">
        <v>0.83629894210532818</v>
      </c>
    </row>
    <row r="9701" spans="1:7" x14ac:dyDescent="0.45">
      <c r="A9701" t="s">
        <v>720</v>
      </c>
      <c r="B9701">
        <v>2</v>
      </c>
      <c r="C9701">
        <v>9</v>
      </c>
      <c r="D9701">
        <v>3</v>
      </c>
      <c r="E9701">
        <v>11989.6</v>
      </c>
      <c r="F9701" t="s">
        <v>721</v>
      </c>
      <c r="G9701">
        <v>0.84505638655969217</v>
      </c>
    </row>
    <row r="9702" spans="1:7" x14ac:dyDescent="0.45">
      <c r="A9702" t="s">
        <v>720</v>
      </c>
      <c r="B9702">
        <v>2</v>
      </c>
      <c r="C9702">
        <v>9</v>
      </c>
      <c r="D9702">
        <v>4</v>
      </c>
      <c r="E9702">
        <v>12118.4</v>
      </c>
      <c r="F9702" t="s">
        <v>721</v>
      </c>
      <c r="G9702">
        <v>0.85413452616308916</v>
      </c>
    </row>
    <row r="9703" spans="1:7" x14ac:dyDescent="0.45">
      <c r="A9703" t="s">
        <v>720</v>
      </c>
      <c r="B9703">
        <v>2</v>
      </c>
      <c r="C9703">
        <v>9</v>
      </c>
      <c r="D9703">
        <v>5</v>
      </c>
      <c r="E9703">
        <v>12254.9</v>
      </c>
      <c r="F9703" t="s">
        <v>721</v>
      </c>
      <c r="G9703">
        <v>0.86375538063408053</v>
      </c>
    </row>
    <row r="9704" spans="1:7" x14ac:dyDescent="0.45">
      <c r="A9704" t="s">
        <v>720</v>
      </c>
      <c r="B9704">
        <v>2</v>
      </c>
      <c r="C9704">
        <v>9</v>
      </c>
      <c r="D9704">
        <v>6</v>
      </c>
      <c r="E9704">
        <v>12513.55</v>
      </c>
      <c r="F9704" t="s">
        <v>721</v>
      </c>
      <c r="G9704">
        <v>0.88198566641372822</v>
      </c>
    </row>
    <row r="9705" spans="1:7" x14ac:dyDescent="0.45">
      <c r="A9705" t="s">
        <v>720</v>
      </c>
      <c r="B9705">
        <v>2</v>
      </c>
      <c r="C9705">
        <v>9</v>
      </c>
      <c r="D9705">
        <v>7</v>
      </c>
      <c r="E9705">
        <v>12939.5</v>
      </c>
      <c r="F9705" t="s">
        <v>721</v>
      </c>
      <c r="G9705">
        <v>0.91200766613474493</v>
      </c>
    </row>
    <row r="9706" spans="1:7" x14ac:dyDescent="0.45">
      <c r="A9706" t="s">
        <v>720</v>
      </c>
      <c r="B9706">
        <v>2</v>
      </c>
      <c r="C9706">
        <v>9</v>
      </c>
      <c r="D9706">
        <v>8</v>
      </c>
      <c r="E9706">
        <v>13750.45</v>
      </c>
      <c r="F9706" t="s">
        <v>721</v>
      </c>
      <c r="G9706">
        <v>0.96916540923548067</v>
      </c>
    </row>
    <row r="9707" spans="1:7" x14ac:dyDescent="0.45">
      <c r="A9707" t="s">
        <v>720</v>
      </c>
      <c r="B9707">
        <v>2</v>
      </c>
      <c r="C9707">
        <v>9</v>
      </c>
      <c r="D9707">
        <v>9</v>
      </c>
      <c r="E9707">
        <v>14223.3</v>
      </c>
      <c r="F9707" t="s">
        <v>721</v>
      </c>
      <c r="G9707">
        <v>1.002493035877299</v>
      </c>
    </row>
    <row r="9708" spans="1:7" x14ac:dyDescent="0.45">
      <c r="A9708" t="s">
        <v>720</v>
      </c>
      <c r="B9708">
        <v>2</v>
      </c>
      <c r="C9708">
        <v>9</v>
      </c>
      <c r="D9708">
        <v>10</v>
      </c>
      <c r="E9708">
        <v>14261.1</v>
      </c>
      <c r="F9708" t="s">
        <v>721</v>
      </c>
      <c r="G9708">
        <v>1.0051572725000359</v>
      </c>
    </row>
    <row r="9709" spans="1:7" x14ac:dyDescent="0.45">
      <c r="A9709" t="s">
        <v>720</v>
      </c>
      <c r="B9709">
        <v>2</v>
      </c>
      <c r="C9709">
        <v>9</v>
      </c>
      <c r="D9709">
        <v>11</v>
      </c>
      <c r="E9709">
        <v>14232.75</v>
      </c>
      <c r="F9709" t="s">
        <v>721</v>
      </c>
      <c r="G9709">
        <v>1.0031590950329841</v>
      </c>
    </row>
    <row r="9710" spans="1:7" x14ac:dyDescent="0.45">
      <c r="A9710" t="s">
        <v>720</v>
      </c>
      <c r="B9710">
        <v>2</v>
      </c>
      <c r="C9710">
        <v>9</v>
      </c>
      <c r="D9710">
        <v>12</v>
      </c>
      <c r="E9710">
        <v>14193.9</v>
      </c>
      <c r="F9710" t="s">
        <v>721</v>
      </c>
      <c r="G9710">
        <v>1.000420851837394</v>
      </c>
    </row>
    <row r="9711" spans="1:7" x14ac:dyDescent="0.45">
      <c r="A9711" t="s">
        <v>720</v>
      </c>
      <c r="B9711">
        <v>2</v>
      </c>
      <c r="C9711">
        <v>9</v>
      </c>
      <c r="D9711">
        <v>13</v>
      </c>
      <c r="E9711">
        <v>14134.05</v>
      </c>
      <c r="F9711" t="s">
        <v>721</v>
      </c>
      <c r="G9711">
        <v>0.99620247718472821</v>
      </c>
    </row>
    <row r="9712" spans="1:7" x14ac:dyDescent="0.45">
      <c r="A9712" t="s">
        <v>720</v>
      </c>
      <c r="B9712">
        <v>2</v>
      </c>
      <c r="C9712">
        <v>9</v>
      </c>
      <c r="D9712">
        <v>14</v>
      </c>
      <c r="E9712">
        <v>14164.85</v>
      </c>
      <c r="F9712" t="s">
        <v>721</v>
      </c>
      <c r="G9712">
        <v>0.99837333665510564</v>
      </c>
    </row>
    <row r="9713" spans="1:7" x14ac:dyDescent="0.45">
      <c r="A9713" t="s">
        <v>720</v>
      </c>
      <c r="B9713">
        <v>2</v>
      </c>
      <c r="C9713">
        <v>9</v>
      </c>
      <c r="D9713">
        <v>15</v>
      </c>
      <c r="E9713">
        <v>13995.1</v>
      </c>
      <c r="F9713" t="s">
        <v>721</v>
      </c>
      <c r="G9713">
        <v>0.9864089407104113</v>
      </c>
    </row>
    <row r="9714" spans="1:7" x14ac:dyDescent="0.45">
      <c r="A9714" t="s">
        <v>720</v>
      </c>
      <c r="B9714">
        <v>2</v>
      </c>
      <c r="C9714">
        <v>9</v>
      </c>
      <c r="D9714">
        <v>16</v>
      </c>
      <c r="E9714">
        <v>14170.8</v>
      </c>
      <c r="F9714" t="s">
        <v>721</v>
      </c>
      <c r="G9714">
        <v>0.99879270723461044</v>
      </c>
    </row>
    <row r="9715" spans="1:7" x14ac:dyDescent="0.45">
      <c r="A9715" t="s">
        <v>720</v>
      </c>
      <c r="B9715">
        <v>2</v>
      </c>
      <c r="C9715">
        <v>9</v>
      </c>
      <c r="D9715">
        <v>17</v>
      </c>
      <c r="E9715">
        <v>14135.1</v>
      </c>
      <c r="F9715" t="s">
        <v>721</v>
      </c>
      <c r="G9715">
        <v>0.99627648375758193</v>
      </c>
    </row>
    <row r="9716" spans="1:7" x14ac:dyDescent="0.45">
      <c r="A9716" t="s">
        <v>720</v>
      </c>
      <c r="B9716">
        <v>2</v>
      </c>
      <c r="C9716">
        <v>9</v>
      </c>
      <c r="D9716">
        <v>18</v>
      </c>
      <c r="E9716">
        <v>14201.6</v>
      </c>
      <c r="F9716" t="s">
        <v>721</v>
      </c>
      <c r="G9716">
        <v>1.0009635667049881</v>
      </c>
    </row>
    <row r="9717" spans="1:7" x14ac:dyDescent="0.45">
      <c r="A9717" t="s">
        <v>720</v>
      </c>
      <c r="B9717">
        <v>2</v>
      </c>
      <c r="C9717">
        <v>9</v>
      </c>
      <c r="D9717">
        <v>19</v>
      </c>
      <c r="E9717">
        <v>14201.6</v>
      </c>
      <c r="F9717" t="s">
        <v>721</v>
      </c>
      <c r="G9717">
        <v>1.0009635667049881</v>
      </c>
    </row>
    <row r="9718" spans="1:7" x14ac:dyDescent="0.45">
      <c r="A9718" t="s">
        <v>720</v>
      </c>
      <c r="B9718">
        <v>2</v>
      </c>
      <c r="C9718">
        <v>9</v>
      </c>
      <c r="D9718">
        <v>20</v>
      </c>
      <c r="E9718">
        <v>14081.55</v>
      </c>
      <c r="F9718" t="s">
        <v>721</v>
      </c>
      <c r="G9718">
        <v>0.99250214854203922</v>
      </c>
    </row>
    <row r="9719" spans="1:7" x14ac:dyDescent="0.45">
      <c r="A9719" t="s">
        <v>720</v>
      </c>
      <c r="B9719">
        <v>2</v>
      </c>
      <c r="C9719">
        <v>9</v>
      </c>
      <c r="D9719">
        <v>21</v>
      </c>
      <c r="E9719">
        <v>13900.95</v>
      </c>
      <c r="F9719" t="s">
        <v>721</v>
      </c>
      <c r="G9719">
        <v>0.9797730180111891</v>
      </c>
    </row>
    <row r="9720" spans="1:7" x14ac:dyDescent="0.45">
      <c r="A9720" t="s">
        <v>720</v>
      </c>
      <c r="B9720">
        <v>2</v>
      </c>
      <c r="C9720">
        <v>9</v>
      </c>
      <c r="D9720">
        <v>22</v>
      </c>
      <c r="E9720">
        <v>12941.6</v>
      </c>
      <c r="F9720" t="s">
        <v>721</v>
      </c>
      <c r="G9720">
        <v>0.91215567928045238</v>
      </c>
    </row>
    <row r="9721" spans="1:7" x14ac:dyDescent="0.45">
      <c r="A9721" t="s">
        <v>720</v>
      </c>
      <c r="B9721">
        <v>2</v>
      </c>
      <c r="C9721">
        <v>9</v>
      </c>
      <c r="D9721">
        <v>23</v>
      </c>
      <c r="E9721">
        <v>12449.5</v>
      </c>
      <c r="F9721" t="s">
        <v>721</v>
      </c>
      <c r="G9721">
        <v>0.87747126546964771</v>
      </c>
    </row>
    <row r="9722" spans="1:7" x14ac:dyDescent="0.45">
      <c r="A9722" t="s">
        <v>720</v>
      </c>
      <c r="B9722">
        <v>2</v>
      </c>
      <c r="C9722">
        <v>10</v>
      </c>
      <c r="D9722">
        <v>0</v>
      </c>
      <c r="E9722">
        <v>11906.3</v>
      </c>
      <c r="F9722" t="s">
        <v>721</v>
      </c>
      <c r="G9722">
        <v>0.83918519844662565</v>
      </c>
    </row>
    <row r="9723" spans="1:7" x14ac:dyDescent="0.45">
      <c r="A9723" t="s">
        <v>720</v>
      </c>
      <c r="B9723">
        <v>2</v>
      </c>
      <c r="C9723">
        <v>10</v>
      </c>
      <c r="D9723">
        <v>1</v>
      </c>
      <c r="E9723">
        <v>11839.8</v>
      </c>
      <c r="F9723" t="s">
        <v>721</v>
      </c>
      <c r="G9723">
        <v>0.83449811549921959</v>
      </c>
    </row>
    <row r="9724" spans="1:7" x14ac:dyDescent="0.45">
      <c r="A9724" t="s">
        <v>720</v>
      </c>
      <c r="B9724">
        <v>2</v>
      </c>
      <c r="C9724">
        <v>10</v>
      </c>
      <c r="D9724">
        <v>2</v>
      </c>
      <c r="E9724">
        <v>11839.8</v>
      </c>
      <c r="F9724" t="s">
        <v>721</v>
      </c>
      <c r="G9724">
        <v>0.83449811549921959</v>
      </c>
    </row>
    <row r="9725" spans="1:7" x14ac:dyDescent="0.45">
      <c r="A9725" t="s">
        <v>720</v>
      </c>
      <c r="B9725">
        <v>2</v>
      </c>
      <c r="C9725">
        <v>10</v>
      </c>
      <c r="D9725">
        <v>3</v>
      </c>
      <c r="E9725">
        <v>11838.75</v>
      </c>
      <c r="F9725" t="s">
        <v>721</v>
      </c>
      <c r="G9725">
        <v>0.83442410892636587</v>
      </c>
    </row>
    <row r="9726" spans="1:7" x14ac:dyDescent="0.45">
      <c r="A9726" t="s">
        <v>720</v>
      </c>
      <c r="B9726">
        <v>2</v>
      </c>
      <c r="C9726">
        <v>10</v>
      </c>
      <c r="D9726">
        <v>4</v>
      </c>
      <c r="E9726">
        <v>12076.05</v>
      </c>
      <c r="F9726" t="s">
        <v>721</v>
      </c>
      <c r="G9726">
        <v>0.85114959439131999</v>
      </c>
    </row>
    <row r="9727" spans="1:7" x14ac:dyDescent="0.45">
      <c r="A9727" t="s">
        <v>720</v>
      </c>
      <c r="B9727">
        <v>2</v>
      </c>
      <c r="C9727">
        <v>10</v>
      </c>
      <c r="D9727">
        <v>5</v>
      </c>
      <c r="E9727">
        <v>12258.05</v>
      </c>
      <c r="F9727" t="s">
        <v>721</v>
      </c>
      <c r="G9727">
        <v>0.86397740035264181</v>
      </c>
    </row>
    <row r="9728" spans="1:7" x14ac:dyDescent="0.45">
      <c r="A9728" t="s">
        <v>720</v>
      </c>
      <c r="B9728">
        <v>2</v>
      </c>
      <c r="C9728">
        <v>10</v>
      </c>
      <c r="D9728">
        <v>6</v>
      </c>
      <c r="E9728">
        <v>12496.05</v>
      </c>
      <c r="F9728" t="s">
        <v>721</v>
      </c>
      <c r="G9728">
        <v>0.88075222353283189</v>
      </c>
    </row>
    <row r="9729" spans="1:7" x14ac:dyDescent="0.45">
      <c r="A9729" t="s">
        <v>720</v>
      </c>
      <c r="B9729">
        <v>2</v>
      </c>
      <c r="C9729">
        <v>10</v>
      </c>
      <c r="D9729">
        <v>7</v>
      </c>
      <c r="E9729">
        <v>12920.25</v>
      </c>
      <c r="F9729" t="s">
        <v>721</v>
      </c>
      <c r="G9729">
        <v>0.91065087896575891</v>
      </c>
    </row>
    <row r="9730" spans="1:7" x14ac:dyDescent="0.45">
      <c r="A9730" t="s">
        <v>720</v>
      </c>
      <c r="B9730">
        <v>2</v>
      </c>
      <c r="C9730">
        <v>10</v>
      </c>
      <c r="D9730">
        <v>8</v>
      </c>
      <c r="E9730">
        <v>13727.7</v>
      </c>
      <c r="F9730" t="s">
        <v>721</v>
      </c>
      <c r="G9730">
        <v>0.9675619334903155</v>
      </c>
    </row>
    <row r="9731" spans="1:7" x14ac:dyDescent="0.45">
      <c r="A9731" t="s">
        <v>720</v>
      </c>
      <c r="B9731">
        <v>2</v>
      </c>
      <c r="C9731">
        <v>10</v>
      </c>
      <c r="D9731">
        <v>9</v>
      </c>
      <c r="E9731">
        <v>13969.55</v>
      </c>
      <c r="F9731" t="s">
        <v>721</v>
      </c>
      <c r="G9731">
        <v>0.98460811410430271</v>
      </c>
    </row>
    <row r="9732" spans="1:7" x14ac:dyDescent="0.45">
      <c r="A9732" t="s">
        <v>720</v>
      </c>
      <c r="B9732">
        <v>2</v>
      </c>
      <c r="C9732">
        <v>10</v>
      </c>
      <c r="D9732">
        <v>10</v>
      </c>
      <c r="E9732">
        <v>14223.3</v>
      </c>
      <c r="F9732" t="s">
        <v>721</v>
      </c>
      <c r="G9732">
        <v>1.002493035877299</v>
      </c>
    </row>
    <row r="9733" spans="1:7" x14ac:dyDescent="0.45">
      <c r="A9733" t="s">
        <v>720</v>
      </c>
      <c r="B9733">
        <v>2</v>
      </c>
      <c r="C9733">
        <v>10</v>
      </c>
      <c r="D9733">
        <v>11</v>
      </c>
      <c r="E9733">
        <v>14217.7</v>
      </c>
      <c r="F9733" t="s">
        <v>721</v>
      </c>
      <c r="G9733">
        <v>1.0020983341554131</v>
      </c>
    </row>
    <row r="9734" spans="1:7" x14ac:dyDescent="0.45">
      <c r="A9734" t="s">
        <v>720</v>
      </c>
      <c r="B9734">
        <v>2</v>
      </c>
      <c r="C9734">
        <v>10</v>
      </c>
      <c r="D9734">
        <v>12</v>
      </c>
      <c r="E9734">
        <v>14193.9</v>
      </c>
      <c r="F9734" t="s">
        <v>721</v>
      </c>
      <c r="G9734">
        <v>1.000420851837394</v>
      </c>
    </row>
    <row r="9735" spans="1:7" x14ac:dyDescent="0.45">
      <c r="A9735" t="s">
        <v>720</v>
      </c>
      <c r="B9735">
        <v>2</v>
      </c>
      <c r="C9735">
        <v>10</v>
      </c>
      <c r="D9735">
        <v>13</v>
      </c>
      <c r="E9735">
        <v>14096.6</v>
      </c>
      <c r="F9735" t="s">
        <v>721</v>
      </c>
      <c r="G9735">
        <v>0.99356290941961001</v>
      </c>
    </row>
    <row r="9736" spans="1:7" x14ac:dyDescent="0.45">
      <c r="A9736" t="s">
        <v>720</v>
      </c>
      <c r="B9736">
        <v>2</v>
      </c>
      <c r="C9736">
        <v>10</v>
      </c>
      <c r="D9736">
        <v>14</v>
      </c>
      <c r="E9736">
        <v>14002.45</v>
      </c>
      <c r="F9736" t="s">
        <v>721</v>
      </c>
      <c r="G9736">
        <v>0.98692698672038781</v>
      </c>
    </row>
    <row r="9737" spans="1:7" x14ac:dyDescent="0.45">
      <c r="A9737" t="s">
        <v>720</v>
      </c>
      <c r="B9737">
        <v>2</v>
      </c>
      <c r="C9737">
        <v>10</v>
      </c>
      <c r="D9737">
        <v>15</v>
      </c>
      <c r="E9737">
        <v>13991.6</v>
      </c>
      <c r="F9737" t="s">
        <v>721</v>
      </c>
      <c r="G9737">
        <v>0.98616225213423203</v>
      </c>
    </row>
    <row r="9738" spans="1:7" x14ac:dyDescent="0.45">
      <c r="A9738" t="s">
        <v>720</v>
      </c>
      <c r="B9738">
        <v>2</v>
      </c>
      <c r="C9738">
        <v>10</v>
      </c>
      <c r="D9738">
        <v>16</v>
      </c>
      <c r="E9738">
        <v>14140.7</v>
      </c>
      <c r="F9738" t="s">
        <v>721</v>
      </c>
      <c r="G9738">
        <v>0.99667118547946876</v>
      </c>
    </row>
    <row r="9739" spans="1:7" x14ac:dyDescent="0.45">
      <c r="A9739" t="s">
        <v>720</v>
      </c>
      <c r="B9739">
        <v>2</v>
      </c>
      <c r="C9739">
        <v>10</v>
      </c>
      <c r="D9739">
        <v>17</v>
      </c>
      <c r="E9739">
        <v>14126</v>
      </c>
      <c r="F9739" t="s">
        <v>721</v>
      </c>
      <c r="G9739">
        <v>0.99563509345951595</v>
      </c>
    </row>
    <row r="9740" spans="1:7" x14ac:dyDescent="0.45">
      <c r="A9740" t="s">
        <v>720</v>
      </c>
      <c r="B9740">
        <v>2</v>
      </c>
      <c r="C9740">
        <v>10</v>
      </c>
      <c r="D9740">
        <v>18</v>
      </c>
      <c r="E9740">
        <v>14192.5</v>
      </c>
      <c r="F9740" t="s">
        <v>721</v>
      </c>
      <c r="G9740">
        <v>1.0003221764069219</v>
      </c>
    </row>
    <row r="9741" spans="1:7" x14ac:dyDescent="0.45">
      <c r="A9741" t="s">
        <v>720</v>
      </c>
      <c r="B9741">
        <v>2</v>
      </c>
      <c r="C9741">
        <v>10</v>
      </c>
      <c r="D9741">
        <v>19</v>
      </c>
      <c r="E9741">
        <v>14192.5</v>
      </c>
      <c r="F9741" t="s">
        <v>721</v>
      </c>
      <c r="G9741">
        <v>1.0003221764069219</v>
      </c>
    </row>
    <row r="9742" spans="1:7" x14ac:dyDescent="0.45">
      <c r="A9742" t="s">
        <v>720</v>
      </c>
      <c r="B9742">
        <v>2</v>
      </c>
      <c r="C9742">
        <v>10</v>
      </c>
      <c r="D9742">
        <v>20</v>
      </c>
      <c r="E9742">
        <v>14124.25</v>
      </c>
      <c r="F9742" t="s">
        <v>721</v>
      </c>
      <c r="G9742">
        <v>0.99551174917142626</v>
      </c>
    </row>
    <row r="9743" spans="1:7" x14ac:dyDescent="0.45">
      <c r="A9743" t="s">
        <v>720</v>
      </c>
      <c r="B9743">
        <v>2</v>
      </c>
      <c r="C9743">
        <v>10</v>
      </c>
      <c r="D9743">
        <v>21</v>
      </c>
      <c r="E9743">
        <v>13926.85</v>
      </c>
      <c r="F9743" t="s">
        <v>721</v>
      </c>
      <c r="G9743">
        <v>0.98159851347491567</v>
      </c>
    </row>
    <row r="9744" spans="1:7" x14ac:dyDescent="0.45">
      <c r="A9744" t="s">
        <v>720</v>
      </c>
      <c r="B9744">
        <v>2</v>
      </c>
      <c r="C9744">
        <v>10</v>
      </c>
      <c r="D9744">
        <v>22</v>
      </c>
      <c r="E9744">
        <v>13171.9</v>
      </c>
      <c r="F9744" t="s">
        <v>721</v>
      </c>
      <c r="G9744">
        <v>0.92838778759304807</v>
      </c>
    </row>
    <row r="9745" spans="1:7" x14ac:dyDescent="0.45">
      <c r="A9745" t="s">
        <v>720</v>
      </c>
      <c r="B9745">
        <v>2</v>
      </c>
      <c r="C9745">
        <v>10</v>
      </c>
      <c r="D9745">
        <v>23</v>
      </c>
      <c r="E9745">
        <v>12580.05</v>
      </c>
      <c r="F9745" t="s">
        <v>721</v>
      </c>
      <c r="G9745">
        <v>0.88667274936113427</v>
      </c>
    </row>
    <row r="9746" spans="1:7" x14ac:dyDescent="0.45">
      <c r="A9746" t="s">
        <v>720</v>
      </c>
      <c r="B9746">
        <v>2</v>
      </c>
      <c r="C9746">
        <v>11</v>
      </c>
      <c r="D9746">
        <v>0</v>
      </c>
      <c r="E9746">
        <v>12029.85</v>
      </c>
      <c r="F9746" t="s">
        <v>721</v>
      </c>
      <c r="G9746">
        <v>0.84789330518575368</v>
      </c>
    </row>
    <row r="9747" spans="1:7" x14ac:dyDescent="0.45">
      <c r="A9747" t="s">
        <v>720</v>
      </c>
      <c r="B9747">
        <v>2</v>
      </c>
      <c r="C9747">
        <v>11</v>
      </c>
      <c r="D9747">
        <v>1</v>
      </c>
      <c r="E9747">
        <v>12004.3</v>
      </c>
      <c r="F9747" t="s">
        <v>721</v>
      </c>
      <c r="G9747">
        <v>0.84609247857964509</v>
      </c>
    </row>
    <row r="9748" spans="1:7" x14ac:dyDescent="0.45">
      <c r="A9748" t="s">
        <v>720</v>
      </c>
      <c r="B9748">
        <v>2</v>
      </c>
      <c r="C9748">
        <v>11</v>
      </c>
      <c r="D9748">
        <v>2</v>
      </c>
      <c r="E9748">
        <v>12004.3</v>
      </c>
      <c r="F9748" t="s">
        <v>721</v>
      </c>
      <c r="G9748">
        <v>0.84609247857964509</v>
      </c>
    </row>
    <row r="9749" spans="1:7" x14ac:dyDescent="0.45">
      <c r="A9749" t="s">
        <v>720</v>
      </c>
      <c r="B9749">
        <v>2</v>
      </c>
      <c r="C9749">
        <v>11</v>
      </c>
      <c r="D9749">
        <v>3</v>
      </c>
      <c r="E9749">
        <v>12320</v>
      </c>
      <c r="F9749" t="s">
        <v>721</v>
      </c>
      <c r="G9749">
        <v>0.86834378815101487</v>
      </c>
    </row>
    <row r="9750" spans="1:7" x14ac:dyDescent="0.45">
      <c r="A9750" t="s">
        <v>720</v>
      </c>
      <c r="B9750">
        <v>2</v>
      </c>
      <c r="C9750">
        <v>11</v>
      </c>
      <c r="D9750">
        <v>4</v>
      </c>
      <c r="E9750">
        <v>12864.6</v>
      </c>
      <c r="F9750" t="s">
        <v>721</v>
      </c>
      <c r="G9750">
        <v>0.90672853060450853</v>
      </c>
    </row>
    <row r="9751" spans="1:7" x14ac:dyDescent="0.45">
      <c r="A9751" t="s">
        <v>720</v>
      </c>
      <c r="B9751">
        <v>2</v>
      </c>
      <c r="C9751">
        <v>11</v>
      </c>
      <c r="D9751">
        <v>5</v>
      </c>
      <c r="E9751">
        <v>13327.65</v>
      </c>
      <c r="F9751" t="s">
        <v>721</v>
      </c>
      <c r="G9751">
        <v>0.93936542923302546</v>
      </c>
    </row>
    <row r="9752" spans="1:7" x14ac:dyDescent="0.45">
      <c r="A9752" t="s">
        <v>720</v>
      </c>
      <c r="B9752">
        <v>2</v>
      </c>
      <c r="C9752">
        <v>11</v>
      </c>
      <c r="D9752">
        <v>6</v>
      </c>
      <c r="E9752">
        <v>14462.7</v>
      </c>
      <c r="F9752" t="s">
        <v>721</v>
      </c>
      <c r="G9752">
        <v>1.019366534487961</v>
      </c>
    </row>
    <row r="9753" spans="1:7" x14ac:dyDescent="0.45">
      <c r="A9753" t="s">
        <v>720</v>
      </c>
      <c r="B9753">
        <v>2</v>
      </c>
      <c r="C9753">
        <v>11</v>
      </c>
      <c r="D9753">
        <v>7</v>
      </c>
      <c r="E9753">
        <v>15346.1</v>
      </c>
      <c r="F9753" t="s">
        <v>721</v>
      </c>
      <c r="G9753">
        <v>1.0816307311156079</v>
      </c>
    </row>
    <row r="9754" spans="1:7" x14ac:dyDescent="0.45">
      <c r="A9754" t="s">
        <v>720</v>
      </c>
      <c r="B9754">
        <v>2</v>
      </c>
      <c r="C9754">
        <v>11</v>
      </c>
      <c r="D9754">
        <v>8</v>
      </c>
      <c r="E9754">
        <v>15509.9</v>
      </c>
      <c r="F9754" t="s">
        <v>721</v>
      </c>
      <c r="G9754">
        <v>1.093175756480798</v>
      </c>
    </row>
    <row r="9755" spans="1:7" x14ac:dyDescent="0.45">
      <c r="A9755" t="s">
        <v>720</v>
      </c>
      <c r="B9755">
        <v>2</v>
      </c>
      <c r="C9755">
        <v>11</v>
      </c>
      <c r="D9755">
        <v>9</v>
      </c>
      <c r="E9755">
        <v>15928.5</v>
      </c>
      <c r="F9755" t="s">
        <v>721</v>
      </c>
      <c r="G9755">
        <v>1.122679710191838</v>
      </c>
    </row>
    <row r="9756" spans="1:7" x14ac:dyDescent="0.45">
      <c r="A9756" t="s">
        <v>720</v>
      </c>
      <c r="B9756">
        <v>2</v>
      </c>
      <c r="C9756">
        <v>11</v>
      </c>
      <c r="D9756">
        <v>10</v>
      </c>
      <c r="E9756">
        <v>16207.8</v>
      </c>
      <c r="F9756" t="s">
        <v>721</v>
      </c>
      <c r="G9756">
        <v>1.1423654585709431</v>
      </c>
    </row>
    <row r="9757" spans="1:7" x14ac:dyDescent="0.45">
      <c r="A9757" t="s">
        <v>720</v>
      </c>
      <c r="B9757">
        <v>2</v>
      </c>
      <c r="C9757">
        <v>11</v>
      </c>
      <c r="D9757">
        <v>11</v>
      </c>
      <c r="E9757">
        <v>16202.2</v>
      </c>
      <c r="F9757" t="s">
        <v>721</v>
      </c>
      <c r="G9757">
        <v>1.141970756849056</v>
      </c>
    </row>
    <row r="9758" spans="1:7" x14ac:dyDescent="0.45">
      <c r="A9758" t="s">
        <v>720</v>
      </c>
      <c r="B9758">
        <v>2</v>
      </c>
      <c r="C9758">
        <v>11</v>
      </c>
      <c r="D9758">
        <v>12</v>
      </c>
      <c r="E9758">
        <v>16202.2</v>
      </c>
      <c r="F9758" t="s">
        <v>721</v>
      </c>
      <c r="G9758">
        <v>1.141970756849056</v>
      </c>
    </row>
    <row r="9759" spans="1:7" x14ac:dyDescent="0.45">
      <c r="A9759" t="s">
        <v>720</v>
      </c>
      <c r="B9759">
        <v>2</v>
      </c>
      <c r="C9759">
        <v>11</v>
      </c>
      <c r="D9759">
        <v>13</v>
      </c>
      <c r="E9759">
        <v>15970.5</v>
      </c>
      <c r="F9759" t="s">
        <v>721</v>
      </c>
      <c r="G9759">
        <v>1.125639973105989</v>
      </c>
    </row>
    <row r="9760" spans="1:7" x14ac:dyDescent="0.45">
      <c r="A9760" t="s">
        <v>720</v>
      </c>
      <c r="B9760">
        <v>2</v>
      </c>
      <c r="C9760">
        <v>11</v>
      </c>
      <c r="D9760">
        <v>14</v>
      </c>
      <c r="E9760">
        <v>15914.5</v>
      </c>
      <c r="F9760" t="s">
        <v>721</v>
      </c>
      <c r="G9760">
        <v>1.12169295588712</v>
      </c>
    </row>
    <row r="9761" spans="1:7" x14ac:dyDescent="0.45">
      <c r="A9761" t="s">
        <v>720</v>
      </c>
      <c r="B9761">
        <v>2</v>
      </c>
      <c r="C9761">
        <v>11</v>
      </c>
      <c r="D9761">
        <v>15</v>
      </c>
      <c r="E9761">
        <v>15424.85</v>
      </c>
      <c r="F9761" t="s">
        <v>721</v>
      </c>
      <c r="G9761">
        <v>1.087181224079641</v>
      </c>
    </row>
    <row r="9762" spans="1:7" x14ac:dyDescent="0.45">
      <c r="A9762" t="s">
        <v>720</v>
      </c>
      <c r="B9762">
        <v>2</v>
      </c>
      <c r="C9762">
        <v>11</v>
      </c>
      <c r="D9762">
        <v>16</v>
      </c>
      <c r="E9762">
        <v>15553.3</v>
      </c>
      <c r="F9762" t="s">
        <v>721</v>
      </c>
      <c r="G9762">
        <v>1.09623469482542</v>
      </c>
    </row>
    <row r="9763" spans="1:7" x14ac:dyDescent="0.45">
      <c r="A9763" t="s">
        <v>720</v>
      </c>
      <c r="B9763">
        <v>2</v>
      </c>
      <c r="C9763">
        <v>11</v>
      </c>
      <c r="D9763">
        <v>17</v>
      </c>
      <c r="E9763">
        <v>15595.65</v>
      </c>
      <c r="F9763" t="s">
        <v>721</v>
      </c>
      <c r="G9763">
        <v>1.0992196265971901</v>
      </c>
    </row>
    <row r="9764" spans="1:7" x14ac:dyDescent="0.45">
      <c r="A9764" t="s">
        <v>720</v>
      </c>
      <c r="B9764">
        <v>2</v>
      </c>
      <c r="C9764">
        <v>11</v>
      </c>
      <c r="D9764">
        <v>18</v>
      </c>
      <c r="E9764">
        <v>15664.25</v>
      </c>
      <c r="F9764" t="s">
        <v>721</v>
      </c>
      <c r="G9764">
        <v>1.104054722690303</v>
      </c>
    </row>
    <row r="9765" spans="1:7" x14ac:dyDescent="0.45">
      <c r="A9765" t="s">
        <v>720</v>
      </c>
      <c r="B9765">
        <v>2</v>
      </c>
      <c r="C9765">
        <v>11</v>
      </c>
      <c r="D9765">
        <v>19</v>
      </c>
      <c r="E9765">
        <v>15443.75</v>
      </c>
      <c r="F9765" t="s">
        <v>721</v>
      </c>
      <c r="G9765">
        <v>1.0885133423910089</v>
      </c>
    </row>
    <row r="9766" spans="1:7" x14ac:dyDescent="0.45">
      <c r="A9766" t="s">
        <v>720</v>
      </c>
      <c r="B9766">
        <v>2</v>
      </c>
      <c r="C9766">
        <v>11</v>
      </c>
      <c r="D9766">
        <v>20</v>
      </c>
      <c r="E9766">
        <v>14875.7</v>
      </c>
      <c r="F9766" t="s">
        <v>721</v>
      </c>
      <c r="G9766">
        <v>1.048475786477115</v>
      </c>
    </row>
    <row r="9767" spans="1:7" x14ac:dyDescent="0.45">
      <c r="A9767" t="s">
        <v>720</v>
      </c>
      <c r="B9767">
        <v>2</v>
      </c>
      <c r="C9767">
        <v>11</v>
      </c>
      <c r="D9767">
        <v>21</v>
      </c>
      <c r="E9767">
        <v>14297.15</v>
      </c>
      <c r="F9767" t="s">
        <v>721</v>
      </c>
      <c r="G9767">
        <v>1.0076981648346821</v>
      </c>
    </row>
    <row r="9768" spans="1:7" x14ac:dyDescent="0.45">
      <c r="A9768" t="s">
        <v>720</v>
      </c>
      <c r="B9768">
        <v>2</v>
      </c>
      <c r="C9768">
        <v>11</v>
      </c>
      <c r="D9768">
        <v>22</v>
      </c>
      <c r="E9768">
        <v>13115.2</v>
      </c>
      <c r="F9768" t="s">
        <v>721</v>
      </c>
      <c r="G9768">
        <v>0.92439143265894397</v>
      </c>
    </row>
    <row r="9769" spans="1:7" x14ac:dyDescent="0.45">
      <c r="A9769" t="s">
        <v>720</v>
      </c>
      <c r="B9769">
        <v>2</v>
      </c>
      <c r="C9769">
        <v>11</v>
      </c>
      <c r="D9769">
        <v>23</v>
      </c>
      <c r="E9769">
        <v>12636.75</v>
      </c>
      <c r="F9769" t="s">
        <v>721</v>
      </c>
      <c r="G9769">
        <v>0.89066910429523849</v>
      </c>
    </row>
    <row r="9770" spans="1:7" x14ac:dyDescent="0.45">
      <c r="A9770" t="s">
        <v>720</v>
      </c>
      <c r="B9770">
        <v>2</v>
      </c>
      <c r="C9770">
        <v>12</v>
      </c>
      <c r="D9770">
        <v>0</v>
      </c>
      <c r="E9770">
        <v>12086.55</v>
      </c>
      <c r="F9770" t="s">
        <v>721</v>
      </c>
      <c r="G9770">
        <v>0.85188966011985778</v>
      </c>
    </row>
    <row r="9771" spans="1:7" x14ac:dyDescent="0.45">
      <c r="A9771" t="s">
        <v>720</v>
      </c>
      <c r="B9771">
        <v>2</v>
      </c>
      <c r="C9771">
        <v>12</v>
      </c>
      <c r="D9771">
        <v>1</v>
      </c>
      <c r="E9771">
        <v>12004.3</v>
      </c>
      <c r="F9771" t="s">
        <v>721</v>
      </c>
      <c r="G9771">
        <v>0.84609247857964509</v>
      </c>
    </row>
    <row r="9772" spans="1:7" x14ac:dyDescent="0.45">
      <c r="A9772" t="s">
        <v>720</v>
      </c>
      <c r="B9772">
        <v>2</v>
      </c>
      <c r="C9772">
        <v>12</v>
      </c>
      <c r="D9772">
        <v>2</v>
      </c>
      <c r="E9772">
        <v>11947.6</v>
      </c>
      <c r="F9772" t="s">
        <v>721</v>
      </c>
      <c r="G9772">
        <v>0.84209612364554098</v>
      </c>
    </row>
    <row r="9773" spans="1:7" x14ac:dyDescent="0.45">
      <c r="A9773" t="s">
        <v>720</v>
      </c>
      <c r="B9773">
        <v>2</v>
      </c>
      <c r="C9773">
        <v>12</v>
      </c>
      <c r="D9773">
        <v>3</v>
      </c>
      <c r="E9773">
        <v>12331.55</v>
      </c>
      <c r="F9773" t="s">
        <v>721</v>
      </c>
      <c r="G9773">
        <v>0.86915786045240639</v>
      </c>
    </row>
    <row r="9774" spans="1:7" x14ac:dyDescent="0.45">
      <c r="A9774" t="s">
        <v>720</v>
      </c>
      <c r="B9774">
        <v>2</v>
      </c>
      <c r="C9774">
        <v>12</v>
      </c>
      <c r="D9774">
        <v>4</v>
      </c>
      <c r="E9774">
        <v>12821.2</v>
      </c>
      <c r="F9774" t="s">
        <v>721</v>
      </c>
      <c r="G9774">
        <v>0.90366959225988563</v>
      </c>
    </row>
    <row r="9775" spans="1:7" x14ac:dyDescent="0.45">
      <c r="A9775" t="s">
        <v>720</v>
      </c>
      <c r="B9775">
        <v>2</v>
      </c>
      <c r="C9775">
        <v>12</v>
      </c>
      <c r="D9775">
        <v>5</v>
      </c>
      <c r="E9775">
        <v>13348.65</v>
      </c>
      <c r="F9775" t="s">
        <v>721</v>
      </c>
      <c r="G9775">
        <v>0.94084556069010106</v>
      </c>
    </row>
    <row r="9776" spans="1:7" x14ac:dyDescent="0.45">
      <c r="A9776" t="s">
        <v>720</v>
      </c>
      <c r="B9776">
        <v>2</v>
      </c>
      <c r="C9776">
        <v>12</v>
      </c>
      <c r="D9776">
        <v>6</v>
      </c>
      <c r="E9776">
        <v>14502.25</v>
      </c>
      <c r="F9776" t="s">
        <v>721</v>
      </c>
      <c r="G9776">
        <v>1.022154115398787</v>
      </c>
    </row>
    <row r="9777" spans="1:7" x14ac:dyDescent="0.45">
      <c r="A9777" t="s">
        <v>720</v>
      </c>
      <c r="B9777">
        <v>2</v>
      </c>
      <c r="C9777">
        <v>12</v>
      </c>
      <c r="D9777">
        <v>7</v>
      </c>
      <c r="E9777">
        <v>15307.6</v>
      </c>
      <c r="F9777" t="s">
        <v>721</v>
      </c>
      <c r="G9777">
        <v>1.0789171567776361</v>
      </c>
    </row>
    <row r="9778" spans="1:7" x14ac:dyDescent="0.45">
      <c r="A9778" t="s">
        <v>720</v>
      </c>
      <c r="B9778">
        <v>2</v>
      </c>
      <c r="C9778">
        <v>12</v>
      </c>
      <c r="D9778">
        <v>8</v>
      </c>
      <c r="E9778">
        <v>15529.5</v>
      </c>
      <c r="F9778" t="s">
        <v>721</v>
      </c>
      <c r="G9778">
        <v>1.094557212507401</v>
      </c>
    </row>
    <row r="9779" spans="1:7" x14ac:dyDescent="0.45">
      <c r="A9779" t="s">
        <v>720</v>
      </c>
      <c r="B9779">
        <v>2</v>
      </c>
      <c r="C9779">
        <v>12</v>
      </c>
      <c r="D9779">
        <v>9</v>
      </c>
      <c r="E9779">
        <v>15962.1</v>
      </c>
      <c r="F9779" t="s">
        <v>721</v>
      </c>
      <c r="G9779">
        <v>1.1250479205231581</v>
      </c>
    </row>
    <row r="9780" spans="1:7" x14ac:dyDescent="0.45">
      <c r="A9780" t="s">
        <v>720</v>
      </c>
      <c r="B9780">
        <v>2</v>
      </c>
      <c r="C9780">
        <v>12</v>
      </c>
      <c r="D9780">
        <v>10</v>
      </c>
      <c r="E9780">
        <v>16372.3</v>
      </c>
      <c r="F9780" t="s">
        <v>721</v>
      </c>
      <c r="G9780">
        <v>1.153959821651368</v>
      </c>
    </row>
    <row r="9781" spans="1:7" x14ac:dyDescent="0.45">
      <c r="A9781" t="s">
        <v>720</v>
      </c>
      <c r="B9781">
        <v>2</v>
      </c>
      <c r="C9781">
        <v>12</v>
      </c>
      <c r="D9781">
        <v>11</v>
      </c>
      <c r="E9781">
        <v>16366.7</v>
      </c>
      <c r="F9781" t="s">
        <v>721</v>
      </c>
      <c r="G9781">
        <v>1.1535651199294821</v>
      </c>
    </row>
    <row r="9782" spans="1:7" x14ac:dyDescent="0.45">
      <c r="A9782" t="s">
        <v>720</v>
      </c>
      <c r="B9782">
        <v>2</v>
      </c>
      <c r="C9782">
        <v>12</v>
      </c>
      <c r="D9782">
        <v>12</v>
      </c>
      <c r="E9782">
        <v>16845.150000000001</v>
      </c>
      <c r="F9782" t="s">
        <v>721</v>
      </c>
      <c r="G9782">
        <v>1.187287448293187</v>
      </c>
    </row>
    <row r="9783" spans="1:7" x14ac:dyDescent="0.45">
      <c r="A9783" t="s">
        <v>720</v>
      </c>
      <c r="B9783">
        <v>2</v>
      </c>
      <c r="C9783">
        <v>12</v>
      </c>
      <c r="D9783">
        <v>13</v>
      </c>
      <c r="E9783">
        <v>16269.4</v>
      </c>
      <c r="F9783" t="s">
        <v>721</v>
      </c>
      <c r="G9783">
        <v>1.1467071775116979</v>
      </c>
    </row>
    <row r="9784" spans="1:7" x14ac:dyDescent="0.45">
      <c r="A9784" t="s">
        <v>720</v>
      </c>
      <c r="B9784">
        <v>2</v>
      </c>
      <c r="C9784">
        <v>12</v>
      </c>
      <c r="D9784">
        <v>14</v>
      </c>
      <c r="E9784">
        <v>16213.05</v>
      </c>
      <c r="F9784" t="s">
        <v>721</v>
      </c>
      <c r="G9784">
        <v>1.1427354914352119</v>
      </c>
    </row>
    <row r="9785" spans="1:7" x14ac:dyDescent="0.45">
      <c r="A9785" t="s">
        <v>720</v>
      </c>
      <c r="B9785">
        <v>2</v>
      </c>
      <c r="C9785">
        <v>12</v>
      </c>
      <c r="D9785">
        <v>15</v>
      </c>
      <c r="E9785">
        <v>15607.55</v>
      </c>
      <c r="F9785" t="s">
        <v>721</v>
      </c>
      <c r="G9785">
        <v>1.100058367756199</v>
      </c>
    </row>
    <row r="9786" spans="1:7" x14ac:dyDescent="0.45">
      <c r="A9786" t="s">
        <v>720</v>
      </c>
      <c r="B9786">
        <v>2</v>
      </c>
      <c r="C9786">
        <v>12</v>
      </c>
      <c r="D9786">
        <v>16</v>
      </c>
      <c r="E9786">
        <v>15710.8</v>
      </c>
      <c r="F9786" t="s">
        <v>721</v>
      </c>
      <c r="G9786">
        <v>1.1073356807534871</v>
      </c>
    </row>
    <row r="9787" spans="1:7" x14ac:dyDescent="0.45">
      <c r="A9787" t="s">
        <v>720</v>
      </c>
      <c r="B9787">
        <v>2</v>
      </c>
      <c r="C9787">
        <v>12</v>
      </c>
      <c r="D9787">
        <v>17</v>
      </c>
      <c r="E9787">
        <v>15603</v>
      </c>
      <c r="F9787" t="s">
        <v>721</v>
      </c>
      <c r="G9787">
        <v>1.0997376726071659</v>
      </c>
    </row>
    <row r="9788" spans="1:7" x14ac:dyDescent="0.45">
      <c r="A9788" t="s">
        <v>720</v>
      </c>
      <c r="B9788">
        <v>2</v>
      </c>
      <c r="C9788">
        <v>12</v>
      </c>
      <c r="D9788">
        <v>18</v>
      </c>
      <c r="E9788">
        <v>15608.6</v>
      </c>
      <c r="F9788" t="s">
        <v>721</v>
      </c>
      <c r="G9788">
        <v>1.100132374329053</v>
      </c>
    </row>
    <row r="9789" spans="1:7" x14ac:dyDescent="0.45">
      <c r="A9789" t="s">
        <v>720</v>
      </c>
      <c r="B9789">
        <v>2</v>
      </c>
      <c r="C9789">
        <v>12</v>
      </c>
      <c r="D9789">
        <v>19</v>
      </c>
      <c r="E9789">
        <v>15434.65</v>
      </c>
      <c r="F9789" t="s">
        <v>721</v>
      </c>
      <c r="G9789">
        <v>1.087871952092943</v>
      </c>
    </row>
    <row r="9790" spans="1:7" x14ac:dyDescent="0.45">
      <c r="A9790" t="s">
        <v>720</v>
      </c>
      <c r="B9790">
        <v>2</v>
      </c>
      <c r="C9790">
        <v>12</v>
      </c>
      <c r="D9790">
        <v>20</v>
      </c>
      <c r="E9790">
        <v>14761.6</v>
      </c>
      <c r="F9790" t="s">
        <v>721</v>
      </c>
      <c r="G9790">
        <v>1.04043373889367</v>
      </c>
    </row>
    <row r="9791" spans="1:7" x14ac:dyDescent="0.45">
      <c r="A9791" t="s">
        <v>720</v>
      </c>
      <c r="B9791">
        <v>2</v>
      </c>
      <c r="C9791">
        <v>12</v>
      </c>
      <c r="D9791">
        <v>21</v>
      </c>
      <c r="E9791">
        <v>14256.2</v>
      </c>
      <c r="F9791" t="s">
        <v>721</v>
      </c>
      <c r="G9791">
        <v>1.0048119084933851</v>
      </c>
    </row>
    <row r="9792" spans="1:7" x14ac:dyDescent="0.45">
      <c r="A9792" t="s">
        <v>720</v>
      </c>
      <c r="B9792">
        <v>2</v>
      </c>
      <c r="C9792">
        <v>12</v>
      </c>
      <c r="D9792">
        <v>22</v>
      </c>
      <c r="E9792">
        <v>13262.9</v>
      </c>
      <c r="F9792" t="s">
        <v>721</v>
      </c>
      <c r="G9792">
        <v>0.93480169057370899</v>
      </c>
    </row>
    <row r="9793" spans="1:7" x14ac:dyDescent="0.45">
      <c r="A9793" t="s">
        <v>720</v>
      </c>
      <c r="B9793">
        <v>2</v>
      </c>
      <c r="C9793">
        <v>12</v>
      </c>
      <c r="D9793">
        <v>23</v>
      </c>
      <c r="E9793">
        <v>12727.4</v>
      </c>
      <c r="F9793" t="s">
        <v>721</v>
      </c>
      <c r="G9793">
        <v>0.89705833841828142</v>
      </c>
    </row>
    <row r="9794" spans="1:7" x14ac:dyDescent="0.45">
      <c r="A9794" t="s">
        <v>720</v>
      </c>
      <c r="B9794">
        <v>2</v>
      </c>
      <c r="C9794">
        <v>13</v>
      </c>
      <c r="D9794">
        <v>0</v>
      </c>
      <c r="E9794">
        <v>12086.55</v>
      </c>
      <c r="F9794" t="s">
        <v>721</v>
      </c>
      <c r="G9794">
        <v>0.85188966011985778</v>
      </c>
    </row>
    <row r="9795" spans="1:7" x14ac:dyDescent="0.45">
      <c r="A9795" t="s">
        <v>720</v>
      </c>
      <c r="B9795">
        <v>2</v>
      </c>
      <c r="C9795">
        <v>13</v>
      </c>
      <c r="D9795">
        <v>1</v>
      </c>
      <c r="E9795">
        <v>11947.6</v>
      </c>
      <c r="F9795" t="s">
        <v>721</v>
      </c>
      <c r="G9795">
        <v>0.84209612364554098</v>
      </c>
    </row>
    <row r="9796" spans="1:7" x14ac:dyDescent="0.45">
      <c r="A9796" t="s">
        <v>720</v>
      </c>
      <c r="B9796">
        <v>2</v>
      </c>
      <c r="C9796">
        <v>13</v>
      </c>
      <c r="D9796">
        <v>2</v>
      </c>
      <c r="E9796">
        <v>11947.6</v>
      </c>
      <c r="F9796" t="s">
        <v>721</v>
      </c>
      <c r="G9796">
        <v>0.84209612364554098</v>
      </c>
    </row>
    <row r="9797" spans="1:7" x14ac:dyDescent="0.45">
      <c r="A9797" t="s">
        <v>720</v>
      </c>
      <c r="B9797">
        <v>2</v>
      </c>
      <c r="C9797">
        <v>13</v>
      </c>
      <c r="D9797">
        <v>3</v>
      </c>
      <c r="E9797">
        <v>12320</v>
      </c>
      <c r="F9797" t="s">
        <v>721</v>
      </c>
      <c r="G9797">
        <v>0.86834378815101487</v>
      </c>
    </row>
    <row r="9798" spans="1:7" x14ac:dyDescent="0.45">
      <c r="A9798" t="s">
        <v>720</v>
      </c>
      <c r="B9798">
        <v>2</v>
      </c>
      <c r="C9798">
        <v>13</v>
      </c>
      <c r="D9798">
        <v>4</v>
      </c>
      <c r="E9798">
        <v>12864.6</v>
      </c>
      <c r="F9798" t="s">
        <v>721</v>
      </c>
      <c r="G9798">
        <v>0.90672853060450853</v>
      </c>
    </row>
    <row r="9799" spans="1:7" x14ac:dyDescent="0.45">
      <c r="A9799" t="s">
        <v>720</v>
      </c>
      <c r="B9799">
        <v>2</v>
      </c>
      <c r="C9799">
        <v>13</v>
      </c>
      <c r="D9799">
        <v>5</v>
      </c>
      <c r="E9799">
        <v>13309.45</v>
      </c>
      <c r="F9799" t="s">
        <v>721</v>
      </c>
      <c r="G9799">
        <v>0.93808264863689317</v>
      </c>
    </row>
    <row r="9800" spans="1:7" x14ac:dyDescent="0.45">
      <c r="A9800" t="s">
        <v>720</v>
      </c>
      <c r="B9800">
        <v>2</v>
      </c>
      <c r="C9800">
        <v>13</v>
      </c>
      <c r="D9800">
        <v>6</v>
      </c>
      <c r="E9800">
        <v>14462.7</v>
      </c>
      <c r="F9800" t="s">
        <v>721</v>
      </c>
      <c r="G9800">
        <v>1.019366534487961</v>
      </c>
    </row>
    <row r="9801" spans="1:7" x14ac:dyDescent="0.45">
      <c r="A9801" t="s">
        <v>720</v>
      </c>
      <c r="B9801">
        <v>2</v>
      </c>
      <c r="C9801">
        <v>13</v>
      </c>
      <c r="D9801">
        <v>7</v>
      </c>
      <c r="E9801">
        <v>15307.6</v>
      </c>
      <c r="F9801" t="s">
        <v>721</v>
      </c>
      <c r="G9801">
        <v>1.0789171567776361</v>
      </c>
    </row>
    <row r="9802" spans="1:7" x14ac:dyDescent="0.45">
      <c r="A9802" t="s">
        <v>720</v>
      </c>
      <c r="B9802">
        <v>2</v>
      </c>
      <c r="C9802">
        <v>13</v>
      </c>
      <c r="D9802">
        <v>8</v>
      </c>
      <c r="E9802">
        <v>15509.9</v>
      </c>
      <c r="F9802" t="s">
        <v>721</v>
      </c>
      <c r="G9802">
        <v>1.093175756480798</v>
      </c>
    </row>
    <row r="9803" spans="1:7" x14ac:dyDescent="0.45">
      <c r="A9803" t="s">
        <v>720</v>
      </c>
      <c r="B9803">
        <v>2</v>
      </c>
      <c r="C9803">
        <v>13</v>
      </c>
      <c r="D9803">
        <v>9</v>
      </c>
      <c r="E9803">
        <v>15962.1</v>
      </c>
      <c r="F9803" t="s">
        <v>721</v>
      </c>
      <c r="G9803">
        <v>1.1250479205231581</v>
      </c>
    </row>
    <row r="9804" spans="1:7" x14ac:dyDescent="0.45">
      <c r="A9804" t="s">
        <v>720</v>
      </c>
      <c r="B9804">
        <v>2</v>
      </c>
      <c r="C9804">
        <v>13</v>
      </c>
      <c r="D9804">
        <v>10</v>
      </c>
      <c r="E9804">
        <v>16372.3</v>
      </c>
      <c r="F9804" t="s">
        <v>721</v>
      </c>
      <c r="G9804">
        <v>1.153959821651368</v>
      </c>
    </row>
    <row r="9805" spans="1:7" x14ac:dyDescent="0.45">
      <c r="A9805" t="s">
        <v>720</v>
      </c>
      <c r="B9805">
        <v>2</v>
      </c>
      <c r="C9805">
        <v>13</v>
      </c>
      <c r="D9805">
        <v>11</v>
      </c>
      <c r="E9805">
        <v>16366.7</v>
      </c>
      <c r="F9805" t="s">
        <v>721</v>
      </c>
      <c r="G9805">
        <v>1.1535651199294821</v>
      </c>
    </row>
    <row r="9806" spans="1:7" x14ac:dyDescent="0.45">
      <c r="A9806" t="s">
        <v>720</v>
      </c>
      <c r="B9806">
        <v>2</v>
      </c>
      <c r="C9806">
        <v>13</v>
      </c>
      <c r="D9806">
        <v>12</v>
      </c>
      <c r="E9806">
        <v>16366.7</v>
      </c>
      <c r="F9806" t="s">
        <v>721</v>
      </c>
      <c r="G9806">
        <v>1.1535651199294821</v>
      </c>
    </row>
    <row r="9807" spans="1:7" x14ac:dyDescent="0.45">
      <c r="A9807" t="s">
        <v>720</v>
      </c>
      <c r="B9807">
        <v>2</v>
      </c>
      <c r="C9807">
        <v>13</v>
      </c>
      <c r="D9807">
        <v>13</v>
      </c>
      <c r="E9807">
        <v>16269.4</v>
      </c>
      <c r="F9807" t="s">
        <v>721</v>
      </c>
      <c r="G9807">
        <v>1.1467071775116979</v>
      </c>
    </row>
    <row r="9808" spans="1:7" x14ac:dyDescent="0.45">
      <c r="A9808" t="s">
        <v>720</v>
      </c>
      <c r="B9808">
        <v>2</v>
      </c>
      <c r="C9808">
        <v>13</v>
      </c>
      <c r="D9808">
        <v>14</v>
      </c>
      <c r="E9808">
        <v>16048.9</v>
      </c>
      <c r="F9808" t="s">
        <v>721</v>
      </c>
      <c r="G9808">
        <v>1.131165797212405</v>
      </c>
    </row>
    <row r="9809" spans="1:7" x14ac:dyDescent="0.45">
      <c r="A9809" t="s">
        <v>720</v>
      </c>
      <c r="B9809">
        <v>2</v>
      </c>
      <c r="C9809">
        <v>13</v>
      </c>
      <c r="D9809">
        <v>15</v>
      </c>
      <c r="E9809">
        <v>15537.2</v>
      </c>
      <c r="F9809" t="s">
        <v>721</v>
      </c>
      <c r="G9809">
        <v>1.095099927374996</v>
      </c>
    </row>
    <row r="9810" spans="1:7" x14ac:dyDescent="0.45">
      <c r="A9810" t="s">
        <v>720</v>
      </c>
      <c r="B9810">
        <v>2</v>
      </c>
      <c r="C9810">
        <v>13</v>
      </c>
      <c r="D9810">
        <v>16</v>
      </c>
      <c r="E9810">
        <v>15603</v>
      </c>
      <c r="F9810" t="s">
        <v>721</v>
      </c>
      <c r="G9810">
        <v>1.0997376726071659</v>
      </c>
    </row>
    <row r="9811" spans="1:7" x14ac:dyDescent="0.45">
      <c r="A9811" t="s">
        <v>720</v>
      </c>
      <c r="B9811">
        <v>2</v>
      </c>
      <c r="C9811">
        <v>13</v>
      </c>
      <c r="D9811">
        <v>17</v>
      </c>
      <c r="E9811">
        <v>15595.65</v>
      </c>
      <c r="F9811" t="s">
        <v>721</v>
      </c>
      <c r="G9811">
        <v>1.0992196265971901</v>
      </c>
    </row>
    <row r="9812" spans="1:7" x14ac:dyDescent="0.45">
      <c r="A9812" t="s">
        <v>720</v>
      </c>
      <c r="B9812">
        <v>2</v>
      </c>
      <c r="C9812">
        <v>13</v>
      </c>
      <c r="D9812">
        <v>18</v>
      </c>
      <c r="E9812">
        <v>15621.9</v>
      </c>
      <c r="F9812" t="s">
        <v>721</v>
      </c>
      <c r="G9812">
        <v>1.1010697909185341</v>
      </c>
    </row>
    <row r="9813" spans="1:7" x14ac:dyDescent="0.45">
      <c r="A9813" t="s">
        <v>720</v>
      </c>
      <c r="B9813">
        <v>2</v>
      </c>
      <c r="C9813">
        <v>13</v>
      </c>
      <c r="D9813">
        <v>19</v>
      </c>
      <c r="E9813">
        <v>15401.4</v>
      </c>
      <c r="F9813" t="s">
        <v>721</v>
      </c>
      <c r="G9813">
        <v>1.08552841061924</v>
      </c>
    </row>
    <row r="9814" spans="1:7" x14ac:dyDescent="0.45">
      <c r="A9814" t="s">
        <v>720</v>
      </c>
      <c r="B9814">
        <v>2</v>
      </c>
      <c r="C9814">
        <v>13</v>
      </c>
      <c r="D9814">
        <v>20</v>
      </c>
      <c r="E9814">
        <v>14816.9</v>
      </c>
      <c r="F9814" t="s">
        <v>721</v>
      </c>
      <c r="G9814">
        <v>1.0443314183973029</v>
      </c>
    </row>
    <row r="9815" spans="1:7" x14ac:dyDescent="0.45">
      <c r="A9815" t="s">
        <v>720</v>
      </c>
      <c r="B9815">
        <v>2</v>
      </c>
      <c r="C9815">
        <v>13</v>
      </c>
      <c r="D9815">
        <v>21</v>
      </c>
      <c r="E9815">
        <v>14346.85</v>
      </c>
      <c r="F9815" t="s">
        <v>721</v>
      </c>
      <c r="G9815">
        <v>1.011201142616428</v>
      </c>
    </row>
    <row r="9816" spans="1:7" x14ac:dyDescent="0.45">
      <c r="A9816" t="s">
        <v>720</v>
      </c>
      <c r="B9816">
        <v>2</v>
      </c>
      <c r="C9816">
        <v>13</v>
      </c>
      <c r="D9816">
        <v>22</v>
      </c>
      <c r="E9816">
        <v>13021.75</v>
      </c>
      <c r="F9816" t="s">
        <v>721</v>
      </c>
      <c r="G9816">
        <v>0.91780484767495762</v>
      </c>
    </row>
    <row r="9817" spans="1:7" x14ac:dyDescent="0.45">
      <c r="A9817" t="s">
        <v>720</v>
      </c>
      <c r="B9817">
        <v>2</v>
      </c>
      <c r="C9817">
        <v>13</v>
      </c>
      <c r="D9817">
        <v>23</v>
      </c>
      <c r="E9817">
        <v>12580.05</v>
      </c>
      <c r="F9817" t="s">
        <v>721</v>
      </c>
      <c r="G9817">
        <v>0.88667274936113427</v>
      </c>
    </row>
    <row r="9818" spans="1:7" x14ac:dyDescent="0.45">
      <c r="A9818" t="s">
        <v>720</v>
      </c>
      <c r="B9818">
        <v>2</v>
      </c>
      <c r="C9818">
        <v>14</v>
      </c>
      <c r="D9818">
        <v>0</v>
      </c>
      <c r="E9818">
        <v>12029.85</v>
      </c>
      <c r="F9818" t="s">
        <v>721</v>
      </c>
      <c r="G9818">
        <v>0.84789330518575368</v>
      </c>
    </row>
    <row r="9819" spans="1:7" x14ac:dyDescent="0.45">
      <c r="A9819" t="s">
        <v>720</v>
      </c>
      <c r="B9819">
        <v>2</v>
      </c>
      <c r="C9819">
        <v>14</v>
      </c>
      <c r="D9819">
        <v>1</v>
      </c>
      <c r="E9819">
        <v>11947.6</v>
      </c>
      <c r="F9819" t="s">
        <v>721</v>
      </c>
      <c r="G9819">
        <v>0.84209612364554098</v>
      </c>
    </row>
    <row r="9820" spans="1:7" x14ac:dyDescent="0.45">
      <c r="A9820" t="s">
        <v>720</v>
      </c>
      <c r="B9820">
        <v>2</v>
      </c>
      <c r="C9820">
        <v>14</v>
      </c>
      <c r="D9820">
        <v>2</v>
      </c>
      <c r="E9820">
        <v>11937.45</v>
      </c>
      <c r="F9820" t="s">
        <v>721</v>
      </c>
      <c r="G9820">
        <v>0.84138072677462106</v>
      </c>
    </row>
    <row r="9821" spans="1:7" x14ac:dyDescent="0.45">
      <c r="A9821" t="s">
        <v>720</v>
      </c>
      <c r="B9821">
        <v>2</v>
      </c>
      <c r="C9821">
        <v>14</v>
      </c>
      <c r="D9821">
        <v>3</v>
      </c>
      <c r="E9821">
        <v>12168.1</v>
      </c>
      <c r="F9821" t="s">
        <v>721</v>
      </c>
      <c r="G9821">
        <v>0.85763750394483462</v>
      </c>
    </row>
    <row r="9822" spans="1:7" x14ac:dyDescent="0.45">
      <c r="A9822" t="s">
        <v>720</v>
      </c>
      <c r="B9822">
        <v>2</v>
      </c>
      <c r="C9822">
        <v>14</v>
      </c>
      <c r="D9822">
        <v>4</v>
      </c>
      <c r="E9822">
        <v>12712.7</v>
      </c>
      <c r="F9822" t="s">
        <v>721</v>
      </c>
      <c r="G9822">
        <v>0.89602224639832839</v>
      </c>
    </row>
    <row r="9823" spans="1:7" x14ac:dyDescent="0.45">
      <c r="A9823" t="s">
        <v>720</v>
      </c>
      <c r="B9823">
        <v>2</v>
      </c>
      <c r="C9823">
        <v>14</v>
      </c>
      <c r="D9823">
        <v>5</v>
      </c>
      <c r="E9823">
        <v>13348.65</v>
      </c>
      <c r="F9823" t="s">
        <v>721</v>
      </c>
      <c r="G9823">
        <v>0.94084556069010106</v>
      </c>
    </row>
    <row r="9824" spans="1:7" x14ac:dyDescent="0.45">
      <c r="A9824" t="s">
        <v>720</v>
      </c>
      <c r="B9824">
        <v>2</v>
      </c>
      <c r="C9824">
        <v>14</v>
      </c>
      <c r="D9824">
        <v>6</v>
      </c>
      <c r="E9824">
        <v>14481.25</v>
      </c>
      <c r="F9824" t="s">
        <v>721</v>
      </c>
      <c r="G9824">
        <v>1.0206739839417109</v>
      </c>
    </row>
    <row r="9825" spans="1:7" x14ac:dyDescent="0.45">
      <c r="A9825" t="s">
        <v>720</v>
      </c>
      <c r="B9825">
        <v>2</v>
      </c>
      <c r="C9825">
        <v>14</v>
      </c>
      <c r="D9825">
        <v>7</v>
      </c>
      <c r="E9825">
        <v>15307.6</v>
      </c>
      <c r="F9825" t="s">
        <v>721</v>
      </c>
      <c r="G9825">
        <v>1.0789171567776361</v>
      </c>
    </row>
    <row r="9826" spans="1:7" x14ac:dyDescent="0.45">
      <c r="A9826" t="s">
        <v>720</v>
      </c>
      <c r="B9826">
        <v>2</v>
      </c>
      <c r="C9826">
        <v>14</v>
      </c>
      <c r="D9826">
        <v>8</v>
      </c>
      <c r="E9826">
        <v>15458.8</v>
      </c>
      <c r="F9826" t="s">
        <v>721</v>
      </c>
      <c r="G9826">
        <v>1.08957410326858</v>
      </c>
    </row>
    <row r="9827" spans="1:7" x14ac:dyDescent="0.45">
      <c r="A9827" t="s">
        <v>720</v>
      </c>
      <c r="B9827">
        <v>2</v>
      </c>
      <c r="C9827">
        <v>14</v>
      </c>
      <c r="D9827">
        <v>9</v>
      </c>
      <c r="E9827">
        <v>15873.55</v>
      </c>
      <c r="F9827" t="s">
        <v>721</v>
      </c>
      <c r="G9827">
        <v>1.118806699545823</v>
      </c>
    </row>
    <row r="9828" spans="1:7" x14ac:dyDescent="0.45">
      <c r="A9828" t="s">
        <v>720</v>
      </c>
      <c r="B9828">
        <v>2</v>
      </c>
      <c r="C9828">
        <v>14</v>
      </c>
      <c r="D9828">
        <v>10</v>
      </c>
      <c r="E9828">
        <v>16207.8</v>
      </c>
      <c r="F9828" t="s">
        <v>721</v>
      </c>
      <c r="G9828">
        <v>1.1423654585709431</v>
      </c>
    </row>
    <row r="9829" spans="1:7" x14ac:dyDescent="0.45">
      <c r="A9829" t="s">
        <v>720</v>
      </c>
      <c r="B9829">
        <v>2</v>
      </c>
      <c r="C9829">
        <v>14</v>
      </c>
      <c r="D9829">
        <v>11</v>
      </c>
      <c r="E9829">
        <v>16202.2</v>
      </c>
      <c r="F9829" t="s">
        <v>721</v>
      </c>
      <c r="G9829">
        <v>1.141970756849056</v>
      </c>
    </row>
    <row r="9830" spans="1:7" x14ac:dyDescent="0.45">
      <c r="A9830" t="s">
        <v>720</v>
      </c>
      <c r="B9830">
        <v>2</v>
      </c>
      <c r="C9830">
        <v>14</v>
      </c>
      <c r="D9830">
        <v>12</v>
      </c>
      <c r="E9830">
        <v>16202.2</v>
      </c>
      <c r="F9830" t="s">
        <v>721</v>
      </c>
      <c r="G9830">
        <v>1.141970756849056</v>
      </c>
    </row>
    <row r="9831" spans="1:7" x14ac:dyDescent="0.45">
      <c r="A9831" t="s">
        <v>720</v>
      </c>
      <c r="B9831">
        <v>2</v>
      </c>
      <c r="C9831">
        <v>14</v>
      </c>
      <c r="D9831">
        <v>13</v>
      </c>
      <c r="E9831">
        <v>16104.9</v>
      </c>
      <c r="F9831" t="s">
        <v>721</v>
      </c>
      <c r="G9831">
        <v>1.135112814431273</v>
      </c>
    </row>
    <row r="9832" spans="1:7" x14ac:dyDescent="0.45">
      <c r="A9832" t="s">
        <v>720</v>
      </c>
      <c r="B9832">
        <v>2</v>
      </c>
      <c r="C9832">
        <v>14</v>
      </c>
      <c r="D9832">
        <v>14</v>
      </c>
      <c r="E9832">
        <v>15914.5</v>
      </c>
      <c r="F9832" t="s">
        <v>721</v>
      </c>
      <c r="G9832">
        <v>1.12169295588712</v>
      </c>
    </row>
    <row r="9833" spans="1:7" x14ac:dyDescent="0.45">
      <c r="A9833" t="s">
        <v>720</v>
      </c>
      <c r="B9833">
        <v>2</v>
      </c>
      <c r="C9833">
        <v>14</v>
      </c>
      <c r="D9833">
        <v>15</v>
      </c>
      <c r="E9833">
        <v>15424.85</v>
      </c>
      <c r="F9833" t="s">
        <v>721</v>
      </c>
      <c r="G9833">
        <v>1.087181224079641</v>
      </c>
    </row>
    <row r="9834" spans="1:7" x14ac:dyDescent="0.45">
      <c r="A9834" t="s">
        <v>720</v>
      </c>
      <c r="B9834">
        <v>2</v>
      </c>
      <c r="C9834">
        <v>14</v>
      </c>
      <c r="D9834">
        <v>16</v>
      </c>
      <c r="E9834">
        <v>15553.3</v>
      </c>
      <c r="F9834" t="s">
        <v>721</v>
      </c>
      <c r="G9834">
        <v>1.09623469482542</v>
      </c>
    </row>
    <row r="9835" spans="1:7" x14ac:dyDescent="0.45">
      <c r="A9835" t="s">
        <v>720</v>
      </c>
      <c r="B9835">
        <v>2</v>
      </c>
      <c r="C9835">
        <v>14</v>
      </c>
      <c r="D9835">
        <v>17</v>
      </c>
      <c r="E9835">
        <v>15595.65</v>
      </c>
      <c r="F9835" t="s">
        <v>721</v>
      </c>
      <c r="G9835">
        <v>1.0992196265971901</v>
      </c>
    </row>
    <row r="9836" spans="1:7" x14ac:dyDescent="0.45">
      <c r="A9836" t="s">
        <v>720</v>
      </c>
      <c r="B9836">
        <v>2</v>
      </c>
      <c r="C9836">
        <v>14</v>
      </c>
      <c r="D9836">
        <v>18</v>
      </c>
      <c r="E9836">
        <v>15643.25</v>
      </c>
      <c r="F9836" t="s">
        <v>721</v>
      </c>
      <c r="G9836">
        <v>1.102574591233227</v>
      </c>
    </row>
    <row r="9837" spans="1:7" x14ac:dyDescent="0.45">
      <c r="A9837" t="s">
        <v>720</v>
      </c>
      <c r="B9837">
        <v>2</v>
      </c>
      <c r="C9837">
        <v>14</v>
      </c>
      <c r="D9837">
        <v>19</v>
      </c>
      <c r="E9837">
        <v>15443.75</v>
      </c>
      <c r="F9837" t="s">
        <v>721</v>
      </c>
      <c r="G9837">
        <v>1.0885133423910089</v>
      </c>
    </row>
    <row r="9838" spans="1:7" x14ac:dyDescent="0.45">
      <c r="A9838" t="s">
        <v>720</v>
      </c>
      <c r="B9838">
        <v>2</v>
      </c>
      <c r="C9838">
        <v>14</v>
      </c>
      <c r="D9838">
        <v>20</v>
      </c>
      <c r="E9838">
        <v>14816.9</v>
      </c>
      <c r="F9838" t="s">
        <v>721</v>
      </c>
      <c r="G9838">
        <v>1.0443314183973029</v>
      </c>
    </row>
    <row r="9839" spans="1:7" x14ac:dyDescent="0.45">
      <c r="A9839" t="s">
        <v>720</v>
      </c>
      <c r="B9839">
        <v>2</v>
      </c>
      <c r="C9839">
        <v>14</v>
      </c>
      <c r="D9839">
        <v>21</v>
      </c>
      <c r="E9839">
        <v>14341.25</v>
      </c>
      <c r="F9839" t="s">
        <v>721</v>
      </c>
      <c r="G9839">
        <v>1.010806440894541</v>
      </c>
    </row>
    <row r="9840" spans="1:7" x14ac:dyDescent="0.45">
      <c r="A9840" t="s">
        <v>720</v>
      </c>
      <c r="B9840">
        <v>2</v>
      </c>
      <c r="C9840">
        <v>14</v>
      </c>
      <c r="D9840">
        <v>22</v>
      </c>
      <c r="E9840">
        <v>13069.35</v>
      </c>
      <c r="F9840" t="s">
        <v>721</v>
      </c>
      <c r="G9840">
        <v>0.92115981231099553</v>
      </c>
    </row>
    <row r="9841" spans="1:7" x14ac:dyDescent="0.45">
      <c r="A9841" t="s">
        <v>720</v>
      </c>
      <c r="B9841">
        <v>2</v>
      </c>
      <c r="C9841">
        <v>14</v>
      </c>
      <c r="D9841">
        <v>23</v>
      </c>
      <c r="E9841">
        <v>12580.05</v>
      </c>
      <c r="F9841" t="s">
        <v>721</v>
      </c>
      <c r="G9841">
        <v>0.88667274936113427</v>
      </c>
    </row>
    <row r="9842" spans="1:7" x14ac:dyDescent="0.45">
      <c r="A9842" t="s">
        <v>720</v>
      </c>
      <c r="B9842">
        <v>2</v>
      </c>
      <c r="C9842">
        <v>15</v>
      </c>
      <c r="D9842">
        <v>0</v>
      </c>
      <c r="E9842">
        <v>12019.35</v>
      </c>
      <c r="F9842" t="s">
        <v>721</v>
      </c>
      <c r="G9842">
        <v>0.84715323945721588</v>
      </c>
    </row>
    <row r="9843" spans="1:7" x14ac:dyDescent="0.45">
      <c r="A9843" t="s">
        <v>720</v>
      </c>
      <c r="B9843">
        <v>2</v>
      </c>
      <c r="C9843">
        <v>15</v>
      </c>
      <c r="D9843">
        <v>1</v>
      </c>
      <c r="E9843">
        <v>11870.25</v>
      </c>
      <c r="F9843" t="s">
        <v>721</v>
      </c>
      <c r="G9843">
        <v>0.83664430611197926</v>
      </c>
    </row>
    <row r="9844" spans="1:7" x14ac:dyDescent="0.45">
      <c r="A9844" t="s">
        <v>720</v>
      </c>
      <c r="B9844">
        <v>2</v>
      </c>
      <c r="C9844">
        <v>15</v>
      </c>
      <c r="D9844">
        <v>2</v>
      </c>
      <c r="E9844">
        <v>11947.6</v>
      </c>
      <c r="F9844" t="s">
        <v>721</v>
      </c>
      <c r="G9844">
        <v>0.84209612364554098</v>
      </c>
    </row>
    <row r="9845" spans="1:7" x14ac:dyDescent="0.45">
      <c r="A9845" t="s">
        <v>720</v>
      </c>
      <c r="B9845">
        <v>2</v>
      </c>
      <c r="C9845">
        <v>15</v>
      </c>
      <c r="D9845">
        <v>3</v>
      </c>
      <c r="E9845">
        <v>12147.8</v>
      </c>
      <c r="F9845" t="s">
        <v>721</v>
      </c>
      <c r="G9845">
        <v>0.85620671020299499</v>
      </c>
    </row>
    <row r="9846" spans="1:7" x14ac:dyDescent="0.45">
      <c r="A9846" t="s">
        <v>720</v>
      </c>
      <c r="B9846">
        <v>2</v>
      </c>
      <c r="C9846">
        <v>15</v>
      </c>
      <c r="D9846">
        <v>4</v>
      </c>
      <c r="E9846">
        <v>12667.2</v>
      </c>
      <c r="F9846" t="s">
        <v>721</v>
      </c>
      <c r="G9846">
        <v>0.89281529490799794</v>
      </c>
    </row>
    <row r="9847" spans="1:7" x14ac:dyDescent="0.45">
      <c r="A9847" t="s">
        <v>720</v>
      </c>
      <c r="B9847">
        <v>2</v>
      </c>
      <c r="C9847">
        <v>15</v>
      </c>
      <c r="D9847">
        <v>5</v>
      </c>
      <c r="E9847">
        <v>13204.45</v>
      </c>
      <c r="F9847" t="s">
        <v>721</v>
      </c>
      <c r="G9847">
        <v>0.93068199135151519</v>
      </c>
    </row>
    <row r="9848" spans="1:7" x14ac:dyDescent="0.45">
      <c r="A9848" t="s">
        <v>720</v>
      </c>
      <c r="B9848">
        <v>2</v>
      </c>
      <c r="C9848">
        <v>15</v>
      </c>
      <c r="D9848">
        <v>6</v>
      </c>
      <c r="E9848">
        <v>14464.45</v>
      </c>
      <c r="F9848" t="s">
        <v>721</v>
      </c>
      <c r="G9848">
        <v>1.0194898787760509</v>
      </c>
    </row>
    <row r="9849" spans="1:7" x14ac:dyDescent="0.45">
      <c r="A9849" t="s">
        <v>720</v>
      </c>
      <c r="B9849">
        <v>2</v>
      </c>
      <c r="C9849">
        <v>15</v>
      </c>
      <c r="D9849">
        <v>7</v>
      </c>
      <c r="E9849">
        <v>15307.6</v>
      </c>
      <c r="F9849" t="s">
        <v>721</v>
      </c>
      <c r="G9849">
        <v>1.0789171567776361</v>
      </c>
    </row>
    <row r="9850" spans="1:7" x14ac:dyDescent="0.45">
      <c r="A9850" t="s">
        <v>720</v>
      </c>
      <c r="B9850">
        <v>2</v>
      </c>
      <c r="C9850">
        <v>15</v>
      </c>
      <c r="D9850">
        <v>8</v>
      </c>
      <c r="E9850">
        <v>15501.15</v>
      </c>
      <c r="F9850" t="s">
        <v>721</v>
      </c>
      <c r="G9850">
        <v>1.0925590350403489</v>
      </c>
    </row>
    <row r="9851" spans="1:7" x14ac:dyDescent="0.45">
      <c r="A9851" t="s">
        <v>720</v>
      </c>
      <c r="B9851">
        <v>2</v>
      </c>
      <c r="C9851">
        <v>15</v>
      </c>
      <c r="D9851">
        <v>9</v>
      </c>
      <c r="E9851">
        <v>15796.9</v>
      </c>
      <c r="F9851" t="s">
        <v>721</v>
      </c>
      <c r="G9851">
        <v>1.1134042197274969</v>
      </c>
    </row>
    <row r="9852" spans="1:7" x14ac:dyDescent="0.45">
      <c r="A9852" t="s">
        <v>720</v>
      </c>
      <c r="B9852">
        <v>2</v>
      </c>
      <c r="C9852">
        <v>15</v>
      </c>
      <c r="D9852">
        <v>10</v>
      </c>
      <c r="E9852">
        <v>15928.5</v>
      </c>
      <c r="F9852" t="s">
        <v>721</v>
      </c>
      <c r="G9852">
        <v>1.122679710191838</v>
      </c>
    </row>
    <row r="9853" spans="1:7" x14ac:dyDescent="0.45">
      <c r="A9853" t="s">
        <v>720</v>
      </c>
      <c r="B9853">
        <v>2</v>
      </c>
      <c r="C9853">
        <v>15</v>
      </c>
      <c r="D9853">
        <v>11</v>
      </c>
      <c r="E9853">
        <v>15956.5</v>
      </c>
      <c r="F9853" t="s">
        <v>721</v>
      </c>
      <c r="G9853">
        <v>1.1246532188012719</v>
      </c>
    </row>
    <row r="9854" spans="1:7" x14ac:dyDescent="0.45">
      <c r="A9854" t="s">
        <v>720</v>
      </c>
      <c r="B9854">
        <v>2</v>
      </c>
      <c r="C9854">
        <v>15</v>
      </c>
      <c r="D9854">
        <v>12</v>
      </c>
      <c r="E9854">
        <v>15882.65</v>
      </c>
      <c r="F9854" t="s">
        <v>721</v>
      </c>
      <c r="G9854">
        <v>1.119448089843889</v>
      </c>
    </row>
    <row r="9855" spans="1:7" x14ac:dyDescent="0.45">
      <c r="A9855" t="s">
        <v>720</v>
      </c>
      <c r="B9855">
        <v>2</v>
      </c>
      <c r="C9855">
        <v>15</v>
      </c>
      <c r="D9855">
        <v>13</v>
      </c>
      <c r="E9855">
        <v>15817.55</v>
      </c>
      <c r="F9855" t="s">
        <v>721</v>
      </c>
      <c r="G9855">
        <v>1.114859682326955</v>
      </c>
    </row>
    <row r="9856" spans="1:7" x14ac:dyDescent="0.45">
      <c r="A9856" t="s">
        <v>720</v>
      </c>
      <c r="B9856">
        <v>2</v>
      </c>
      <c r="C9856">
        <v>15</v>
      </c>
      <c r="D9856">
        <v>14</v>
      </c>
      <c r="E9856">
        <v>15676.15</v>
      </c>
      <c r="F9856" t="s">
        <v>721</v>
      </c>
      <c r="G9856">
        <v>1.1048934638493131</v>
      </c>
    </row>
    <row r="9857" spans="1:7" x14ac:dyDescent="0.45">
      <c r="A9857" t="s">
        <v>720</v>
      </c>
      <c r="B9857">
        <v>2</v>
      </c>
      <c r="C9857">
        <v>15</v>
      </c>
      <c r="D9857">
        <v>15</v>
      </c>
      <c r="E9857">
        <v>15424.85</v>
      </c>
      <c r="F9857" t="s">
        <v>721</v>
      </c>
      <c r="G9857">
        <v>1.087181224079641</v>
      </c>
    </row>
    <row r="9858" spans="1:7" x14ac:dyDescent="0.45">
      <c r="A9858" t="s">
        <v>720</v>
      </c>
      <c r="B9858">
        <v>2</v>
      </c>
      <c r="C9858">
        <v>15</v>
      </c>
      <c r="D9858">
        <v>16</v>
      </c>
      <c r="E9858">
        <v>15533.7</v>
      </c>
      <c r="F9858" t="s">
        <v>721</v>
      </c>
      <c r="G9858">
        <v>1.094853238798817</v>
      </c>
    </row>
    <row r="9859" spans="1:7" x14ac:dyDescent="0.45">
      <c r="A9859" t="s">
        <v>720</v>
      </c>
      <c r="B9859">
        <v>2</v>
      </c>
      <c r="C9859">
        <v>15</v>
      </c>
      <c r="D9859">
        <v>17</v>
      </c>
      <c r="E9859">
        <v>15595.65</v>
      </c>
      <c r="F9859" t="s">
        <v>721</v>
      </c>
      <c r="G9859">
        <v>1.0992196265971901</v>
      </c>
    </row>
    <row r="9860" spans="1:7" x14ac:dyDescent="0.45">
      <c r="A9860" t="s">
        <v>720</v>
      </c>
      <c r="B9860">
        <v>2</v>
      </c>
      <c r="C9860">
        <v>15</v>
      </c>
      <c r="D9860">
        <v>18</v>
      </c>
      <c r="E9860">
        <v>15664.25</v>
      </c>
      <c r="F9860" t="s">
        <v>721</v>
      </c>
      <c r="G9860">
        <v>1.104054722690303</v>
      </c>
    </row>
    <row r="9861" spans="1:7" x14ac:dyDescent="0.45">
      <c r="A9861" t="s">
        <v>720</v>
      </c>
      <c r="B9861">
        <v>2</v>
      </c>
      <c r="C9861">
        <v>15</v>
      </c>
      <c r="D9861">
        <v>19</v>
      </c>
      <c r="E9861">
        <v>15443.75</v>
      </c>
      <c r="F9861" t="s">
        <v>721</v>
      </c>
      <c r="G9861">
        <v>1.0885133423910089</v>
      </c>
    </row>
    <row r="9862" spans="1:7" x14ac:dyDescent="0.45">
      <c r="A9862" t="s">
        <v>720</v>
      </c>
      <c r="B9862">
        <v>2</v>
      </c>
      <c r="C9862">
        <v>15</v>
      </c>
      <c r="D9862">
        <v>20</v>
      </c>
      <c r="E9862">
        <v>14875.7</v>
      </c>
      <c r="F9862" t="s">
        <v>721</v>
      </c>
      <c r="G9862">
        <v>1.048475786477115</v>
      </c>
    </row>
    <row r="9863" spans="1:7" x14ac:dyDescent="0.45">
      <c r="A9863" t="s">
        <v>720</v>
      </c>
      <c r="B9863">
        <v>2</v>
      </c>
      <c r="C9863">
        <v>15</v>
      </c>
      <c r="D9863">
        <v>21</v>
      </c>
      <c r="E9863">
        <v>14204.75</v>
      </c>
      <c r="F9863" t="s">
        <v>721</v>
      </c>
      <c r="G9863">
        <v>1.001185586423549</v>
      </c>
    </row>
    <row r="9864" spans="1:7" x14ac:dyDescent="0.45">
      <c r="A9864" t="s">
        <v>720</v>
      </c>
      <c r="B9864">
        <v>2</v>
      </c>
      <c r="C9864">
        <v>15</v>
      </c>
      <c r="D9864">
        <v>22</v>
      </c>
      <c r="E9864">
        <v>12703.6</v>
      </c>
      <c r="F9864" t="s">
        <v>721</v>
      </c>
      <c r="G9864">
        <v>0.8953808561002623</v>
      </c>
    </row>
    <row r="9865" spans="1:7" x14ac:dyDescent="0.45">
      <c r="A9865" t="s">
        <v>720</v>
      </c>
      <c r="B9865">
        <v>2</v>
      </c>
      <c r="C9865">
        <v>15</v>
      </c>
      <c r="D9865">
        <v>23</v>
      </c>
      <c r="E9865">
        <v>12057.5</v>
      </c>
      <c r="F9865" t="s">
        <v>721</v>
      </c>
      <c r="G9865">
        <v>0.84984214493756993</v>
      </c>
    </row>
    <row r="9866" spans="1:7" x14ac:dyDescent="0.45">
      <c r="A9866" t="s">
        <v>720</v>
      </c>
      <c r="B9866">
        <v>2</v>
      </c>
      <c r="C9866">
        <v>16</v>
      </c>
      <c r="D9866">
        <v>0</v>
      </c>
      <c r="E9866">
        <v>11581.5</v>
      </c>
      <c r="F9866" t="s">
        <v>721</v>
      </c>
      <c r="G9866">
        <v>0.81629249857718988</v>
      </c>
    </row>
    <row r="9867" spans="1:7" x14ac:dyDescent="0.45">
      <c r="A9867" t="s">
        <v>720</v>
      </c>
      <c r="B9867">
        <v>2</v>
      </c>
      <c r="C9867">
        <v>16</v>
      </c>
      <c r="D9867">
        <v>1</v>
      </c>
      <c r="E9867">
        <v>11474.75</v>
      </c>
      <c r="F9867" t="s">
        <v>721</v>
      </c>
      <c r="G9867">
        <v>0.80876849700372222</v>
      </c>
    </row>
    <row r="9868" spans="1:7" x14ac:dyDescent="0.45">
      <c r="A9868" t="s">
        <v>720</v>
      </c>
      <c r="B9868">
        <v>2</v>
      </c>
      <c r="C9868">
        <v>16</v>
      </c>
      <c r="D9868">
        <v>2</v>
      </c>
      <c r="E9868">
        <v>11474.75</v>
      </c>
      <c r="F9868" t="s">
        <v>721</v>
      </c>
      <c r="G9868">
        <v>0.80876849700372222</v>
      </c>
    </row>
    <row r="9869" spans="1:7" x14ac:dyDescent="0.45">
      <c r="A9869" t="s">
        <v>720</v>
      </c>
      <c r="B9869">
        <v>2</v>
      </c>
      <c r="C9869">
        <v>16</v>
      </c>
      <c r="D9869">
        <v>3</v>
      </c>
      <c r="E9869">
        <v>11599</v>
      </c>
      <c r="F9869" t="s">
        <v>721</v>
      </c>
      <c r="G9869">
        <v>0.81752594145808621</v>
      </c>
    </row>
    <row r="9870" spans="1:7" x14ac:dyDescent="0.45">
      <c r="A9870" t="s">
        <v>720</v>
      </c>
      <c r="B9870">
        <v>2</v>
      </c>
      <c r="C9870">
        <v>16</v>
      </c>
      <c r="D9870">
        <v>4</v>
      </c>
      <c r="E9870">
        <v>11717.65</v>
      </c>
      <c r="F9870" t="s">
        <v>721</v>
      </c>
      <c r="G9870">
        <v>0.82588868419056327</v>
      </c>
    </row>
    <row r="9871" spans="1:7" x14ac:dyDescent="0.45">
      <c r="A9871" t="s">
        <v>720</v>
      </c>
      <c r="B9871">
        <v>2</v>
      </c>
      <c r="C9871">
        <v>16</v>
      </c>
      <c r="D9871">
        <v>5</v>
      </c>
      <c r="E9871">
        <v>12035.45</v>
      </c>
      <c r="F9871" t="s">
        <v>721</v>
      </c>
      <c r="G9871">
        <v>0.8482880069076405</v>
      </c>
    </row>
    <row r="9872" spans="1:7" x14ac:dyDescent="0.45">
      <c r="A9872" t="s">
        <v>720</v>
      </c>
      <c r="B9872">
        <v>2</v>
      </c>
      <c r="C9872">
        <v>16</v>
      </c>
      <c r="D9872">
        <v>6</v>
      </c>
      <c r="E9872">
        <v>12470.15</v>
      </c>
      <c r="F9872" t="s">
        <v>721</v>
      </c>
      <c r="G9872">
        <v>0.87892672806910532</v>
      </c>
    </row>
    <row r="9873" spans="1:7" x14ac:dyDescent="0.45">
      <c r="A9873" t="s">
        <v>720</v>
      </c>
      <c r="B9873">
        <v>2</v>
      </c>
      <c r="C9873">
        <v>16</v>
      </c>
      <c r="D9873">
        <v>7</v>
      </c>
      <c r="E9873">
        <v>12920.25</v>
      </c>
      <c r="F9873" t="s">
        <v>721</v>
      </c>
      <c r="G9873">
        <v>0.91065087896575891</v>
      </c>
    </row>
    <row r="9874" spans="1:7" x14ac:dyDescent="0.45">
      <c r="A9874" t="s">
        <v>720</v>
      </c>
      <c r="B9874">
        <v>2</v>
      </c>
      <c r="C9874">
        <v>16</v>
      </c>
      <c r="D9874">
        <v>8</v>
      </c>
      <c r="E9874">
        <v>13726.3</v>
      </c>
      <c r="F9874" t="s">
        <v>721</v>
      </c>
      <c r="G9874">
        <v>0.96746325805984379</v>
      </c>
    </row>
    <row r="9875" spans="1:7" x14ac:dyDescent="0.45">
      <c r="A9875" t="s">
        <v>720</v>
      </c>
      <c r="B9875">
        <v>2</v>
      </c>
      <c r="C9875">
        <v>16</v>
      </c>
      <c r="D9875">
        <v>9</v>
      </c>
      <c r="E9875">
        <v>13969.55</v>
      </c>
      <c r="F9875" t="s">
        <v>721</v>
      </c>
      <c r="G9875">
        <v>0.98460811410430271</v>
      </c>
    </row>
    <row r="9876" spans="1:7" x14ac:dyDescent="0.45">
      <c r="A9876" t="s">
        <v>720</v>
      </c>
      <c r="B9876">
        <v>2</v>
      </c>
      <c r="C9876">
        <v>16</v>
      </c>
      <c r="D9876">
        <v>10</v>
      </c>
      <c r="E9876">
        <v>14261.1</v>
      </c>
      <c r="F9876" t="s">
        <v>721</v>
      </c>
      <c r="G9876">
        <v>1.0051572725000359</v>
      </c>
    </row>
    <row r="9877" spans="1:7" x14ac:dyDescent="0.45">
      <c r="A9877" t="s">
        <v>720</v>
      </c>
      <c r="B9877">
        <v>2</v>
      </c>
      <c r="C9877">
        <v>16</v>
      </c>
      <c r="D9877">
        <v>11</v>
      </c>
      <c r="E9877">
        <v>14255.15</v>
      </c>
      <c r="F9877" t="s">
        <v>721</v>
      </c>
      <c r="G9877">
        <v>1.0047379019205309</v>
      </c>
    </row>
    <row r="9878" spans="1:7" x14ac:dyDescent="0.45">
      <c r="A9878" t="s">
        <v>720</v>
      </c>
      <c r="B9878">
        <v>2</v>
      </c>
      <c r="C9878">
        <v>16</v>
      </c>
      <c r="D9878">
        <v>12</v>
      </c>
      <c r="E9878">
        <v>14231.35</v>
      </c>
      <c r="F9878" t="s">
        <v>721</v>
      </c>
      <c r="G9878">
        <v>1.0030604196025119</v>
      </c>
    </row>
    <row r="9879" spans="1:7" x14ac:dyDescent="0.45">
      <c r="A9879" t="s">
        <v>720</v>
      </c>
      <c r="B9879">
        <v>2</v>
      </c>
      <c r="C9879">
        <v>16</v>
      </c>
      <c r="D9879">
        <v>13</v>
      </c>
      <c r="E9879">
        <v>14134.05</v>
      </c>
      <c r="F9879" t="s">
        <v>721</v>
      </c>
      <c r="G9879">
        <v>0.99620247718472821</v>
      </c>
    </row>
    <row r="9880" spans="1:7" x14ac:dyDescent="0.45">
      <c r="A9880" t="s">
        <v>720</v>
      </c>
      <c r="B9880">
        <v>2</v>
      </c>
      <c r="C9880">
        <v>16</v>
      </c>
      <c r="D9880">
        <v>14</v>
      </c>
      <c r="E9880">
        <v>14164.85</v>
      </c>
      <c r="F9880" t="s">
        <v>721</v>
      </c>
      <c r="G9880">
        <v>0.99837333665510564</v>
      </c>
    </row>
    <row r="9881" spans="1:7" x14ac:dyDescent="0.45">
      <c r="A9881" t="s">
        <v>720</v>
      </c>
      <c r="B9881">
        <v>2</v>
      </c>
      <c r="C9881">
        <v>16</v>
      </c>
      <c r="D9881">
        <v>15</v>
      </c>
      <c r="E9881">
        <v>14073.15</v>
      </c>
      <c r="F9881" t="s">
        <v>721</v>
      </c>
      <c r="G9881">
        <v>0.99191009595920898</v>
      </c>
    </row>
    <row r="9882" spans="1:7" x14ac:dyDescent="0.45">
      <c r="A9882" t="s">
        <v>720</v>
      </c>
      <c r="B9882">
        <v>2</v>
      </c>
      <c r="C9882">
        <v>16</v>
      </c>
      <c r="D9882">
        <v>16</v>
      </c>
      <c r="E9882">
        <v>14188.3</v>
      </c>
      <c r="F9882" t="s">
        <v>721</v>
      </c>
      <c r="G9882">
        <v>1.000026150115507</v>
      </c>
    </row>
    <row r="9883" spans="1:7" x14ac:dyDescent="0.45">
      <c r="A9883" t="s">
        <v>720</v>
      </c>
      <c r="B9883">
        <v>2</v>
      </c>
      <c r="C9883">
        <v>16</v>
      </c>
      <c r="D9883">
        <v>17</v>
      </c>
      <c r="E9883">
        <v>14135.1</v>
      </c>
      <c r="F9883" t="s">
        <v>721</v>
      </c>
      <c r="G9883">
        <v>0.99627648375758193</v>
      </c>
    </row>
    <row r="9884" spans="1:7" x14ac:dyDescent="0.45">
      <c r="A9884" t="s">
        <v>720</v>
      </c>
      <c r="B9884">
        <v>2</v>
      </c>
      <c r="C9884">
        <v>16</v>
      </c>
      <c r="D9884">
        <v>18</v>
      </c>
      <c r="E9884">
        <v>14201.6</v>
      </c>
      <c r="F9884" t="s">
        <v>721</v>
      </c>
      <c r="G9884">
        <v>1.0009635667049881</v>
      </c>
    </row>
    <row r="9885" spans="1:7" x14ac:dyDescent="0.45">
      <c r="A9885" t="s">
        <v>720</v>
      </c>
      <c r="B9885">
        <v>2</v>
      </c>
      <c r="C9885">
        <v>16</v>
      </c>
      <c r="D9885">
        <v>19</v>
      </c>
      <c r="E9885">
        <v>14201.6</v>
      </c>
      <c r="F9885" t="s">
        <v>721</v>
      </c>
      <c r="G9885">
        <v>1.0009635667049881</v>
      </c>
    </row>
    <row r="9886" spans="1:7" x14ac:dyDescent="0.45">
      <c r="A9886" t="s">
        <v>720</v>
      </c>
      <c r="B9886">
        <v>2</v>
      </c>
      <c r="C9886">
        <v>16</v>
      </c>
      <c r="D9886">
        <v>20</v>
      </c>
      <c r="E9886">
        <v>14081.55</v>
      </c>
      <c r="F9886" t="s">
        <v>721</v>
      </c>
      <c r="G9886">
        <v>0.99250214854203922</v>
      </c>
    </row>
    <row r="9887" spans="1:7" x14ac:dyDescent="0.45">
      <c r="A9887" t="s">
        <v>720</v>
      </c>
      <c r="B9887">
        <v>2</v>
      </c>
      <c r="C9887">
        <v>16</v>
      </c>
      <c r="D9887">
        <v>21</v>
      </c>
      <c r="E9887">
        <v>13923.35</v>
      </c>
      <c r="F9887" t="s">
        <v>721</v>
      </c>
      <c r="G9887">
        <v>0.9813518248987364</v>
      </c>
    </row>
    <row r="9888" spans="1:7" x14ac:dyDescent="0.45">
      <c r="A9888" t="s">
        <v>720</v>
      </c>
      <c r="B9888">
        <v>2</v>
      </c>
      <c r="C9888">
        <v>16</v>
      </c>
      <c r="D9888">
        <v>22</v>
      </c>
      <c r="E9888">
        <v>12765.55</v>
      </c>
      <c r="F9888" t="s">
        <v>721</v>
      </c>
      <c r="G9888">
        <v>0.89974724389863536</v>
      </c>
    </row>
    <row r="9889" spans="1:7" x14ac:dyDescent="0.45">
      <c r="A9889" t="s">
        <v>720</v>
      </c>
      <c r="B9889">
        <v>2</v>
      </c>
      <c r="C9889">
        <v>16</v>
      </c>
      <c r="D9889">
        <v>23</v>
      </c>
      <c r="E9889">
        <v>12107.9</v>
      </c>
      <c r="F9889" t="s">
        <v>721</v>
      </c>
      <c r="G9889">
        <v>0.85339446043455136</v>
      </c>
    </row>
    <row r="9890" spans="1:7" x14ac:dyDescent="0.45">
      <c r="A9890" t="s">
        <v>720</v>
      </c>
      <c r="B9890">
        <v>2</v>
      </c>
      <c r="C9890">
        <v>17</v>
      </c>
      <c r="D9890">
        <v>0</v>
      </c>
      <c r="E9890">
        <v>11667.25</v>
      </c>
      <c r="F9890" t="s">
        <v>721</v>
      </c>
      <c r="G9890">
        <v>0.82233636869358184</v>
      </c>
    </row>
    <row r="9891" spans="1:7" x14ac:dyDescent="0.45">
      <c r="A9891" t="s">
        <v>720</v>
      </c>
      <c r="B9891">
        <v>2</v>
      </c>
      <c r="C9891">
        <v>17</v>
      </c>
      <c r="D9891">
        <v>1</v>
      </c>
      <c r="E9891">
        <v>11486.3</v>
      </c>
      <c r="F9891" t="s">
        <v>721</v>
      </c>
      <c r="G9891">
        <v>0.80958256930511374</v>
      </c>
    </row>
    <row r="9892" spans="1:7" x14ac:dyDescent="0.45">
      <c r="A9892" t="s">
        <v>720</v>
      </c>
      <c r="B9892">
        <v>2</v>
      </c>
      <c r="C9892">
        <v>17</v>
      </c>
      <c r="D9892">
        <v>2</v>
      </c>
      <c r="E9892">
        <v>11474.75</v>
      </c>
      <c r="F9892" t="s">
        <v>721</v>
      </c>
      <c r="G9892">
        <v>0.80876849700372222</v>
      </c>
    </row>
    <row r="9893" spans="1:7" x14ac:dyDescent="0.45">
      <c r="A9893" t="s">
        <v>720</v>
      </c>
      <c r="B9893">
        <v>2</v>
      </c>
      <c r="C9893">
        <v>17</v>
      </c>
      <c r="D9893">
        <v>3</v>
      </c>
      <c r="E9893">
        <v>11722.55</v>
      </c>
      <c r="F9893" t="s">
        <v>721</v>
      </c>
      <c r="G9893">
        <v>0.82623404819721424</v>
      </c>
    </row>
    <row r="9894" spans="1:7" x14ac:dyDescent="0.45">
      <c r="A9894" t="s">
        <v>720</v>
      </c>
      <c r="B9894">
        <v>2</v>
      </c>
      <c r="C9894">
        <v>17</v>
      </c>
      <c r="D9894">
        <v>4</v>
      </c>
      <c r="E9894">
        <v>11795</v>
      </c>
      <c r="F9894" t="s">
        <v>721</v>
      </c>
      <c r="G9894">
        <v>0.8313405017241251</v>
      </c>
    </row>
    <row r="9895" spans="1:7" x14ac:dyDescent="0.45">
      <c r="A9895" t="s">
        <v>720</v>
      </c>
      <c r="B9895">
        <v>2</v>
      </c>
      <c r="C9895">
        <v>17</v>
      </c>
      <c r="D9895">
        <v>5</v>
      </c>
      <c r="E9895">
        <v>12173.7</v>
      </c>
      <c r="F9895" t="s">
        <v>721</v>
      </c>
      <c r="G9895">
        <v>0.85803220566672156</v>
      </c>
    </row>
    <row r="9896" spans="1:7" x14ac:dyDescent="0.45">
      <c r="A9896" t="s">
        <v>720</v>
      </c>
      <c r="B9896">
        <v>2</v>
      </c>
      <c r="C9896">
        <v>17</v>
      </c>
      <c r="D9896">
        <v>6</v>
      </c>
      <c r="E9896">
        <v>12496.05</v>
      </c>
      <c r="F9896" t="s">
        <v>721</v>
      </c>
      <c r="G9896">
        <v>0.88075222353283189</v>
      </c>
    </row>
    <row r="9897" spans="1:7" x14ac:dyDescent="0.45">
      <c r="A9897" t="s">
        <v>720</v>
      </c>
      <c r="B9897">
        <v>2</v>
      </c>
      <c r="C9897">
        <v>17</v>
      </c>
      <c r="D9897">
        <v>7</v>
      </c>
      <c r="E9897">
        <v>12940.9</v>
      </c>
      <c r="F9897" t="s">
        <v>721</v>
      </c>
      <c r="G9897">
        <v>0.91210634156521664</v>
      </c>
    </row>
    <row r="9898" spans="1:7" x14ac:dyDescent="0.45">
      <c r="A9898" t="s">
        <v>720</v>
      </c>
      <c r="B9898">
        <v>2</v>
      </c>
      <c r="C9898">
        <v>17</v>
      </c>
      <c r="D9898">
        <v>8</v>
      </c>
      <c r="E9898">
        <v>13726.3</v>
      </c>
      <c r="F9898" t="s">
        <v>721</v>
      </c>
      <c r="G9898">
        <v>0.96746325805984379</v>
      </c>
    </row>
    <row r="9899" spans="1:7" x14ac:dyDescent="0.45">
      <c r="A9899" t="s">
        <v>720</v>
      </c>
      <c r="B9899">
        <v>2</v>
      </c>
      <c r="C9899">
        <v>17</v>
      </c>
      <c r="D9899">
        <v>9</v>
      </c>
      <c r="E9899">
        <v>14261.1</v>
      </c>
      <c r="F9899" t="s">
        <v>721</v>
      </c>
      <c r="G9899">
        <v>1.0051572725000359</v>
      </c>
    </row>
    <row r="9900" spans="1:7" x14ac:dyDescent="0.45">
      <c r="A9900" t="s">
        <v>720</v>
      </c>
      <c r="B9900">
        <v>2</v>
      </c>
      <c r="C9900">
        <v>17</v>
      </c>
      <c r="D9900">
        <v>10</v>
      </c>
      <c r="E9900">
        <v>14425.95</v>
      </c>
      <c r="F9900" t="s">
        <v>721</v>
      </c>
      <c r="G9900">
        <v>1.0167763044380791</v>
      </c>
    </row>
    <row r="9901" spans="1:7" x14ac:dyDescent="0.45">
      <c r="A9901" t="s">
        <v>720</v>
      </c>
      <c r="B9901">
        <v>2</v>
      </c>
      <c r="C9901">
        <v>17</v>
      </c>
      <c r="D9901">
        <v>11</v>
      </c>
      <c r="E9901">
        <v>14420.35</v>
      </c>
      <c r="F9901" t="s">
        <v>721</v>
      </c>
      <c r="G9901">
        <v>1.016381602716192</v>
      </c>
    </row>
    <row r="9902" spans="1:7" x14ac:dyDescent="0.45">
      <c r="A9902" t="s">
        <v>720</v>
      </c>
      <c r="B9902">
        <v>2</v>
      </c>
      <c r="C9902">
        <v>17</v>
      </c>
      <c r="D9902">
        <v>12</v>
      </c>
      <c r="E9902">
        <v>14396.55</v>
      </c>
      <c r="F9902" t="s">
        <v>721</v>
      </c>
      <c r="G9902">
        <v>1.014704120398173</v>
      </c>
    </row>
    <row r="9903" spans="1:7" x14ac:dyDescent="0.45">
      <c r="A9903" t="s">
        <v>720</v>
      </c>
      <c r="B9903">
        <v>2</v>
      </c>
      <c r="C9903">
        <v>17</v>
      </c>
      <c r="D9903">
        <v>13</v>
      </c>
      <c r="E9903">
        <v>14299.25</v>
      </c>
      <c r="F9903" t="s">
        <v>721</v>
      </c>
      <c r="G9903">
        <v>1.00784617798039</v>
      </c>
    </row>
    <row r="9904" spans="1:7" x14ac:dyDescent="0.45">
      <c r="A9904" t="s">
        <v>720</v>
      </c>
      <c r="B9904">
        <v>2</v>
      </c>
      <c r="C9904">
        <v>17</v>
      </c>
      <c r="D9904">
        <v>14</v>
      </c>
      <c r="E9904">
        <v>14299.25</v>
      </c>
      <c r="F9904" t="s">
        <v>721</v>
      </c>
      <c r="G9904">
        <v>1.00784617798039</v>
      </c>
    </row>
    <row r="9905" spans="1:7" x14ac:dyDescent="0.45">
      <c r="A9905" t="s">
        <v>720</v>
      </c>
      <c r="B9905">
        <v>2</v>
      </c>
      <c r="C9905">
        <v>17</v>
      </c>
      <c r="D9905">
        <v>15</v>
      </c>
      <c r="E9905">
        <v>14086.1</v>
      </c>
      <c r="F9905" t="s">
        <v>721</v>
      </c>
      <c r="G9905">
        <v>0.99282284369107221</v>
      </c>
    </row>
    <row r="9906" spans="1:7" x14ac:dyDescent="0.45">
      <c r="A9906" t="s">
        <v>720</v>
      </c>
      <c r="B9906">
        <v>2</v>
      </c>
      <c r="C9906">
        <v>17</v>
      </c>
      <c r="D9906">
        <v>16</v>
      </c>
      <c r="E9906">
        <v>14242.55</v>
      </c>
      <c r="F9906" t="s">
        <v>721</v>
      </c>
      <c r="G9906">
        <v>1.0038498230462849</v>
      </c>
    </row>
    <row r="9907" spans="1:7" x14ac:dyDescent="0.45">
      <c r="A9907" t="s">
        <v>720</v>
      </c>
      <c r="B9907">
        <v>2</v>
      </c>
      <c r="C9907">
        <v>17</v>
      </c>
      <c r="D9907">
        <v>17</v>
      </c>
      <c r="E9907">
        <v>14182.7</v>
      </c>
      <c r="F9907" t="s">
        <v>721</v>
      </c>
      <c r="G9907">
        <v>0.99963144839361995</v>
      </c>
    </row>
    <row r="9908" spans="1:7" x14ac:dyDescent="0.45">
      <c r="A9908" t="s">
        <v>720</v>
      </c>
      <c r="B9908">
        <v>2</v>
      </c>
      <c r="C9908">
        <v>17</v>
      </c>
      <c r="D9908">
        <v>18</v>
      </c>
      <c r="E9908">
        <v>14234.85</v>
      </c>
      <c r="F9908" t="s">
        <v>721</v>
      </c>
      <c r="G9908">
        <v>1.0033071081786911</v>
      </c>
    </row>
    <row r="9909" spans="1:7" x14ac:dyDescent="0.45">
      <c r="A9909" t="s">
        <v>720</v>
      </c>
      <c r="B9909">
        <v>2</v>
      </c>
      <c r="C9909">
        <v>17</v>
      </c>
      <c r="D9909">
        <v>19</v>
      </c>
      <c r="E9909">
        <v>14215.25</v>
      </c>
      <c r="F9909" t="s">
        <v>721</v>
      </c>
      <c r="G9909">
        <v>1.001925652152087</v>
      </c>
    </row>
    <row r="9910" spans="1:7" x14ac:dyDescent="0.45">
      <c r="A9910" t="s">
        <v>720</v>
      </c>
      <c r="B9910">
        <v>2</v>
      </c>
      <c r="C9910">
        <v>17</v>
      </c>
      <c r="D9910">
        <v>20</v>
      </c>
      <c r="E9910">
        <v>14081.55</v>
      </c>
      <c r="F9910" t="s">
        <v>721</v>
      </c>
      <c r="G9910">
        <v>0.99250214854203922</v>
      </c>
    </row>
    <row r="9911" spans="1:7" x14ac:dyDescent="0.45">
      <c r="A9911" t="s">
        <v>720</v>
      </c>
      <c r="B9911">
        <v>2</v>
      </c>
      <c r="C9911">
        <v>17</v>
      </c>
      <c r="D9911">
        <v>21</v>
      </c>
      <c r="E9911">
        <v>13826.75</v>
      </c>
      <c r="F9911" t="s">
        <v>721</v>
      </c>
      <c r="G9911">
        <v>0.97454322019618878</v>
      </c>
    </row>
    <row r="9912" spans="1:7" x14ac:dyDescent="0.45">
      <c r="A9912" t="s">
        <v>720</v>
      </c>
      <c r="B9912">
        <v>2</v>
      </c>
      <c r="C9912">
        <v>17</v>
      </c>
      <c r="D9912">
        <v>22</v>
      </c>
      <c r="E9912">
        <v>13262.9</v>
      </c>
      <c r="F9912" t="s">
        <v>721</v>
      </c>
      <c r="G9912">
        <v>0.93480169057370899</v>
      </c>
    </row>
    <row r="9913" spans="1:7" x14ac:dyDescent="0.45">
      <c r="A9913" t="s">
        <v>720</v>
      </c>
      <c r="B9913">
        <v>2</v>
      </c>
      <c r="C9913">
        <v>17</v>
      </c>
      <c r="D9913">
        <v>23</v>
      </c>
      <c r="E9913">
        <v>12742.8</v>
      </c>
      <c r="F9913" t="s">
        <v>721</v>
      </c>
      <c r="G9913">
        <v>0.89814376815347008</v>
      </c>
    </row>
    <row r="9914" spans="1:7" x14ac:dyDescent="0.45">
      <c r="A9914" t="s">
        <v>720</v>
      </c>
      <c r="B9914">
        <v>2</v>
      </c>
      <c r="C9914">
        <v>18</v>
      </c>
      <c r="D9914">
        <v>0</v>
      </c>
      <c r="E9914">
        <v>12168.1</v>
      </c>
      <c r="F9914" t="s">
        <v>721</v>
      </c>
      <c r="G9914">
        <v>0.85763750394483462</v>
      </c>
    </row>
    <row r="9915" spans="1:7" x14ac:dyDescent="0.45">
      <c r="A9915" t="s">
        <v>720</v>
      </c>
      <c r="B9915">
        <v>2</v>
      </c>
      <c r="C9915">
        <v>18</v>
      </c>
      <c r="D9915">
        <v>1</v>
      </c>
      <c r="E9915">
        <v>12004.3</v>
      </c>
      <c r="F9915" t="s">
        <v>721</v>
      </c>
      <c r="G9915">
        <v>0.84609247857964509</v>
      </c>
    </row>
    <row r="9916" spans="1:7" x14ac:dyDescent="0.45">
      <c r="A9916" t="s">
        <v>720</v>
      </c>
      <c r="B9916">
        <v>2</v>
      </c>
      <c r="C9916">
        <v>18</v>
      </c>
      <c r="D9916">
        <v>2</v>
      </c>
      <c r="E9916">
        <v>11947.6</v>
      </c>
      <c r="F9916" t="s">
        <v>721</v>
      </c>
      <c r="G9916">
        <v>0.84209612364554098</v>
      </c>
    </row>
    <row r="9917" spans="1:7" x14ac:dyDescent="0.45">
      <c r="A9917" t="s">
        <v>720</v>
      </c>
      <c r="B9917">
        <v>2</v>
      </c>
      <c r="C9917">
        <v>18</v>
      </c>
      <c r="D9917">
        <v>3</v>
      </c>
      <c r="E9917">
        <v>12168.1</v>
      </c>
      <c r="F9917" t="s">
        <v>721</v>
      </c>
      <c r="G9917">
        <v>0.85763750394483462</v>
      </c>
    </row>
    <row r="9918" spans="1:7" x14ac:dyDescent="0.45">
      <c r="A9918" t="s">
        <v>720</v>
      </c>
      <c r="B9918">
        <v>2</v>
      </c>
      <c r="C9918">
        <v>18</v>
      </c>
      <c r="D9918">
        <v>4</v>
      </c>
      <c r="E9918">
        <v>12712.7</v>
      </c>
      <c r="F9918" t="s">
        <v>721</v>
      </c>
      <c r="G9918">
        <v>0.89602224639832839</v>
      </c>
    </row>
    <row r="9919" spans="1:7" x14ac:dyDescent="0.45">
      <c r="A9919" t="s">
        <v>720</v>
      </c>
      <c r="B9919">
        <v>2</v>
      </c>
      <c r="C9919">
        <v>18</v>
      </c>
      <c r="D9919">
        <v>5</v>
      </c>
      <c r="E9919">
        <v>13204.45</v>
      </c>
      <c r="F9919" t="s">
        <v>721</v>
      </c>
      <c r="G9919">
        <v>0.93068199135151519</v>
      </c>
    </row>
    <row r="9920" spans="1:7" x14ac:dyDescent="0.45">
      <c r="A9920" t="s">
        <v>720</v>
      </c>
      <c r="B9920">
        <v>2</v>
      </c>
      <c r="C9920">
        <v>18</v>
      </c>
      <c r="D9920">
        <v>6</v>
      </c>
      <c r="E9920">
        <v>14421.75</v>
      </c>
      <c r="F9920" t="s">
        <v>721</v>
      </c>
      <c r="G9920">
        <v>1.016480278146664</v>
      </c>
    </row>
    <row r="9921" spans="1:7" x14ac:dyDescent="0.45">
      <c r="A9921" t="s">
        <v>720</v>
      </c>
      <c r="B9921">
        <v>2</v>
      </c>
      <c r="C9921">
        <v>18</v>
      </c>
      <c r="D9921">
        <v>7</v>
      </c>
      <c r="E9921">
        <v>15285.2</v>
      </c>
      <c r="F9921" t="s">
        <v>721</v>
      </c>
      <c r="G9921">
        <v>1.077338349890089</v>
      </c>
    </row>
    <row r="9922" spans="1:7" x14ac:dyDescent="0.45">
      <c r="A9922" t="s">
        <v>720</v>
      </c>
      <c r="B9922">
        <v>2</v>
      </c>
      <c r="C9922">
        <v>18</v>
      </c>
      <c r="D9922">
        <v>8</v>
      </c>
      <c r="E9922">
        <v>15501.15</v>
      </c>
      <c r="F9922" t="s">
        <v>721</v>
      </c>
      <c r="G9922">
        <v>1.0925590350403489</v>
      </c>
    </row>
    <row r="9923" spans="1:7" x14ac:dyDescent="0.45">
      <c r="A9923" t="s">
        <v>720</v>
      </c>
      <c r="B9923">
        <v>2</v>
      </c>
      <c r="C9923">
        <v>18</v>
      </c>
      <c r="D9923">
        <v>9</v>
      </c>
      <c r="E9923">
        <v>15810.2</v>
      </c>
      <c r="F9923" t="s">
        <v>721</v>
      </c>
      <c r="G9923">
        <v>1.114341636316978</v>
      </c>
    </row>
    <row r="9924" spans="1:7" x14ac:dyDescent="0.45">
      <c r="A9924" t="s">
        <v>720</v>
      </c>
      <c r="B9924">
        <v>2</v>
      </c>
      <c r="C9924">
        <v>18</v>
      </c>
      <c r="D9924">
        <v>10</v>
      </c>
      <c r="E9924">
        <v>16372.3</v>
      </c>
      <c r="F9924" t="s">
        <v>721</v>
      </c>
      <c r="G9924">
        <v>1.153959821651368</v>
      </c>
    </row>
    <row r="9925" spans="1:7" x14ac:dyDescent="0.45">
      <c r="A9925" t="s">
        <v>720</v>
      </c>
      <c r="B9925">
        <v>2</v>
      </c>
      <c r="C9925">
        <v>18</v>
      </c>
      <c r="D9925">
        <v>11</v>
      </c>
      <c r="E9925">
        <v>16366.7</v>
      </c>
      <c r="F9925" t="s">
        <v>721</v>
      </c>
      <c r="G9925">
        <v>1.1535651199294821</v>
      </c>
    </row>
    <row r="9926" spans="1:7" x14ac:dyDescent="0.45">
      <c r="A9926" t="s">
        <v>720</v>
      </c>
      <c r="B9926">
        <v>2</v>
      </c>
      <c r="C9926">
        <v>18</v>
      </c>
      <c r="D9926">
        <v>12</v>
      </c>
      <c r="E9926">
        <v>16366.7</v>
      </c>
      <c r="F9926" t="s">
        <v>721</v>
      </c>
      <c r="G9926">
        <v>1.1535651199294821</v>
      </c>
    </row>
    <row r="9927" spans="1:7" x14ac:dyDescent="0.45">
      <c r="A9927" t="s">
        <v>720</v>
      </c>
      <c r="B9927">
        <v>2</v>
      </c>
      <c r="C9927">
        <v>18</v>
      </c>
      <c r="D9927">
        <v>13</v>
      </c>
      <c r="E9927">
        <v>16269.4</v>
      </c>
      <c r="F9927" t="s">
        <v>721</v>
      </c>
      <c r="G9927">
        <v>1.1467071775116979</v>
      </c>
    </row>
    <row r="9928" spans="1:7" x14ac:dyDescent="0.45">
      <c r="A9928" t="s">
        <v>720</v>
      </c>
      <c r="B9928">
        <v>2</v>
      </c>
      <c r="C9928">
        <v>18</v>
      </c>
      <c r="D9928">
        <v>14</v>
      </c>
      <c r="E9928">
        <v>16213.05</v>
      </c>
      <c r="F9928" t="s">
        <v>721</v>
      </c>
      <c r="G9928">
        <v>1.1427354914352119</v>
      </c>
    </row>
    <row r="9929" spans="1:7" x14ac:dyDescent="0.45">
      <c r="A9929" t="s">
        <v>720</v>
      </c>
      <c r="B9929">
        <v>2</v>
      </c>
      <c r="C9929">
        <v>18</v>
      </c>
      <c r="D9929">
        <v>15</v>
      </c>
      <c r="E9929">
        <v>15561.35</v>
      </c>
      <c r="F9929" t="s">
        <v>721</v>
      </c>
      <c r="G9929">
        <v>1.0968020785506329</v>
      </c>
    </row>
    <row r="9930" spans="1:7" x14ac:dyDescent="0.45">
      <c r="A9930" t="s">
        <v>720</v>
      </c>
      <c r="B9930">
        <v>2</v>
      </c>
      <c r="C9930">
        <v>18</v>
      </c>
      <c r="D9930">
        <v>16</v>
      </c>
      <c r="E9930">
        <v>15603</v>
      </c>
      <c r="F9930" t="s">
        <v>721</v>
      </c>
      <c r="G9930">
        <v>1.0997376726071659</v>
      </c>
    </row>
    <row r="9931" spans="1:7" x14ac:dyDescent="0.45">
      <c r="A9931" t="s">
        <v>720</v>
      </c>
      <c r="B9931">
        <v>2</v>
      </c>
      <c r="C9931">
        <v>18</v>
      </c>
      <c r="D9931">
        <v>17</v>
      </c>
      <c r="E9931">
        <v>15595.65</v>
      </c>
      <c r="F9931" t="s">
        <v>721</v>
      </c>
      <c r="G9931">
        <v>1.0992196265971901</v>
      </c>
    </row>
    <row r="9932" spans="1:7" x14ac:dyDescent="0.45">
      <c r="A9932" t="s">
        <v>720</v>
      </c>
      <c r="B9932">
        <v>2</v>
      </c>
      <c r="C9932">
        <v>18</v>
      </c>
      <c r="D9932">
        <v>18</v>
      </c>
      <c r="E9932">
        <v>15664.25</v>
      </c>
      <c r="F9932" t="s">
        <v>721</v>
      </c>
      <c r="G9932">
        <v>1.104054722690303</v>
      </c>
    </row>
    <row r="9933" spans="1:7" x14ac:dyDescent="0.45">
      <c r="A9933" t="s">
        <v>720</v>
      </c>
      <c r="B9933">
        <v>2</v>
      </c>
      <c r="C9933">
        <v>18</v>
      </c>
      <c r="D9933">
        <v>19</v>
      </c>
      <c r="E9933">
        <v>15443.75</v>
      </c>
      <c r="F9933" t="s">
        <v>721</v>
      </c>
      <c r="G9933">
        <v>1.0885133423910089</v>
      </c>
    </row>
    <row r="9934" spans="1:7" x14ac:dyDescent="0.45">
      <c r="A9934" t="s">
        <v>720</v>
      </c>
      <c r="B9934">
        <v>2</v>
      </c>
      <c r="C9934">
        <v>18</v>
      </c>
      <c r="D9934">
        <v>20</v>
      </c>
      <c r="E9934">
        <v>14816.9</v>
      </c>
      <c r="F9934" t="s">
        <v>721</v>
      </c>
      <c r="G9934">
        <v>1.0443314183973029</v>
      </c>
    </row>
    <row r="9935" spans="1:7" x14ac:dyDescent="0.45">
      <c r="A9935" t="s">
        <v>720</v>
      </c>
      <c r="B9935">
        <v>2</v>
      </c>
      <c r="C9935">
        <v>18</v>
      </c>
      <c r="D9935">
        <v>21</v>
      </c>
      <c r="E9935">
        <v>14341.25</v>
      </c>
      <c r="F9935" t="s">
        <v>721</v>
      </c>
      <c r="G9935">
        <v>1.010806440894541</v>
      </c>
    </row>
    <row r="9936" spans="1:7" x14ac:dyDescent="0.45">
      <c r="A9936" t="s">
        <v>720</v>
      </c>
      <c r="B9936">
        <v>2</v>
      </c>
      <c r="C9936">
        <v>18</v>
      </c>
      <c r="D9936">
        <v>22</v>
      </c>
      <c r="E9936">
        <v>13069.35</v>
      </c>
      <c r="F9936" t="s">
        <v>721</v>
      </c>
      <c r="G9936">
        <v>0.92115981231099553</v>
      </c>
    </row>
    <row r="9937" spans="1:7" x14ac:dyDescent="0.45">
      <c r="A9937" t="s">
        <v>720</v>
      </c>
      <c r="B9937">
        <v>2</v>
      </c>
      <c r="C9937">
        <v>18</v>
      </c>
      <c r="D9937">
        <v>23</v>
      </c>
      <c r="E9937">
        <v>12486.6</v>
      </c>
      <c r="F9937" t="s">
        <v>721</v>
      </c>
      <c r="G9937">
        <v>0.88008616437714782</v>
      </c>
    </row>
    <row r="9938" spans="1:7" x14ac:dyDescent="0.45">
      <c r="A9938" t="s">
        <v>720</v>
      </c>
      <c r="B9938">
        <v>2</v>
      </c>
      <c r="C9938">
        <v>19</v>
      </c>
      <c r="D9938">
        <v>0</v>
      </c>
      <c r="E9938">
        <v>12029.85</v>
      </c>
      <c r="F9938" t="s">
        <v>721</v>
      </c>
      <c r="G9938">
        <v>0.84789330518575368</v>
      </c>
    </row>
    <row r="9939" spans="1:7" x14ac:dyDescent="0.45">
      <c r="A9939" t="s">
        <v>720</v>
      </c>
      <c r="B9939">
        <v>2</v>
      </c>
      <c r="C9939">
        <v>19</v>
      </c>
      <c r="D9939">
        <v>1</v>
      </c>
      <c r="E9939">
        <v>11947.6</v>
      </c>
      <c r="F9939" t="s">
        <v>721</v>
      </c>
      <c r="G9939">
        <v>0.84209612364554098</v>
      </c>
    </row>
    <row r="9940" spans="1:7" x14ac:dyDescent="0.45">
      <c r="A9940" t="s">
        <v>720</v>
      </c>
      <c r="B9940">
        <v>2</v>
      </c>
      <c r="C9940">
        <v>19</v>
      </c>
      <c r="D9940">
        <v>2</v>
      </c>
      <c r="E9940">
        <v>11947.6</v>
      </c>
      <c r="F9940" t="s">
        <v>721</v>
      </c>
      <c r="G9940">
        <v>0.84209612364554098</v>
      </c>
    </row>
    <row r="9941" spans="1:7" x14ac:dyDescent="0.45">
      <c r="A9941" t="s">
        <v>720</v>
      </c>
      <c r="B9941">
        <v>2</v>
      </c>
      <c r="C9941">
        <v>19</v>
      </c>
      <c r="D9941">
        <v>3</v>
      </c>
      <c r="E9941">
        <v>12409.25</v>
      </c>
      <c r="F9941" t="s">
        <v>721</v>
      </c>
      <c r="G9941">
        <v>0.87463434684358621</v>
      </c>
    </row>
    <row r="9942" spans="1:7" x14ac:dyDescent="0.45">
      <c r="A9942" t="s">
        <v>720</v>
      </c>
      <c r="B9942">
        <v>2</v>
      </c>
      <c r="C9942">
        <v>19</v>
      </c>
      <c r="D9942">
        <v>4</v>
      </c>
      <c r="E9942">
        <v>12903.45</v>
      </c>
      <c r="F9942" t="s">
        <v>721</v>
      </c>
      <c r="G9942">
        <v>0.90946677380009844</v>
      </c>
    </row>
    <row r="9943" spans="1:7" x14ac:dyDescent="0.45">
      <c r="A9943" t="s">
        <v>720</v>
      </c>
      <c r="B9943">
        <v>2</v>
      </c>
      <c r="C9943">
        <v>19</v>
      </c>
      <c r="D9943">
        <v>5</v>
      </c>
      <c r="E9943">
        <v>13395.55</v>
      </c>
      <c r="F9943" t="s">
        <v>721</v>
      </c>
      <c r="G9943">
        <v>0.94415118761090322</v>
      </c>
    </row>
    <row r="9944" spans="1:7" x14ac:dyDescent="0.45">
      <c r="A9944" t="s">
        <v>720</v>
      </c>
      <c r="B9944">
        <v>2</v>
      </c>
      <c r="C9944">
        <v>19</v>
      </c>
      <c r="D9944">
        <v>6</v>
      </c>
      <c r="E9944">
        <v>14549.15</v>
      </c>
      <c r="F9944" t="s">
        <v>721</v>
      </c>
      <c r="G9944">
        <v>1.025459742319589</v>
      </c>
    </row>
    <row r="9945" spans="1:7" x14ac:dyDescent="0.45">
      <c r="A9945" t="s">
        <v>720</v>
      </c>
      <c r="B9945">
        <v>2</v>
      </c>
      <c r="C9945">
        <v>19</v>
      </c>
      <c r="D9945">
        <v>7</v>
      </c>
      <c r="E9945">
        <v>15370.25</v>
      </c>
      <c r="F9945" t="s">
        <v>721</v>
      </c>
      <c r="G9945">
        <v>1.0833328822912449</v>
      </c>
    </row>
    <row r="9946" spans="1:7" x14ac:dyDescent="0.45">
      <c r="A9946" t="s">
        <v>720</v>
      </c>
      <c r="B9946">
        <v>2</v>
      </c>
      <c r="C9946">
        <v>19</v>
      </c>
      <c r="D9946">
        <v>8</v>
      </c>
      <c r="E9946">
        <v>15632.4</v>
      </c>
      <c r="F9946" t="s">
        <v>721</v>
      </c>
      <c r="G9946">
        <v>1.101809856647072</v>
      </c>
    </row>
    <row r="9947" spans="1:7" x14ac:dyDescent="0.45">
      <c r="A9947" t="s">
        <v>720</v>
      </c>
      <c r="B9947">
        <v>2</v>
      </c>
      <c r="C9947">
        <v>19</v>
      </c>
      <c r="D9947">
        <v>9</v>
      </c>
      <c r="E9947">
        <v>16023.7</v>
      </c>
      <c r="F9947" t="s">
        <v>721</v>
      </c>
      <c r="G9947">
        <v>1.129389639463914</v>
      </c>
    </row>
    <row r="9948" spans="1:7" x14ac:dyDescent="0.45">
      <c r="A9948" t="s">
        <v>720</v>
      </c>
      <c r="B9948">
        <v>2</v>
      </c>
      <c r="C9948">
        <v>19</v>
      </c>
      <c r="D9948">
        <v>10</v>
      </c>
      <c r="E9948">
        <v>16207.8</v>
      </c>
      <c r="F9948" t="s">
        <v>721</v>
      </c>
      <c r="G9948">
        <v>1.1423654585709431</v>
      </c>
    </row>
    <row r="9949" spans="1:7" x14ac:dyDescent="0.45">
      <c r="A9949" t="s">
        <v>720</v>
      </c>
      <c r="B9949">
        <v>2</v>
      </c>
      <c r="C9949">
        <v>19</v>
      </c>
      <c r="D9949">
        <v>11</v>
      </c>
      <c r="E9949">
        <v>16202.2</v>
      </c>
      <c r="F9949" t="s">
        <v>721</v>
      </c>
      <c r="G9949">
        <v>1.141970756849056</v>
      </c>
    </row>
    <row r="9950" spans="1:7" x14ac:dyDescent="0.45">
      <c r="A9950" t="s">
        <v>720</v>
      </c>
      <c r="B9950">
        <v>2</v>
      </c>
      <c r="C9950">
        <v>19</v>
      </c>
      <c r="D9950">
        <v>12</v>
      </c>
      <c r="E9950">
        <v>16202.2</v>
      </c>
      <c r="F9950" t="s">
        <v>721</v>
      </c>
      <c r="G9950">
        <v>1.141970756849056</v>
      </c>
    </row>
    <row r="9951" spans="1:7" x14ac:dyDescent="0.45">
      <c r="A9951" t="s">
        <v>720</v>
      </c>
      <c r="B9951">
        <v>2</v>
      </c>
      <c r="C9951">
        <v>19</v>
      </c>
      <c r="D9951">
        <v>13</v>
      </c>
      <c r="E9951">
        <v>16104.9</v>
      </c>
      <c r="F9951" t="s">
        <v>721</v>
      </c>
      <c r="G9951">
        <v>1.135112814431273</v>
      </c>
    </row>
    <row r="9952" spans="1:7" x14ac:dyDescent="0.45">
      <c r="A9952" t="s">
        <v>720</v>
      </c>
      <c r="B9952">
        <v>2</v>
      </c>
      <c r="C9952">
        <v>19</v>
      </c>
      <c r="D9952">
        <v>14</v>
      </c>
      <c r="E9952">
        <v>16048.9</v>
      </c>
      <c r="F9952" t="s">
        <v>721</v>
      </c>
      <c r="G9952">
        <v>1.131165797212405</v>
      </c>
    </row>
    <row r="9953" spans="1:7" x14ac:dyDescent="0.45">
      <c r="A9953" t="s">
        <v>720</v>
      </c>
      <c r="B9953">
        <v>2</v>
      </c>
      <c r="C9953">
        <v>19</v>
      </c>
      <c r="D9953">
        <v>15</v>
      </c>
      <c r="E9953">
        <v>15454.95</v>
      </c>
      <c r="F9953" t="s">
        <v>721</v>
      </c>
      <c r="G9953">
        <v>1.089302745834783</v>
      </c>
    </row>
    <row r="9954" spans="1:7" x14ac:dyDescent="0.45">
      <c r="A9954" t="s">
        <v>720</v>
      </c>
      <c r="B9954">
        <v>2</v>
      </c>
      <c r="C9954">
        <v>19</v>
      </c>
      <c r="D9954">
        <v>16</v>
      </c>
      <c r="E9954">
        <v>15583.75</v>
      </c>
      <c r="F9954" t="s">
        <v>721</v>
      </c>
      <c r="G9954">
        <v>1.09838088543818</v>
      </c>
    </row>
    <row r="9955" spans="1:7" x14ac:dyDescent="0.45">
      <c r="A9955" t="s">
        <v>720</v>
      </c>
      <c r="B9955">
        <v>2</v>
      </c>
      <c r="C9955">
        <v>19</v>
      </c>
      <c r="D9955">
        <v>17</v>
      </c>
      <c r="E9955">
        <v>15595.65</v>
      </c>
      <c r="F9955" t="s">
        <v>721</v>
      </c>
      <c r="G9955">
        <v>1.0992196265971901</v>
      </c>
    </row>
    <row r="9956" spans="1:7" x14ac:dyDescent="0.45">
      <c r="A9956" t="s">
        <v>720</v>
      </c>
      <c r="B9956">
        <v>2</v>
      </c>
      <c r="C9956">
        <v>19</v>
      </c>
      <c r="D9956">
        <v>18</v>
      </c>
      <c r="E9956">
        <v>15664.25</v>
      </c>
      <c r="F9956" t="s">
        <v>721</v>
      </c>
      <c r="G9956">
        <v>1.104054722690303</v>
      </c>
    </row>
    <row r="9957" spans="1:7" x14ac:dyDescent="0.45">
      <c r="A9957" t="s">
        <v>720</v>
      </c>
      <c r="B9957">
        <v>2</v>
      </c>
      <c r="C9957">
        <v>19</v>
      </c>
      <c r="D9957">
        <v>19</v>
      </c>
      <c r="E9957">
        <v>15443.75</v>
      </c>
      <c r="F9957" t="s">
        <v>721</v>
      </c>
      <c r="G9957">
        <v>1.0885133423910089</v>
      </c>
    </row>
    <row r="9958" spans="1:7" x14ac:dyDescent="0.45">
      <c r="A9958" t="s">
        <v>720</v>
      </c>
      <c r="B9958">
        <v>2</v>
      </c>
      <c r="C9958">
        <v>19</v>
      </c>
      <c r="D9958">
        <v>20</v>
      </c>
      <c r="E9958">
        <v>14816.9</v>
      </c>
      <c r="F9958" t="s">
        <v>721</v>
      </c>
      <c r="G9958">
        <v>1.0443314183973029</v>
      </c>
    </row>
    <row r="9959" spans="1:7" x14ac:dyDescent="0.45">
      <c r="A9959" t="s">
        <v>720</v>
      </c>
      <c r="B9959">
        <v>2</v>
      </c>
      <c r="C9959">
        <v>19</v>
      </c>
      <c r="D9959">
        <v>21</v>
      </c>
      <c r="E9959">
        <v>14341.25</v>
      </c>
      <c r="F9959" t="s">
        <v>721</v>
      </c>
      <c r="G9959">
        <v>1.010806440894541</v>
      </c>
    </row>
    <row r="9960" spans="1:7" x14ac:dyDescent="0.45">
      <c r="A9960" t="s">
        <v>720</v>
      </c>
      <c r="B9960">
        <v>2</v>
      </c>
      <c r="C9960">
        <v>19</v>
      </c>
      <c r="D9960">
        <v>22</v>
      </c>
      <c r="E9960">
        <v>13021.75</v>
      </c>
      <c r="F9960" t="s">
        <v>721</v>
      </c>
      <c r="G9960">
        <v>0.91780484767495762</v>
      </c>
    </row>
    <row r="9961" spans="1:7" x14ac:dyDescent="0.45">
      <c r="A9961" t="s">
        <v>720</v>
      </c>
      <c r="B9961">
        <v>2</v>
      </c>
      <c r="C9961">
        <v>19</v>
      </c>
      <c r="D9961">
        <v>23</v>
      </c>
      <c r="E9961">
        <v>12580.05</v>
      </c>
      <c r="F9961" t="s">
        <v>721</v>
      </c>
      <c r="G9961">
        <v>0.88667274936113427</v>
      </c>
    </row>
    <row r="9962" spans="1:7" x14ac:dyDescent="0.45">
      <c r="A9962" t="s">
        <v>720</v>
      </c>
      <c r="B9962">
        <v>2</v>
      </c>
      <c r="C9962">
        <v>20</v>
      </c>
      <c r="D9962">
        <v>0</v>
      </c>
      <c r="E9962">
        <v>12086.55</v>
      </c>
      <c r="F9962" t="s">
        <v>721</v>
      </c>
      <c r="G9962">
        <v>0.85188966011985778</v>
      </c>
    </row>
    <row r="9963" spans="1:7" x14ac:dyDescent="0.45">
      <c r="A9963" t="s">
        <v>720</v>
      </c>
      <c r="B9963">
        <v>2</v>
      </c>
      <c r="C9963">
        <v>20</v>
      </c>
      <c r="D9963">
        <v>1</v>
      </c>
      <c r="E9963">
        <v>12086.2</v>
      </c>
      <c r="F9963" t="s">
        <v>721</v>
      </c>
      <c r="G9963">
        <v>0.85186499126223991</v>
      </c>
    </row>
    <row r="9964" spans="1:7" x14ac:dyDescent="0.45">
      <c r="A9964" t="s">
        <v>720</v>
      </c>
      <c r="B9964">
        <v>2</v>
      </c>
      <c r="C9964">
        <v>20</v>
      </c>
      <c r="D9964">
        <v>2</v>
      </c>
      <c r="E9964">
        <v>12095.3</v>
      </c>
      <c r="F9964" t="s">
        <v>721</v>
      </c>
      <c r="G9964">
        <v>0.852506381560306</v>
      </c>
    </row>
    <row r="9965" spans="1:7" x14ac:dyDescent="0.45">
      <c r="A9965" t="s">
        <v>720</v>
      </c>
      <c r="B9965">
        <v>2</v>
      </c>
      <c r="C9965">
        <v>20</v>
      </c>
      <c r="D9965">
        <v>3</v>
      </c>
      <c r="E9965">
        <v>12335.4</v>
      </c>
      <c r="F9965" t="s">
        <v>721</v>
      </c>
      <c r="G9965">
        <v>0.86942921788620364</v>
      </c>
    </row>
    <row r="9966" spans="1:7" x14ac:dyDescent="0.45">
      <c r="A9966" t="s">
        <v>720</v>
      </c>
      <c r="B9966">
        <v>2</v>
      </c>
      <c r="C9966">
        <v>20</v>
      </c>
      <c r="D9966">
        <v>4</v>
      </c>
      <c r="E9966">
        <v>12887</v>
      </c>
      <c r="F9966" t="s">
        <v>721</v>
      </c>
      <c r="G9966">
        <v>0.90830733749205594</v>
      </c>
    </row>
    <row r="9967" spans="1:7" x14ac:dyDescent="0.45">
      <c r="A9967" t="s">
        <v>720</v>
      </c>
      <c r="B9967">
        <v>2</v>
      </c>
      <c r="C9967">
        <v>20</v>
      </c>
      <c r="D9967">
        <v>5</v>
      </c>
      <c r="E9967">
        <v>13311.2</v>
      </c>
      <c r="F9967" t="s">
        <v>721</v>
      </c>
      <c r="G9967">
        <v>0.93820599292498286</v>
      </c>
    </row>
    <row r="9968" spans="1:7" x14ac:dyDescent="0.45">
      <c r="A9968" t="s">
        <v>720</v>
      </c>
      <c r="B9968">
        <v>2</v>
      </c>
      <c r="C9968">
        <v>20</v>
      </c>
      <c r="D9968">
        <v>6</v>
      </c>
      <c r="E9968">
        <v>14462.7</v>
      </c>
      <c r="F9968" t="s">
        <v>721</v>
      </c>
      <c r="G9968">
        <v>1.019366534487961</v>
      </c>
    </row>
    <row r="9969" spans="1:7" x14ac:dyDescent="0.45">
      <c r="A9969" t="s">
        <v>720</v>
      </c>
      <c r="B9969">
        <v>2</v>
      </c>
      <c r="C9969">
        <v>20</v>
      </c>
      <c r="D9969">
        <v>7</v>
      </c>
      <c r="E9969">
        <v>15307.6</v>
      </c>
      <c r="F9969" t="s">
        <v>721</v>
      </c>
      <c r="G9969">
        <v>1.0789171567776361</v>
      </c>
    </row>
    <row r="9970" spans="1:7" x14ac:dyDescent="0.45">
      <c r="A9970" t="s">
        <v>720</v>
      </c>
      <c r="B9970">
        <v>2</v>
      </c>
      <c r="C9970">
        <v>20</v>
      </c>
      <c r="D9970">
        <v>8</v>
      </c>
      <c r="E9970">
        <v>15501.15</v>
      </c>
      <c r="F9970" t="s">
        <v>721</v>
      </c>
      <c r="G9970">
        <v>1.0925590350403489</v>
      </c>
    </row>
    <row r="9971" spans="1:7" x14ac:dyDescent="0.45">
      <c r="A9971" t="s">
        <v>720</v>
      </c>
      <c r="B9971">
        <v>2</v>
      </c>
      <c r="C9971">
        <v>20</v>
      </c>
      <c r="D9971">
        <v>9</v>
      </c>
      <c r="E9971">
        <v>15654.45</v>
      </c>
      <c r="F9971" t="s">
        <v>721</v>
      </c>
      <c r="G9971">
        <v>1.1033639946770011</v>
      </c>
    </row>
    <row r="9972" spans="1:7" x14ac:dyDescent="0.45">
      <c r="A9972" t="s">
        <v>720</v>
      </c>
      <c r="B9972">
        <v>2</v>
      </c>
      <c r="C9972">
        <v>20</v>
      </c>
      <c r="D9972">
        <v>10</v>
      </c>
      <c r="E9972">
        <v>15796.9</v>
      </c>
      <c r="F9972" t="s">
        <v>721</v>
      </c>
      <c r="G9972">
        <v>1.1134042197274969</v>
      </c>
    </row>
    <row r="9973" spans="1:7" x14ac:dyDescent="0.45">
      <c r="A9973" t="s">
        <v>720</v>
      </c>
      <c r="B9973">
        <v>2</v>
      </c>
      <c r="C9973">
        <v>20</v>
      </c>
      <c r="D9973">
        <v>11</v>
      </c>
      <c r="E9973">
        <v>15791.3</v>
      </c>
      <c r="F9973" t="s">
        <v>721</v>
      </c>
      <c r="G9973">
        <v>1.113009518005611</v>
      </c>
    </row>
    <row r="9974" spans="1:7" x14ac:dyDescent="0.45">
      <c r="A9974" t="s">
        <v>720</v>
      </c>
      <c r="B9974">
        <v>2</v>
      </c>
      <c r="C9974">
        <v>20</v>
      </c>
      <c r="D9974">
        <v>12</v>
      </c>
      <c r="E9974">
        <v>15791.3</v>
      </c>
      <c r="F9974" t="s">
        <v>721</v>
      </c>
      <c r="G9974">
        <v>1.113009518005611</v>
      </c>
    </row>
    <row r="9975" spans="1:7" x14ac:dyDescent="0.45">
      <c r="A9975" t="s">
        <v>720</v>
      </c>
      <c r="B9975">
        <v>2</v>
      </c>
      <c r="C9975">
        <v>20</v>
      </c>
      <c r="D9975">
        <v>13</v>
      </c>
      <c r="E9975">
        <v>15694</v>
      </c>
      <c r="F9975" t="s">
        <v>721</v>
      </c>
      <c r="G9975">
        <v>1.1061515755878271</v>
      </c>
    </row>
    <row r="9976" spans="1:7" x14ac:dyDescent="0.45">
      <c r="A9976" t="s">
        <v>720</v>
      </c>
      <c r="B9976">
        <v>2</v>
      </c>
      <c r="C9976">
        <v>20</v>
      </c>
      <c r="D9976">
        <v>14</v>
      </c>
      <c r="E9976">
        <v>15638</v>
      </c>
      <c r="F9976" t="s">
        <v>721</v>
      </c>
      <c r="G9976">
        <v>1.102204558368959</v>
      </c>
    </row>
    <row r="9977" spans="1:7" x14ac:dyDescent="0.45">
      <c r="A9977" t="s">
        <v>720</v>
      </c>
      <c r="B9977">
        <v>2</v>
      </c>
      <c r="C9977">
        <v>20</v>
      </c>
      <c r="D9977">
        <v>15</v>
      </c>
      <c r="E9977">
        <v>15446.2</v>
      </c>
      <c r="F9977" t="s">
        <v>721</v>
      </c>
      <c r="G9977">
        <v>1.088686024394335</v>
      </c>
    </row>
    <row r="9978" spans="1:7" x14ac:dyDescent="0.45">
      <c r="A9978" t="s">
        <v>720</v>
      </c>
      <c r="B9978">
        <v>2</v>
      </c>
      <c r="C9978">
        <v>20</v>
      </c>
      <c r="D9978">
        <v>16</v>
      </c>
      <c r="E9978">
        <v>15574.65</v>
      </c>
      <c r="F9978" t="s">
        <v>721</v>
      </c>
      <c r="G9978">
        <v>1.097739495140114</v>
      </c>
    </row>
    <row r="9979" spans="1:7" x14ac:dyDescent="0.45">
      <c r="A9979" t="s">
        <v>720</v>
      </c>
      <c r="B9979">
        <v>2</v>
      </c>
      <c r="C9979">
        <v>20</v>
      </c>
      <c r="D9979">
        <v>17</v>
      </c>
      <c r="E9979">
        <v>15554.35</v>
      </c>
      <c r="F9979" t="s">
        <v>721</v>
      </c>
      <c r="G9979">
        <v>1.096308701398274</v>
      </c>
    </row>
    <row r="9980" spans="1:7" x14ac:dyDescent="0.45">
      <c r="A9980" t="s">
        <v>720</v>
      </c>
      <c r="B9980">
        <v>2</v>
      </c>
      <c r="C9980">
        <v>20</v>
      </c>
      <c r="D9980">
        <v>18</v>
      </c>
      <c r="E9980">
        <v>15622.95</v>
      </c>
      <c r="F9980" t="s">
        <v>721</v>
      </c>
      <c r="G9980">
        <v>1.101143797491388</v>
      </c>
    </row>
    <row r="9981" spans="1:7" x14ac:dyDescent="0.45">
      <c r="A9981" t="s">
        <v>720</v>
      </c>
      <c r="B9981">
        <v>2</v>
      </c>
      <c r="C9981">
        <v>20</v>
      </c>
      <c r="D9981">
        <v>19</v>
      </c>
      <c r="E9981">
        <v>15402.45</v>
      </c>
      <c r="F9981" t="s">
        <v>721</v>
      </c>
      <c r="G9981">
        <v>1.0856024171920939</v>
      </c>
    </row>
    <row r="9982" spans="1:7" x14ac:dyDescent="0.45">
      <c r="A9982" t="s">
        <v>720</v>
      </c>
      <c r="B9982">
        <v>2</v>
      </c>
      <c r="C9982">
        <v>20</v>
      </c>
      <c r="D9982">
        <v>20</v>
      </c>
      <c r="E9982">
        <v>14840.35</v>
      </c>
      <c r="F9982" t="s">
        <v>721</v>
      </c>
      <c r="G9982">
        <v>1.0459842318577039</v>
      </c>
    </row>
    <row r="9983" spans="1:7" x14ac:dyDescent="0.45">
      <c r="A9983" t="s">
        <v>720</v>
      </c>
      <c r="B9983">
        <v>2</v>
      </c>
      <c r="C9983">
        <v>20</v>
      </c>
      <c r="D9983">
        <v>21</v>
      </c>
      <c r="E9983">
        <v>14183.4</v>
      </c>
      <c r="F9983" t="s">
        <v>721</v>
      </c>
      <c r="G9983">
        <v>0.99968078610885591</v>
      </c>
    </row>
    <row r="9984" spans="1:7" x14ac:dyDescent="0.45">
      <c r="A9984" t="s">
        <v>720</v>
      </c>
      <c r="B9984">
        <v>2</v>
      </c>
      <c r="C9984">
        <v>20</v>
      </c>
      <c r="D9984">
        <v>22</v>
      </c>
      <c r="E9984">
        <v>12816.65</v>
      </c>
      <c r="F9984" t="s">
        <v>721</v>
      </c>
      <c r="G9984">
        <v>0.90334889711085264</v>
      </c>
    </row>
    <row r="9985" spans="1:7" x14ac:dyDescent="0.45">
      <c r="A9985" t="s">
        <v>720</v>
      </c>
      <c r="B9985">
        <v>2</v>
      </c>
      <c r="C9985">
        <v>20</v>
      </c>
      <c r="D9985">
        <v>23</v>
      </c>
      <c r="E9985">
        <v>12184.2</v>
      </c>
      <c r="F9985" t="s">
        <v>721</v>
      </c>
      <c r="G9985">
        <v>0.85877227139525936</v>
      </c>
    </row>
    <row r="9986" spans="1:7" x14ac:dyDescent="0.45">
      <c r="A9986" t="s">
        <v>720</v>
      </c>
      <c r="B9986">
        <v>2</v>
      </c>
      <c r="C9986">
        <v>21</v>
      </c>
      <c r="D9986">
        <v>0</v>
      </c>
      <c r="E9986">
        <v>11704.7</v>
      </c>
      <c r="F9986" t="s">
        <v>721</v>
      </c>
      <c r="G9986">
        <v>0.82497593645869993</v>
      </c>
    </row>
    <row r="9987" spans="1:7" x14ac:dyDescent="0.45">
      <c r="A9987" t="s">
        <v>720</v>
      </c>
      <c r="B9987">
        <v>2</v>
      </c>
      <c r="C9987">
        <v>21</v>
      </c>
      <c r="D9987">
        <v>1</v>
      </c>
      <c r="E9987">
        <v>11602.85</v>
      </c>
      <c r="F9987" t="s">
        <v>721</v>
      </c>
      <c r="G9987">
        <v>0.81779729889188324</v>
      </c>
    </row>
    <row r="9988" spans="1:7" x14ac:dyDescent="0.45">
      <c r="A9988" t="s">
        <v>720</v>
      </c>
      <c r="B9988">
        <v>2</v>
      </c>
      <c r="C9988">
        <v>21</v>
      </c>
      <c r="D9988">
        <v>2</v>
      </c>
      <c r="E9988">
        <v>11602.85</v>
      </c>
      <c r="F9988" t="s">
        <v>721</v>
      </c>
      <c r="G9988">
        <v>0.81779729889188324</v>
      </c>
    </row>
    <row r="9989" spans="1:7" x14ac:dyDescent="0.45">
      <c r="A9989" t="s">
        <v>720</v>
      </c>
      <c r="B9989">
        <v>2</v>
      </c>
      <c r="C9989">
        <v>21</v>
      </c>
      <c r="D9989">
        <v>3</v>
      </c>
      <c r="E9989">
        <v>11656.4</v>
      </c>
      <c r="F9989" t="s">
        <v>721</v>
      </c>
      <c r="G9989">
        <v>0.82157163410742606</v>
      </c>
    </row>
    <row r="9990" spans="1:7" x14ac:dyDescent="0.45">
      <c r="A9990" t="s">
        <v>720</v>
      </c>
      <c r="B9990">
        <v>2</v>
      </c>
      <c r="C9990">
        <v>21</v>
      </c>
      <c r="D9990">
        <v>4</v>
      </c>
      <c r="E9990">
        <v>12328.4</v>
      </c>
      <c r="F9990" t="s">
        <v>721</v>
      </c>
      <c r="G9990">
        <v>0.86893584073384511</v>
      </c>
    </row>
    <row r="9991" spans="1:7" x14ac:dyDescent="0.45">
      <c r="A9991" t="s">
        <v>720</v>
      </c>
      <c r="B9991">
        <v>2</v>
      </c>
      <c r="C9991">
        <v>21</v>
      </c>
      <c r="D9991">
        <v>5</v>
      </c>
      <c r="E9991">
        <v>13023.15</v>
      </c>
      <c r="F9991" t="s">
        <v>721</v>
      </c>
      <c r="G9991">
        <v>0.91790352310542933</v>
      </c>
    </row>
    <row r="9992" spans="1:7" x14ac:dyDescent="0.45">
      <c r="A9992" t="s">
        <v>720</v>
      </c>
      <c r="B9992">
        <v>2</v>
      </c>
      <c r="C9992">
        <v>21</v>
      </c>
      <c r="D9992">
        <v>6</v>
      </c>
      <c r="E9992">
        <v>14360.15</v>
      </c>
      <c r="F9992" t="s">
        <v>721</v>
      </c>
      <c r="G9992">
        <v>1.0121385592059089</v>
      </c>
    </row>
    <row r="9993" spans="1:7" x14ac:dyDescent="0.45">
      <c r="A9993" t="s">
        <v>720</v>
      </c>
      <c r="B9993">
        <v>2</v>
      </c>
      <c r="C9993">
        <v>21</v>
      </c>
      <c r="D9993">
        <v>7</v>
      </c>
      <c r="E9993">
        <v>15202.95</v>
      </c>
      <c r="F9993" t="s">
        <v>721</v>
      </c>
      <c r="G9993">
        <v>1.0715411683498759</v>
      </c>
    </row>
    <row r="9994" spans="1:7" x14ac:dyDescent="0.45">
      <c r="A9994" t="s">
        <v>720</v>
      </c>
      <c r="B9994">
        <v>2</v>
      </c>
      <c r="C9994">
        <v>21</v>
      </c>
      <c r="D9994">
        <v>8</v>
      </c>
      <c r="E9994">
        <v>15490.65</v>
      </c>
      <c r="F9994" t="s">
        <v>721</v>
      </c>
      <c r="G9994">
        <v>1.0918189693118121</v>
      </c>
    </row>
    <row r="9995" spans="1:7" x14ac:dyDescent="0.45">
      <c r="A9995" t="s">
        <v>720</v>
      </c>
      <c r="B9995">
        <v>2</v>
      </c>
      <c r="C9995">
        <v>21</v>
      </c>
      <c r="D9995">
        <v>9</v>
      </c>
      <c r="E9995">
        <v>15654.45</v>
      </c>
      <c r="F9995" t="s">
        <v>721</v>
      </c>
      <c r="G9995">
        <v>1.1033639946770011</v>
      </c>
    </row>
    <row r="9996" spans="1:7" x14ac:dyDescent="0.45">
      <c r="A9996" t="s">
        <v>720</v>
      </c>
      <c r="B9996">
        <v>2</v>
      </c>
      <c r="C9996">
        <v>21</v>
      </c>
      <c r="D9996">
        <v>10</v>
      </c>
      <c r="E9996">
        <v>15962.1</v>
      </c>
      <c r="F9996" t="s">
        <v>721</v>
      </c>
      <c r="G9996">
        <v>1.1250479205231581</v>
      </c>
    </row>
    <row r="9997" spans="1:7" x14ac:dyDescent="0.45">
      <c r="A9997" t="s">
        <v>720</v>
      </c>
      <c r="B9997">
        <v>2</v>
      </c>
      <c r="C9997">
        <v>21</v>
      </c>
      <c r="D9997">
        <v>11</v>
      </c>
      <c r="E9997">
        <v>15956.5</v>
      </c>
      <c r="F9997" t="s">
        <v>721</v>
      </c>
      <c r="G9997">
        <v>1.1246532188012719</v>
      </c>
    </row>
    <row r="9998" spans="1:7" x14ac:dyDescent="0.45">
      <c r="A9998" t="s">
        <v>720</v>
      </c>
      <c r="B9998">
        <v>2</v>
      </c>
      <c r="C9998">
        <v>21</v>
      </c>
      <c r="D9998">
        <v>12</v>
      </c>
      <c r="E9998">
        <v>15956.5</v>
      </c>
      <c r="F9998" t="s">
        <v>721</v>
      </c>
      <c r="G9998">
        <v>1.1246532188012719</v>
      </c>
    </row>
    <row r="9999" spans="1:7" x14ac:dyDescent="0.45">
      <c r="A9999" t="s">
        <v>720</v>
      </c>
      <c r="B9999">
        <v>2</v>
      </c>
      <c r="C9999">
        <v>21</v>
      </c>
      <c r="D9999">
        <v>13</v>
      </c>
      <c r="E9999">
        <v>15859.2</v>
      </c>
      <c r="F9999" t="s">
        <v>721</v>
      </c>
      <c r="G9999">
        <v>1.117795276383488</v>
      </c>
    </row>
    <row r="10000" spans="1:7" x14ac:dyDescent="0.45">
      <c r="A10000" t="s">
        <v>720</v>
      </c>
      <c r="B10000">
        <v>2</v>
      </c>
      <c r="C10000">
        <v>21</v>
      </c>
      <c r="D10000">
        <v>14</v>
      </c>
      <c r="E10000">
        <v>15803.2</v>
      </c>
      <c r="F10000" t="s">
        <v>721</v>
      </c>
      <c r="G10000">
        <v>1.1138482591646199</v>
      </c>
    </row>
    <row r="10001" spans="1:7" x14ac:dyDescent="0.45">
      <c r="A10001" t="s">
        <v>720</v>
      </c>
      <c r="B10001">
        <v>2</v>
      </c>
      <c r="C10001">
        <v>21</v>
      </c>
      <c r="D10001">
        <v>15</v>
      </c>
      <c r="E10001">
        <v>15405.25</v>
      </c>
      <c r="F10001" t="s">
        <v>721</v>
      </c>
      <c r="G10001">
        <v>1.0857997680530369</v>
      </c>
    </row>
    <row r="10002" spans="1:7" x14ac:dyDescent="0.45">
      <c r="A10002" t="s">
        <v>720</v>
      </c>
      <c r="B10002">
        <v>2</v>
      </c>
      <c r="C10002">
        <v>21</v>
      </c>
      <c r="D10002">
        <v>16</v>
      </c>
      <c r="E10002">
        <v>15595.65</v>
      </c>
      <c r="F10002" t="s">
        <v>721</v>
      </c>
      <c r="G10002">
        <v>1.0992196265971901</v>
      </c>
    </row>
    <row r="10003" spans="1:7" x14ac:dyDescent="0.45">
      <c r="A10003" t="s">
        <v>720</v>
      </c>
      <c r="B10003">
        <v>2</v>
      </c>
      <c r="C10003">
        <v>21</v>
      </c>
      <c r="D10003">
        <v>17</v>
      </c>
      <c r="E10003">
        <v>15574.65</v>
      </c>
      <c r="F10003" t="s">
        <v>721</v>
      </c>
      <c r="G10003">
        <v>1.097739495140114</v>
      </c>
    </row>
    <row r="10004" spans="1:7" x14ac:dyDescent="0.45">
      <c r="A10004" t="s">
        <v>720</v>
      </c>
      <c r="B10004">
        <v>2</v>
      </c>
      <c r="C10004">
        <v>21</v>
      </c>
      <c r="D10004">
        <v>18</v>
      </c>
      <c r="E10004">
        <v>15643.25</v>
      </c>
      <c r="F10004" t="s">
        <v>721</v>
      </c>
      <c r="G10004">
        <v>1.102574591233227</v>
      </c>
    </row>
    <row r="10005" spans="1:7" x14ac:dyDescent="0.45">
      <c r="A10005" t="s">
        <v>720</v>
      </c>
      <c r="B10005">
        <v>2</v>
      </c>
      <c r="C10005">
        <v>21</v>
      </c>
      <c r="D10005">
        <v>19</v>
      </c>
      <c r="E10005">
        <v>15402.45</v>
      </c>
      <c r="F10005" t="s">
        <v>721</v>
      </c>
      <c r="G10005">
        <v>1.0856024171920939</v>
      </c>
    </row>
    <row r="10006" spans="1:7" x14ac:dyDescent="0.45">
      <c r="A10006" t="s">
        <v>720</v>
      </c>
      <c r="B10006">
        <v>2</v>
      </c>
      <c r="C10006">
        <v>21</v>
      </c>
      <c r="D10006">
        <v>20</v>
      </c>
      <c r="E10006">
        <v>14840.35</v>
      </c>
      <c r="F10006" t="s">
        <v>721</v>
      </c>
      <c r="G10006">
        <v>1.0459842318577039</v>
      </c>
    </row>
    <row r="10007" spans="1:7" x14ac:dyDescent="0.45">
      <c r="A10007" t="s">
        <v>720</v>
      </c>
      <c r="B10007">
        <v>2</v>
      </c>
      <c r="C10007">
        <v>21</v>
      </c>
      <c r="D10007">
        <v>21</v>
      </c>
      <c r="E10007">
        <v>14183.4</v>
      </c>
      <c r="F10007" t="s">
        <v>721</v>
      </c>
      <c r="G10007">
        <v>0.99968078610885591</v>
      </c>
    </row>
    <row r="10008" spans="1:7" x14ac:dyDescent="0.45">
      <c r="A10008" t="s">
        <v>720</v>
      </c>
      <c r="B10008">
        <v>2</v>
      </c>
      <c r="C10008">
        <v>21</v>
      </c>
      <c r="D10008">
        <v>22</v>
      </c>
      <c r="E10008">
        <v>12813.15</v>
      </c>
      <c r="F10008" t="s">
        <v>721</v>
      </c>
      <c r="G10008">
        <v>0.90310220853467338</v>
      </c>
    </row>
    <row r="10009" spans="1:7" x14ac:dyDescent="0.45">
      <c r="A10009" t="s">
        <v>720</v>
      </c>
      <c r="B10009">
        <v>2</v>
      </c>
      <c r="C10009">
        <v>21</v>
      </c>
      <c r="D10009">
        <v>23</v>
      </c>
      <c r="E10009">
        <v>12180.7</v>
      </c>
      <c r="F10009" t="s">
        <v>721</v>
      </c>
      <c r="G10009">
        <v>0.85852558281908009</v>
      </c>
    </row>
    <row r="10010" spans="1:7" x14ac:dyDescent="0.45">
      <c r="A10010" t="s">
        <v>720</v>
      </c>
      <c r="B10010">
        <v>2</v>
      </c>
      <c r="C10010">
        <v>22</v>
      </c>
      <c r="D10010">
        <v>0</v>
      </c>
      <c r="E10010">
        <v>11708.2</v>
      </c>
      <c r="F10010" t="s">
        <v>721</v>
      </c>
      <c r="G10010">
        <v>0.8252226250348792</v>
      </c>
    </row>
    <row r="10011" spans="1:7" x14ac:dyDescent="0.45">
      <c r="A10011" t="s">
        <v>720</v>
      </c>
      <c r="B10011">
        <v>2</v>
      </c>
      <c r="C10011">
        <v>22</v>
      </c>
      <c r="D10011">
        <v>1</v>
      </c>
      <c r="E10011">
        <v>11606.7</v>
      </c>
      <c r="F10011" t="s">
        <v>721</v>
      </c>
      <c r="G10011">
        <v>0.81806865632568049</v>
      </c>
    </row>
    <row r="10012" spans="1:7" x14ac:dyDescent="0.45">
      <c r="A10012" t="s">
        <v>720</v>
      </c>
      <c r="B10012">
        <v>2</v>
      </c>
      <c r="C10012">
        <v>22</v>
      </c>
      <c r="D10012">
        <v>2</v>
      </c>
      <c r="E10012">
        <v>11606.7</v>
      </c>
      <c r="F10012" t="s">
        <v>721</v>
      </c>
      <c r="G10012">
        <v>0.81806865632568049</v>
      </c>
    </row>
    <row r="10013" spans="1:7" x14ac:dyDescent="0.45">
      <c r="A10013" t="s">
        <v>720</v>
      </c>
      <c r="B10013">
        <v>2</v>
      </c>
      <c r="C10013">
        <v>22</v>
      </c>
      <c r="D10013">
        <v>3</v>
      </c>
      <c r="E10013">
        <v>11949.35</v>
      </c>
      <c r="F10013" t="s">
        <v>721</v>
      </c>
      <c r="G10013">
        <v>0.84221946793363056</v>
      </c>
    </row>
    <row r="10014" spans="1:7" x14ac:dyDescent="0.45">
      <c r="A10014" t="s">
        <v>720</v>
      </c>
      <c r="B10014">
        <v>2</v>
      </c>
      <c r="C10014">
        <v>22</v>
      </c>
      <c r="D10014">
        <v>4</v>
      </c>
      <c r="E10014">
        <v>12504.45</v>
      </c>
      <c r="F10014" t="s">
        <v>721</v>
      </c>
      <c r="G10014">
        <v>0.88134427611566213</v>
      </c>
    </row>
    <row r="10015" spans="1:7" x14ac:dyDescent="0.45">
      <c r="A10015" t="s">
        <v>720</v>
      </c>
      <c r="B10015">
        <v>2</v>
      </c>
      <c r="C10015">
        <v>22</v>
      </c>
      <c r="D10015">
        <v>5</v>
      </c>
      <c r="E10015">
        <v>13184.5</v>
      </c>
      <c r="F10015" t="s">
        <v>721</v>
      </c>
      <c r="G10015">
        <v>0.92927586646729354</v>
      </c>
    </row>
    <row r="10016" spans="1:7" x14ac:dyDescent="0.45">
      <c r="A10016" t="s">
        <v>720</v>
      </c>
      <c r="B10016">
        <v>2</v>
      </c>
      <c r="C10016">
        <v>22</v>
      </c>
      <c r="D10016">
        <v>6</v>
      </c>
      <c r="E10016">
        <v>14386.05</v>
      </c>
      <c r="F10016" t="s">
        <v>721</v>
      </c>
      <c r="G10016">
        <v>1.0139640546696349</v>
      </c>
    </row>
    <row r="10017" spans="1:7" x14ac:dyDescent="0.45">
      <c r="A10017" t="s">
        <v>720</v>
      </c>
      <c r="B10017">
        <v>2</v>
      </c>
      <c r="C10017">
        <v>22</v>
      </c>
      <c r="D10017">
        <v>7</v>
      </c>
      <c r="E10017">
        <v>15228.85</v>
      </c>
      <c r="F10017" t="s">
        <v>721</v>
      </c>
      <c r="G10017">
        <v>1.0733666638136019</v>
      </c>
    </row>
    <row r="10018" spans="1:7" x14ac:dyDescent="0.45">
      <c r="A10018" t="s">
        <v>720</v>
      </c>
      <c r="B10018">
        <v>2</v>
      </c>
      <c r="C10018">
        <v>22</v>
      </c>
      <c r="D10018">
        <v>8</v>
      </c>
      <c r="E10018">
        <v>15501.15</v>
      </c>
      <c r="F10018" t="s">
        <v>721</v>
      </c>
      <c r="G10018">
        <v>1.0925590350403489</v>
      </c>
    </row>
    <row r="10019" spans="1:7" x14ac:dyDescent="0.45">
      <c r="A10019" t="s">
        <v>720</v>
      </c>
      <c r="B10019">
        <v>2</v>
      </c>
      <c r="C10019">
        <v>22</v>
      </c>
      <c r="D10019">
        <v>9</v>
      </c>
      <c r="E10019">
        <v>15727.6</v>
      </c>
      <c r="F10019" t="s">
        <v>721</v>
      </c>
      <c r="G10019">
        <v>1.108519785919148</v>
      </c>
    </row>
    <row r="10020" spans="1:7" x14ac:dyDescent="0.45">
      <c r="A10020" t="s">
        <v>720</v>
      </c>
      <c r="B10020">
        <v>2</v>
      </c>
      <c r="C10020">
        <v>22</v>
      </c>
      <c r="D10020">
        <v>10</v>
      </c>
      <c r="E10020">
        <v>16207.8</v>
      </c>
      <c r="F10020" t="s">
        <v>721</v>
      </c>
      <c r="G10020">
        <v>1.1423654585709431</v>
      </c>
    </row>
    <row r="10021" spans="1:7" x14ac:dyDescent="0.45">
      <c r="A10021" t="s">
        <v>720</v>
      </c>
      <c r="B10021">
        <v>2</v>
      </c>
      <c r="C10021">
        <v>22</v>
      </c>
      <c r="D10021">
        <v>11</v>
      </c>
      <c r="E10021">
        <v>16202.2</v>
      </c>
      <c r="F10021" t="s">
        <v>721</v>
      </c>
      <c r="G10021">
        <v>1.141970756849056</v>
      </c>
    </row>
    <row r="10022" spans="1:7" x14ac:dyDescent="0.45">
      <c r="A10022" t="s">
        <v>720</v>
      </c>
      <c r="B10022">
        <v>2</v>
      </c>
      <c r="C10022">
        <v>22</v>
      </c>
      <c r="D10022">
        <v>12</v>
      </c>
      <c r="E10022">
        <v>16202.2</v>
      </c>
      <c r="F10022" t="s">
        <v>721</v>
      </c>
      <c r="G10022">
        <v>1.141970756849056</v>
      </c>
    </row>
    <row r="10023" spans="1:7" x14ac:dyDescent="0.45">
      <c r="A10023" t="s">
        <v>720</v>
      </c>
      <c r="B10023">
        <v>2</v>
      </c>
      <c r="C10023">
        <v>22</v>
      </c>
      <c r="D10023">
        <v>13</v>
      </c>
      <c r="E10023">
        <v>16034.9</v>
      </c>
      <c r="F10023" t="s">
        <v>721</v>
      </c>
      <c r="G10023">
        <v>1.130179042907687</v>
      </c>
    </row>
    <row r="10024" spans="1:7" x14ac:dyDescent="0.45">
      <c r="A10024" t="s">
        <v>720</v>
      </c>
      <c r="B10024">
        <v>2</v>
      </c>
      <c r="C10024">
        <v>22</v>
      </c>
      <c r="D10024">
        <v>14</v>
      </c>
      <c r="E10024">
        <v>15914.5</v>
      </c>
      <c r="F10024" t="s">
        <v>721</v>
      </c>
      <c r="G10024">
        <v>1.12169295588712</v>
      </c>
    </row>
    <row r="10025" spans="1:7" x14ac:dyDescent="0.45">
      <c r="A10025" t="s">
        <v>720</v>
      </c>
      <c r="B10025">
        <v>2</v>
      </c>
      <c r="C10025">
        <v>22</v>
      </c>
      <c r="D10025">
        <v>15</v>
      </c>
      <c r="E10025">
        <v>15424.85</v>
      </c>
      <c r="F10025" t="s">
        <v>721</v>
      </c>
      <c r="G10025">
        <v>1.087181224079641</v>
      </c>
    </row>
    <row r="10026" spans="1:7" x14ac:dyDescent="0.45">
      <c r="A10026" t="s">
        <v>720</v>
      </c>
      <c r="B10026">
        <v>2</v>
      </c>
      <c r="C10026">
        <v>22</v>
      </c>
      <c r="D10026">
        <v>16</v>
      </c>
      <c r="E10026">
        <v>15595.65</v>
      </c>
      <c r="F10026" t="s">
        <v>721</v>
      </c>
      <c r="G10026">
        <v>1.0992196265971901</v>
      </c>
    </row>
    <row r="10027" spans="1:7" x14ac:dyDescent="0.45">
      <c r="A10027" t="s">
        <v>720</v>
      </c>
      <c r="B10027">
        <v>2</v>
      </c>
      <c r="C10027">
        <v>22</v>
      </c>
      <c r="D10027">
        <v>17</v>
      </c>
      <c r="E10027">
        <v>15574.65</v>
      </c>
      <c r="F10027" t="s">
        <v>721</v>
      </c>
      <c r="G10027">
        <v>1.097739495140114</v>
      </c>
    </row>
    <row r="10028" spans="1:7" x14ac:dyDescent="0.45">
      <c r="A10028" t="s">
        <v>720</v>
      </c>
      <c r="B10028">
        <v>2</v>
      </c>
      <c r="C10028">
        <v>22</v>
      </c>
      <c r="D10028">
        <v>18</v>
      </c>
      <c r="E10028">
        <v>15643.25</v>
      </c>
      <c r="F10028" t="s">
        <v>721</v>
      </c>
      <c r="G10028">
        <v>1.102574591233227</v>
      </c>
    </row>
    <row r="10029" spans="1:7" x14ac:dyDescent="0.45">
      <c r="A10029" t="s">
        <v>720</v>
      </c>
      <c r="B10029">
        <v>2</v>
      </c>
      <c r="C10029">
        <v>22</v>
      </c>
      <c r="D10029">
        <v>19</v>
      </c>
      <c r="E10029">
        <v>15422.75</v>
      </c>
      <c r="F10029" t="s">
        <v>721</v>
      </c>
      <c r="G10029">
        <v>1.087033210933934</v>
      </c>
    </row>
    <row r="10030" spans="1:7" x14ac:dyDescent="0.45">
      <c r="A10030" t="s">
        <v>720</v>
      </c>
      <c r="B10030">
        <v>2</v>
      </c>
      <c r="C10030">
        <v>22</v>
      </c>
      <c r="D10030">
        <v>20</v>
      </c>
      <c r="E10030">
        <v>14855.75</v>
      </c>
      <c r="F10030" t="s">
        <v>721</v>
      </c>
      <c r="G10030">
        <v>1.0470696615928929</v>
      </c>
    </row>
    <row r="10031" spans="1:7" x14ac:dyDescent="0.45">
      <c r="A10031" t="s">
        <v>720</v>
      </c>
      <c r="B10031">
        <v>2</v>
      </c>
      <c r="C10031">
        <v>22</v>
      </c>
      <c r="D10031">
        <v>21</v>
      </c>
      <c r="E10031">
        <v>14183.4</v>
      </c>
      <c r="F10031" t="s">
        <v>721</v>
      </c>
      <c r="G10031">
        <v>0.99968078610885591</v>
      </c>
    </row>
    <row r="10032" spans="1:7" x14ac:dyDescent="0.45">
      <c r="A10032" t="s">
        <v>720</v>
      </c>
      <c r="B10032">
        <v>2</v>
      </c>
      <c r="C10032">
        <v>22</v>
      </c>
      <c r="D10032">
        <v>22</v>
      </c>
      <c r="E10032">
        <v>12569.9</v>
      </c>
      <c r="F10032" t="s">
        <v>721</v>
      </c>
      <c r="G10032">
        <v>0.88595735249021446</v>
      </c>
    </row>
    <row r="10033" spans="1:7" x14ac:dyDescent="0.45">
      <c r="A10033" t="s">
        <v>720</v>
      </c>
      <c r="B10033">
        <v>2</v>
      </c>
      <c r="C10033">
        <v>22</v>
      </c>
      <c r="D10033">
        <v>23</v>
      </c>
      <c r="E10033">
        <v>11951.8</v>
      </c>
      <c r="F10033" t="s">
        <v>721</v>
      </c>
      <c r="G10033">
        <v>0.8423921499369561</v>
      </c>
    </row>
    <row r="10034" spans="1:7" x14ac:dyDescent="0.45">
      <c r="A10034" t="s">
        <v>720</v>
      </c>
      <c r="B10034">
        <v>2</v>
      </c>
      <c r="C10034">
        <v>23</v>
      </c>
      <c r="D10034">
        <v>0</v>
      </c>
      <c r="E10034">
        <v>11497.15</v>
      </c>
      <c r="F10034" t="s">
        <v>721</v>
      </c>
      <c r="G10034">
        <v>0.81034730389126952</v>
      </c>
    </row>
    <row r="10035" spans="1:7" x14ac:dyDescent="0.45">
      <c r="A10035" t="s">
        <v>720</v>
      </c>
      <c r="B10035">
        <v>2</v>
      </c>
      <c r="C10035">
        <v>23</v>
      </c>
      <c r="D10035">
        <v>1</v>
      </c>
      <c r="E10035">
        <v>11402.3</v>
      </c>
      <c r="F10035" t="s">
        <v>721</v>
      </c>
      <c r="G10035">
        <v>0.80366204347681136</v>
      </c>
    </row>
    <row r="10036" spans="1:7" x14ac:dyDescent="0.45">
      <c r="A10036" t="s">
        <v>720</v>
      </c>
      <c r="B10036">
        <v>2</v>
      </c>
      <c r="C10036">
        <v>23</v>
      </c>
      <c r="D10036">
        <v>2</v>
      </c>
      <c r="E10036">
        <v>11402.3</v>
      </c>
      <c r="F10036" t="s">
        <v>721</v>
      </c>
      <c r="G10036">
        <v>0.80366204347681136</v>
      </c>
    </row>
    <row r="10037" spans="1:7" x14ac:dyDescent="0.45">
      <c r="A10037" t="s">
        <v>720</v>
      </c>
      <c r="B10037">
        <v>2</v>
      </c>
      <c r="C10037">
        <v>23</v>
      </c>
      <c r="D10037">
        <v>3</v>
      </c>
      <c r="E10037">
        <v>11448.15</v>
      </c>
      <c r="F10037" t="s">
        <v>721</v>
      </c>
      <c r="G10037">
        <v>0.8068936638247598</v>
      </c>
    </row>
    <row r="10038" spans="1:7" x14ac:dyDescent="0.45">
      <c r="A10038" t="s">
        <v>720</v>
      </c>
      <c r="B10038">
        <v>2</v>
      </c>
      <c r="C10038">
        <v>23</v>
      </c>
      <c r="D10038">
        <v>4</v>
      </c>
      <c r="E10038">
        <v>11612.65</v>
      </c>
      <c r="F10038" t="s">
        <v>721</v>
      </c>
      <c r="G10038">
        <v>0.8184880269051853</v>
      </c>
    </row>
    <row r="10039" spans="1:7" x14ac:dyDescent="0.45">
      <c r="A10039" t="s">
        <v>720</v>
      </c>
      <c r="B10039">
        <v>2</v>
      </c>
      <c r="C10039">
        <v>23</v>
      </c>
      <c r="D10039">
        <v>5</v>
      </c>
      <c r="E10039">
        <v>12030.9</v>
      </c>
      <c r="F10039" t="s">
        <v>721</v>
      </c>
      <c r="G10039">
        <v>0.84796731175860751</v>
      </c>
    </row>
    <row r="10040" spans="1:7" x14ac:dyDescent="0.45">
      <c r="A10040" t="s">
        <v>720</v>
      </c>
      <c r="B10040">
        <v>2</v>
      </c>
      <c r="C10040">
        <v>23</v>
      </c>
      <c r="D10040">
        <v>6</v>
      </c>
      <c r="E10040">
        <v>12496.05</v>
      </c>
      <c r="F10040" t="s">
        <v>721</v>
      </c>
      <c r="G10040">
        <v>0.88075222353283189</v>
      </c>
    </row>
    <row r="10041" spans="1:7" x14ac:dyDescent="0.45">
      <c r="A10041" t="s">
        <v>720</v>
      </c>
      <c r="B10041">
        <v>2</v>
      </c>
      <c r="C10041">
        <v>23</v>
      </c>
      <c r="D10041">
        <v>7</v>
      </c>
      <c r="E10041">
        <v>12920.25</v>
      </c>
      <c r="F10041" t="s">
        <v>721</v>
      </c>
      <c r="G10041">
        <v>0.91065087896575891</v>
      </c>
    </row>
    <row r="10042" spans="1:7" x14ac:dyDescent="0.45">
      <c r="A10042" t="s">
        <v>720</v>
      </c>
      <c r="B10042">
        <v>2</v>
      </c>
      <c r="C10042">
        <v>23</v>
      </c>
      <c r="D10042">
        <v>8</v>
      </c>
      <c r="E10042">
        <v>13726.3</v>
      </c>
      <c r="F10042" t="s">
        <v>721</v>
      </c>
      <c r="G10042">
        <v>0.96746325805984379</v>
      </c>
    </row>
    <row r="10043" spans="1:7" x14ac:dyDescent="0.45">
      <c r="A10043" t="s">
        <v>720</v>
      </c>
      <c r="B10043">
        <v>2</v>
      </c>
      <c r="C10043">
        <v>23</v>
      </c>
      <c r="D10043">
        <v>9</v>
      </c>
      <c r="E10043">
        <v>14238.7</v>
      </c>
      <c r="F10043" t="s">
        <v>721</v>
      </c>
      <c r="G10043">
        <v>1.003578465612488</v>
      </c>
    </row>
    <row r="10044" spans="1:7" x14ac:dyDescent="0.45">
      <c r="A10044" t="s">
        <v>720</v>
      </c>
      <c r="B10044">
        <v>2</v>
      </c>
      <c r="C10044">
        <v>23</v>
      </c>
      <c r="D10044">
        <v>10</v>
      </c>
      <c r="E10044">
        <v>14425.95</v>
      </c>
      <c r="F10044" t="s">
        <v>721</v>
      </c>
      <c r="G10044">
        <v>1.0167763044380791</v>
      </c>
    </row>
    <row r="10045" spans="1:7" x14ac:dyDescent="0.45">
      <c r="A10045" t="s">
        <v>720</v>
      </c>
      <c r="B10045">
        <v>2</v>
      </c>
      <c r="C10045">
        <v>23</v>
      </c>
      <c r="D10045">
        <v>11</v>
      </c>
      <c r="E10045">
        <v>14420.35</v>
      </c>
      <c r="F10045" t="s">
        <v>721</v>
      </c>
      <c r="G10045">
        <v>1.016381602716192</v>
      </c>
    </row>
    <row r="10046" spans="1:7" x14ac:dyDescent="0.45">
      <c r="A10046" t="s">
        <v>720</v>
      </c>
      <c r="B10046">
        <v>2</v>
      </c>
      <c r="C10046">
        <v>23</v>
      </c>
      <c r="D10046">
        <v>12</v>
      </c>
      <c r="E10046">
        <v>14396.55</v>
      </c>
      <c r="F10046" t="s">
        <v>721</v>
      </c>
      <c r="G10046">
        <v>1.014704120398173</v>
      </c>
    </row>
    <row r="10047" spans="1:7" x14ac:dyDescent="0.45">
      <c r="A10047" t="s">
        <v>720</v>
      </c>
      <c r="B10047">
        <v>2</v>
      </c>
      <c r="C10047">
        <v>23</v>
      </c>
      <c r="D10047">
        <v>13</v>
      </c>
      <c r="E10047">
        <v>14299.25</v>
      </c>
      <c r="F10047" t="s">
        <v>721</v>
      </c>
      <c r="G10047">
        <v>1.00784617798039</v>
      </c>
    </row>
    <row r="10048" spans="1:7" x14ac:dyDescent="0.45">
      <c r="A10048" t="s">
        <v>720</v>
      </c>
      <c r="B10048">
        <v>2</v>
      </c>
      <c r="C10048">
        <v>23</v>
      </c>
      <c r="D10048">
        <v>14</v>
      </c>
      <c r="E10048">
        <v>14299.25</v>
      </c>
      <c r="F10048" t="s">
        <v>721</v>
      </c>
      <c r="G10048">
        <v>1.00784617798039</v>
      </c>
    </row>
    <row r="10049" spans="1:7" x14ac:dyDescent="0.45">
      <c r="A10049" t="s">
        <v>720</v>
      </c>
      <c r="B10049">
        <v>2</v>
      </c>
      <c r="C10049">
        <v>23</v>
      </c>
      <c r="D10049">
        <v>15</v>
      </c>
      <c r="E10049">
        <v>14073.15</v>
      </c>
      <c r="F10049" t="s">
        <v>721</v>
      </c>
      <c r="G10049">
        <v>0.99191009595920898</v>
      </c>
    </row>
    <row r="10050" spans="1:7" x14ac:dyDescent="0.45">
      <c r="A10050" t="s">
        <v>720</v>
      </c>
      <c r="B10050">
        <v>2</v>
      </c>
      <c r="C10050">
        <v>23</v>
      </c>
      <c r="D10050">
        <v>16</v>
      </c>
      <c r="E10050">
        <v>14170.8</v>
      </c>
      <c r="F10050" t="s">
        <v>721</v>
      </c>
      <c r="G10050">
        <v>0.99879270723461044</v>
      </c>
    </row>
    <row r="10051" spans="1:7" x14ac:dyDescent="0.45">
      <c r="A10051" t="s">
        <v>720</v>
      </c>
      <c r="B10051">
        <v>2</v>
      </c>
      <c r="C10051">
        <v>23</v>
      </c>
      <c r="D10051">
        <v>17</v>
      </c>
      <c r="E10051">
        <v>14135.1</v>
      </c>
      <c r="F10051" t="s">
        <v>721</v>
      </c>
      <c r="G10051">
        <v>0.99627648375758193</v>
      </c>
    </row>
    <row r="10052" spans="1:7" x14ac:dyDescent="0.45">
      <c r="A10052" t="s">
        <v>720</v>
      </c>
      <c r="B10052">
        <v>2</v>
      </c>
      <c r="C10052">
        <v>23</v>
      </c>
      <c r="D10052">
        <v>18</v>
      </c>
      <c r="E10052">
        <v>14201.6</v>
      </c>
      <c r="F10052" t="s">
        <v>721</v>
      </c>
      <c r="G10052">
        <v>1.0009635667049881</v>
      </c>
    </row>
    <row r="10053" spans="1:7" x14ac:dyDescent="0.45">
      <c r="A10053" t="s">
        <v>720</v>
      </c>
      <c r="B10053">
        <v>2</v>
      </c>
      <c r="C10053">
        <v>23</v>
      </c>
      <c r="D10053">
        <v>19</v>
      </c>
      <c r="E10053">
        <v>14201.6</v>
      </c>
      <c r="F10053" t="s">
        <v>721</v>
      </c>
      <c r="G10053">
        <v>1.0009635667049881</v>
      </c>
    </row>
    <row r="10054" spans="1:7" x14ac:dyDescent="0.45">
      <c r="A10054" t="s">
        <v>720</v>
      </c>
      <c r="B10054">
        <v>2</v>
      </c>
      <c r="C10054">
        <v>23</v>
      </c>
      <c r="D10054">
        <v>20</v>
      </c>
      <c r="E10054">
        <v>14124.25</v>
      </c>
      <c r="F10054" t="s">
        <v>721</v>
      </c>
      <c r="G10054">
        <v>0.99551174917142626</v>
      </c>
    </row>
    <row r="10055" spans="1:7" x14ac:dyDescent="0.45">
      <c r="A10055" t="s">
        <v>720</v>
      </c>
      <c r="B10055">
        <v>2</v>
      </c>
      <c r="C10055">
        <v>23</v>
      </c>
      <c r="D10055">
        <v>21</v>
      </c>
      <c r="E10055">
        <v>13799.1</v>
      </c>
      <c r="F10055" t="s">
        <v>721</v>
      </c>
      <c r="G10055">
        <v>0.97259438044437241</v>
      </c>
    </row>
    <row r="10056" spans="1:7" x14ac:dyDescent="0.45">
      <c r="A10056" t="s">
        <v>720</v>
      </c>
      <c r="B10056">
        <v>2</v>
      </c>
      <c r="C10056">
        <v>23</v>
      </c>
      <c r="D10056">
        <v>22</v>
      </c>
      <c r="E10056">
        <v>12607.7</v>
      </c>
      <c r="F10056" t="s">
        <v>721</v>
      </c>
      <c r="G10056">
        <v>0.88862158911295042</v>
      </c>
    </row>
    <row r="10057" spans="1:7" x14ac:dyDescent="0.45">
      <c r="A10057" t="s">
        <v>720</v>
      </c>
      <c r="B10057">
        <v>2</v>
      </c>
      <c r="C10057">
        <v>23</v>
      </c>
      <c r="D10057">
        <v>23</v>
      </c>
      <c r="E10057">
        <v>11989.6</v>
      </c>
      <c r="F10057" t="s">
        <v>721</v>
      </c>
      <c r="G10057">
        <v>0.84505638655969217</v>
      </c>
    </row>
    <row r="10058" spans="1:7" x14ac:dyDescent="0.45">
      <c r="A10058" t="s">
        <v>720</v>
      </c>
      <c r="B10058">
        <v>2</v>
      </c>
      <c r="C10058">
        <v>24</v>
      </c>
      <c r="D10058">
        <v>0</v>
      </c>
      <c r="E10058">
        <v>11497.15</v>
      </c>
      <c r="F10058" t="s">
        <v>721</v>
      </c>
      <c r="G10058">
        <v>0.81034730389126952</v>
      </c>
    </row>
    <row r="10059" spans="1:7" x14ac:dyDescent="0.45">
      <c r="A10059" t="s">
        <v>720</v>
      </c>
      <c r="B10059">
        <v>2</v>
      </c>
      <c r="C10059">
        <v>24</v>
      </c>
      <c r="D10059">
        <v>1</v>
      </c>
      <c r="E10059">
        <v>11402.3</v>
      </c>
      <c r="F10059" t="s">
        <v>721</v>
      </c>
      <c r="G10059">
        <v>0.80366204347681136</v>
      </c>
    </row>
    <row r="10060" spans="1:7" x14ac:dyDescent="0.45">
      <c r="A10060" t="s">
        <v>720</v>
      </c>
      <c r="B10060">
        <v>2</v>
      </c>
      <c r="C10060">
        <v>24</v>
      </c>
      <c r="D10060">
        <v>2</v>
      </c>
      <c r="E10060">
        <v>11402.3</v>
      </c>
      <c r="F10060" t="s">
        <v>721</v>
      </c>
      <c r="G10060">
        <v>0.80366204347681136</v>
      </c>
    </row>
    <row r="10061" spans="1:7" x14ac:dyDescent="0.45">
      <c r="A10061" t="s">
        <v>720</v>
      </c>
      <c r="B10061">
        <v>2</v>
      </c>
      <c r="C10061">
        <v>24</v>
      </c>
      <c r="D10061">
        <v>3</v>
      </c>
      <c r="E10061">
        <v>11565.4</v>
      </c>
      <c r="F10061" t="s">
        <v>721</v>
      </c>
      <c r="G10061">
        <v>0.81515773112676526</v>
      </c>
    </row>
    <row r="10062" spans="1:7" x14ac:dyDescent="0.45">
      <c r="A10062" t="s">
        <v>720</v>
      </c>
      <c r="B10062">
        <v>2</v>
      </c>
      <c r="C10062">
        <v>24</v>
      </c>
      <c r="D10062">
        <v>4</v>
      </c>
      <c r="E10062">
        <v>11717.65</v>
      </c>
      <c r="F10062" t="s">
        <v>721</v>
      </c>
      <c r="G10062">
        <v>0.82588868419056327</v>
      </c>
    </row>
    <row r="10063" spans="1:7" x14ac:dyDescent="0.45">
      <c r="A10063" t="s">
        <v>720</v>
      </c>
      <c r="B10063">
        <v>2</v>
      </c>
      <c r="C10063">
        <v>24</v>
      </c>
      <c r="D10063">
        <v>5</v>
      </c>
      <c r="E10063">
        <v>12092.15</v>
      </c>
      <c r="F10063" t="s">
        <v>721</v>
      </c>
      <c r="G10063">
        <v>0.85228436184174472</v>
      </c>
    </row>
    <row r="10064" spans="1:7" x14ac:dyDescent="0.45">
      <c r="A10064" t="s">
        <v>720</v>
      </c>
      <c r="B10064">
        <v>2</v>
      </c>
      <c r="C10064">
        <v>24</v>
      </c>
      <c r="D10064">
        <v>6</v>
      </c>
      <c r="E10064">
        <v>12496.05</v>
      </c>
      <c r="F10064" t="s">
        <v>721</v>
      </c>
      <c r="G10064">
        <v>0.88075222353283189</v>
      </c>
    </row>
    <row r="10065" spans="1:7" x14ac:dyDescent="0.45">
      <c r="A10065" t="s">
        <v>720</v>
      </c>
      <c r="B10065">
        <v>2</v>
      </c>
      <c r="C10065">
        <v>24</v>
      </c>
      <c r="D10065">
        <v>7</v>
      </c>
      <c r="E10065">
        <v>12920.25</v>
      </c>
      <c r="F10065" t="s">
        <v>721</v>
      </c>
      <c r="G10065">
        <v>0.91065087896575891</v>
      </c>
    </row>
    <row r="10066" spans="1:7" x14ac:dyDescent="0.45">
      <c r="A10066" t="s">
        <v>720</v>
      </c>
      <c r="B10066">
        <v>2</v>
      </c>
      <c r="C10066">
        <v>24</v>
      </c>
      <c r="D10066">
        <v>8</v>
      </c>
      <c r="E10066">
        <v>13726.3</v>
      </c>
      <c r="F10066" t="s">
        <v>721</v>
      </c>
      <c r="G10066">
        <v>0.96746325805984379</v>
      </c>
    </row>
    <row r="10067" spans="1:7" x14ac:dyDescent="0.45">
      <c r="A10067" t="s">
        <v>720</v>
      </c>
      <c r="B10067">
        <v>2</v>
      </c>
      <c r="C10067">
        <v>24</v>
      </c>
      <c r="D10067">
        <v>9</v>
      </c>
      <c r="E10067">
        <v>14238.7</v>
      </c>
      <c r="F10067" t="s">
        <v>721</v>
      </c>
      <c r="G10067">
        <v>1.003578465612488</v>
      </c>
    </row>
    <row r="10068" spans="1:7" x14ac:dyDescent="0.45">
      <c r="A10068" t="s">
        <v>720</v>
      </c>
      <c r="B10068">
        <v>2</v>
      </c>
      <c r="C10068">
        <v>24</v>
      </c>
      <c r="D10068">
        <v>10</v>
      </c>
      <c r="E10068">
        <v>14425.95</v>
      </c>
      <c r="F10068" t="s">
        <v>721</v>
      </c>
      <c r="G10068">
        <v>1.0167763044380791</v>
      </c>
    </row>
    <row r="10069" spans="1:7" x14ac:dyDescent="0.45">
      <c r="A10069" t="s">
        <v>720</v>
      </c>
      <c r="B10069">
        <v>2</v>
      </c>
      <c r="C10069">
        <v>24</v>
      </c>
      <c r="D10069">
        <v>11</v>
      </c>
      <c r="E10069">
        <v>14420.35</v>
      </c>
      <c r="F10069" t="s">
        <v>721</v>
      </c>
      <c r="G10069">
        <v>1.016381602716192</v>
      </c>
    </row>
    <row r="10070" spans="1:7" x14ac:dyDescent="0.45">
      <c r="A10070" t="s">
        <v>720</v>
      </c>
      <c r="B10070">
        <v>2</v>
      </c>
      <c r="C10070">
        <v>24</v>
      </c>
      <c r="D10070">
        <v>12</v>
      </c>
      <c r="E10070">
        <v>14396.55</v>
      </c>
      <c r="F10070" t="s">
        <v>721</v>
      </c>
      <c r="G10070">
        <v>1.014704120398173</v>
      </c>
    </row>
    <row r="10071" spans="1:7" x14ac:dyDescent="0.45">
      <c r="A10071" t="s">
        <v>720</v>
      </c>
      <c r="B10071">
        <v>2</v>
      </c>
      <c r="C10071">
        <v>24</v>
      </c>
      <c r="D10071">
        <v>13</v>
      </c>
      <c r="E10071">
        <v>14299.25</v>
      </c>
      <c r="F10071" t="s">
        <v>721</v>
      </c>
      <c r="G10071">
        <v>1.00784617798039</v>
      </c>
    </row>
    <row r="10072" spans="1:7" x14ac:dyDescent="0.45">
      <c r="A10072" t="s">
        <v>720</v>
      </c>
      <c r="B10072">
        <v>2</v>
      </c>
      <c r="C10072">
        <v>24</v>
      </c>
      <c r="D10072">
        <v>14</v>
      </c>
      <c r="E10072">
        <v>14299.25</v>
      </c>
      <c r="F10072" t="s">
        <v>721</v>
      </c>
      <c r="G10072">
        <v>1.00784617798039</v>
      </c>
    </row>
    <row r="10073" spans="1:7" x14ac:dyDescent="0.45">
      <c r="A10073" t="s">
        <v>720</v>
      </c>
      <c r="B10073">
        <v>2</v>
      </c>
      <c r="C10073">
        <v>24</v>
      </c>
      <c r="D10073">
        <v>15</v>
      </c>
      <c r="E10073">
        <v>14086.1</v>
      </c>
      <c r="F10073" t="s">
        <v>721</v>
      </c>
      <c r="G10073">
        <v>0.99282284369107221</v>
      </c>
    </row>
    <row r="10074" spans="1:7" x14ac:dyDescent="0.45">
      <c r="A10074" t="s">
        <v>720</v>
      </c>
      <c r="B10074">
        <v>2</v>
      </c>
      <c r="C10074">
        <v>24</v>
      </c>
      <c r="D10074">
        <v>16</v>
      </c>
      <c r="E10074">
        <v>14242.55</v>
      </c>
      <c r="F10074" t="s">
        <v>721</v>
      </c>
      <c r="G10074">
        <v>1.0038498230462849</v>
      </c>
    </row>
    <row r="10075" spans="1:7" x14ac:dyDescent="0.45">
      <c r="A10075" t="s">
        <v>720</v>
      </c>
      <c r="B10075">
        <v>2</v>
      </c>
      <c r="C10075">
        <v>24</v>
      </c>
      <c r="D10075">
        <v>17</v>
      </c>
      <c r="E10075">
        <v>14237.3</v>
      </c>
      <c r="F10075" t="s">
        <v>721</v>
      </c>
      <c r="G10075">
        <v>1.0034797901820161</v>
      </c>
    </row>
    <row r="10076" spans="1:7" x14ac:dyDescent="0.45">
      <c r="A10076" t="s">
        <v>720</v>
      </c>
      <c r="B10076">
        <v>2</v>
      </c>
      <c r="C10076">
        <v>24</v>
      </c>
      <c r="D10076">
        <v>18</v>
      </c>
      <c r="E10076">
        <v>14232.75</v>
      </c>
      <c r="F10076" t="s">
        <v>721</v>
      </c>
      <c r="G10076">
        <v>1.0031590950329841</v>
      </c>
    </row>
    <row r="10077" spans="1:7" x14ac:dyDescent="0.45">
      <c r="A10077" t="s">
        <v>720</v>
      </c>
      <c r="B10077">
        <v>2</v>
      </c>
      <c r="C10077">
        <v>24</v>
      </c>
      <c r="D10077">
        <v>19</v>
      </c>
      <c r="E10077">
        <v>14287</v>
      </c>
      <c r="F10077" t="s">
        <v>721</v>
      </c>
      <c r="G10077">
        <v>1.006982767963762</v>
      </c>
    </row>
    <row r="10078" spans="1:7" x14ac:dyDescent="0.45">
      <c r="A10078" t="s">
        <v>720</v>
      </c>
      <c r="B10078">
        <v>2</v>
      </c>
      <c r="C10078">
        <v>24</v>
      </c>
      <c r="D10078">
        <v>20</v>
      </c>
      <c r="E10078">
        <v>14095.2</v>
      </c>
      <c r="F10078" t="s">
        <v>721</v>
      </c>
      <c r="G10078">
        <v>0.9934642339891383</v>
      </c>
    </row>
    <row r="10079" spans="1:7" x14ac:dyDescent="0.45">
      <c r="A10079" t="s">
        <v>720</v>
      </c>
      <c r="B10079">
        <v>2</v>
      </c>
      <c r="C10079">
        <v>24</v>
      </c>
      <c r="D10079">
        <v>21</v>
      </c>
      <c r="E10079">
        <v>13900.95</v>
      </c>
      <c r="F10079" t="s">
        <v>721</v>
      </c>
      <c r="G10079">
        <v>0.9797730180111891</v>
      </c>
    </row>
    <row r="10080" spans="1:7" x14ac:dyDescent="0.45">
      <c r="A10080" t="s">
        <v>720</v>
      </c>
      <c r="B10080">
        <v>2</v>
      </c>
      <c r="C10080">
        <v>24</v>
      </c>
      <c r="D10080">
        <v>22</v>
      </c>
      <c r="E10080">
        <v>13171.9</v>
      </c>
      <c r="F10080" t="s">
        <v>721</v>
      </c>
      <c r="G10080">
        <v>0.92838778759304807</v>
      </c>
    </row>
    <row r="10081" spans="1:7" x14ac:dyDescent="0.45">
      <c r="A10081" t="s">
        <v>720</v>
      </c>
      <c r="B10081">
        <v>2</v>
      </c>
      <c r="C10081">
        <v>24</v>
      </c>
      <c r="D10081">
        <v>23</v>
      </c>
      <c r="E10081">
        <v>12533.85</v>
      </c>
      <c r="F10081" t="s">
        <v>721</v>
      </c>
      <c r="G10081">
        <v>0.88341646015556796</v>
      </c>
    </row>
    <row r="10082" spans="1:7" x14ac:dyDescent="0.45">
      <c r="A10082" t="s">
        <v>720</v>
      </c>
      <c r="B10082">
        <v>2</v>
      </c>
      <c r="C10082">
        <v>25</v>
      </c>
      <c r="D10082">
        <v>0</v>
      </c>
      <c r="E10082">
        <v>12019.35</v>
      </c>
      <c r="F10082" t="s">
        <v>721</v>
      </c>
      <c r="G10082">
        <v>0.84715323945721588</v>
      </c>
    </row>
    <row r="10083" spans="1:7" x14ac:dyDescent="0.45">
      <c r="A10083" t="s">
        <v>720</v>
      </c>
      <c r="B10083">
        <v>2</v>
      </c>
      <c r="C10083">
        <v>25</v>
      </c>
      <c r="D10083">
        <v>1</v>
      </c>
      <c r="E10083">
        <v>11870.25</v>
      </c>
      <c r="F10083" t="s">
        <v>721</v>
      </c>
      <c r="G10083">
        <v>0.83664430611197926</v>
      </c>
    </row>
    <row r="10084" spans="1:7" x14ac:dyDescent="0.45">
      <c r="A10084" t="s">
        <v>720</v>
      </c>
      <c r="B10084">
        <v>2</v>
      </c>
      <c r="C10084">
        <v>25</v>
      </c>
      <c r="D10084">
        <v>2</v>
      </c>
      <c r="E10084">
        <v>11785.9</v>
      </c>
      <c r="F10084" t="s">
        <v>721</v>
      </c>
      <c r="G10084">
        <v>0.8306991114260589</v>
      </c>
    </row>
    <row r="10085" spans="1:7" x14ac:dyDescent="0.45">
      <c r="A10085" t="s">
        <v>720</v>
      </c>
      <c r="B10085">
        <v>2</v>
      </c>
      <c r="C10085">
        <v>25</v>
      </c>
      <c r="D10085">
        <v>3</v>
      </c>
      <c r="E10085">
        <v>12107.2</v>
      </c>
      <c r="F10085" t="s">
        <v>721</v>
      </c>
      <c r="G10085">
        <v>0.85334512271931551</v>
      </c>
    </row>
    <row r="10086" spans="1:7" x14ac:dyDescent="0.45">
      <c r="A10086" t="s">
        <v>720</v>
      </c>
      <c r="B10086">
        <v>2</v>
      </c>
      <c r="C10086">
        <v>25</v>
      </c>
      <c r="D10086">
        <v>4</v>
      </c>
      <c r="E10086">
        <v>12651.8</v>
      </c>
      <c r="F10086" t="s">
        <v>721</v>
      </c>
      <c r="G10086">
        <v>0.89172986517280928</v>
      </c>
    </row>
    <row r="10087" spans="1:7" x14ac:dyDescent="0.45">
      <c r="A10087" t="s">
        <v>720</v>
      </c>
      <c r="B10087">
        <v>2</v>
      </c>
      <c r="C10087">
        <v>25</v>
      </c>
      <c r="D10087">
        <v>5</v>
      </c>
      <c r="E10087">
        <v>13204.45</v>
      </c>
      <c r="F10087" t="s">
        <v>721</v>
      </c>
      <c r="G10087">
        <v>0.93068199135151519</v>
      </c>
    </row>
    <row r="10088" spans="1:7" x14ac:dyDescent="0.45">
      <c r="A10088" t="s">
        <v>720</v>
      </c>
      <c r="B10088">
        <v>2</v>
      </c>
      <c r="C10088">
        <v>25</v>
      </c>
      <c r="D10088">
        <v>6</v>
      </c>
      <c r="E10088">
        <v>14442.4</v>
      </c>
      <c r="F10088" t="s">
        <v>721</v>
      </c>
      <c r="G10088">
        <v>1.017935740746122</v>
      </c>
    </row>
    <row r="10089" spans="1:7" x14ac:dyDescent="0.45">
      <c r="A10089" t="s">
        <v>720</v>
      </c>
      <c r="B10089">
        <v>2</v>
      </c>
      <c r="C10089">
        <v>25</v>
      </c>
      <c r="D10089">
        <v>7</v>
      </c>
      <c r="E10089">
        <v>15307.6</v>
      </c>
      <c r="F10089" t="s">
        <v>721</v>
      </c>
      <c r="G10089">
        <v>1.0789171567776361</v>
      </c>
    </row>
    <row r="10090" spans="1:7" x14ac:dyDescent="0.45">
      <c r="A10090" t="s">
        <v>720</v>
      </c>
      <c r="B10090">
        <v>2</v>
      </c>
      <c r="C10090">
        <v>25</v>
      </c>
      <c r="D10090">
        <v>8</v>
      </c>
      <c r="E10090">
        <v>15632.4</v>
      </c>
      <c r="F10090" t="s">
        <v>721</v>
      </c>
      <c r="G10090">
        <v>1.101809856647072</v>
      </c>
    </row>
    <row r="10091" spans="1:7" x14ac:dyDescent="0.45">
      <c r="A10091" t="s">
        <v>720</v>
      </c>
      <c r="B10091">
        <v>2</v>
      </c>
      <c r="C10091">
        <v>25</v>
      </c>
      <c r="D10091">
        <v>9</v>
      </c>
      <c r="E10091">
        <v>15962.1</v>
      </c>
      <c r="F10091" t="s">
        <v>721</v>
      </c>
      <c r="G10091">
        <v>1.1250479205231581</v>
      </c>
    </row>
    <row r="10092" spans="1:7" x14ac:dyDescent="0.45">
      <c r="A10092" t="s">
        <v>720</v>
      </c>
      <c r="B10092">
        <v>2</v>
      </c>
      <c r="C10092">
        <v>25</v>
      </c>
      <c r="D10092">
        <v>10</v>
      </c>
      <c r="E10092">
        <v>16372.3</v>
      </c>
      <c r="F10092" t="s">
        <v>721</v>
      </c>
      <c r="G10092">
        <v>1.153959821651368</v>
      </c>
    </row>
    <row r="10093" spans="1:7" x14ac:dyDescent="0.45">
      <c r="A10093" t="s">
        <v>720</v>
      </c>
      <c r="B10093">
        <v>2</v>
      </c>
      <c r="C10093">
        <v>25</v>
      </c>
      <c r="D10093">
        <v>11</v>
      </c>
      <c r="E10093">
        <v>16366.7</v>
      </c>
      <c r="F10093" t="s">
        <v>721</v>
      </c>
      <c r="G10093">
        <v>1.1535651199294821</v>
      </c>
    </row>
    <row r="10094" spans="1:7" x14ac:dyDescent="0.45">
      <c r="A10094" t="s">
        <v>720</v>
      </c>
      <c r="B10094">
        <v>2</v>
      </c>
      <c r="C10094">
        <v>25</v>
      </c>
      <c r="D10094">
        <v>12</v>
      </c>
      <c r="E10094">
        <v>16366.7</v>
      </c>
      <c r="F10094" t="s">
        <v>721</v>
      </c>
      <c r="G10094">
        <v>1.1535651199294821</v>
      </c>
    </row>
    <row r="10095" spans="1:7" x14ac:dyDescent="0.45">
      <c r="A10095" t="s">
        <v>720</v>
      </c>
      <c r="B10095">
        <v>2</v>
      </c>
      <c r="C10095">
        <v>25</v>
      </c>
      <c r="D10095">
        <v>13</v>
      </c>
      <c r="E10095">
        <v>16269.4</v>
      </c>
      <c r="F10095" t="s">
        <v>721</v>
      </c>
      <c r="G10095">
        <v>1.1467071775116979</v>
      </c>
    </row>
    <row r="10096" spans="1:7" x14ac:dyDescent="0.45">
      <c r="A10096" t="s">
        <v>720</v>
      </c>
      <c r="B10096">
        <v>2</v>
      </c>
      <c r="C10096">
        <v>25</v>
      </c>
      <c r="D10096">
        <v>14</v>
      </c>
      <c r="E10096">
        <v>16048.9</v>
      </c>
      <c r="F10096" t="s">
        <v>721</v>
      </c>
      <c r="G10096">
        <v>1.131165797212405</v>
      </c>
    </row>
    <row r="10097" spans="1:7" x14ac:dyDescent="0.45">
      <c r="A10097" t="s">
        <v>720</v>
      </c>
      <c r="B10097">
        <v>2</v>
      </c>
      <c r="C10097">
        <v>25</v>
      </c>
      <c r="D10097">
        <v>15</v>
      </c>
      <c r="E10097">
        <v>15503.25</v>
      </c>
      <c r="F10097" t="s">
        <v>721</v>
      </c>
      <c r="G10097">
        <v>1.092707048186057</v>
      </c>
    </row>
    <row r="10098" spans="1:7" x14ac:dyDescent="0.45">
      <c r="A10098" t="s">
        <v>720</v>
      </c>
      <c r="B10098">
        <v>2</v>
      </c>
      <c r="C10098">
        <v>25</v>
      </c>
      <c r="D10098">
        <v>16</v>
      </c>
      <c r="E10098">
        <v>15603</v>
      </c>
      <c r="F10098" t="s">
        <v>721</v>
      </c>
      <c r="G10098">
        <v>1.0997376726071659</v>
      </c>
    </row>
    <row r="10099" spans="1:7" x14ac:dyDescent="0.45">
      <c r="A10099" t="s">
        <v>720</v>
      </c>
      <c r="B10099">
        <v>2</v>
      </c>
      <c r="C10099">
        <v>25</v>
      </c>
      <c r="D10099">
        <v>17</v>
      </c>
      <c r="E10099">
        <v>15595.65</v>
      </c>
      <c r="F10099" t="s">
        <v>721</v>
      </c>
      <c r="G10099">
        <v>1.0992196265971901</v>
      </c>
    </row>
    <row r="10100" spans="1:7" x14ac:dyDescent="0.45">
      <c r="A10100" t="s">
        <v>720</v>
      </c>
      <c r="B10100">
        <v>2</v>
      </c>
      <c r="C10100">
        <v>25</v>
      </c>
      <c r="D10100">
        <v>18</v>
      </c>
      <c r="E10100">
        <v>15621.9</v>
      </c>
      <c r="F10100" t="s">
        <v>721</v>
      </c>
      <c r="G10100">
        <v>1.1010697909185341</v>
      </c>
    </row>
    <row r="10101" spans="1:7" x14ac:dyDescent="0.45">
      <c r="A10101" t="s">
        <v>720</v>
      </c>
      <c r="B10101">
        <v>2</v>
      </c>
      <c r="C10101">
        <v>25</v>
      </c>
      <c r="D10101">
        <v>19</v>
      </c>
      <c r="E10101">
        <v>15401.4</v>
      </c>
      <c r="F10101" t="s">
        <v>721</v>
      </c>
      <c r="G10101">
        <v>1.08552841061924</v>
      </c>
    </row>
    <row r="10102" spans="1:7" x14ac:dyDescent="0.45">
      <c r="A10102" t="s">
        <v>720</v>
      </c>
      <c r="B10102">
        <v>2</v>
      </c>
      <c r="C10102">
        <v>25</v>
      </c>
      <c r="D10102">
        <v>20</v>
      </c>
      <c r="E10102">
        <v>14816.9</v>
      </c>
      <c r="F10102" t="s">
        <v>721</v>
      </c>
      <c r="G10102">
        <v>1.0443314183973029</v>
      </c>
    </row>
    <row r="10103" spans="1:7" x14ac:dyDescent="0.45">
      <c r="A10103" t="s">
        <v>720</v>
      </c>
      <c r="B10103">
        <v>2</v>
      </c>
      <c r="C10103">
        <v>25</v>
      </c>
      <c r="D10103">
        <v>21</v>
      </c>
      <c r="E10103">
        <v>14272.65</v>
      </c>
      <c r="F10103" t="s">
        <v>721</v>
      </c>
      <c r="G10103">
        <v>1.0059713448014269</v>
      </c>
    </row>
    <row r="10104" spans="1:7" x14ac:dyDescent="0.45">
      <c r="A10104" t="s">
        <v>720</v>
      </c>
      <c r="B10104">
        <v>2</v>
      </c>
      <c r="C10104">
        <v>25</v>
      </c>
      <c r="D10104">
        <v>22</v>
      </c>
      <c r="E10104">
        <v>12969.25</v>
      </c>
      <c r="F10104" t="s">
        <v>721</v>
      </c>
      <c r="G10104">
        <v>0.91410451903226864</v>
      </c>
    </row>
    <row r="10105" spans="1:7" x14ac:dyDescent="0.45">
      <c r="A10105" t="s">
        <v>720</v>
      </c>
      <c r="B10105">
        <v>2</v>
      </c>
      <c r="C10105">
        <v>25</v>
      </c>
      <c r="D10105">
        <v>23</v>
      </c>
      <c r="E10105">
        <v>12395.25</v>
      </c>
      <c r="F10105" t="s">
        <v>721</v>
      </c>
      <c r="G10105">
        <v>0.87364759253886914</v>
      </c>
    </row>
    <row r="10106" spans="1:7" x14ac:dyDescent="0.45">
      <c r="A10106" t="s">
        <v>720</v>
      </c>
      <c r="B10106">
        <v>2</v>
      </c>
      <c r="C10106">
        <v>26</v>
      </c>
      <c r="D10106">
        <v>0</v>
      </c>
      <c r="E10106">
        <v>11935.7</v>
      </c>
      <c r="F10106" t="s">
        <v>721</v>
      </c>
      <c r="G10106">
        <v>0.84125738248653148</v>
      </c>
    </row>
    <row r="10107" spans="1:7" x14ac:dyDescent="0.45">
      <c r="A10107" t="s">
        <v>720</v>
      </c>
      <c r="B10107">
        <v>2</v>
      </c>
      <c r="C10107">
        <v>26</v>
      </c>
      <c r="D10107">
        <v>1</v>
      </c>
      <c r="E10107">
        <v>11853.45</v>
      </c>
      <c r="F10107" t="s">
        <v>721</v>
      </c>
      <c r="G10107">
        <v>0.83546020094631868</v>
      </c>
    </row>
    <row r="10108" spans="1:7" x14ac:dyDescent="0.45">
      <c r="A10108" t="s">
        <v>720</v>
      </c>
      <c r="B10108">
        <v>2</v>
      </c>
      <c r="C10108">
        <v>26</v>
      </c>
      <c r="D10108">
        <v>2</v>
      </c>
      <c r="E10108">
        <v>11853.45</v>
      </c>
      <c r="F10108" t="s">
        <v>721</v>
      </c>
      <c r="G10108">
        <v>0.83546020094631868</v>
      </c>
    </row>
    <row r="10109" spans="1:7" x14ac:dyDescent="0.45">
      <c r="A10109" t="s">
        <v>720</v>
      </c>
      <c r="B10109">
        <v>2</v>
      </c>
      <c r="C10109">
        <v>26</v>
      </c>
      <c r="D10109">
        <v>3</v>
      </c>
      <c r="E10109">
        <v>12147.8</v>
      </c>
      <c r="F10109" t="s">
        <v>721</v>
      </c>
      <c r="G10109">
        <v>0.85620671020299499</v>
      </c>
    </row>
    <row r="10110" spans="1:7" x14ac:dyDescent="0.45">
      <c r="A10110" t="s">
        <v>720</v>
      </c>
      <c r="B10110">
        <v>2</v>
      </c>
      <c r="C10110">
        <v>26</v>
      </c>
      <c r="D10110">
        <v>4</v>
      </c>
      <c r="E10110">
        <v>12667.2</v>
      </c>
      <c r="F10110" t="s">
        <v>721</v>
      </c>
      <c r="G10110">
        <v>0.89281529490799794</v>
      </c>
    </row>
    <row r="10111" spans="1:7" x14ac:dyDescent="0.45">
      <c r="A10111" t="s">
        <v>720</v>
      </c>
      <c r="B10111">
        <v>2</v>
      </c>
      <c r="C10111">
        <v>26</v>
      </c>
      <c r="D10111">
        <v>5</v>
      </c>
      <c r="E10111">
        <v>13288.8</v>
      </c>
      <c r="F10111" t="s">
        <v>721</v>
      </c>
      <c r="G10111">
        <v>0.93662718603743556</v>
      </c>
    </row>
    <row r="10112" spans="1:7" x14ac:dyDescent="0.45">
      <c r="A10112" t="s">
        <v>720</v>
      </c>
      <c r="B10112">
        <v>2</v>
      </c>
      <c r="C10112">
        <v>26</v>
      </c>
      <c r="D10112">
        <v>6</v>
      </c>
      <c r="E10112">
        <v>14481.25</v>
      </c>
      <c r="F10112" t="s">
        <v>721</v>
      </c>
      <c r="G10112">
        <v>1.0206739839417109</v>
      </c>
    </row>
    <row r="10113" spans="1:7" x14ac:dyDescent="0.45">
      <c r="A10113" t="s">
        <v>720</v>
      </c>
      <c r="B10113">
        <v>2</v>
      </c>
      <c r="C10113">
        <v>26</v>
      </c>
      <c r="D10113">
        <v>7</v>
      </c>
      <c r="E10113">
        <v>15346.1</v>
      </c>
      <c r="F10113" t="s">
        <v>721</v>
      </c>
      <c r="G10113">
        <v>1.0816307311156079</v>
      </c>
    </row>
    <row r="10114" spans="1:7" x14ac:dyDescent="0.45">
      <c r="A10114" t="s">
        <v>720</v>
      </c>
      <c r="B10114">
        <v>2</v>
      </c>
      <c r="C10114">
        <v>26</v>
      </c>
      <c r="D10114">
        <v>8</v>
      </c>
      <c r="E10114">
        <v>15529.5</v>
      </c>
      <c r="F10114" t="s">
        <v>721</v>
      </c>
      <c r="G10114">
        <v>1.094557212507401</v>
      </c>
    </row>
    <row r="10115" spans="1:7" x14ac:dyDescent="0.45">
      <c r="A10115" t="s">
        <v>720</v>
      </c>
      <c r="B10115">
        <v>2</v>
      </c>
      <c r="C10115">
        <v>26</v>
      </c>
      <c r="D10115">
        <v>9</v>
      </c>
      <c r="E10115">
        <v>16073.4</v>
      </c>
      <c r="F10115" t="s">
        <v>721</v>
      </c>
      <c r="G10115">
        <v>1.132892617245659</v>
      </c>
    </row>
    <row r="10116" spans="1:7" x14ac:dyDescent="0.45">
      <c r="A10116" t="s">
        <v>720</v>
      </c>
      <c r="B10116">
        <v>2</v>
      </c>
      <c r="C10116">
        <v>26</v>
      </c>
      <c r="D10116">
        <v>10</v>
      </c>
      <c r="E10116">
        <v>17261.650000000001</v>
      </c>
      <c r="F10116" t="s">
        <v>721</v>
      </c>
      <c r="G10116">
        <v>1.21664338885852</v>
      </c>
    </row>
    <row r="10117" spans="1:7" x14ac:dyDescent="0.45">
      <c r="A10117" t="s">
        <v>720</v>
      </c>
      <c r="B10117">
        <v>2</v>
      </c>
      <c r="C10117">
        <v>26</v>
      </c>
      <c r="D10117">
        <v>11</v>
      </c>
      <c r="E10117">
        <v>17443.650000000001</v>
      </c>
      <c r="F10117" t="s">
        <v>721</v>
      </c>
      <c r="G10117">
        <v>1.229471194819842</v>
      </c>
    </row>
    <row r="10118" spans="1:7" x14ac:dyDescent="0.45">
      <c r="A10118" t="s">
        <v>720</v>
      </c>
      <c r="B10118">
        <v>2</v>
      </c>
      <c r="C10118">
        <v>26</v>
      </c>
      <c r="D10118">
        <v>12</v>
      </c>
      <c r="E10118">
        <v>17255.7</v>
      </c>
      <c r="F10118" t="s">
        <v>721</v>
      </c>
      <c r="G10118">
        <v>1.2162240182790149</v>
      </c>
    </row>
    <row r="10119" spans="1:7" x14ac:dyDescent="0.45">
      <c r="A10119" t="s">
        <v>720</v>
      </c>
      <c r="B10119">
        <v>2</v>
      </c>
      <c r="C10119">
        <v>26</v>
      </c>
      <c r="D10119">
        <v>13</v>
      </c>
      <c r="E10119">
        <v>17089.45</v>
      </c>
      <c r="F10119" t="s">
        <v>721</v>
      </c>
      <c r="G10119">
        <v>1.2045063109105001</v>
      </c>
    </row>
    <row r="10120" spans="1:7" x14ac:dyDescent="0.45">
      <c r="A10120" t="s">
        <v>720</v>
      </c>
      <c r="B10120">
        <v>2</v>
      </c>
      <c r="C10120">
        <v>26</v>
      </c>
      <c r="D10120">
        <v>14</v>
      </c>
      <c r="E10120">
        <v>16967.3</v>
      </c>
      <c r="F10120" t="s">
        <v>721</v>
      </c>
      <c r="G10120">
        <v>1.1958968796018441</v>
      </c>
    </row>
    <row r="10121" spans="1:7" x14ac:dyDescent="0.45">
      <c r="A10121" t="s">
        <v>720</v>
      </c>
      <c r="B10121">
        <v>2</v>
      </c>
      <c r="C10121">
        <v>26</v>
      </c>
      <c r="D10121">
        <v>15</v>
      </c>
      <c r="E10121">
        <v>15698.9</v>
      </c>
      <c r="F10121" t="s">
        <v>721</v>
      </c>
      <c r="G10121">
        <v>1.1064969395944779</v>
      </c>
    </row>
    <row r="10122" spans="1:7" x14ac:dyDescent="0.45">
      <c r="A10122" t="s">
        <v>720</v>
      </c>
      <c r="B10122">
        <v>2</v>
      </c>
      <c r="C10122">
        <v>26</v>
      </c>
      <c r="D10122">
        <v>16</v>
      </c>
      <c r="E10122">
        <v>15888.25</v>
      </c>
      <c r="F10122" t="s">
        <v>721</v>
      </c>
      <c r="G10122">
        <v>1.119842791565776</v>
      </c>
    </row>
    <row r="10123" spans="1:7" x14ac:dyDescent="0.45">
      <c r="A10123" t="s">
        <v>720</v>
      </c>
      <c r="B10123">
        <v>2</v>
      </c>
      <c r="C10123">
        <v>26</v>
      </c>
      <c r="D10123">
        <v>17</v>
      </c>
      <c r="E10123">
        <v>15710.8</v>
      </c>
      <c r="F10123" t="s">
        <v>721</v>
      </c>
      <c r="G10123">
        <v>1.1073356807534871</v>
      </c>
    </row>
    <row r="10124" spans="1:7" x14ac:dyDescent="0.45">
      <c r="A10124" t="s">
        <v>720</v>
      </c>
      <c r="B10124">
        <v>2</v>
      </c>
      <c r="C10124">
        <v>26</v>
      </c>
      <c r="D10124">
        <v>18</v>
      </c>
      <c r="E10124">
        <v>15779.75</v>
      </c>
      <c r="F10124" t="s">
        <v>721</v>
      </c>
      <c r="G10124">
        <v>1.1121954457042189</v>
      </c>
    </row>
    <row r="10125" spans="1:7" x14ac:dyDescent="0.45">
      <c r="A10125" t="s">
        <v>720</v>
      </c>
      <c r="B10125">
        <v>2</v>
      </c>
      <c r="C10125">
        <v>26</v>
      </c>
      <c r="D10125">
        <v>19</v>
      </c>
      <c r="E10125">
        <v>15559.25</v>
      </c>
      <c r="F10125" t="s">
        <v>721</v>
      </c>
      <c r="G10125">
        <v>1.096654065404925</v>
      </c>
    </row>
    <row r="10126" spans="1:7" x14ac:dyDescent="0.45">
      <c r="A10126" t="s">
        <v>720</v>
      </c>
      <c r="B10126">
        <v>2</v>
      </c>
      <c r="C10126">
        <v>26</v>
      </c>
      <c r="D10126">
        <v>20</v>
      </c>
      <c r="E10126">
        <v>14932.4</v>
      </c>
      <c r="F10126" t="s">
        <v>721</v>
      </c>
      <c r="G10126">
        <v>1.052472141411219</v>
      </c>
    </row>
    <row r="10127" spans="1:7" x14ac:dyDescent="0.45">
      <c r="A10127" t="s">
        <v>720</v>
      </c>
      <c r="B10127">
        <v>2</v>
      </c>
      <c r="C10127">
        <v>26</v>
      </c>
      <c r="D10127">
        <v>21</v>
      </c>
      <c r="E10127">
        <v>14192.85</v>
      </c>
      <c r="F10127" t="s">
        <v>721</v>
      </c>
      <c r="G10127">
        <v>1.0003468452645401</v>
      </c>
    </row>
    <row r="10128" spans="1:7" x14ac:dyDescent="0.45">
      <c r="A10128" t="s">
        <v>720</v>
      </c>
      <c r="B10128">
        <v>2</v>
      </c>
      <c r="C10128">
        <v>26</v>
      </c>
      <c r="D10128">
        <v>22</v>
      </c>
      <c r="E10128">
        <v>13369.65</v>
      </c>
      <c r="F10128" t="s">
        <v>721</v>
      </c>
      <c r="G10128">
        <v>0.94232569214717665</v>
      </c>
    </row>
    <row r="10129" spans="1:7" x14ac:dyDescent="0.45">
      <c r="A10129" t="s">
        <v>720</v>
      </c>
      <c r="B10129">
        <v>2</v>
      </c>
      <c r="C10129">
        <v>26</v>
      </c>
      <c r="D10129">
        <v>23</v>
      </c>
      <c r="E10129">
        <v>12927.25</v>
      </c>
      <c r="F10129" t="s">
        <v>721</v>
      </c>
      <c r="G10129">
        <v>0.91114425611811745</v>
      </c>
    </row>
    <row r="10130" spans="1:7" x14ac:dyDescent="0.45">
      <c r="A10130" t="s">
        <v>720</v>
      </c>
      <c r="B10130">
        <v>2</v>
      </c>
      <c r="C10130">
        <v>27</v>
      </c>
      <c r="D10130">
        <v>0</v>
      </c>
      <c r="E10130">
        <v>12238.45</v>
      </c>
      <c r="F10130" t="s">
        <v>721</v>
      </c>
      <c r="G10130">
        <v>0.86259594432603792</v>
      </c>
    </row>
    <row r="10131" spans="1:7" x14ac:dyDescent="0.45">
      <c r="A10131" t="s">
        <v>720</v>
      </c>
      <c r="B10131">
        <v>2</v>
      </c>
      <c r="C10131">
        <v>27</v>
      </c>
      <c r="D10131">
        <v>1</v>
      </c>
      <c r="E10131">
        <v>12308.1</v>
      </c>
      <c r="F10131" t="s">
        <v>721</v>
      </c>
      <c r="G10131">
        <v>0.86750504699200526</v>
      </c>
    </row>
    <row r="10132" spans="1:7" x14ac:dyDescent="0.45">
      <c r="A10132" t="s">
        <v>720</v>
      </c>
      <c r="B10132">
        <v>2</v>
      </c>
      <c r="C10132">
        <v>27</v>
      </c>
      <c r="D10132">
        <v>2</v>
      </c>
      <c r="E10132">
        <v>12308.1</v>
      </c>
      <c r="F10132" t="s">
        <v>721</v>
      </c>
      <c r="G10132">
        <v>0.86750504699200526</v>
      </c>
    </row>
    <row r="10133" spans="1:7" x14ac:dyDescent="0.45">
      <c r="A10133" t="s">
        <v>720</v>
      </c>
      <c r="B10133">
        <v>2</v>
      </c>
      <c r="C10133">
        <v>27</v>
      </c>
      <c r="D10133">
        <v>3</v>
      </c>
      <c r="E10133">
        <v>12656</v>
      </c>
      <c r="F10133" t="s">
        <v>721</v>
      </c>
      <c r="G10133">
        <v>0.8920258914642244</v>
      </c>
    </row>
    <row r="10134" spans="1:7" x14ac:dyDescent="0.45">
      <c r="A10134" t="s">
        <v>720</v>
      </c>
      <c r="B10134">
        <v>2</v>
      </c>
      <c r="C10134">
        <v>27</v>
      </c>
      <c r="D10134">
        <v>4</v>
      </c>
      <c r="E10134">
        <v>12923.75</v>
      </c>
      <c r="F10134" t="s">
        <v>721</v>
      </c>
      <c r="G10134">
        <v>0.91089756754193818</v>
      </c>
    </row>
    <row r="10135" spans="1:7" x14ac:dyDescent="0.45">
      <c r="A10135" t="s">
        <v>720</v>
      </c>
      <c r="B10135">
        <v>2</v>
      </c>
      <c r="C10135">
        <v>27</v>
      </c>
      <c r="D10135">
        <v>5</v>
      </c>
      <c r="E10135">
        <v>13420.05</v>
      </c>
      <c r="F10135" t="s">
        <v>721</v>
      </c>
      <c r="G10135">
        <v>0.94587800764415797</v>
      </c>
    </row>
    <row r="10136" spans="1:7" x14ac:dyDescent="0.45">
      <c r="A10136" t="s">
        <v>720</v>
      </c>
      <c r="B10136">
        <v>2</v>
      </c>
      <c r="C10136">
        <v>27</v>
      </c>
      <c r="D10136">
        <v>6</v>
      </c>
      <c r="E10136">
        <v>14549.15</v>
      </c>
      <c r="F10136" t="s">
        <v>721</v>
      </c>
      <c r="G10136">
        <v>1.025459742319589</v>
      </c>
    </row>
    <row r="10137" spans="1:7" x14ac:dyDescent="0.45">
      <c r="A10137" t="s">
        <v>720</v>
      </c>
      <c r="B10137">
        <v>2</v>
      </c>
      <c r="C10137">
        <v>27</v>
      </c>
      <c r="D10137">
        <v>7</v>
      </c>
      <c r="E10137">
        <v>15345.75</v>
      </c>
      <c r="F10137" t="s">
        <v>721</v>
      </c>
      <c r="G10137">
        <v>1.0816060622579899</v>
      </c>
    </row>
    <row r="10138" spans="1:7" x14ac:dyDescent="0.45">
      <c r="A10138" t="s">
        <v>720</v>
      </c>
      <c r="B10138">
        <v>2</v>
      </c>
      <c r="C10138">
        <v>27</v>
      </c>
      <c r="D10138">
        <v>8</v>
      </c>
      <c r="E10138">
        <v>15632.4</v>
      </c>
      <c r="F10138" t="s">
        <v>721</v>
      </c>
      <c r="G10138">
        <v>1.101809856647072</v>
      </c>
    </row>
    <row r="10139" spans="1:7" x14ac:dyDescent="0.45">
      <c r="A10139" t="s">
        <v>720</v>
      </c>
      <c r="B10139">
        <v>2</v>
      </c>
      <c r="C10139">
        <v>27</v>
      </c>
      <c r="D10139">
        <v>9</v>
      </c>
      <c r="E10139">
        <v>16207.8</v>
      </c>
      <c r="F10139" t="s">
        <v>721</v>
      </c>
      <c r="G10139">
        <v>1.1423654585709431</v>
      </c>
    </row>
    <row r="10140" spans="1:7" x14ac:dyDescent="0.45">
      <c r="A10140" t="s">
        <v>720</v>
      </c>
      <c r="B10140">
        <v>2</v>
      </c>
      <c r="C10140">
        <v>27</v>
      </c>
      <c r="D10140">
        <v>10</v>
      </c>
      <c r="E10140">
        <v>17168.55</v>
      </c>
      <c r="F10140" t="s">
        <v>721</v>
      </c>
      <c r="G10140">
        <v>1.2100814727321509</v>
      </c>
    </row>
    <row r="10141" spans="1:7" x14ac:dyDescent="0.45">
      <c r="A10141" t="s">
        <v>720</v>
      </c>
      <c r="B10141">
        <v>2</v>
      </c>
      <c r="C10141">
        <v>27</v>
      </c>
      <c r="D10141">
        <v>11</v>
      </c>
      <c r="E10141">
        <v>17162.95</v>
      </c>
      <c r="F10141" t="s">
        <v>721</v>
      </c>
      <c r="G10141">
        <v>1.209686771010265</v>
      </c>
    </row>
    <row r="10142" spans="1:7" x14ac:dyDescent="0.45">
      <c r="A10142" t="s">
        <v>720</v>
      </c>
      <c r="B10142">
        <v>2</v>
      </c>
      <c r="C10142">
        <v>27</v>
      </c>
      <c r="D10142">
        <v>12</v>
      </c>
      <c r="E10142">
        <v>17148.25</v>
      </c>
      <c r="F10142" t="s">
        <v>721</v>
      </c>
      <c r="G10142">
        <v>1.208650678990312</v>
      </c>
    </row>
    <row r="10143" spans="1:7" x14ac:dyDescent="0.45">
      <c r="A10143" t="s">
        <v>720</v>
      </c>
      <c r="B10143">
        <v>2</v>
      </c>
      <c r="C10143">
        <v>27</v>
      </c>
      <c r="D10143">
        <v>13</v>
      </c>
      <c r="E10143">
        <v>17089.45</v>
      </c>
      <c r="F10143" t="s">
        <v>721</v>
      </c>
      <c r="G10143">
        <v>1.2045063109105001</v>
      </c>
    </row>
    <row r="10144" spans="1:7" x14ac:dyDescent="0.45">
      <c r="A10144" t="s">
        <v>720</v>
      </c>
      <c r="B10144">
        <v>2</v>
      </c>
      <c r="C10144">
        <v>27</v>
      </c>
      <c r="D10144">
        <v>14</v>
      </c>
      <c r="E10144">
        <v>16834.650000000001</v>
      </c>
      <c r="F10144" t="s">
        <v>721</v>
      </c>
      <c r="G10144">
        <v>1.18654738256465</v>
      </c>
    </row>
    <row r="10145" spans="1:7" x14ac:dyDescent="0.45">
      <c r="A10145" t="s">
        <v>720</v>
      </c>
      <c r="B10145">
        <v>2</v>
      </c>
      <c r="C10145">
        <v>27</v>
      </c>
      <c r="D10145">
        <v>15</v>
      </c>
      <c r="E10145">
        <v>15738.8</v>
      </c>
      <c r="F10145" t="s">
        <v>721</v>
      </c>
      <c r="G10145">
        <v>1.109309189362921</v>
      </c>
    </row>
    <row r="10146" spans="1:7" x14ac:dyDescent="0.45">
      <c r="A10146" t="s">
        <v>720</v>
      </c>
      <c r="B10146">
        <v>2</v>
      </c>
      <c r="C10146">
        <v>27</v>
      </c>
      <c r="D10146">
        <v>16</v>
      </c>
      <c r="E10146">
        <v>15756.65</v>
      </c>
      <c r="F10146" t="s">
        <v>721</v>
      </c>
      <c r="G10146">
        <v>1.1105673011014361</v>
      </c>
    </row>
    <row r="10147" spans="1:7" x14ac:dyDescent="0.45">
      <c r="A10147" t="s">
        <v>720</v>
      </c>
      <c r="B10147">
        <v>2</v>
      </c>
      <c r="C10147">
        <v>27</v>
      </c>
      <c r="D10147">
        <v>17</v>
      </c>
      <c r="E10147">
        <v>15710.8</v>
      </c>
      <c r="F10147" t="s">
        <v>721</v>
      </c>
      <c r="G10147">
        <v>1.1073356807534871</v>
      </c>
    </row>
    <row r="10148" spans="1:7" x14ac:dyDescent="0.45">
      <c r="A10148" t="s">
        <v>720</v>
      </c>
      <c r="B10148">
        <v>2</v>
      </c>
      <c r="C10148">
        <v>27</v>
      </c>
      <c r="D10148">
        <v>18</v>
      </c>
      <c r="E10148">
        <v>15762.95</v>
      </c>
      <c r="F10148" t="s">
        <v>721</v>
      </c>
      <c r="G10148">
        <v>1.111011340538558</v>
      </c>
    </row>
    <row r="10149" spans="1:7" x14ac:dyDescent="0.45">
      <c r="A10149" t="s">
        <v>720</v>
      </c>
      <c r="B10149">
        <v>2</v>
      </c>
      <c r="C10149">
        <v>27</v>
      </c>
      <c r="D10149">
        <v>19</v>
      </c>
      <c r="E10149">
        <v>15542.1</v>
      </c>
      <c r="F10149" t="s">
        <v>721</v>
      </c>
      <c r="G10149">
        <v>1.095445291381647</v>
      </c>
    </row>
    <row r="10150" spans="1:7" x14ac:dyDescent="0.45">
      <c r="A10150" t="s">
        <v>720</v>
      </c>
      <c r="B10150">
        <v>2</v>
      </c>
      <c r="C10150">
        <v>27</v>
      </c>
      <c r="D10150">
        <v>20</v>
      </c>
      <c r="E10150">
        <v>14836.85</v>
      </c>
      <c r="F10150" t="s">
        <v>721</v>
      </c>
      <c r="G10150">
        <v>1.045737543281525</v>
      </c>
    </row>
    <row r="10151" spans="1:7" x14ac:dyDescent="0.45">
      <c r="A10151" t="s">
        <v>720</v>
      </c>
      <c r="B10151">
        <v>2</v>
      </c>
      <c r="C10151">
        <v>27</v>
      </c>
      <c r="D10151">
        <v>21</v>
      </c>
      <c r="E10151">
        <v>14256.2</v>
      </c>
      <c r="F10151" t="s">
        <v>721</v>
      </c>
      <c r="G10151">
        <v>1.0048119084933851</v>
      </c>
    </row>
    <row r="10152" spans="1:7" x14ac:dyDescent="0.45">
      <c r="A10152" t="s">
        <v>720</v>
      </c>
      <c r="B10152">
        <v>2</v>
      </c>
      <c r="C10152">
        <v>27</v>
      </c>
      <c r="D10152">
        <v>22</v>
      </c>
      <c r="E10152">
        <v>13277.95</v>
      </c>
      <c r="F10152" t="s">
        <v>721</v>
      </c>
      <c r="G10152">
        <v>0.93586245145127978</v>
      </c>
    </row>
    <row r="10153" spans="1:7" x14ac:dyDescent="0.45">
      <c r="A10153" t="s">
        <v>720</v>
      </c>
      <c r="B10153">
        <v>2</v>
      </c>
      <c r="C10153">
        <v>27</v>
      </c>
      <c r="D10153">
        <v>23</v>
      </c>
      <c r="E10153">
        <v>12727.4</v>
      </c>
      <c r="F10153" t="s">
        <v>721</v>
      </c>
      <c r="G10153">
        <v>0.89705833841828142</v>
      </c>
    </row>
    <row r="10154" spans="1:7" x14ac:dyDescent="0.45">
      <c r="A10154" t="s">
        <v>720</v>
      </c>
      <c r="B10154">
        <v>2</v>
      </c>
      <c r="C10154">
        <v>28</v>
      </c>
      <c r="D10154">
        <v>0</v>
      </c>
      <c r="E10154">
        <v>12177.55</v>
      </c>
      <c r="F10154" t="s">
        <v>721</v>
      </c>
      <c r="G10154">
        <v>0.8583035631005187</v>
      </c>
    </row>
    <row r="10155" spans="1:7" x14ac:dyDescent="0.45">
      <c r="A10155" t="s">
        <v>720</v>
      </c>
      <c r="B10155">
        <v>2</v>
      </c>
      <c r="C10155">
        <v>28</v>
      </c>
      <c r="D10155">
        <v>1</v>
      </c>
      <c r="E10155">
        <v>12095.3</v>
      </c>
      <c r="F10155" t="s">
        <v>721</v>
      </c>
      <c r="G10155">
        <v>0.852506381560306</v>
      </c>
    </row>
    <row r="10156" spans="1:7" x14ac:dyDescent="0.45">
      <c r="A10156" t="s">
        <v>720</v>
      </c>
      <c r="B10156">
        <v>2</v>
      </c>
      <c r="C10156">
        <v>28</v>
      </c>
      <c r="D10156">
        <v>2</v>
      </c>
      <c r="E10156">
        <v>12004.3</v>
      </c>
      <c r="F10156" t="s">
        <v>721</v>
      </c>
      <c r="G10156">
        <v>0.84609247857964509</v>
      </c>
    </row>
    <row r="10157" spans="1:7" x14ac:dyDescent="0.45">
      <c r="A10157" t="s">
        <v>720</v>
      </c>
      <c r="B10157">
        <v>2</v>
      </c>
      <c r="C10157">
        <v>28</v>
      </c>
      <c r="D10157">
        <v>3</v>
      </c>
      <c r="E10157">
        <v>12147.8</v>
      </c>
      <c r="F10157" t="s">
        <v>721</v>
      </c>
      <c r="G10157">
        <v>0.85620671020299499</v>
      </c>
    </row>
    <row r="10158" spans="1:7" x14ac:dyDescent="0.45">
      <c r="A10158" t="s">
        <v>720</v>
      </c>
      <c r="B10158">
        <v>2</v>
      </c>
      <c r="C10158">
        <v>28</v>
      </c>
      <c r="D10158">
        <v>4</v>
      </c>
      <c r="E10158">
        <v>12692.4</v>
      </c>
      <c r="F10158" t="s">
        <v>721</v>
      </c>
      <c r="G10158">
        <v>0.89459145265648876</v>
      </c>
    </row>
    <row r="10159" spans="1:7" x14ac:dyDescent="0.45">
      <c r="A10159" t="s">
        <v>720</v>
      </c>
      <c r="B10159">
        <v>2</v>
      </c>
      <c r="C10159">
        <v>28</v>
      </c>
      <c r="D10159">
        <v>5</v>
      </c>
      <c r="E10159">
        <v>13311.2</v>
      </c>
      <c r="F10159" t="s">
        <v>721</v>
      </c>
      <c r="G10159">
        <v>0.93820599292498286</v>
      </c>
    </row>
    <row r="10160" spans="1:7" x14ac:dyDescent="0.45">
      <c r="A10160" t="s">
        <v>720</v>
      </c>
      <c r="B10160">
        <v>2</v>
      </c>
      <c r="C10160">
        <v>28</v>
      </c>
      <c r="D10160">
        <v>6</v>
      </c>
      <c r="E10160">
        <v>14481.25</v>
      </c>
      <c r="F10160" t="s">
        <v>721</v>
      </c>
      <c r="G10160">
        <v>1.0206739839417109</v>
      </c>
    </row>
    <row r="10161" spans="1:7" x14ac:dyDescent="0.45">
      <c r="A10161" t="s">
        <v>720</v>
      </c>
      <c r="B10161">
        <v>2</v>
      </c>
      <c r="C10161">
        <v>28</v>
      </c>
      <c r="D10161">
        <v>7</v>
      </c>
      <c r="E10161">
        <v>15307.6</v>
      </c>
      <c r="F10161" t="s">
        <v>721</v>
      </c>
      <c r="G10161">
        <v>1.0789171567776361</v>
      </c>
    </row>
    <row r="10162" spans="1:7" x14ac:dyDescent="0.45">
      <c r="A10162" t="s">
        <v>720</v>
      </c>
      <c r="B10162">
        <v>2</v>
      </c>
      <c r="C10162">
        <v>28</v>
      </c>
      <c r="D10162">
        <v>8</v>
      </c>
      <c r="E10162">
        <v>15458.8</v>
      </c>
      <c r="F10162" t="s">
        <v>721</v>
      </c>
      <c r="G10162">
        <v>1.08957410326858</v>
      </c>
    </row>
    <row r="10163" spans="1:7" x14ac:dyDescent="0.45">
      <c r="A10163" t="s">
        <v>720</v>
      </c>
      <c r="B10163">
        <v>2</v>
      </c>
      <c r="C10163">
        <v>28</v>
      </c>
      <c r="D10163">
        <v>9</v>
      </c>
      <c r="E10163">
        <v>15810.2</v>
      </c>
      <c r="F10163" t="s">
        <v>721</v>
      </c>
      <c r="G10163">
        <v>1.114341636316978</v>
      </c>
    </row>
    <row r="10164" spans="1:7" x14ac:dyDescent="0.45">
      <c r="A10164" t="s">
        <v>720</v>
      </c>
      <c r="B10164">
        <v>2</v>
      </c>
      <c r="C10164">
        <v>28</v>
      </c>
      <c r="D10164">
        <v>10</v>
      </c>
      <c r="E10164">
        <v>16023.7</v>
      </c>
      <c r="F10164" t="s">
        <v>721</v>
      </c>
      <c r="G10164">
        <v>1.129389639463914</v>
      </c>
    </row>
    <row r="10165" spans="1:7" x14ac:dyDescent="0.45">
      <c r="A10165" t="s">
        <v>720</v>
      </c>
      <c r="B10165">
        <v>2</v>
      </c>
      <c r="C10165">
        <v>28</v>
      </c>
      <c r="D10165">
        <v>11</v>
      </c>
      <c r="E10165">
        <v>15956.5</v>
      </c>
      <c r="F10165" t="s">
        <v>721</v>
      </c>
      <c r="G10165">
        <v>1.1246532188012719</v>
      </c>
    </row>
    <row r="10166" spans="1:7" x14ac:dyDescent="0.45">
      <c r="A10166" t="s">
        <v>720</v>
      </c>
      <c r="B10166">
        <v>2</v>
      </c>
      <c r="C10166">
        <v>28</v>
      </c>
      <c r="D10166">
        <v>12</v>
      </c>
      <c r="E10166">
        <v>16018.1</v>
      </c>
      <c r="F10166" t="s">
        <v>721</v>
      </c>
      <c r="G10166">
        <v>1.128994937742027</v>
      </c>
    </row>
    <row r="10167" spans="1:7" x14ac:dyDescent="0.45">
      <c r="A10167" t="s">
        <v>720</v>
      </c>
      <c r="B10167">
        <v>2</v>
      </c>
      <c r="C10167">
        <v>28</v>
      </c>
      <c r="D10167">
        <v>13</v>
      </c>
      <c r="E10167">
        <v>15970.5</v>
      </c>
      <c r="F10167" t="s">
        <v>721</v>
      </c>
      <c r="G10167">
        <v>1.125639973105989</v>
      </c>
    </row>
    <row r="10168" spans="1:7" x14ac:dyDescent="0.45">
      <c r="A10168" t="s">
        <v>720</v>
      </c>
      <c r="B10168">
        <v>2</v>
      </c>
      <c r="C10168">
        <v>28</v>
      </c>
      <c r="D10168">
        <v>14</v>
      </c>
      <c r="E10168">
        <v>15864.8</v>
      </c>
      <c r="F10168" t="s">
        <v>721</v>
      </c>
      <c r="G10168">
        <v>1.118189978105375</v>
      </c>
    </row>
    <row r="10169" spans="1:7" x14ac:dyDescent="0.45">
      <c r="A10169" t="s">
        <v>720</v>
      </c>
      <c r="B10169">
        <v>2</v>
      </c>
      <c r="C10169">
        <v>28</v>
      </c>
      <c r="D10169">
        <v>15</v>
      </c>
      <c r="E10169">
        <v>15474.55</v>
      </c>
      <c r="F10169" t="s">
        <v>721</v>
      </c>
      <c r="G10169">
        <v>1.0906842018613869</v>
      </c>
    </row>
    <row r="10170" spans="1:7" x14ac:dyDescent="0.45">
      <c r="A10170" t="s">
        <v>720</v>
      </c>
      <c r="B10170">
        <v>2</v>
      </c>
      <c r="C10170">
        <v>28</v>
      </c>
      <c r="D10170">
        <v>16</v>
      </c>
      <c r="E10170">
        <v>15553.3</v>
      </c>
      <c r="F10170" t="s">
        <v>721</v>
      </c>
      <c r="G10170">
        <v>1.09623469482542</v>
      </c>
    </row>
    <row r="10171" spans="1:7" x14ac:dyDescent="0.45">
      <c r="A10171" t="s">
        <v>720</v>
      </c>
      <c r="B10171">
        <v>2</v>
      </c>
      <c r="C10171">
        <v>28</v>
      </c>
      <c r="D10171">
        <v>17</v>
      </c>
      <c r="E10171">
        <v>15595.65</v>
      </c>
      <c r="F10171" t="s">
        <v>721</v>
      </c>
      <c r="G10171">
        <v>1.0992196265971901</v>
      </c>
    </row>
    <row r="10172" spans="1:7" x14ac:dyDescent="0.45">
      <c r="A10172" t="s">
        <v>720</v>
      </c>
      <c r="B10172">
        <v>2</v>
      </c>
      <c r="C10172">
        <v>28</v>
      </c>
      <c r="D10172">
        <v>18</v>
      </c>
      <c r="E10172">
        <v>15643.25</v>
      </c>
      <c r="F10172" t="s">
        <v>721</v>
      </c>
      <c r="G10172">
        <v>1.102574591233227</v>
      </c>
    </row>
    <row r="10173" spans="1:7" x14ac:dyDescent="0.45">
      <c r="A10173" t="s">
        <v>720</v>
      </c>
      <c r="B10173">
        <v>2</v>
      </c>
      <c r="C10173">
        <v>28</v>
      </c>
      <c r="D10173">
        <v>19</v>
      </c>
      <c r="E10173">
        <v>15402.45</v>
      </c>
      <c r="F10173" t="s">
        <v>721</v>
      </c>
      <c r="G10173">
        <v>1.0856024171920939</v>
      </c>
    </row>
    <row r="10174" spans="1:7" x14ac:dyDescent="0.45">
      <c r="A10174" t="s">
        <v>720</v>
      </c>
      <c r="B10174">
        <v>2</v>
      </c>
      <c r="C10174">
        <v>28</v>
      </c>
      <c r="D10174">
        <v>20</v>
      </c>
      <c r="E10174">
        <v>14840.35</v>
      </c>
      <c r="F10174" t="s">
        <v>721</v>
      </c>
      <c r="G10174">
        <v>1.0459842318577039</v>
      </c>
    </row>
    <row r="10175" spans="1:7" x14ac:dyDescent="0.45">
      <c r="A10175" t="s">
        <v>720</v>
      </c>
      <c r="B10175">
        <v>2</v>
      </c>
      <c r="C10175">
        <v>28</v>
      </c>
      <c r="D10175">
        <v>21</v>
      </c>
      <c r="E10175">
        <v>14194.25</v>
      </c>
      <c r="F10175" t="s">
        <v>721</v>
      </c>
      <c r="G10175">
        <v>1.000445520695012</v>
      </c>
    </row>
    <row r="10176" spans="1:7" x14ac:dyDescent="0.45">
      <c r="A10176" t="s">
        <v>720</v>
      </c>
      <c r="B10176">
        <v>2</v>
      </c>
      <c r="C10176">
        <v>28</v>
      </c>
      <c r="D10176">
        <v>22</v>
      </c>
      <c r="E10176">
        <v>12762.05</v>
      </c>
      <c r="F10176" t="s">
        <v>721</v>
      </c>
      <c r="G10176">
        <v>0.8995005553224561</v>
      </c>
    </row>
    <row r="10177" spans="1:7" x14ac:dyDescent="0.45">
      <c r="A10177" t="s">
        <v>720</v>
      </c>
      <c r="B10177">
        <v>2</v>
      </c>
      <c r="C10177">
        <v>28</v>
      </c>
      <c r="D10177">
        <v>23</v>
      </c>
      <c r="E10177">
        <v>12129.6</v>
      </c>
      <c r="F10177" t="s">
        <v>721</v>
      </c>
      <c r="G10177">
        <v>0.8549239296068627</v>
      </c>
    </row>
    <row r="10178" spans="1:7" x14ac:dyDescent="0.45">
      <c r="A10178" t="s">
        <v>720</v>
      </c>
      <c r="B10178">
        <v>3</v>
      </c>
      <c r="C10178">
        <v>1</v>
      </c>
      <c r="D10178">
        <v>0</v>
      </c>
      <c r="E10178">
        <v>11631.9</v>
      </c>
      <c r="F10178" t="s">
        <v>721</v>
      </c>
      <c r="G10178">
        <v>0.8198448140741712</v>
      </c>
    </row>
    <row r="10179" spans="1:7" x14ac:dyDescent="0.45">
      <c r="A10179" t="s">
        <v>720</v>
      </c>
      <c r="B10179">
        <v>3</v>
      </c>
      <c r="C10179">
        <v>1</v>
      </c>
      <c r="D10179">
        <v>1</v>
      </c>
      <c r="E10179">
        <v>11530.05</v>
      </c>
      <c r="F10179" t="s">
        <v>721</v>
      </c>
      <c r="G10179">
        <v>0.81266617650735462</v>
      </c>
    </row>
    <row r="10180" spans="1:7" x14ac:dyDescent="0.45">
      <c r="A10180" t="s">
        <v>720</v>
      </c>
      <c r="B10180">
        <v>3</v>
      </c>
      <c r="C10180">
        <v>1</v>
      </c>
      <c r="D10180">
        <v>2</v>
      </c>
      <c r="E10180">
        <v>11530.05</v>
      </c>
      <c r="F10180" t="s">
        <v>721</v>
      </c>
      <c r="G10180">
        <v>0.81266617650735462</v>
      </c>
    </row>
    <row r="10181" spans="1:7" x14ac:dyDescent="0.45">
      <c r="A10181" t="s">
        <v>720</v>
      </c>
      <c r="B10181">
        <v>3</v>
      </c>
      <c r="C10181">
        <v>1</v>
      </c>
      <c r="D10181">
        <v>3</v>
      </c>
      <c r="E10181">
        <v>11616.15</v>
      </c>
      <c r="F10181" t="s">
        <v>721</v>
      </c>
      <c r="G10181">
        <v>0.81873471548136456</v>
      </c>
    </row>
    <row r="10182" spans="1:7" x14ac:dyDescent="0.45">
      <c r="A10182" t="s">
        <v>720</v>
      </c>
      <c r="B10182">
        <v>3</v>
      </c>
      <c r="C10182">
        <v>1</v>
      </c>
      <c r="D10182">
        <v>4</v>
      </c>
      <c r="E10182">
        <v>12267.15</v>
      </c>
      <c r="F10182" t="s">
        <v>721</v>
      </c>
      <c r="G10182">
        <v>0.86461879065070801</v>
      </c>
    </row>
    <row r="10183" spans="1:7" x14ac:dyDescent="0.45">
      <c r="A10183" t="s">
        <v>720</v>
      </c>
      <c r="B10183">
        <v>3</v>
      </c>
      <c r="C10183">
        <v>1</v>
      </c>
      <c r="D10183">
        <v>5</v>
      </c>
      <c r="E10183">
        <v>12894.7</v>
      </c>
      <c r="F10183" t="s">
        <v>721</v>
      </c>
      <c r="G10183">
        <v>0.90885005235965022</v>
      </c>
    </row>
    <row r="10184" spans="1:7" x14ac:dyDescent="0.45">
      <c r="A10184" t="s">
        <v>720</v>
      </c>
      <c r="B10184">
        <v>3</v>
      </c>
      <c r="C10184">
        <v>1</v>
      </c>
      <c r="D10184">
        <v>6</v>
      </c>
      <c r="E10184">
        <v>14224.35</v>
      </c>
      <c r="F10184" t="s">
        <v>721</v>
      </c>
      <c r="G10184">
        <v>1.0025670424501529</v>
      </c>
    </row>
    <row r="10185" spans="1:7" x14ac:dyDescent="0.45">
      <c r="A10185" t="s">
        <v>720</v>
      </c>
      <c r="B10185">
        <v>3</v>
      </c>
      <c r="C10185">
        <v>1</v>
      </c>
      <c r="D10185">
        <v>7</v>
      </c>
      <c r="E10185">
        <v>15151.85</v>
      </c>
      <c r="F10185" t="s">
        <v>721</v>
      </c>
      <c r="G10185">
        <v>1.0679395151376589</v>
      </c>
    </row>
    <row r="10186" spans="1:7" x14ac:dyDescent="0.45">
      <c r="A10186" t="s">
        <v>720</v>
      </c>
      <c r="B10186">
        <v>3</v>
      </c>
      <c r="C10186">
        <v>1</v>
      </c>
      <c r="D10186">
        <v>8</v>
      </c>
      <c r="E10186">
        <v>15471.05</v>
      </c>
      <c r="F10186" t="s">
        <v>721</v>
      </c>
      <c r="G10186">
        <v>1.090437513285208</v>
      </c>
    </row>
    <row r="10187" spans="1:7" x14ac:dyDescent="0.45">
      <c r="A10187" t="s">
        <v>720</v>
      </c>
      <c r="B10187">
        <v>3</v>
      </c>
      <c r="C10187">
        <v>1</v>
      </c>
      <c r="D10187">
        <v>9</v>
      </c>
      <c r="E10187">
        <v>15520.4</v>
      </c>
      <c r="F10187" t="s">
        <v>721</v>
      </c>
      <c r="G10187">
        <v>1.093915822209335</v>
      </c>
    </row>
    <row r="10188" spans="1:7" x14ac:dyDescent="0.45">
      <c r="A10188" t="s">
        <v>720</v>
      </c>
      <c r="B10188">
        <v>3</v>
      </c>
      <c r="C10188">
        <v>1</v>
      </c>
      <c r="D10188">
        <v>10</v>
      </c>
      <c r="E10188">
        <v>15542.8</v>
      </c>
      <c r="F10188" t="s">
        <v>721</v>
      </c>
      <c r="G10188">
        <v>1.095494629096883</v>
      </c>
    </row>
    <row r="10189" spans="1:7" x14ac:dyDescent="0.45">
      <c r="A10189" t="s">
        <v>720</v>
      </c>
      <c r="B10189">
        <v>3</v>
      </c>
      <c r="C10189">
        <v>1</v>
      </c>
      <c r="D10189">
        <v>11</v>
      </c>
      <c r="E10189">
        <v>15556.8</v>
      </c>
      <c r="F10189" t="s">
        <v>721</v>
      </c>
      <c r="G10189">
        <v>1.0964813834016001</v>
      </c>
    </row>
    <row r="10190" spans="1:7" x14ac:dyDescent="0.45">
      <c r="A10190" t="s">
        <v>720</v>
      </c>
      <c r="B10190">
        <v>3</v>
      </c>
      <c r="C10190">
        <v>1</v>
      </c>
      <c r="D10190">
        <v>12</v>
      </c>
      <c r="E10190">
        <v>15556.8</v>
      </c>
      <c r="F10190" t="s">
        <v>721</v>
      </c>
      <c r="G10190">
        <v>1.0964813834016001</v>
      </c>
    </row>
    <row r="10191" spans="1:7" x14ac:dyDescent="0.45">
      <c r="A10191" t="s">
        <v>720</v>
      </c>
      <c r="B10191">
        <v>3</v>
      </c>
      <c r="C10191">
        <v>1</v>
      </c>
      <c r="D10191">
        <v>13</v>
      </c>
      <c r="E10191">
        <v>15516.2</v>
      </c>
      <c r="F10191" t="s">
        <v>721</v>
      </c>
      <c r="G10191">
        <v>1.0936197959179199</v>
      </c>
    </row>
    <row r="10192" spans="1:7" x14ac:dyDescent="0.45">
      <c r="A10192" t="s">
        <v>720</v>
      </c>
      <c r="B10192">
        <v>3</v>
      </c>
      <c r="C10192">
        <v>1</v>
      </c>
      <c r="D10192">
        <v>14</v>
      </c>
      <c r="E10192">
        <v>15485.75</v>
      </c>
      <c r="F10192" t="s">
        <v>721</v>
      </c>
      <c r="G10192">
        <v>1.091473605305161</v>
      </c>
    </row>
    <row r="10193" spans="1:7" x14ac:dyDescent="0.45">
      <c r="A10193" t="s">
        <v>720</v>
      </c>
      <c r="B10193">
        <v>3</v>
      </c>
      <c r="C10193">
        <v>1</v>
      </c>
      <c r="D10193">
        <v>15</v>
      </c>
      <c r="E10193">
        <v>15456</v>
      </c>
      <c r="F10193" t="s">
        <v>721</v>
      </c>
      <c r="G10193">
        <v>1.089376752407637</v>
      </c>
    </row>
    <row r="10194" spans="1:7" x14ac:dyDescent="0.45">
      <c r="A10194" t="s">
        <v>720</v>
      </c>
      <c r="B10194">
        <v>3</v>
      </c>
      <c r="C10194">
        <v>1</v>
      </c>
      <c r="D10194">
        <v>16</v>
      </c>
      <c r="E10194">
        <v>15573.95</v>
      </c>
      <c r="F10194" t="s">
        <v>721</v>
      </c>
      <c r="G10194">
        <v>1.0976901574248781</v>
      </c>
    </row>
    <row r="10195" spans="1:7" x14ac:dyDescent="0.45">
      <c r="A10195" t="s">
        <v>720</v>
      </c>
      <c r="B10195">
        <v>3</v>
      </c>
      <c r="C10195">
        <v>1</v>
      </c>
      <c r="D10195">
        <v>17</v>
      </c>
      <c r="E10195">
        <v>15573.95</v>
      </c>
      <c r="F10195" t="s">
        <v>721</v>
      </c>
      <c r="G10195">
        <v>1.0976901574248781</v>
      </c>
    </row>
    <row r="10196" spans="1:7" x14ac:dyDescent="0.45">
      <c r="A10196" t="s">
        <v>720</v>
      </c>
      <c r="B10196">
        <v>3</v>
      </c>
      <c r="C10196">
        <v>1</v>
      </c>
      <c r="D10196">
        <v>18</v>
      </c>
      <c r="E10196">
        <v>15642.55</v>
      </c>
      <c r="F10196" t="s">
        <v>721</v>
      </c>
      <c r="G10196">
        <v>1.1025252535179919</v>
      </c>
    </row>
    <row r="10197" spans="1:7" x14ac:dyDescent="0.45">
      <c r="A10197" t="s">
        <v>720</v>
      </c>
      <c r="B10197">
        <v>3</v>
      </c>
      <c r="C10197">
        <v>1</v>
      </c>
      <c r="D10197">
        <v>19</v>
      </c>
      <c r="E10197">
        <v>15460.55</v>
      </c>
      <c r="F10197" t="s">
        <v>721</v>
      </c>
      <c r="G10197">
        <v>1.0896974475566701</v>
      </c>
    </row>
    <row r="10198" spans="1:7" x14ac:dyDescent="0.45">
      <c r="A10198" t="s">
        <v>720</v>
      </c>
      <c r="B10198">
        <v>3</v>
      </c>
      <c r="C10198">
        <v>1</v>
      </c>
      <c r="D10198">
        <v>20</v>
      </c>
      <c r="E10198">
        <v>14913.5</v>
      </c>
      <c r="F10198" t="s">
        <v>721</v>
      </c>
      <c r="G10198">
        <v>1.0511400230998511</v>
      </c>
    </row>
    <row r="10199" spans="1:7" x14ac:dyDescent="0.45">
      <c r="A10199" t="s">
        <v>720</v>
      </c>
      <c r="B10199">
        <v>3</v>
      </c>
      <c r="C10199">
        <v>1</v>
      </c>
      <c r="D10199">
        <v>21</v>
      </c>
      <c r="E10199">
        <v>14266.35</v>
      </c>
      <c r="F10199" t="s">
        <v>721</v>
      </c>
      <c r="G10199">
        <v>1.0055273053643039</v>
      </c>
    </row>
    <row r="10200" spans="1:7" x14ac:dyDescent="0.45">
      <c r="A10200" t="s">
        <v>720</v>
      </c>
      <c r="B10200">
        <v>3</v>
      </c>
      <c r="C10200">
        <v>1</v>
      </c>
      <c r="D10200">
        <v>22</v>
      </c>
      <c r="E10200">
        <v>12406.1</v>
      </c>
      <c r="F10200" t="s">
        <v>721</v>
      </c>
      <c r="G10200">
        <v>0.8744123271250247</v>
      </c>
    </row>
    <row r="10201" spans="1:7" x14ac:dyDescent="0.45">
      <c r="A10201" t="s">
        <v>720</v>
      </c>
      <c r="B10201">
        <v>3</v>
      </c>
      <c r="C10201">
        <v>1</v>
      </c>
      <c r="D10201">
        <v>23</v>
      </c>
      <c r="E10201">
        <v>11788.35</v>
      </c>
      <c r="F10201" t="s">
        <v>721</v>
      </c>
      <c r="G10201">
        <v>0.83087179342938433</v>
      </c>
    </row>
    <row r="10202" spans="1:7" x14ac:dyDescent="0.45">
      <c r="A10202" t="s">
        <v>720</v>
      </c>
      <c r="B10202">
        <v>3</v>
      </c>
      <c r="C10202">
        <v>2</v>
      </c>
      <c r="D10202">
        <v>0</v>
      </c>
      <c r="E10202">
        <v>11333.7</v>
      </c>
      <c r="F10202" t="s">
        <v>721</v>
      </c>
      <c r="G10202">
        <v>0.79882694738369775</v>
      </c>
    </row>
    <row r="10203" spans="1:7" x14ac:dyDescent="0.45">
      <c r="A10203" t="s">
        <v>720</v>
      </c>
      <c r="B10203">
        <v>3</v>
      </c>
      <c r="C10203">
        <v>2</v>
      </c>
      <c r="D10203">
        <v>1</v>
      </c>
      <c r="E10203">
        <v>11238.5</v>
      </c>
      <c r="F10203" t="s">
        <v>721</v>
      </c>
      <c r="G10203">
        <v>0.79211701811162183</v>
      </c>
    </row>
    <row r="10204" spans="1:7" x14ac:dyDescent="0.45">
      <c r="A10204" t="s">
        <v>720</v>
      </c>
      <c r="B10204">
        <v>3</v>
      </c>
      <c r="C10204">
        <v>2</v>
      </c>
      <c r="D10204">
        <v>2</v>
      </c>
      <c r="E10204">
        <v>11238.5</v>
      </c>
      <c r="F10204" t="s">
        <v>721</v>
      </c>
      <c r="G10204">
        <v>0.79211701811162183</v>
      </c>
    </row>
    <row r="10205" spans="1:7" x14ac:dyDescent="0.45">
      <c r="A10205" t="s">
        <v>720</v>
      </c>
      <c r="B10205">
        <v>3</v>
      </c>
      <c r="C10205">
        <v>2</v>
      </c>
      <c r="D10205">
        <v>3</v>
      </c>
      <c r="E10205">
        <v>11308.85</v>
      </c>
      <c r="F10205" t="s">
        <v>721</v>
      </c>
      <c r="G10205">
        <v>0.79707545849282502</v>
      </c>
    </row>
    <row r="10206" spans="1:7" x14ac:dyDescent="0.45">
      <c r="A10206" t="s">
        <v>720</v>
      </c>
      <c r="B10206">
        <v>3</v>
      </c>
      <c r="C10206">
        <v>2</v>
      </c>
      <c r="D10206">
        <v>4</v>
      </c>
      <c r="E10206">
        <v>11472.65</v>
      </c>
      <c r="F10206" t="s">
        <v>721</v>
      </c>
      <c r="G10206">
        <v>0.80862048385801466</v>
      </c>
    </row>
    <row r="10207" spans="1:7" x14ac:dyDescent="0.45">
      <c r="A10207" t="s">
        <v>720</v>
      </c>
      <c r="B10207">
        <v>3</v>
      </c>
      <c r="C10207">
        <v>2</v>
      </c>
      <c r="D10207">
        <v>5</v>
      </c>
      <c r="E10207">
        <v>11838.05</v>
      </c>
      <c r="F10207" t="s">
        <v>721</v>
      </c>
      <c r="G10207">
        <v>0.83437477121113002</v>
      </c>
    </row>
    <row r="10208" spans="1:7" x14ac:dyDescent="0.45">
      <c r="A10208" t="s">
        <v>720</v>
      </c>
      <c r="B10208">
        <v>3</v>
      </c>
      <c r="C10208">
        <v>2</v>
      </c>
      <c r="D10208">
        <v>6</v>
      </c>
      <c r="E10208">
        <v>12284.3</v>
      </c>
      <c r="F10208" t="s">
        <v>721</v>
      </c>
      <c r="G10208">
        <v>0.86582756467398636</v>
      </c>
    </row>
    <row r="10209" spans="1:7" x14ac:dyDescent="0.45">
      <c r="A10209" t="s">
        <v>720</v>
      </c>
      <c r="B10209">
        <v>3</v>
      </c>
      <c r="C10209">
        <v>2</v>
      </c>
      <c r="D10209">
        <v>7</v>
      </c>
      <c r="E10209">
        <v>12645.5</v>
      </c>
      <c r="F10209" t="s">
        <v>721</v>
      </c>
      <c r="G10209">
        <v>0.8912858257356866</v>
      </c>
    </row>
    <row r="10210" spans="1:7" x14ac:dyDescent="0.45">
      <c r="A10210" t="s">
        <v>720</v>
      </c>
      <c r="B10210">
        <v>3</v>
      </c>
      <c r="C10210">
        <v>2</v>
      </c>
      <c r="D10210">
        <v>8</v>
      </c>
      <c r="E10210">
        <v>13506.15</v>
      </c>
      <c r="F10210" t="s">
        <v>721</v>
      </c>
      <c r="G10210">
        <v>0.95194654661816802</v>
      </c>
    </row>
    <row r="10211" spans="1:7" x14ac:dyDescent="0.45">
      <c r="A10211" t="s">
        <v>720</v>
      </c>
      <c r="B10211">
        <v>3</v>
      </c>
      <c r="C10211">
        <v>2</v>
      </c>
      <c r="D10211">
        <v>9</v>
      </c>
      <c r="E10211">
        <v>13658.4</v>
      </c>
      <c r="F10211" t="s">
        <v>721</v>
      </c>
      <c r="G10211">
        <v>0.96267749968196603</v>
      </c>
    </row>
    <row r="10212" spans="1:7" x14ac:dyDescent="0.45">
      <c r="A10212" t="s">
        <v>720</v>
      </c>
      <c r="B10212">
        <v>3</v>
      </c>
      <c r="C10212">
        <v>2</v>
      </c>
      <c r="D10212">
        <v>10</v>
      </c>
      <c r="E10212">
        <v>13770.05</v>
      </c>
      <c r="F10212" t="s">
        <v>721</v>
      </c>
      <c r="G10212">
        <v>0.97054686526208456</v>
      </c>
    </row>
    <row r="10213" spans="1:7" x14ac:dyDescent="0.45">
      <c r="A10213" t="s">
        <v>720</v>
      </c>
      <c r="B10213">
        <v>3</v>
      </c>
      <c r="C10213">
        <v>2</v>
      </c>
      <c r="D10213">
        <v>11</v>
      </c>
      <c r="E10213">
        <v>13764.45</v>
      </c>
      <c r="F10213" t="s">
        <v>721</v>
      </c>
      <c r="G10213">
        <v>0.97015216354019773</v>
      </c>
    </row>
    <row r="10214" spans="1:7" x14ac:dyDescent="0.45">
      <c r="A10214" t="s">
        <v>720</v>
      </c>
      <c r="B10214">
        <v>3</v>
      </c>
      <c r="C10214">
        <v>2</v>
      </c>
      <c r="D10214">
        <v>12</v>
      </c>
      <c r="E10214">
        <v>13740.3</v>
      </c>
      <c r="F10214" t="s">
        <v>721</v>
      </c>
      <c r="G10214">
        <v>0.96845001236456085</v>
      </c>
    </row>
    <row r="10215" spans="1:7" x14ac:dyDescent="0.45">
      <c r="A10215" t="s">
        <v>720</v>
      </c>
      <c r="B10215">
        <v>3</v>
      </c>
      <c r="C10215">
        <v>2</v>
      </c>
      <c r="D10215">
        <v>13</v>
      </c>
      <c r="E10215">
        <v>13643</v>
      </c>
      <c r="F10215" t="s">
        <v>721</v>
      </c>
      <c r="G10215">
        <v>0.96159206994677726</v>
      </c>
    </row>
    <row r="10216" spans="1:7" x14ac:dyDescent="0.45">
      <c r="A10216" t="s">
        <v>720</v>
      </c>
      <c r="B10216">
        <v>3</v>
      </c>
      <c r="C10216">
        <v>2</v>
      </c>
      <c r="D10216">
        <v>14</v>
      </c>
      <c r="E10216">
        <v>13673.8</v>
      </c>
      <c r="F10216" t="s">
        <v>721</v>
      </c>
      <c r="G10216">
        <v>0.9637629294171548</v>
      </c>
    </row>
    <row r="10217" spans="1:7" x14ac:dyDescent="0.45">
      <c r="A10217" t="s">
        <v>720</v>
      </c>
      <c r="B10217">
        <v>3</v>
      </c>
      <c r="C10217">
        <v>2</v>
      </c>
      <c r="D10217">
        <v>15</v>
      </c>
      <c r="E10217">
        <v>13764.1</v>
      </c>
      <c r="F10217" t="s">
        <v>721</v>
      </c>
      <c r="G10217">
        <v>0.97012749468257975</v>
      </c>
    </row>
    <row r="10218" spans="1:7" x14ac:dyDescent="0.45">
      <c r="A10218" t="s">
        <v>720</v>
      </c>
      <c r="B10218">
        <v>3</v>
      </c>
      <c r="C10218">
        <v>2</v>
      </c>
      <c r="D10218">
        <v>16</v>
      </c>
      <c r="E10218">
        <v>13904.1</v>
      </c>
      <c r="F10218" t="s">
        <v>721</v>
      </c>
      <c r="G10218">
        <v>0.97999503772975038</v>
      </c>
    </row>
    <row r="10219" spans="1:7" x14ac:dyDescent="0.45">
      <c r="A10219" t="s">
        <v>720</v>
      </c>
      <c r="B10219">
        <v>3</v>
      </c>
      <c r="C10219">
        <v>2</v>
      </c>
      <c r="D10219">
        <v>17</v>
      </c>
      <c r="E10219">
        <v>13920.9</v>
      </c>
      <c r="F10219" t="s">
        <v>721</v>
      </c>
      <c r="G10219">
        <v>0.98117914289541097</v>
      </c>
    </row>
    <row r="10220" spans="1:7" x14ac:dyDescent="0.45">
      <c r="A10220" t="s">
        <v>720</v>
      </c>
      <c r="B10220">
        <v>3</v>
      </c>
      <c r="C10220">
        <v>2</v>
      </c>
      <c r="D10220">
        <v>18</v>
      </c>
      <c r="E10220">
        <v>13987.4</v>
      </c>
      <c r="F10220" t="s">
        <v>721</v>
      </c>
      <c r="G10220">
        <v>0.98586622584281702</v>
      </c>
    </row>
    <row r="10221" spans="1:7" x14ac:dyDescent="0.45">
      <c r="A10221" t="s">
        <v>720</v>
      </c>
      <c r="B10221">
        <v>3</v>
      </c>
      <c r="C10221">
        <v>2</v>
      </c>
      <c r="D10221">
        <v>19</v>
      </c>
      <c r="E10221">
        <v>13987.4</v>
      </c>
      <c r="F10221" t="s">
        <v>721</v>
      </c>
      <c r="G10221">
        <v>0.98586622584281702</v>
      </c>
    </row>
    <row r="10222" spans="1:7" x14ac:dyDescent="0.45">
      <c r="A10222" t="s">
        <v>720</v>
      </c>
      <c r="B10222">
        <v>3</v>
      </c>
      <c r="C10222">
        <v>2</v>
      </c>
      <c r="D10222">
        <v>20</v>
      </c>
      <c r="E10222">
        <v>13919.15</v>
      </c>
      <c r="F10222" t="s">
        <v>721</v>
      </c>
      <c r="G10222">
        <v>0.98105579860732128</v>
      </c>
    </row>
    <row r="10223" spans="1:7" x14ac:dyDescent="0.45">
      <c r="A10223" t="s">
        <v>720</v>
      </c>
      <c r="B10223">
        <v>3</v>
      </c>
      <c r="C10223">
        <v>2</v>
      </c>
      <c r="D10223">
        <v>21</v>
      </c>
      <c r="E10223">
        <v>13602.75</v>
      </c>
      <c r="F10223" t="s">
        <v>721</v>
      </c>
      <c r="G10223">
        <v>0.95875515132071576</v>
      </c>
    </row>
    <row r="10224" spans="1:7" x14ac:dyDescent="0.45">
      <c r="A10224" t="s">
        <v>720</v>
      </c>
      <c r="B10224">
        <v>3</v>
      </c>
      <c r="C10224">
        <v>2</v>
      </c>
      <c r="D10224">
        <v>22</v>
      </c>
      <c r="E10224">
        <v>12462.8</v>
      </c>
      <c r="F10224" t="s">
        <v>721</v>
      </c>
      <c r="G10224">
        <v>0.87840868205912892</v>
      </c>
    </row>
    <row r="10225" spans="1:7" x14ac:dyDescent="0.45">
      <c r="A10225" t="s">
        <v>720</v>
      </c>
      <c r="B10225">
        <v>3</v>
      </c>
      <c r="C10225">
        <v>2</v>
      </c>
      <c r="D10225">
        <v>23</v>
      </c>
      <c r="E10225">
        <v>11844.7</v>
      </c>
      <c r="F10225" t="s">
        <v>721</v>
      </c>
      <c r="G10225">
        <v>0.83484347950587057</v>
      </c>
    </row>
    <row r="10226" spans="1:7" x14ac:dyDescent="0.45">
      <c r="A10226" t="s">
        <v>720</v>
      </c>
      <c r="B10226">
        <v>3</v>
      </c>
      <c r="C10226">
        <v>3</v>
      </c>
      <c r="D10226">
        <v>0</v>
      </c>
      <c r="E10226">
        <v>11390.4</v>
      </c>
      <c r="F10226" t="s">
        <v>721</v>
      </c>
      <c r="G10226">
        <v>0.80282330231780197</v>
      </c>
    </row>
    <row r="10227" spans="1:7" x14ac:dyDescent="0.45">
      <c r="A10227" t="s">
        <v>720</v>
      </c>
      <c r="B10227">
        <v>3</v>
      </c>
      <c r="C10227">
        <v>3</v>
      </c>
      <c r="D10227">
        <v>1</v>
      </c>
      <c r="E10227">
        <v>11260.55</v>
      </c>
      <c r="F10227" t="s">
        <v>721</v>
      </c>
      <c r="G10227">
        <v>0.79367115614155115</v>
      </c>
    </row>
    <row r="10228" spans="1:7" x14ac:dyDescent="0.45">
      <c r="A10228" t="s">
        <v>720</v>
      </c>
      <c r="B10228">
        <v>3</v>
      </c>
      <c r="C10228">
        <v>3</v>
      </c>
      <c r="D10228">
        <v>2</v>
      </c>
      <c r="E10228">
        <v>11238.5</v>
      </c>
      <c r="F10228" t="s">
        <v>721</v>
      </c>
      <c r="G10228">
        <v>0.79211701811162183</v>
      </c>
    </row>
    <row r="10229" spans="1:7" x14ac:dyDescent="0.45">
      <c r="A10229" t="s">
        <v>720</v>
      </c>
      <c r="B10229">
        <v>3</v>
      </c>
      <c r="C10229">
        <v>3</v>
      </c>
      <c r="D10229">
        <v>3</v>
      </c>
      <c r="E10229">
        <v>11563.3</v>
      </c>
      <c r="F10229" t="s">
        <v>721</v>
      </c>
      <c r="G10229">
        <v>0.81500971798105759</v>
      </c>
    </row>
    <row r="10230" spans="1:7" x14ac:dyDescent="0.45">
      <c r="A10230" t="s">
        <v>720</v>
      </c>
      <c r="B10230">
        <v>3</v>
      </c>
      <c r="C10230">
        <v>3</v>
      </c>
      <c r="D10230">
        <v>4</v>
      </c>
      <c r="E10230">
        <v>11692.45</v>
      </c>
      <c r="F10230" t="s">
        <v>721</v>
      </c>
      <c r="G10230">
        <v>0.82411252644207245</v>
      </c>
    </row>
    <row r="10231" spans="1:7" x14ac:dyDescent="0.45">
      <c r="A10231" t="s">
        <v>720</v>
      </c>
      <c r="B10231">
        <v>3</v>
      </c>
      <c r="C10231">
        <v>3</v>
      </c>
      <c r="D10231">
        <v>5</v>
      </c>
      <c r="E10231">
        <v>11997.3</v>
      </c>
      <c r="F10231" t="s">
        <v>721</v>
      </c>
      <c r="G10231">
        <v>0.84559910142728656</v>
      </c>
    </row>
    <row r="10232" spans="1:7" x14ac:dyDescent="0.45">
      <c r="A10232" t="s">
        <v>720</v>
      </c>
      <c r="B10232">
        <v>3</v>
      </c>
      <c r="C10232">
        <v>3</v>
      </c>
      <c r="D10232">
        <v>6</v>
      </c>
      <c r="E10232">
        <v>12390.7</v>
      </c>
      <c r="F10232" t="s">
        <v>721</v>
      </c>
      <c r="G10232">
        <v>0.87332689738983593</v>
      </c>
    </row>
    <row r="10233" spans="1:7" x14ac:dyDescent="0.45">
      <c r="A10233" t="s">
        <v>720</v>
      </c>
      <c r="B10233">
        <v>3</v>
      </c>
      <c r="C10233">
        <v>3</v>
      </c>
      <c r="D10233">
        <v>7</v>
      </c>
      <c r="E10233">
        <v>12660.9</v>
      </c>
      <c r="F10233" t="s">
        <v>721</v>
      </c>
      <c r="G10233">
        <v>0.89237125547087537</v>
      </c>
    </row>
    <row r="10234" spans="1:7" x14ac:dyDescent="0.45">
      <c r="A10234" t="s">
        <v>720</v>
      </c>
      <c r="B10234">
        <v>3</v>
      </c>
      <c r="C10234">
        <v>3</v>
      </c>
      <c r="D10234">
        <v>8</v>
      </c>
      <c r="E10234">
        <v>13510.35</v>
      </c>
      <c r="F10234" t="s">
        <v>721</v>
      </c>
      <c r="G10234">
        <v>0.95224257290958303</v>
      </c>
    </row>
    <row r="10235" spans="1:7" x14ac:dyDescent="0.45">
      <c r="A10235" t="s">
        <v>720</v>
      </c>
      <c r="B10235">
        <v>3</v>
      </c>
      <c r="C10235">
        <v>3</v>
      </c>
      <c r="D10235">
        <v>9</v>
      </c>
      <c r="E10235">
        <v>13938.05</v>
      </c>
      <c r="F10235" t="s">
        <v>721</v>
      </c>
      <c r="G10235">
        <v>0.98238791691868932</v>
      </c>
    </row>
    <row r="10236" spans="1:7" x14ac:dyDescent="0.45">
      <c r="A10236" t="s">
        <v>720</v>
      </c>
      <c r="B10236">
        <v>3</v>
      </c>
      <c r="C10236">
        <v>3</v>
      </c>
      <c r="D10236">
        <v>10</v>
      </c>
      <c r="E10236">
        <v>14084</v>
      </c>
      <c r="F10236" t="s">
        <v>721</v>
      </c>
      <c r="G10236">
        <v>0.99267483054536476</v>
      </c>
    </row>
    <row r="10237" spans="1:7" x14ac:dyDescent="0.45">
      <c r="A10237" t="s">
        <v>720</v>
      </c>
      <c r="B10237">
        <v>3</v>
      </c>
      <c r="C10237">
        <v>3</v>
      </c>
      <c r="D10237">
        <v>11</v>
      </c>
      <c r="E10237">
        <v>14078.4</v>
      </c>
      <c r="F10237" t="s">
        <v>721</v>
      </c>
      <c r="G10237">
        <v>0.99228012882347794</v>
      </c>
    </row>
    <row r="10238" spans="1:7" x14ac:dyDescent="0.45">
      <c r="A10238" t="s">
        <v>720</v>
      </c>
      <c r="B10238">
        <v>3</v>
      </c>
      <c r="C10238">
        <v>3</v>
      </c>
      <c r="D10238">
        <v>12</v>
      </c>
      <c r="E10238">
        <v>14054.6</v>
      </c>
      <c r="F10238" t="s">
        <v>721</v>
      </c>
      <c r="G10238">
        <v>0.99060264650545882</v>
      </c>
    </row>
    <row r="10239" spans="1:7" x14ac:dyDescent="0.45">
      <c r="A10239" t="s">
        <v>720</v>
      </c>
      <c r="B10239">
        <v>3</v>
      </c>
      <c r="C10239">
        <v>3</v>
      </c>
      <c r="D10239">
        <v>13</v>
      </c>
      <c r="E10239">
        <v>13957.3</v>
      </c>
      <c r="F10239" t="s">
        <v>721</v>
      </c>
      <c r="G10239">
        <v>0.98374470408767534</v>
      </c>
    </row>
    <row r="10240" spans="1:7" x14ac:dyDescent="0.45">
      <c r="A10240" t="s">
        <v>720</v>
      </c>
      <c r="B10240">
        <v>3</v>
      </c>
      <c r="C10240">
        <v>3</v>
      </c>
      <c r="D10240">
        <v>14</v>
      </c>
      <c r="E10240">
        <v>13957.3</v>
      </c>
      <c r="F10240" t="s">
        <v>721</v>
      </c>
      <c r="G10240">
        <v>0.98374470408767534</v>
      </c>
    </row>
    <row r="10241" spans="1:7" x14ac:dyDescent="0.45">
      <c r="A10241" t="s">
        <v>720</v>
      </c>
      <c r="B10241">
        <v>3</v>
      </c>
      <c r="C10241">
        <v>3</v>
      </c>
      <c r="D10241">
        <v>15</v>
      </c>
      <c r="E10241">
        <v>13820.1</v>
      </c>
      <c r="F10241" t="s">
        <v>721</v>
      </c>
      <c r="G10241">
        <v>0.974074511901448</v>
      </c>
    </row>
    <row r="10242" spans="1:7" x14ac:dyDescent="0.45">
      <c r="A10242" t="s">
        <v>720</v>
      </c>
      <c r="B10242">
        <v>3</v>
      </c>
      <c r="C10242">
        <v>3</v>
      </c>
      <c r="D10242">
        <v>16</v>
      </c>
      <c r="E10242">
        <v>13989.85</v>
      </c>
      <c r="F10242" t="s">
        <v>721</v>
      </c>
      <c r="G10242">
        <v>0.98603890784614245</v>
      </c>
    </row>
    <row r="10243" spans="1:7" x14ac:dyDescent="0.45">
      <c r="A10243" t="s">
        <v>720</v>
      </c>
      <c r="B10243">
        <v>3</v>
      </c>
      <c r="C10243">
        <v>3</v>
      </c>
      <c r="D10243">
        <v>17</v>
      </c>
      <c r="E10243">
        <v>13933.15</v>
      </c>
      <c r="F10243" t="s">
        <v>721</v>
      </c>
      <c r="G10243">
        <v>0.98204255291203835</v>
      </c>
    </row>
    <row r="10244" spans="1:7" x14ac:dyDescent="0.45">
      <c r="A10244" t="s">
        <v>720</v>
      </c>
      <c r="B10244">
        <v>3</v>
      </c>
      <c r="C10244">
        <v>3</v>
      </c>
      <c r="D10244">
        <v>18</v>
      </c>
      <c r="E10244">
        <v>13983.2</v>
      </c>
      <c r="F10244" t="s">
        <v>721</v>
      </c>
      <c r="G10244">
        <v>0.98557019955140179</v>
      </c>
    </row>
    <row r="10245" spans="1:7" x14ac:dyDescent="0.45">
      <c r="A10245" t="s">
        <v>720</v>
      </c>
      <c r="B10245">
        <v>3</v>
      </c>
      <c r="C10245">
        <v>3</v>
      </c>
      <c r="D10245">
        <v>19</v>
      </c>
      <c r="E10245">
        <v>13996.15</v>
      </c>
      <c r="F10245" t="s">
        <v>721</v>
      </c>
      <c r="G10245">
        <v>0.98648294728326513</v>
      </c>
    </row>
    <row r="10246" spans="1:7" x14ac:dyDescent="0.45">
      <c r="A10246" t="s">
        <v>720</v>
      </c>
      <c r="B10246">
        <v>3</v>
      </c>
      <c r="C10246">
        <v>3</v>
      </c>
      <c r="D10246">
        <v>20</v>
      </c>
      <c r="E10246">
        <v>13876.45</v>
      </c>
      <c r="F10246" t="s">
        <v>721</v>
      </c>
      <c r="G10246">
        <v>0.97804619797793424</v>
      </c>
    </row>
    <row r="10247" spans="1:7" x14ac:dyDescent="0.45">
      <c r="A10247" t="s">
        <v>720</v>
      </c>
      <c r="B10247">
        <v>3</v>
      </c>
      <c r="C10247">
        <v>3</v>
      </c>
      <c r="D10247">
        <v>21</v>
      </c>
      <c r="E10247">
        <v>13720</v>
      </c>
      <c r="F10247" t="s">
        <v>721</v>
      </c>
      <c r="G10247">
        <v>0.96701921862272111</v>
      </c>
    </row>
    <row r="10248" spans="1:7" x14ac:dyDescent="0.45">
      <c r="A10248" t="s">
        <v>720</v>
      </c>
      <c r="B10248">
        <v>3</v>
      </c>
      <c r="C10248">
        <v>3</v>
      </c>
      <c r="D10248">
        <v>22</v>
      </c>
      <c r="E10248">
        <v>12903.1</v>
      </c>
      <c r="F10248" t="s">
        <v>721</v>
      </c>
      <c r="G10248">
        <v>0.90944210494248046</v>
      </c>
    </row>
    <row r="10249" spans="1:7" x14ac:dyDescent="0.45">
      <c r="A10249" t="s">
        <v>720</v>
      </c>
      <c r="B10249">
        <v>3</v>
      </c>
      <c r="C10249">
        <v>3</v>
      </c>
      <c r="D10249">
        <v>23</v>
      </c>
      <c r="E10249">
        <v>12273.1</v>
      </c>
      <c r="F10249" t="s">
        <v>721</v>
      </c>
      <c r="G10249">
        <v>0.8650381612302126</v>
      </c>
    </row>
    <row r="10250" spans="1:7" x14ac:dyDescent="0.45">
      <c r="A10250" t="s">
        <v>720</v>
      </c>
      <c r="B10250">
        <v>3</v>
      </c>
      <c r="C10250">
        <v>4</v>
      </c>
      <c r="D10250">
        <v>0</v>
      </c>
      <c r="E10250">
        <v>11782.75</v>
      </c>
      <c r="F10250" t="s">
        <v>721</v>
      </c>
      <c r="G10250">
        <v>0.83047709170749762</v>
      </c>
    </row>
    <row r="10251" spans="1:7" x14ac:dyDescent="0.45">
      <c r="A10251" t="s">
        <v>720</v>
      </c>
      <c r="B10251">
        <v>3</v>
      </c>
      <c r="C10251">
        <v>4</v>
      </c>
      <c r="D10251">
        <v>1</v>
      </c>
      <c r="E10251">
        <v>11624.2</v>
      </c>
      <c r="F10251" t="s">
        <v>721</v>
      </c>
      <c r="G10251">
        <v>0.81930209920657682</v>
      </c>
    </row>
    <row r="10252" spans="1:7" x14ac:dyDescent="0.45">
      <c r="A10252" t="s">
        <v>720</v>
      </c>
      <c r="B10252">
        <v>3</v>
      </c>
      <c r="C10252">
        <v>4</v>
      </c>
      <c r="D10252">
        <v>2</v>
      </c>
      <c r="E10252">
        <v>11612.3</v>
      </c>
      <c r="F10252" t="s">
        <v>721</v>
      </c>
      <c r="G10252">
        <v>0.81846335804756731</v>
      </c>
    </row>
    <row r="10253" spans="1:7" x14ac:dyDescent="0.45">
      <c r="A10253" t="s">
        <v>720</v>
      </c>
      <c r="B10253">
        <v>3</v>
      </c>
      <c r="C10253">
        <v>4</v>
      </c>
      <c r="D10253">
        <v>3</v>
      </c>
      <c r="E10253">
        <v>11914</v>
      </c>
      <c r="F10253" t="s">
        <v>721</v>
      </c>
      <c r="G10253">
        <v>0.83972791331422014</v>
      </c>
    </row>
    <row r="10254" spans="1:7" x14ac:dyDescent="0.45">
      <c r="A10254" t="s">
        <v>720</v>
      </c>
      <c r="B10254">
        <v>3</v>
      </c>
      <c r="C10254">
        <v>4</v>
      </c>
      <c r="D10254">
        <v>4</v>
      </c>
      <c r="E10254">
        <v>12400.5</v>
      </c>
      <c r="F10254" t="s">
        <v>721</v>
      </c>
      <c r="G10254">
        <v>0.87401762540313799</v>
      </c>
    </row>
    <row r="10255" spans="1:7" x14ac:dyDescent="0.45">
      <c r="A10255" t="s">
        <v>720</v>
      </c>
      <c r="B10255">
        <v>3</v>
      </c>
      <c r="C10255">
        <v>4</v>
      </c>
      <c r="D10255">
        <v>5</v>
      </c>
      <c r="E10255">
        <v>13124.3</v>
      </c>
      <c r="F10255" t="s">
        <v>721</v>
      </c>
      <c r="G10255">
        <v>0.92503282295701006</v>
      </c>
    </row>
    <row r="10256" spans="1:7" x14ac:dyDescent="0.45">
      <c r="A10256" t="s">
        <v>720</v>
      </c>
      <c r="B10256">
        <v>3</v>
      </c>
      <c r="C10256">
        <v>4</v>
      </c>
      <c r="D10256">
        <v>6</v>
      </c>
      <c r="E10256">
        <v>14356.65</v>
      </c>
      <c r="F10256" t="s">
        <v>721</v>
      </c>
      <c r="G10256">
        <v>1.01189187062973</v>
      </c>
    </row>
    <row r="10257" spans="1:7" x14ac:dyDescent="0.45">
      <c r="A10257" t="s">
        <v>720</v>
      </c>
      <c r="B10257">
        <v>3</v>
      </c>
      <c r="C10257">
        <v>4</v>
      </c>
      <c r="D10257">
        <v>7</v>
      </c>
      <c r="E10257">
        <v>15248.1</v>
      </c>
      <c r="F10257" t="s">
        <v>721</v>
      </c>
      <c r="G10257">
        <v>1.074723450982588</v>
      </c>
    </row>
    <row r="10258" spans="1:7" x14ac:dyDescent="0.45">
      <c r="A10258" t="s">
        <v>720</v>
      </c>
      <c r="B10258">
        <v>3</v>
      </c>
      <c r="C10258">
        <v>4</v>
      </c>
      <c r="D10258">
        <v>8</v>
      </c>
      <c r="E10258">
        <v>15608.25</v>
      </c>
      <c r="F10258" t="s">
        <v>721</v>
      </c>
      <c r="G10258">
        <v>1.100107705471435</v>
      </c>
    </row>
    <row r="10259" spans="1:7" x14ac:dyDescent="0.45">
      <c r="A10259" t="s">
        <v>720</v>
      </c>
      <c r="B10259">
        <v>3</v>
      </c>
      <c r="C10259">
        <v>4</v>
      </c>
      <c r="D10259">
        <v>9</v>
      </c>
      <c r="E10259">
        <v>16174.2</v>
      </c>
      <c r="F10259" t="s">
        <v>721</v>
      </c>
      <c r="G10259">
        <v>1.1399972482396219</v>
      </c>
    </row>
    <row r="10260" spans="1:7" x14ac:dyDescent="0.45">
      <c r="A10260" t="s">
        <v>720</v>
      </c>
      <c r="B10260">
        <v>3</v>
      </c>
      <c r="C10260">
        <v>4</v>
      </c>
      <c r="D10260">
        <v>10</v>
      </c>
      <c r="E10260">
        <v>16885.05</v>
      </c>
      <c r="F10260" t="s">
        <v>721</v>
      </c>
      <c r="G10260">
        <v>1.190099698061631</v>
      </c>
    </row>
    <row r="10261" spans="1:7" x14ac:dyDescent="0.45">
      <c r="A10261" t="s">
        <v>720</v>
      </c>
      <c r="B10261">
        <v>3</v>
      </c>
      <c r="C10261">
        <v>4</v>
      </c>
      <c r="D10261">
        <v>11</v>
      </c>
      <c r="E10261">
        <v>17013.150000000001</v>
      </c>
      <c r="F10261" t="s">
        <v>721</v>
      </c>
      <c r="G10261">
        <v>1.199128499949792</v>
      </c>
    </row>
    <row r="10262" spans="1:7" x14ac:dyDescent="0.45">
      <c r="A10262" t="s">
        <v>720</v>
      </c>
      <c r="B10262">
        <v>3</v>
      </c>
      <c r="C10262">
        <v>4</v>
      </c>
      <c r="D10262">
        <v>12</v>
      </c>
      <c r="E10262">
        <v>16879.45</v>
      </c>
      <c r="F10262" t="s">
        <v>721</v>
      </c>
      <c r="G10262">
        <v>1.1897049963397439</v>
      </c>
    </row>
    <row r="10263" spans="1:7" x14ac:dyDescent="0.45">
      <c r="A10263" t="s">
        <v>720</v>
      </c>
      <c r="B10263">
        <v>3</v>
      </c>
      <c r="C10263">
        <v>4</v>
      </c>
      <c r="D10263">
        <v>13</v>
      </c>
      <c r="E10263">
        <v>16758.349999999999</v>
      </c>
      <c r="F10263" t="s">
        <v>721</v>
      </c>
      <c r="G10263">
        <v>1.181169571603941</v>
      </c>
    </row>
    <row r="10264" spans="1:7" x14ac:dyDescent="0.45">
      <c r="A10264" t="s">
        <v>720</v>
      </c>
      <c r="B10264">
        <v>3</v>
      </c>
      <c r="C10264">
        <v>4</v>
      </c>
      <c r="D10264">
        <v>14</v>
      </c>
      <c r="E10264">
        <v>16702.349999999999</v>
      </c>
      <c r="F10264" t="s">
        <v>721</v>
      </c>
      <c r="G10264">
        <v>1.177222554385073</v>
      </c>
    </row>
    <row r="10265" spans="1:7" x14ac:dyDescent="0.45">
      <c r="A10265" t="s">
        <v>720</v>
      </c>
      <c r="B10265">
        <v>3</v>
      </c>
      <c r="C10265">
        <v>4</v>
      </c>
      <c r="D10265">
        <v>15</v>
      </c>
      <c r="E10265">
        <v>15634.85</v>
      </c>
      <c r="F10265" t="s">
        <v>721</v>
      </c>
      <c r="G10265">
        <v>1.101982538650397</v>
      </c>
    </row>
    <row r="10266" spans="1:7" x14ac:dyDescent="0.45">
      <c r="A10266" t="s">
        <v>720</v>
      </c>
      <c r="B10266">
        <v>3</v>
      </c>
      <c r="C10266">
        <v>4</v>
      </c>
      <c r="D10266">
        <v>16</v>
      </c>
      <c r="E10266">
        <v>15750</v>
      </c>
      <c r="F10266" t="s">
        <v>721</v>
      </c>
      <c r="G10266">
        <v>1.1100985928066951</v>
      </c>
    </row>
    <row r="10267" spans="1:7" x14ac:dyDescent="0.45">
      <c r="A10267" t="s">
        <v>720</v>
      </c>
      <c r="B10267">
        <v>3</v>
      </c>
      <c r="C10267">
        <v>4</v>
      </c>
      <c r="D10267">
        <v>17</v>
      </c>
      <c r="E10267">
        <v>15630.3</v>
      </c>
      <c r="F10267" t="s">
        <v>721</v>
      </c>
      <c r="G10267">
        <v>1.1016618435013641</v>
      </c>
    </row>
    <row r="10268" spans="1:7" x14ac:dyDescent="0.45">
      <c r="A10268" t="s">
        <v>720</v>
      </c>
      <c r="B10268">
        <v>3</v>
      </c>
      <c r="C10268">
        <v>4</v>
      </c>
      <c r="D10268">
        <v>18</v>
      </c>
      <c r="E10268">
        <v>15702.05</v>
      </c>
      <c r="F10268" t="s">
        <v>721</v>
      </c>
      <c r="G10268">
        <v>1.1067189593130391</v>
      </c>
    </row>
    <row r="10269" spans="1:7" x14ac:dyDescent="0.45">
      <c r="A10269" t="s">
        <v>720</v>
      </c>
      <c r="B10269">
        <v>3</v>
      </c>
      <c r="C10269">
        <v>4</v>
      </c>
      <c r="D10269">
        <v>19</v>
      </c>
      <c r="E10269">
        <v>15500.1</v>
      </c>
      <c r="F10269" t="s">
        <v>721</v>
      </c>
      <c r="G10269">
        <v>1.0924850284674961</v>
      </c>
    </row>
    <row r="10270" spans="1:7" x14ac:dyDescent="0.45">
      <c r="A10270" t="s">
        <v>720</v>
      </c>
      <c r="B10270">
        <v>3</v>
      </c>
      <c r="C10270">
        <v>4</v>
      </c>
      <c r="D10270">
        <v>20</v>
      </c>
      <c r="E10270">
        <v>14875.7</v>
      </c>
      <c r="F10270" t="s">
        <v>721</v>
      </c>
      <c r="G10270">
        <v>1.048475786477115</v>
      </c>
    </row>
    <row r="10271" spans="1:7" x14ac:dyDescent="0.45">
      <c r="A10271" t="s">
        <v>720</v>
      </c>
      <c r="B10271">
        <v>3</v>
      </c>
      <c r="C10271">
        <v>4</v>
      </c>
      <c r="D10271">
        <v>21</v>
      </c>
      <c r="E10271">
        <v>14308</v>
      </c>
      <c r="F10271" t="s">
        <v>721</v>
      </c>
      <c r="G10271">
        <v>1.008462899420838</v>
      </c>
    </row>
    <row r="10272" spans="1:7" x14ac:dyDescent="0.45">
      <c r="A10272" t="s">
        <v>720</v>
      </c>
      <c r="B10272">
        <v>3</v>
      </c>
      <c r="C10272">
        <v>4</v>
      </c>
      <c r="D10272">
        <v>22</v>
      </c>
      <c r="E10272">
        <v>12874.75</v>
      </c>
      <c r="F10272" t="s">
        <v>721</v>
      </c>
      <c r="G10272">
        <v>0.90744392747542846</v>
      </c>
    </row>
    <row r="10273" spans="1:7" x14ac:dyDescent="0.45">
      <c r="A10273" t="s">
        <v>720</v>
      </c>
      <c r="B10273">
        <v>3</v>
      </c>
      <c r="C10273">
        <v>4</v>
      </c>
      <c r="D10273">
        <v>23</v>
      </c>
      <c r="E10273">
        <v>12256.65</v>
      </c>
      <c r="F10273" t="s">
        <v>721</v>
      </c>
      <c r="G10273">
        <v>0.86387872492217022</v>
      </c>
    </row>
    <row r="10274" spans="1:7" x14ac:dyDescent="0.45">
      <c r="A10274" t="s">
        <v>720</v>
      </c>
      <c r="B10274">
        <v>3</v>
      </c>
      <c r="C10274">
        <v>5</v>
      </c>
      <c r="D10274">
        <v>0</v>
      </c>
      <c r="E10274">
        <v>11782.75</v>
      </c>
      <c r="F10274" t="s">
        <v>721</v>
      </c>
      <c r="G10274">
        <v>0.83047709170749762</v>
      </c>
    </row>
    <row r="10275" spans="1:7" x14ac:dyDescent="0.45">
      <c r="A10275" t="s">
        <v>720</v>
      </c>
      <c r="B10275">
        <v>3</v>
      </c>
      <c r="C10275">
        <v>5</v>
      </c>
      <c r="D10275">
        <v>1</v>
      </c>
      <c r="E10275">
        <v>11700.85</v>
      </c>
      <c r="F10275" t="s">
        <v>721</v>
      </c>
      <c r="G10275">
        <v>0.82470457902490268</v>
      </c>
    </row>
    <row r="10276" spans="1:7" x14ac:dyDescent="0.45">
      <c r="A10276" t="s">
        <v>720</v>
      </c>
      <c r="B10276">
        <v>3</v>
      </c>
      <c r="C10276">
        <v>5</v>
      </c>
      <c r="D10276">
        <v>2</v>
      </c>
      <c r="E10276">
        <v>11624.2</v>
      </c>
      <c r="F10276" t="s">
        <v>721</v>
      </c>
      <c r="G10276">
        <v>0.81930209920657682</v>
      </c>
    </row>
    <row r="10277" spans="1:7" x14ac:dyDescent="0.45">
      <c r="A10277" t="s">
        <v>720</v>
      </c>
      <c r="B10277">
        <v>3</v>
      </c>
      <c r="C10277">
        <v>5</v>
      </c>
      <c r="D10277">
        <v>3</v>
      </c>
      <c r="E10277">
        <v>12051.2</v>
      </c>
      <c r="F10277" t="s">
        <v>721</v>
      </c>
      <c r="G10277">
        <v>0.84939810550044725</v>
      </c>
    </row>
    <row r="10278" spans="1:7" x14ac:dyDescent="0.45">
      <c r="A10278" t="s">
        <v>720</v>
      </c>
      <c r="B10278">
        <v>3</v>
      </c>
      <c r="C10278">
        <v>5</v>
      </c>
      <c r="D10278">
        <v>4</v>
      </c>
      <c r="E10278">
        <v>12591.25</v>
      </c>
      <c r="F10278" t="s">
        <v>721</v>
      </c>
      <c r="G10278">
        <v>0.88746215280490803</v>
      </c>
    </row>
    <row r="10279" spans="1:7" x14ac:dyDescent="0.45">
      <c r="A10279" t="s">
        <v>720</v>
      </c>
      <c r="B10279">
        <v>3</v>
      </c>
      <c r="C10279">
        <v>5</v>
      </c>
      <c r="D10279">
        <v>5</v>
      </c>
      <c r="E10279">
        <v>13159.65</v>
      </c>
      <c r="F10279" t="s">
        <v>721</v>
      </c>
      <c r="G10279">
        <v>0.9275243775764207</v>
      </c>
    </row>
    <row r="10280" spans="1:7" x14ac:dyDescent="0.45">
      <c r="A10280" t="s">
        <v>720</v>
      </c>
      <c r="B10280">
        <v>3</v>
      </c>
      <c r="C10280">
        <v>5</v>
      </c>
      <c r="D10280">
        <v>6</v>
      </c>
      <c r="E10280">
        <v>14376.6</v>
      </c>
      <c r="F10280" t="s">
        <v>721</v>
      </c>
      <c r="G10280">
        <v>1.0132979955139509</v>
      </c>
    </row>
    <row r="10281" spans="1:7" x14ac:dyDescent="0.45">
      <c r="A10281" t="s">
        <v>720</v>
      </c>
      <c r="B10281">
        <v>3</v>
      </c>
      <c r="C10281">
        <v>5</v>
      </c>
      <c r="D10281">
        <v>7</v>
      </c>
      <c r="E10281">
        <v>15268.75</v>
      </c>
      <c r="F10281" t="s">
        <v>721</v>
      </c>
      <c r="G10281">
        <v>1.0761789135820461</v>
      </c>
    </row>
    <row r="10282" spans="1:7" x14ac:dyDescent="0.45">
      <c r="A10282" t="s">
        <v>720</v>
      </c>
      <c r="B10282">
        <v>3</v>
      </c>
      <c r="C10282">
        <v>5</v>
      </c>
      <c r="D10282">
        <v>8</v>
      </c>
      <c r="E10282">
        <v>15488.9</v>
      </c>
      <c r="F10282" t="s">
        <v>721</v>
      </c>
      <c r="G10282">
        <v>1.091695625023722</v>
      </c>
    </row>
    <row r="10283" spans="1:7" x14ac:dyDescent="0.45">
      <c r="A10283" t="s">
        <v>720</v>
      </c>
      <c r="B10283">
        <v>3</v>
      </c>
      <c r="C10283">
        <v>5</v>
      </c>
      <c r="D10283">
        <v>9</v>
      </c>
      <c r="E10283">
        <v>15928.5</v>
      </c>
      <c r="F10283" t="s">
        <v>721</v>
      </c>
      <c r="G10283">
        <v>1.122679710191838</v>
      </c>
    </row>
    <row r="10284" spans="1:7" x14ac:dyDescent="0.45">
      <c r="A10284" t="s">
        <v>720</v>
      </c>
      <c r="B10284">
        <v>3</v>
      </c>
      <c r="C10284">
        <v>5</v>
      </c>
      <c r="D10284">
        <v>10</v>
      </c>
      <c r="E10284">
        <v>16817.5</v>
      </c>
      <c r="F10284" t="s">
        <v>721</v>
      </c>
      <c r="G10284">
        <v>1.1853386085413711</v>
      </c>
    </row>
    <row r="10285" spans="1:7" x14ac:dyDescent="0.45">
      <c r="A10285" t="s">
        <v>720</v>
      </c>
      <c r="B10285">
        <v>3</v>
      </c>
      <c r="C10285">
        <v>5</v>
      </c>
      <c r="D10285">
        <v>11</v>
      </c>
      <c r="E10285">
        <v>16841.3</v>
      </c>
      <c r="F10285" t="s">
        <v>721</v>
      </c>
      <c r="G10285">
        <v>1.1870160908593901</v>
      </c>
    </row>
    <row r="10286" spans="1:7" x14ac:dyDescent="0.45">
      <c r="A10286" t="s">
        <v>720</v>
      </c>
      <c r="B10286">
        <v>3</v>
      </c>
      <c r="C10286">
        <v>5</v>
      </c>
      <c r="D10286">
        <v>12</v>
      </c>
      <c r="E10286">
        <v>16811.55</v>
      </c>
      <c r="F10286" t="s">
        <v>721</v>
      </c>
      <c r="G10286">
        <v>1.184919237961866</v>
      </c>
    </row>
    <row r="10287" spans="1:7" x14ac:dyDescent="0.45">
      <c r="A10287" t="s">
        <v>720</v>
      </c>
      <c r="B10287">
        <v>3</v>
      </c>
      <c r="C10287">
        <v>5</v>
      </c>
      <c r="D10287">
        <v>13</v>
      </c>
      <c r="E10287">
        <v>16714.25</v>
      </c>
      <c r="F10287" t="s">
        <v>721</v>
      </c>
      <c r="G10287">
        <v>1.178061295544083</v>
      </c>
    </row>
    <row r="10288" spans="1:7" x14ac:dyDescent="0.45">
      <c r="A10288" t="s">
        <v>720</v>
      </c>
      <c r="B10288">
        <v>3</v>
      </c>
      <c r="C10288">
        <v>5</v>
      </c>
      <c r="D10288">
        <v>14</v>
      </c>
      <c r="E10288">
        <v>16179.45</v>
      </c>
      <c r="F10288" t="s">
        <v>721</v>
      </c>
      <c r="G10288">
        <v>1.140367281103891</v>
      </c>
    </row>
    <row r="10289" spans="1:7" x14ac:dyDescent="0.45">
      <c r="A10289" t="s">
        <v>720</v>
      </c>
      <c r="B10289">
        <v>3</v>
      </c>
      <c r="C10289">
        <v>5</v>
      </c>
      <c r="D10289">
        <v>15</v>
      </c>
      <c r="E10289">
        <v>15550.15</v>
      </c>
      <c r="F10289" t="s">
        <v>721</v>
      </c>
      <c r="G10289">
        <v>1.0960126751068591</v>
      </c>
    </row>
    <row r="10290" spans="1:7" x14ac:dyDescent="0.45">
      <c r="A10290" t="s">
        <v>720</v>
      </c>
      <c r="B10290">
        <v>3</v>
      </c>
      <c r="C10290">
        <v>5</v>
      </c>
      <c r="D10290">
        <v>16</v>
      </c>
      <c r="E10290">
        <v>15630.3</v>
      </c>
      <c r="F10290" t="s">
        <v>721</v>
      </c>
      <c r="G10290">
        <v>1.1016618435013641</v>
      </c>
    </row>
    <row r="10291" spans="1:7" x14ac:dyDescent="0.45">
      <c r="A10291" t="s">
        <v>720</v>
      </c>
      <c r="B10291">
        <v>3</v>
      </c>
      <c r="C10291">
        <v>5</v>
      </c>
      <c r="D10291">
        <v>17</v>
      </c>
      <c r="E10291">
        <v>15615.95</v>
      </c>
      <c r="F10291" t="s">
        <v>721</v>
      </c>
      <c r="G10291">
        <v>1.100650420339029</v>
      </c>
    </row>
    <row r="10292" spans="1:7" x14ac:dyDescent="0.45">
      <c r="A10292" t="s">
        <v>720</v>
      </c>
      <c r="B10292">
        <v>3</v>
      </c>
      <c r="C10292">
        <v>5</v>
      </c>
      <c r="D10292">
        <v>18</v>
      </c>
      <c r="E10292">
        <v>15684.55</v>
      </c>
      <c r="F10292" t="s">
        <v>721</v>
      </c>
      <c r="G10292">
        <v>1.1054855164321431</v>
      </c>
    </row>
    <row r="10293" spans="1:7" x14ac:dyDescent="0.45">
      <c r="A10293" t="s">
        <v>720</v>
      </c>
      <c r="B10293">
        <v>3</v>
      </c>
      <c r="C10293">
        <v>5</v>
      </c>
      <c r="D10293">
        <v>19</v>
      </c>
      <c r="E10293">
        <v>15500.1</v>
      </c>
      <c r="F10293" t="s">
        <v>721</v>
      </c>
      <c r="G10293">
        <v>1.0924850284674961</v>
      </c>
    </row>
    <row r="10294" spans="1:7" x14ac:dyDescent="0.45">
      <c r="A10294" t="s">
        <v>720</v>
      </c>
      <c r="B10294">
        <v>3</v>
      </c>
      <c r="C10294">
        <v>5</v>
      </c>
      <c r="D10294">
        <v>20</v>
      </c>
      <c r="E10294">
        <v>14856.1</v>
      </c>
      <c r="F10294" t="s">
        <v>721</v>
      </c>
      <c r="G10294">
        <v>1.0470943304505109</v>
      </c>
    </row>
    <row r="10295" spans="1:7" x14ac:dyDescent="0.45">
      <c r="A10295" t="s">
        <v>720</v>
      </c>
      <c r="B10295">
        <v>3</v>
      </c>
      <c r="C10295">
        <v>5</v>
      </c>
      <c r="D10295">
        <v>21</v>
      </c>
      <c r="E10295">
        <v>14413.7</v>
      </c>
      <c r="F10295" t="s">
        <v>721</v>
      </c>
      <c r="G10295">
        <v>1.0159128944214511</v>
      </c>
    </row>
    <row r="10296" spans="1:7" x14ac:dyDescent="0.45">
      <c r="A10296" t="s">
        <v>720</v>
      </c>
      <c r="B10296">
        <v>3</v>
      </c>
      <c r="C10296">
        <v>5</v>
      </c>
      <c r="D10296">
        <v>22</v>
      </c>
      <c r="E10296">
        <v>13063.75</v>
      </c>
      <c r="F10296" t="s">
        <v>721</v>
      </c>
      <c r="G10296">
        <v>0.92076511058910882</v>
      </c>
    </row>
    <row r="10297" spans="1:7" x14ac:dyDescent="0.45">
      <c r="A10297" t="s">
        <v>720</v>
      </c>
      <c r="B10297">
        <v>3</v>
      </c>
      <c r="C10297">
        <v>5</v>
      </c>
      <c r="D10297">
        <v>23</v>
      </c>
      <c r="E10297">
        <v>12500.6</v>
      </c>
      <c r="F10297" t="s">
        <v>721</v>
      </c>
      <c r="G10297">
        <v>0.88107291868186488</v>
      </c>
    </row>
    <row r="10298" spans="1:7" x14ac:dyDescent="0.45">
      <c r="A10298" t="s">
        <v>720</v>
      </c>
      <c r="B10298">
        <v>3</v>
      </c>
      <c r="C10298">
        <v>6</v>
      </c>
      <c r="D10298">
        <v>0</v>
      </c>
      <c r="E10298">
        <v>11933.95</v>
      </c>
      <c r="F10298" t="s">
        <v>721</v>
      </c>
      <c r="G10298">
        <v>0.84113403819844179</v>
      </c>
    </row>
    <row r="10299" spans="1:7" x14ac:dyDescent="0.45">
      <c r="A10299" t="s">
        <v>720</v>
      </c>
      <c r="B10299">
        <v>3</v>
      </c>
      <c r="C10299">
        <v>6</v>
      </c>
      <c r="D10299">
        <v>1</v>
      </c>
      <c r="E10299">
        <v>11851.7</v>
      </c>
      <c r="F10299" t="s">
        <v>721</v>
      </c>
      <c r="G10299">
        <v>0.8353368566582291</v>
      </c>
    </row>
    <row r="10300" spans="1:7" x14ac:dyDescent="0.45">
      <c r="A10300" t="s">
        <v>720</v>
      </c>
      <c r="B10300">
        <v>3</v>
      </c>
      <c r="C10300">
        <v>6</v>
      </c>
      <c r="D10300">
        <v>2</v>
      </c>
      <c r="E10300">
        <v>11851.7</v>
      </c>
      <c r="F10300" t="s">
        <v>721</v>
      </c>
      <c r="G10300">
        <v>0.8353368566582291</v>
      </c>
    </row>
    <row r="10301" spans="1:7" x14ac:dyDescent="0.45">
      <c r="A10301" t="s">
        <v>720</v>
      </c>
      <c r="B10301">
        <v>3</v>
      </c>
      <c r="C10301">
        <v>6</v>
      </c>
      <c r="D10301">
        <v>3</v>
      </c>
      <c r="E10301">
        <v>12112.1</v>
      </c>
      <c r="F10301" t="s">
        <v>721</v>
      </c>
      <c r="G10301">
        <v>0.85369048672596637</v>
      </c>
    </row>
    <row r="10302" spans="1:7" x14ac:dyDescent="0.45">
      <c r="A10302" t="s">
        <v>720</v>
      </c>
      <c r="B10302">
        <v>3</v>
      </c>
      <c r="C10302">
        <v>6</v>
      </c>
      <c r="D10302">
        <v>4</v>
      </c>
      <c r="E10302">
        <v>12628.35</v>
      </c>
      <c r="F10302" t="s">
        <v>721</v>
      </c>
      <c r="G10302">
        <v>0.89007705171240814</v>
      </c>
    </row>
    <row r="10303" spans="1:7" x14ac:dyDescent="0.45">
      <c r="A10303" t="s">
        <v>720</v>
      </c>
      <c r="B10303">
        <v>3</v>
      </c>
      <c r="C10303">
        <v>6</v>
      </c>
      <c r="D10303">
        <v>5</v>
      </c>
      <c r="E10303">
        <v>13270.25</v>
      </c>
      <c r="F10303" t="s">
        <v>721</v>
      </c>
      <c r="G10303">
        <v>0.9353197365836855</v>
      </c>
    </row>
    <row r="10304" spans="1:7" x14ac:dyDescent="0.45">
      <c r="A10304" t="s">
        <v>720</v>
      </c>
      <c r="B10304">
        <v>3</v>
      </c>
      <c r="C10304">
        <v>6</v>
      </c>
      <c r="D10304">
        <v>6</v>
      </c>
      <c r="E10304">
        <v>14423.5</v>
      </c>
      <c r="F10304" t="s">
        <v>721</v>
      </c>
      <c r="G10304">
        <v>1.016603622434753</v>
      </c>
    </row>
    <row r="10305" spans="1:7" x14ac:dyDescent="0.45">
      <c r="A10305" t="s">
        <v>720</v>
      </c>
      <c r="B10305">
        <v>3</v>
      </c>
      <c r="C10305">
        <v>6</v>
      </c>
      <c r="D10305">
        <v>7</v>
      </c>
      <c r="E10305">
        <v>15296.75</v>
      </c>
      <c r="F10305" t="s">
        <v>721</v>
      </c>
      <c r="G10305">
        <v>1.07815242219148</v>
      </c>
    </row>
    <row r="10306" spans="1:7" x14ac:dyDescent="0.45">
      <c r="A10306" t="s">
        <v>720</v>
      </c>
      <c r="B10306">
        <v>3</v>
      </c>
      <c r="C10306">
        <v>6</v>
      </c>
      <c r="D10306">
        <v>8</v>
      </c>
      <c r="E10306">
        <v>15543.5</v>
      </c>
      <c r="F10306" t="s">
        <v>721</v>
      </c>
      <c r="G10306">
        <v>1.0955439668121181</v>
      </c>
    </row>
    <row r="10307" spans="1:7" x14ac:dyDescent="0.45">
      <c r="A10307" t="s">
        <v>720</v>
      </c>
      <c r="B10307">
        <v>3</v>
      </c>
      <c r="C10307">
        <v>6</v>
      </c>
      <c r="D10307">
        <v>9</v>
      </c>
      <c r="E10307">
        <v>15990.1</v>
      </c>
      <c r="F10307" t="s">
        <v>721</v>
      </c>
      <c r="G10307">
        <v>1.1270214291325931</v>
      </c>
    </row>
    <row r="10308" spans="1:7" x14ac:dyDescent="0.45">
      <c r="A10308" t="s">
        <v>720</v>
      </c>
      <c r="B10308">
        <v>3</v>
      </c>
      <c r="C10308">
        <v>6</v>
      </c>
      <c r="D10308">
        <v>10</v>
      </c>
      <c r="E10308">
        <v>16338.7</v>
      </c>
      <c r="F10308" t="s">
        <v>721</v>
      </c>
      <c r="G10308">
        <v>1.1515916113200479</v>
      </c>
    </row>
    <row r="10309" spans="1:7" x14ac:dyDescent="0.45">
      <c r="A10309" t="s">
        <v>720</v>
      </c>
      <c r="B10309">
        <v>3</v>
      </c>
      <c r="C10309">
        <v>6</v>
      </c>
      <c r="D10309">
        <v>11</v>
      </c>
      <c r="E10309">
        <v>16332.75</v>
      </c>
      <c r="F10309" t="s">
        <v>721</v>
      </c>
      <c r="G10309">
        <v>1.1511722407405429</v>
      </c>
    </row>
    <row r="10310" spans="1:7" x14ac:dyDescent="0.45">
      <c r="A10310" t="s">
        <v>720</v>
      </c>
      <c r="B10310">
        <v>3</v>
      </c>
      <c r="C10310">
        <v>6</v>
      </c>
      <c r="D10310">
        <v>12</v>
      </c>
      <c r="E10310">
        <v>16332.75</v>
      </c>
      <c r="F10310" t="s">
        <v>721</v>
      </c>
      <c r="G10310">
        <v>1.1511722407405429</v>
      </c>
    </row>
    <row r="10311" spans="1:7" x14ac:dyDescent="0.45">
      <c r="A10311" t="s">
        <v>720</v>
      </c>
      <c r="B10311">
        <v>3</v>
      </c>
      <c r="C10311">
        <v>6</v>
      </c>
      <c r="D10311">
        <v>13</v>
      </c>
      <c r="E10311">
        <v>16235.8</v>
      </c>
      <c r="F10311" t="s">
        <v>721</v>
      </c>
      <c r="G10311">
        <v>1.144338967180377</v>
      </c>
    </row>
    <row r="10312" spans="1:7" x14ac:dyDescent="0.45">
      <c r="A10312" t="s">
        <v>720</v>
      </c>
      <c r="B10312">
        <v>3</v>
      </c>
      <c r="C10312">
        <v>6</v>
      </c>
      <c r="D10312">
        <v>14</v>
      </c>
      <c r="E10312">
        <v>16179.45</v>
      </c>
      <c r="F10312" t="s">
        <v>721</v>
      </c>
      <c r="G10312">
        <v>1.140367281103891</v>
      </c>
    </row>
    <row r="10313" spans="1:7" x14ac:dyDescent="0.45">
      <c r="A10313" t="s">
        <v>720</v>
      </c>
      <c r="B10313">
        <v>3</v>
      </c>
      <c r="C10313">
        <v>6</v>
      </c>
      <c r="D10313">
        <v>15</v>
      </c>
      <c r="E10313">
        <v>15521.1</v>
      </c>
      <c r="F10313" t="s">
        <v>721</v>
      </c>
      <c r="G10313">
        <v>1.093965159924571</v>
      </c>
    </row>
    <row r="10314" spans="1:7" x14ac:dyDescent="0.45">
      <c r="A10314" t="s">
        <v>720</v>
      </c>
      <c r="B10314">
        <v>3</v>
      </c>
      <c r="C10314">
        <v>6</v>
      </c>
      <c r="D10314">
        <v>16</v>
      </c>
      <c r="E10314">
        <v>15615.95</v>
      </c>
      <c r="F10314" t="s">
        <v>721</v>
      </c>
      <c r="G10314">
        <v>1.100650420339029</v>
      </c>
    </row>
    <row r="10315" spans="1:7" x14ac:dyDescent="0.45">
      <c r="A10315" t="s">
        <v>720</v>
      </c>
      <c r="B10315">
        <v>3</v>
      </c>
      <c r="C10315">
        <v>6</v>
      </c>
      <c r="D10315">
        <v>17</v>
      </c>
      <c r="E10315">
        <v>15656.2</v>
      </c>
      <c r="F10315" t="s">
        <v>721</v>
      </c>
      <c r="G10315">
        <v>1.103487338965091</v>
      </c>
    </row>
    <row r="10316" spans="1:7" x14ac:dyDescent="0.45">
      <c r="A10316" t="s">
        <v>720</v>
      </c>
      <c r="B10316">
        <v>3</v>
      </c>
      <c r="C10316">
        <v>6</v>
      </c>
      <c r="D10316">
        <v>18</v>
      </c>
      <c r="E10316">
        <v>15724.8</v>
      </c>
      <c r="F10316" t="s">
        <v>721</v>
      </c>
      <c r="G10316">
        <v>1.1083224350582039</v>
      </c>
    </row>
    <row r="10317" spans="1:7" x14ac:dyDescent="0.45">
      <c r="A10317" t="s">
        <v>720</v>
      </c>
      <c r="B10317">
        <v>3</v>
      </c>
      <c r="C10317">
        <v>6</v>
      </c>
      <c r="D10317">
        <v>19</v>
      </c>
      <c r="E10317">
        <v>15482.95</v>
      </c>
      <c r="F10317" t="s">
        <v>721</v>
      </c>
      <c r="G10317">
        <v>1.0912762544442169</v>
      </c>
    </row>
    <row r="10318" spans="1:7" x14ac:dyDescent="0.45">
      <c r="A10318" t="s">
        <v>720</v>
      </c>
      <c r="B10318">
        <v>3</v>
      </c>
      <c r="C10318">
        <v>6</v>
      </c>
      <c r="D10318">
        <v>20</v>
      </c>
      <c r="E10318">
        <v>14915.95</v>
      </c>
      <c r="F10318" t="s">
        <v>721</v>
      </c>
      <c r="G10318">
        <v>1.0513127051031761</v>
      </c>
    </row>
    <row r="10319" spans="1:7" x14ac:dyDescent="0.45">
      <c r="A10319" t="s">
        <v>720</v>
      </c>
      <c r="B10319">
        <v>3</v>
      </c>
      <c r="C10319">
        <v>6</v>
      </c>
      <c r="D10319">
        <v>21</v>
      </c>
      <c r="E10319">
        <v>14413.7</v>
      </c>
      <c r="F10319" t="s">
        <v>721</v>
      </c>
      <c r="G10319">
        <v>1.0159128944214511</v>
      </c>
    </row>
    <row r="10320" spans="1:7" x14ac:dyDescent="0.45">
      <c r="A10320" t="s">
        <v>720</v>
      </c>
      <c r="B10320">
        <v>3</v>
      </c>
      <c r="C10320">
        <v>6</v>
      </c>
      <c r="D10320">
        <v>22</v>
      </c>
      <c r="E10320">
        <v>13134.8</v>
      </c>
      <c r="F10320" t="s">
        <v>721</v>
      </c>
      <c r="G10320">
        <v>0.92577288868554786</v>
      </c>
    </row>
    <row r="10321" spans="1:7" x14ac:dyDescent="0.45">
      <c r="A10321" t="s">
        <v>720</v>
      </c>
      <c r="B10321">
        <v>3</v>
      </c>
      <c r="C10321">
        <v>6</v>
      </c>
      <c r="D10321">
        <v>23</v>
      </c>
      <c r="E10321">
        <v>12516</v>
      </c>
      <c r="F10321" t="s">
        <v>721</v>
      </c>
      <c r="G10321">
        <v>0.88215834841705376</v>
      </c>
    </row>
    <row r="10322" spans="1:7" x14ac:dyDescent="0.45">
      <c r="A10322" t="s">
        <v>720</v>
      </c>
      <c r="B10322">
        <v>3</v>
      </c>
      <c r="C10322">
        <v>7</v>
      </c>
      <c r="D10322">
        <v>0</v>
      </c>
      <c r="E10322">
        <v>11877.25</v>
      </c>
      <c r="F10322" t="s">
        <v>721</v>
      </c>
      <c r="G10322">
        <v>0.8371376832643378</v>
      </c>
    </row>
    <row r="10323" spans="1:7" x14ac:dyDescent="0.45">
      <c r="A10323" t="s">
        <v>720</v>
      </c>
      <c r="B10323">
        <v>3</v>
      </c>
      <c r="C10323">
        <v>7</v>
      </c>
      <c r="D10323">
        <v>1</v>
      </c>
      <c r="E10323">
        <v>11932.2</v>
      </c>
      <c r="F10323" t="s">
        <v>721</v>
      </c>
      <c r="G10323">
        <v>0.84101069391035221</v>
      </c>
    </row>
    <row r="10324" spans="1:7" x14ac:dyDescent="0.45">
      <c r="A10324" t="s">
        <v>720</v>
      </c>
      <c r="B10324">
        <v>3</v>
      </c>
      <c r="C10324">
        <v>7</v>
      </c>
      <c r="D10324">
        <v>2</v>
      </c>
      <c r="E10324">
        <v>11932.2</v>
      </c>
      <c r="F10324" t="s">
        <v>721</v>
      </c>
      <c r="G10324">
        <v>0.84101069391035221</v>
      </c>
    </row>
    <row r="10325" spans="1:7" x14ac:dyDescent="0.45">
      <c r="A10325" t="s">
        <v>720</v>
      </c>
      <c r="B10325">
        <v>3</v>
      </c>
      <c r="C10325">
        <v>7</v>
      </c>
      <c r="D10325">
        <v>3</v>
      </c>
      <c r="E10325">
        <v>12240.2</v>
      </c>
      <c r="F10325" t="s">
        <v>721</v>
      </c>
      <c r="G10325">
        <v>0.86271928861412761</v>
      </c>
    </row>
    <row r="10326" spans="1:7" x14ac:dyDescent="0.45">
      <c r="A10326" t="s">
        <v>720</v>
      </c>
      <c r="B10326">
        <v>3</v>
      </c>
      <c r="C10326">
        <v>7</v>
      </c>
      <c r="D10326">
        <v>4</v>
      </c>
      <c r="E10326">
        <v>12606.65</v>
      </c>
      <c r="F10326" t="s">
        <v>721</v>
      </c>
      <c r="G10326">
        <v>0.88854758254009669</v>
      </c>
    </row>
    <row r="10327" spans="1:7" x14ac:dyDescent="0.45">
      <c r="A10327" t="s">
        <v>720</v>
      </c>
      <c r="B10327">
        <v>3</v>
      </c>
      <c r="C10327">
        <v>7</v>
      </c>
      <c r="D10327">
        <v>5</v>
      </c>
      <c r="E10327">
        <v>13159.65</v>
      </c>
      <c r="F10327" t="s">
        <v>721</v>
      </c>
      <c r="G10327">
        <v>0.9275243775764207</v>
      </c>
    </row>
    <row r="10328" spans="1:7" x14ac:dyDescent="0.45">
      <c r="A10328" t="s">
        <v>720</v>
      </c>
      <c r="B10328">
        <v>3</v>
      </c>
      <c r="C10328">
        <v>7</v>
      </c>
      <c r="D10328">
        <v>6</v>
      </c>
      <c r="E10328">
        <v>14397.6</v>
      </c>
      <c r="F10328" t="s">
        <v>721</v>
      </c>
      <c r="G10328">
        <v>1.014778126971027</v>
      </c>
    </row>
    <row r="10329" spans="1:7" x14ac:dyDescent="0.45">
      <c r="A10329" t="s">
        <v>720</v>
      </c>
      <c r="B10329">
        <v>3</v>
      </c>
      <c r="C10329">
        <v>7</v>
      </c>
      <c r="D10329">
        <v>7</v>
      </c>
      <c r="E10329">
        <v>15296.75</v>
      </c>
      <c r="F10329" t="s">
        <v>721</v>
      </c>
      <c r="G10329">
        <v>1.07815242219148</v>
      </c>
    </row>
    <row r="10330" spans="1:7" x14ac:dyDescent="0.45">
      <c r="A10330" t="s">
        <v>720</v>
      </c>
      <c r="B10330">
        <v>3</v>
      </c>
      <c r="C10330">
        <v>7</v>
      </c>
      <c r="D10330">
        <v>8</v>
      </c>
      <c r="E10330">
        <v>15488.9</v>
      </c>
      <c r="F10330" t="s">
        <v>721</v>
      </c>
      <c r="G10330">
        <v>1.091695625023722</v>
      </c>
    </row>
    <row r="10331" spans="1:7" x14ac:dyDescent="0.45">
      <c r="A10331" t="s">
        <v>720</v>
      </c>
      <c r="B10331">
        <v>3</v>
      </c>
      <c r="C10331">
        <v>7</v>
      </c>
      <c r="D10331">
        <v>9</v>
      </c>
      <c r="E10331">
        <v>15714.3</v>
      </c>
      <c r="F10331" t="s">
        <v>721</v>
      </c>
      <c r="G10331">
        <v>1.1075823693296669</v>
      </c>
    </row>
    <row r="10332" spans="1:7" x14ac:dyDescent="0.45">
      <c r="A10332" t="s">
        <v>720</v>
      </c>
      <c r="B10332">
        <v>3</v>
      </c>
      <c r="C10332">
        <v>7</v>
      </c>
      <c r="D10332">
        <v>10</v>
      </c>
      <c r="E10332">
        <v>15783.95</v>
      </c>
      <c r="F10332" t="s">
        <v>721</v>
      </c>
      <c r="G10332">
        <v>1.112491471995634</v>
      </c>
    </row>
    <row r="10333" spans="1:7" x14ac:dyDescent="0.45">
      <c r="A10333" t="s">
        <v>720</v>
      </c>
      <c r="B10333">
        <v>3</v>
      </c>
      <c r="C10333">
        <v>7</v>
      </c>
      <c r="D10333">
        <v>11</v>
      </c>
      <c r="E10333">
        <v>15782.9</v>
      </c>
      <c r="F10333" t="s">
        <v>721</v>
      </c>
      <c r="G10333">
        <v>1.1124174654227801</v>
      </c>
    </row>
    <row r="10334" spans="1:7" x14ac:dyDescent="0.45">
      <c r="A10334" t="s">
        <v>720</v>
      </c>
      <c r="B10334">
        <v>3</v>
      </c>
      <c r="C10334">
        <v>7</v>
      </c>
      <c r="D10334">
        <v>12</v>
      </c>
      <c r="E10334">
        <v>15822.8</v>
      </c>
      <c r="F10334" t="s">
        <v>721</v>
      </c>
      <c r="G10334">
        <v>1.115229715191224</v>
      </c>
    </row>
    <row r="10335" spans="1:7" x14ac:dyDescent="0.45">
      <c r="A10335" t="s">
        <v>720</v>
      </c>
      <c r="B10335">
        <v>3</v>
      </c>
      <c r="C10335">
        <v>7</v>
      </c>
      <c r="D10335">
        <v>13</v>
      </c>
      <c r="E10335">
        <v>15751.75</v>
      </c>
      <c r="F10335" t="s">
        <v>721</v>
      </c>
      <c r="G10335">
        <v>1.110221937094785</v>
      </c>
    </row>
    <row r="10336" spans="1:7" x14ac:dyDescent="0.45">
      <c r="A10336" t="s">
        <v>720</v>
      </c>
      <c r="B10336">
        <v>3</v>
      </c>
      <c r="C10336">
        <v>7</v>
      </c>
      <c r="D10336">
        <v>14</v>
      </c>
      <c r="E10336">
        <v>15629.6</v>
      </c>
      <c r="F10336" t="s">
        <v>721</v>
      </c>
      <c r="G10336">
        <v>1.1016125057861279</v>
      </c>
    </row>
    <row r="10337" spans="1:7" x14ac:dyDescent="0.45">
      <c r="A10337" t="s">
        <v>720</v>
      </c>
      <c r="B10337">
        <v>3</v>
      </c>
      <c r="C10337">
        <v>7</v>
      </c>
      <c r="D10337">
        <v>15</v>
      </c>
      <c r="E10337">
        <v>15527.75</v>
      </c>
      <c r="F10337" t="s">
        <v>721</v>
      </c>
      <c r="G10337">
        <v>1.094433868219312</v>
      </c>
    </row>
    <row r="10338" spans="1:7" x14ac:dyDescent="0.45">
      <c r="A10338" t="s">
        <v>720</v>
      </c>
      <c r="B10338">
        <v>3</v>
      </c>
      <c r="C10338">
        <v>7</v>
      </c>
      <c r="D10338">
        <v>16</v>
      </c>
      <c r="E10338">
        <v>15656.2</v>
      </c>
      <c r="F10338" t="s">
        <v>721</v>
      </c>
      <c r="G10338">
        <v>1.103487338965091</v>
      </c>
    </row>
    <row r="10339" spans="1:7" x14ac:dyDescent="0.45">
      <c r="A10339" t="s">
        <v>720</v>
      </c>
      <c r="B10339">
        <v>3</v>
      </c>
      <c r="C10339">
        <v>7</v>
      </c>
      <c r="D10339">
        <v>17</v>
      </c>
      <c r="E10339">
        <v>15656.2</v>
      </c>
      <c r="F10339" t="s">
        <v>721</v>
      </c>
      <c r="G10339">
        <v>1.103487338965091</v>
      </c>
    </row>
    <row r="10340" spans="1:7" x14ac:dyDescent="0.45">
      <c r="A10340" t="s">
        <v>720</v>
      </c>
      <c r="B10340">
        <v>3</v>
      </c>
      <c r="C10340">
        <v>7</v>
      </c>
      <c r="D10340">
        <v>18</v>
      </c>
      <c r="E10340">
        <v>15724.8</v>
      </c>
      <c r="F10340" t="s">
        <v>721</v>
      </c>
      <c r="G10340">
        <v>1.1083224350582039</v>
      </c>
    </row>
    <row r="10341" spans="1:7" x14ac:dyDescent="0.45">
      <c r="A10341" t="s">
        <v>720</v>
      </c>
      <c r="B10341">
        <v>3</v>
      </c>
      <c r="C10341">
        <v>7</v>
      </c>
      <c r="D10341">
        <v>19</v>
      </c>
      <c r="E10341">
        <v>15521.8</v>
      </c>
      <c r="F10341" t="s">
        <v>721</v>
      </c>
      <c r="G10341">
        <v>1.094014497639807</v>
      </c>
    </row>
    <row r="10342" spans="1:7" x14ac:dyDescent="0.45">
      <c r="A10342" t="s">
        <v>720</v>
      </c>
      <c r="B10342">
        <v>3</v>
      </c>
      <c r="C10342">
        <v>7</v>
      </c>
      <c r="D10342">
        <v>20</v>
      </c>
      <c r="E10342">
        <v>14974.75</v>
      </c>
      <c r="F10342" t="s">
        <v>721</v>
      </c>
      <c r="G10342">
        <v>1.055457073182988</v>
      </c>
    </row>
    <row r="10343" spans="1:7" x14ac:dyDescent="0.45">
      <c r="A10343" t="s">
        <v>720</v>
      </c>
      <c r="B10343">
        <v>3</v>
      </c>
      <c r="C10343">
        <v>7</v>
      </c>
      <c r="D10343">
        <v>21</v>
      </c>
      <c r="E10343">
        <v>14287.7</v>
      </c>
      <c r="F10343" t="s">
        <v>721</v>
      </c>
      <c r="G10343">
        <v>1.0070321056789979</v>
      </c>
    </row>
    <row r="10344" spans="1:7" x14ac:dyDescent="0.45">
      <c r="A10344" t="s">
        <v>720</v>
      </c>
      <c r="B10344">
        <v>3</v>
      </c>
      <c r="C10344">
        <v>7</v>
      </c>
      <c r="D10344">
        <v>22</v>
      </c>
      <c r="E10344">
        <v>12913.6</v>
      </c>
      <c r="F10344" t="s">
        <v>721</v>
      </c>
      <c r="G10344">
        <v>0.91018217067101825</v>
      </c>
    </row>
    <row r="10345" spans="1:7" x14ac:dyDescent="0.45">
      <c r="A10345" t="s">
        <v>720</v>
      </c>
      <c r="B10345">
        <v>3</v>
      </c>
      <c r="C10345">
        <v>7</v>
      </c>
      <c r="D10345">
        <v>23</v>
      </c>
      <c r="E10345">
        <v>12340.3</v>
      </c>
      <c r="F10345" t="s">
        <v>721</v>
      </c>
      <c r="G10345">
        <v>0.86977458189285461</v>
      </c>
    </row>
    <row r="10346" spans="1:7" x14ac:dyDescent="0.45">
      <c r="A10346" t="s">
        <v>720</v>
      </c>
      <c r="B10346">
        <v>3</v>
      </c>
      <c r="C10346">
        <v>8</v>
      </c>
      <c r="D10346">
        <v>0</v>
      </c>
      <c r="E10346">
        <v>11838.4</v>
      </c>
      <c r="F10346" t="s">
        <v>721</v>
      </c>
      <c r="G10346">
        <v>0.83439944006874789</v>
      </c>
    </row>
    <row r="10347" spans="1:7" x14ac:dyDescent="0.45">
      <c r="A10347" t="s">
        <v>720</v>
      </c>
      <c r="B10347">
        <v>3</v>
      </c>
      <c r="C10347">
        <v>8</v>
      </c>
      <c r="D10347">
        <v>1</v>
      </c>
      <c r="E10347">
        <v>11717.65</v>
      </c>
      <c r="F10347" t="s">
        <v>721</v>
      </c>
      <c r="G10347">
        <v>0.82588868419056327</v>
      </c>
    </row>
    <row r="10348" spans="1:7" x14ac:dyDescent="0.45">
      <c r="A10348" t="s">
        <v>720</v>
      </c>
      <c r="B10348">
        <v>3</v>
      </c>
      <c r="C10348">
        <v>8</v>
      </c>
      <c r="D10348">
        <v>2</v>
      </c>
      <c r="E10348">
        <v>11700.85</v>
      </c>
      <c r="F10348" t="s">
        <v>721</v>
      </c>
      <c r="G10348">
        <v>0.82470457902490268</v>
      </c>
    </row>
    <row r="10349" spans="1:7" x14ac:dyDescent="0.45">
      <c r="A10349" t="s">
        <v>720</v>
      </c>
      <c r="B10349">
        <v>3</v>
      </c>
      <c r="C10349">
        <v>8</v>
      </c>
      <c r="D10349">
        <v>3</v>
      </c>
      <c r="E10349">
        <v>12066.25</v>
      </c>
      <c r="F10349" t="s">
        <v>721</v>
      </c>
      <c r="G10349">
        <v>0.85045886637801815</v>
      </c>
    </row>
    <row r="10350" spans="1:7" x14ac:dyDescent="0.45">
      <c r="A10350" t="s">
        <v>720</v>
      </c>
      <c r="B10350">
        <v>3</v>
      </c>
      <c r="C10350">
        <v>8</v>
      </c>
      <c r="D10350">
        <v>4</v>
      </c>
      <c r="E10350">
        <v>12606.65</v>
      </c>
      <c r="F10350" t="s">
        <v>721</v>
      </c>
      <c r="G10350">
        <v>0.88854758254009669</v>
      </c>
    </row>
    <row r="10351" spans="1:7" x14ac:dyDescent="0.45">
      <c r="A10351" t="s">
        <v>720</v>
      </c>
      <c r="B10351">
        <v>3</v>
      </c>
      <c r="C10351">
        <v>8</v>
      </c>
      <c r="D10351">
        <v>5</v>
      </c>
      <c r="E10351">
        <v>13272</v>
      </c>
      <c r="F10351" t="s">
        <v>721</v>
      </c>
      <c r="G10351">
        <v>0.93544308087177519</v>
      </c>
    </row>
    <row r="10352" spans="1:7" x14ac:dyDescent="0.45">
      <c r="A10352" t="s">
        <v>720</v>
      </c>
      <c r="B10352">
        <v>3</v>
      </c>
      <c r="C10352">
        <v>8</v>
      </c>
      <c r="D10352">
        <v>6</v>
      </c>
      <c r="E10352">
        <v>14441.7</v>
      </c>
      <c r="F10352" t="s">
        <v>721</v>
      </c>
      <c r="G10352">
        <v>1.0178864030308861</v>
      </c>
    </row>
    <row r="10353" spans="1:7" x14ac:dyDescent="0.45">
      <c r="A10353" t="s">
        <v>720</v>
      </c>
      <c r="B10353">
        <v>3</v>
      </c>
      <c r="C10353">
        <v>8</v>
      </c>
      <c r="D10353">
        <v>7</v>
      </c>
      <c r="E10353">
        <v>15296.75</v>
      </c>
      <c r="F10353" t="s">
        <v>721</v>
      </c>
      <c r="G10353">
        <v>1.07815242219148</v>
      </c>
    </row>
    <row r="10354" spans="1:7" x14ac:dyDescent="0.45">
      <c r="A10354" t="s">
        <v>720</v>
      </c>
      <c r="B10354">
        <v>3</v>
      </c>
      <c r="C10354">
        <v>8</v>
      </c>
      <c r="D10354">
        <v>8</v>
      </c>
      <c r="E10354">
        <v>15548.75</v>
      </c>
      <c r="F10354" t="s">
        <v>721</v>
      </c>
      <c r="G10354">
        <v>1.0959139996763869</v>
      </c>
    </row>
    <row r="10355" spans="1:7" x14ac:dyDescent="0.45">
      <c r="A10355" t="s">
        <v>720</v>
      </c>
      <c r="B10355">
        <v>3</v>
      </c>
      <c r="C10355">
        <v>8</v>
      </c>
      <c r="D10355">
        <v>9</v>
      </c>
      <c r="E10355">
        <v>15656.2</v>
      </c>
      <c r="F10355" t="s">
        <v>721</v>
      </c>
      <c r="G10355">
        <v>1.103487338965091</v>
      </c>
    </row>
    <row r="10356" spans="1:7" x14ac:dyDescent="0.45">
      <c r="A10356" t="s">
        <v>720</v>
      </c>
      <c r="B10356">
        <v>3</v>
      </c>
      <c r="C10356">
        <v>8</v>
      </c>
      <c r="D10356">
        <v>10</v>
      </c>
      <c r="E10356">
        <v>15854.65</v>
      </c>
      <c r="F10356" t="s">
        <v>721</v>
      </c>
      <c r="G10356">
        <v>1.1174745812344551</v>
      </c>
    </row>
    <row r="10357" spans="1:7" x14ac:dyDescent="0.45">
      <c r="A10357" t="s">
        <v>720</v>
      </c>
      <c r="B10357">
        <v>3</v>
      </c>
      <c r="C10357">
        <v>8</v>
      </c>
      <c r="D10357">
        <v>11</v>
      </c>
      <c r="E10357">
        <v>15849.05</v>
      </c>
      <c r="F10357" t="s">
        <v>721</v>
      </c>
      <c r="G10357">
        <v>1.117079879512568</v>
      </c>
    </row>
    <row r="10358" spans="1:7" x14ac:dyDescent="0.45">
      <c r="A10358" t="s">
        <v>720</v>
      </c>
      <c r="B10358">
        <v>3</v>
      </c>
      <c r="C10358">
        <v>8</v>
      </c>
      <c r="D10358">
        <v>12</v>
      </c>
      <c r="E10358">
        <v>15849.05</v>
      </c>
      <c r="F10358" t="s">
        <v>721</v>
      </c>
      <c r="G10358">
        <v>1.117079879512568</v>
      </c>
    </row>
    <row r="10359" spans="1:7" x14ac:dyDescent="0.45">
      <c r="A10359" t="s">
        <v>720</v>
      </c>
      <c r="B10359">
        <v>3</v>
      </c>
      <c r="C10359">
        <v>8</v>
      </c>
      <c r="D10359">
        <v>13</v>
      </c>
      <c r="E10359">
        <v>15783.95</v>
      </c>
      <c r="F10359" t="s">
        <v>721</v>
      </c>
      <c r="G10359">
        <v>1.112491471995634</v>
      </c>
    </row>
    <row r="10360" spans="1:7" x14ac:dyDescent="0.45">
      <c r="A10360" t="s">
        <v>720</v>
      </c>
      <c r="B10360">
        <v>3</v>
      </c>
      <c r="C10360">
        <v>8</v>
      </c>
      <c r="D10360">
        <v>14</v>
      </c>
      <c r="E10360">
        <v>15727.95</v>
      </c>
      <c r="F10360" t="s">
        <v>721</v>
      </c>
      <c r="G10360">
        <v>1.108544454776766</v>
      </c>
    </row>
    <row r="10361" spans="1:7" x14ac:dyDescent="0.45">
      <c r="A10361" t="s">
        <v>720</v>
      </c>
      <c r="B10361">
        <v>3</v>
      </c>
      <c r="C10361">
        <v>8</v>
      </c>
      <c r="D10361">
        <v>15</v>
      </c>
      <c r="E10361">
        <v>15487.5</v>
      </c>
      <c r="F10361" t="s">
        <v>721</v>
      </c>
      <c r="G10361">
        <v>1.09159694959325</v>
      </c>
    </row>
    <row r="10362" spans="1:7" x14ac:dyDescent="0.45">
      <c r="A10362" t="s">
        <v>720</v>
      </c>
      <c r="B10362">
        <v>3</v>
      </c>
      <c r="C10362">
        <v>8</v>
      </c>
      <c r="D10362">
        <v>16</v>
      </c>
      <c r="E10362">
        <v>15656.2</v>
      </c>
      <c r="F10362" t="s">
        <v>721</v>
      </c>
      <c r="G10362">
        <v>1.103487338965091</v>
      </c>
    </row>
    <row r="10363" spans="1:7" x14ac:dyDescent="0.45">
      <c r="A10363" t="s">
        <v>720</v>
      </c>
      <c r="B10363">
        <v>3</v>
      </c>
      <c r="C10363">
        <v>8</v>
      </c>
      <c r="D10363">
        <v>17</v>
      </c>
      <c r="E10363">
        <v>15656.2</v>
      </c>
      <c r="F10363" t="s">
        <v>721</v>
      </c>
      <c r="G10363">
        <v>1.103487338965091</v>
      </c>
    </row>
    <row r="10364" spans="1:7" x14ac:dyDescent="0.45">
      <c r="A10364" t="s">
        <v>720</v>
      </c>
      <c r="B10364">
        <v>3</v>
      </c>
      <c r="C10364">
        <v>8</v>
      </c>
      <c r="D10364">
        <v>18</v>
      </c>
      <c r="E10364">
        <v>15724.8</v>
      </c>
      <c r="F10364" t="s">
        <v>721</v>
      </c>
      <c r="G10364">
        <v>1.1083224350582039</v>
      </c>
    </row>
    <row r="10365" spans="1:7" x14ac:dyDescent="0.45">
      <c r="A10365" t="s">
        <v>720</v>
      </c>
      <c r="B10365">
        <v>3</v>
      </c>
      <c r="C10365">
        <v>8</v>
      </c>
      <c r="D10365">
        <v>19</v>
      </c>
      <c r="E10365">
        <v>15542.8</v>
      </c>
      <c r="F10365" t="s">
        <v>721</v>
      </c>
      <c r="G10365">
        <v>1.095494629096883</v>
      </c>
    </row>
    <row r="10366" spans="1:7" x14ac:dyDescent="0.45">
      <c r="A10366" t="s">
        <v>720</v>
      </c>
      <c r="B10366">
        <v>3</v>
      </c>
      <c r="C10366">
        <v>8</v>
      </c>
      <c r="D10366">
        <v>20</v>
      </c>
      <c r="E10366">
        <v>14915.6</v>
      </c>
      <c r="F10366" t="s">
        <v>721</v>
      </c>
      <c r="G10366">
        <v>1.0512880362455581</v>
      </c>
    </row>
    <row r="10367" spans="1:7" x14ac:dyDescent="0.45">
      <c r="A10367" t="s">
        <v>720</v>
      </c>
      <c r="B10367">
        <v>3</v>
      </c>
      <c r="C10367">
        <v>8</v>
      </c>
      <c r="D10367">
        <v>21</v>
      </c>
      <c r="E10367">
        <v>14356.65</v>
      </c>
      <c r="F10367" t="s">
        <v>721</v>
      </c>
      <c r="G10367">
        <v>1.01189187062973</v>
      </c>
    </row>
    <row r="10368" spans="1:7" x14ac:dyDescent="0.45">
      <c r="A10368" t="s">
        <v>720</v>
      </c>
      <c r="B10368">
        <v>3</v>
      </c>
      <c r="C10368">
        <v>8</v>
      </c>
      <c r="D10368">
        <v>22</v>
      </c>
      <c r="E10368">
        <v>12736.5</v>
      </c>
      <c r="F10368" t="s">
        <v>721</v>
      </c>
      <c r="G10368">
        <v>0.89769972871634751</v>
      </c>
    </row>
    <row r="10369" spans="1:7" x14ac:dyDescent="0.45">
      <c r="A10369" t="s">
        <v>720</v>
      </c>
      <c r="B10369">
        <v>3</v>
      </c>
      <c r="C10369">
        <v>8</v>
      </c>
      <c r="D10369">
        <v>23</v>
      </c>
      <c r="E10369">
        <v>12152</v>
      </c>
      <c r="F10369" t="s">
        <v>721</v>
      </c>
      <c r="G10369">
        <v>0.85650273649441011</v>
      </c>
    </row>
    <row r="10370" spans="1:7" x14ac:dyDescent="0.45">
      <c r="A10370" t="s">
        <v>720</v>
      </c>
      <c r="B10370">
        <v>3</v>
      </c>
      <c r="C10370">
        <v>9</v>
      </c>
      <c r="D10370">
        <v>0</v>
      </c>
      <c r="E10370">
        <v>11633.3</v>
      </c>
      <c r="F10370" t="s">
        <v>721</v>
      </c>
      <c r="G10370">
        <v>0.81994348950464291</v>
      </c>
    </row>
    <row r="10371" spans="1:7" x14ac:dyDescent="0.45">
      <c r="A10371" t="s">
        <v>720</v>
      </c>
      <c r="B10371">
        <v>3</v>
      </c>
      <c r="C10371">
        <v>9</v>
      </c>
      <c r="D10371">
        <v>1</v>
      </c>
      <c r="E10371">
        <v>11622.8</v>
      </c>
      <c r="F10371" t="s">
        <v>721</v>
      </c>
      <c r="G10371">
        <v>0.81920342377610511</v>
      </c>
    </row>
    <row r="10372" spans="1:7" x14ac:dyDescent="0.45">
      <c r="A10372" t="s">
        <v>720</v>
      </c>
      <c r="B10372">
        <v>3</v>
      </c>
      <c r="C10372">
        <v>9</v>
      </c>
      <c r="D10372">
        <v>2</v>
      </c>
      <c r="E10372">
        <v>11613.35</v>
      </c>
      <c r="F10372" t="s">
        <v>721</v>
      </c>
      <c r="G10372">
        <v>0.81853736462042104</v>
      </c>
    </row>
    <row r="10373" spans="1:7" x14ac:dyDescent="0.45">
      <c r="A10373" t="s">
        <v>720</v>
      </c>
      <c r="B10373">
        <v>3</v>
      </c>
      <c r="C10373">
        <v>9</v>
      </c>
      <c r="D10373">
        <v>3</v>
      </c>
      <c r="E10373">
        <v>11700.5</v>
      </c>
      <c r="F10373" t="s">
        <v>721</v>
      </c>
      <c r="G10373">
        <v>0.82467991016728492</v>
      </c>
    </row>
    <row r="10374" spans="1:7" x14ac:dyDescent="0.45">
      <c r="A10374" t="s">
        <v>720</v>
      </c>
      <c r="B10374">
        <v>3</v>
      </c>
      <c r="C10374">
        <v>9</v>
      </c>
      <c r="D10374">
        <v>4</v>
      </c>
      <c r="E10374">
        <v>11829.3</v>
      </c>
      <c r="F10374" t="s">
        <v>721</v>
      </c>
      <c r="G10374">
        <v>0.8337580497706818</v>
      </c>
    </row>
    <row r="10375" spans="1:7" x14ac:dyDescent="0.45">
      <c r="A10375" t="s">
        <v>720</v>
      </c>
      <c r="B10375">
        <v>3</v>
      </c>
      <c r="C10375">
        <v>9</v>
      </c>
      <c r="D10375">
        <v>5</v>
      </c>
      <c r="E10375">
        <v>12068.35</v>
      </c>
      <c r="F10375" t="s">
        <v>721</v>
      </c>
      <c r="G10375">
        <v>0.8506068795237256</v>
      </c>
    </row>
    <row r="10376" spans="1:7" x14ac:dyDescent="0.45">
      <c r="A10376" t="s">
        <v>720</v>
      </c>
      <c r="B10376">
        <v>3</v>
      </c>
      <c r="C10376">
        <v>9</v>
      </c>
      <c r="D10376">
        <v>6</v>
      </c>
      <c r="E10376">
        <v>12390.7</v>
      </c>
      <c r="F10376" t="s">
        <v>721</v>
      </c>
      <c r="G10376">
        <v>0.87332689738983593</v>
      </c>
    </row>
    <row r="10377" spans="1:7" x14ac:dyDescent="0.45">
      <c r="A10377" t="s">
        <v>720</v>
      </c>
      <c r="B10377">
        <v>3</v>
      </c>
      <c r="C10377">
        <v>9</v>
      </c>
      <c r="D10377">
        <v>7</v>
      </c>
      <c r="E10377">
        <v>12660.9</v>
      </c>
      <c r="F10377" t="s">
        <v>721</v>
      </c>
      <c r="G10377">
        <v>0.89237125547087537</v>
      </c>
    </row>
    <row r="10378" spans="1:7" x14ac:dyDescent="0.45">
      <c r="A10378" t="s">
        <v>720</v>
      </c>
      <c r="B10378">
        <v>3</v>
      </c>
      <c r="C10378">
        <v>9</v>
      </c>
      <c r="D10378">
        <v>8</v>
      </c>
      <c r="E10378">
        <v>13510.35</v>
      </c>
      <c r="F10378" t="s">
        <v>721</v>
      </c>
      <c r="G10378">
        <v>0.95224257290958303</v>
      </c>
    </row>
    <row r="10379" spans="1:7" x14ac:dyDescent="0.45">
      <c r="A10379" t="s">
        <v>720</v>
      </c>
      <c r="B10379">
        <v>3</v>
      </c>
      <c r="C10379">
        <v>9</v>
      </c>
      <c r="D10379">
        <v>9</v>
      </c>
      <c r="E10379">
        <v>13716.5</v>
      </c>
      <c r="F10379" t="s">
        <v>721</v>
      </c>
      <c r="G10379">
        <v>0.96677253004654184</v>
      </c>
    </row>
    <row r="10380" spans="1:7" x14ac:dyDescent="0.45">
      <c r="A10380" t="s">
        <v>720</v>
      </c>
      <c r="B10380">
        <v>3</v>
      </c>
      <c r="C10380">
        <v>9</v>
      </c>
      <c r="D10380">
        <v>10</v>
      </c>
      <c r="E10380">
        <v>13960.8</v>
      </c>
      <c r="F10380" t="s">
        <v>721</v>
      </c>
      <c r="G10380">
        <v>0.9839913926638546</v>
      </c>
    </row>
    <row r="10381" spans="1:7" x14ac:dyDescent="0.45">
      <c r="A10381" t="s">
        <v>720</v>
      </c>
      <c r="B10381">
        <v>3</v>
      </c>
      <c r="C10381">
        <v>9</v>
      </c>
      <c r="D10381">
        <v>11</v>
      </c>
      <c r="E10381">
        <v>13954.85</v>
      </c>
      <c r="F10381" t="s">
        <v>721</v>
      </c>
      <c r="G10381">
        <v>0.9835720220843498</v>
      </c>
    </row>
    <row r="10382" spans="1:7" x14ac:dyDescent="0.45">
      <c r="A10382" t="s">
        <v>720</v>
      </c>
      <c r="B10382">
        <v>3</v>
      </c>
      <c r="C10382">
        <v>9</v>
      </c>
      <c r="D10382">
        <v>12</v>
      </c>
      <c r="E10382">
        <v>13931.05</v>
      </c>
      <c r="F10382" t="s">
        <v>721</v>
      </c>
      <c r="G10382">
        <v>0.98189453976633079</v>
      </c>
    </row>
    <row r="10383" spans="1:7" x14ac:dyDescent="0.45">
      <c r="A10383" t="s">
        <v>720</v>
      </c>
      <c r="B10383">
        <v>3</v>
      </c>
      <c r="C10383">
        <v>9</v>
      </c>
      <c r="D10383">
        <v>13</v>
      </c>
      <c r="E10383">
        <v>13833.75</v>
      </c>
      <c r="F10383" t="s">
        <v>721</v>
      </c>
      <c r="G10383">
        <v>0.97503659734854731</v>
      </c>
    </row>
    <row r="10384" spans="1:7" x14ac:dyDescent="0.45">
      <c r="A10384" t="s">
        <v>720</v>
      </c>
      <c r="B10384">
        <v>3</v>
      </c>
      <c r="C10384">
        <v>9</v>
      </c>
      <c r="D10384">
        <v>14</v>
      </c>
      <c r="E10384">
        <v>13673.8</v>
      </c>
      <c r="F10384" t="s">
        <v>721</v>
      </c>
      <c r="G10384">
        <v>0.9637629294171548</v>
      </c>
    </row>
    <row r="10385" spans="1:7" x14ac:dyDescent="0.45">
      <c r="A10385" t="s">
        <v>720</v>
      </c>
      <c r="B10385">
        <v>3</v>
      </c>
      <c r="C10385">
        <v>9</v>
      </c>
      <c r="D10385">
        <v>15</v>
      </c>
      <c r="E10385">
        <v>13764.1</v>
      </c>
      <c r="F10385" t="s">
        <v>721</v>
      </c>
      <c r="G10385">
        <v>0.97012749468257975</v>
      </c>
    </row>
    <row r="10386" spans="1:7" x14ac:dyDescent="0.45">
      <c r="A10386" t="s">
        <v>720</v>
      </c>
      <c r="B10386">
        <v>3</v>
      </c>
      <c r="C10386">
        <v>9</v>
      </c>
      <c r="D10386">
        <v>16</v>
      </c>
      <c r="E10386">
        <v>13912.85</v>
      </c>
      <c r="F10386" t="s">
        <v>721</v>
      </c>
      <c r="G10386">
        <v>0.9806117591701986</v>
      </c>
    </row>
    <row r="10387" spans="1:7" x14ac:dyDescent="0.45">
      <c r="A10387" t="s">
        <v>720</v>
      </c>
      <c r="B10387">
        <v>3</v>
      </c>
      <c r="C10387">
        <v>9</v>
      </c>
      <c r="D10387">
        <v>17</v>
      </c>
      <c r="E10387">
        <v>13920.9</v>
      </c>
      <c r="F10387" t="s">
        <v>721</v>
      </c>
      <c r="G10387">
        <v>0.98117914289541097</v>
      </c>
    </row>
    <row r="10388" spans="1:7" x14ac:dyDescent="0.45">
      <c r="A10388" t="s">
        <v>720</v>
      </c>
      <c r="B10388">
        <v>3</v>
      </c>
      <c r="C10388">
        <v>9</v>
      </c>
      <c r="D10388">
        <v>18</v>
      </c>
      <c r="E10388">
        <v>13987.4</v>
      </c>
      <c r="F10388" t="s">
        <v>721</v>
      </c>
      <c r="G10388">
        <v>0.98586622584281702</v>
      </c>
    </row>
    <row r="10389" spans="1:7" x14ac:dyDescent="0.45">
      <c r="A10389" t="s">
        <v>720</v>
      </c>
      <c r="B10389">
        <v>3</v>
      </c>
      <c r="C10389">
        <v>9</v>
      </c>
      <c r="D10389">
        <v>19</v>
      </c>
      <c r="E10389">
        <v>13972</v>
      </c>
      <c r="F10389" t="s">
        <v>721</v>
      </c>
      <c r="G10389">
        <v>0.98478079610762825</v>
      </c>
    </row>
    <row r="10390" spans="1:7" x14ac:dyDescent="0.45">
      <c r="A10390" t="s">
        <v>720</v>
      </c>
      <c r="B10390">
        <v>3</v>
      </c>
      <c r="C10390">
        <v>9</v>
      </c>
      <c r="D10390">
        <v>20</v>
      </c>
      <c r="E10390">
        <v>13875.75</v>
      </c>
      <c r="F10390" t="s">
        <v>721</v>
      </c>
      <c r="G10390">
        <v>0.9779968602626985</v>
      </c>
    </row>
    <row r="10391" spans="1:7" x14ac:dyDescent="0.45">
      <c r="A10391" t="s">
        <v>720</v>
      </c>
      <c r="B10391">
        <v>3</v>
      </c>
      <c r="C10391">
        <v>9</v>
      </c>
      <c r="D10391">
        <v>21</v>
      </c>
      <c r="E10391">
        <v>13591.55</v>
      </c>
      <c r="F10391" t="s">
        <v>721</v>
      </c>
      <c r="G10391">
        <v>0.957965747876942</v>
      </c>
    </row>
    <row r="10392" spans="1:7" x14ac:dyDescent="0.45">
      <c r="A10392" t="s">
        <v>720</v>
      </c>
      <c r="B10392">
        <v>3</v>
      </c>
      <c r="C10392">
        <v>9</v>
      </c>
      <c r="D10392">
        <v>22</v>
      </c>
      <c r="E10392">
        <v>12406.1</v>
      </c>
      <c r="F10392" t="s">
        <v>721</v>
      </c>
      <c r="G10392">
        <v>0.8744123271250247</v>
      </c>
    </row>
    <row r="10393" spans="1:7" x14ac:dyDescent="0.45">
      <c r="A10393" t="s">
        <v>720</v>
      </c>
      <c r="B10393">
        <v>3</v>
      </c>
      <c r="C10393">
        <v>9</v>
      </c>
      <c r="D10393">
        <v>23</v>
      </c>
      <c r="E10393">
        <v>11788.35</v>
      </c>
      <c r="F10393" t="s">
        <v>721</v>
      </c>
      <c r="G10393">
        <v>0.83087179342938433</v>
      </c>
    </row>
    <row r="10394" spans="1:7" x14ac:dyDescent="0.45">
      <c r="A10394" t="s">
        <v>720</v>
      </c>
      <c r="B10394">
        <v>3</v>
      </c>
      <c r="C10394">
        <v>10</v>
      </c>
      <c r="D10394">
        <v>0</v>
      </c>
      <c r="E10394">
        <v>11333.7</v>
      </c>
      <c r="F10394" t="s">
        <v>721</v>
      </c>
      <c r="G10394">
        <v>0.79882694738369775</v>
      </c>
    </row>
    <row r="10395" spans="1:7" x14ac:dyDescent="0.45">
      <c r="A10395" t="s">
        <v>720</v>
      </c>
      <c r="B10395">
        <v>3</v>
      </c>
      <c r="C10395">
        <v>10</v>
      </c>
      <c r="D10395">
        <v>1</v>
      </c>
      <c r="E10395">
        <v>11238.5</v>
      </c>
      <c r="F10395" t="s">
        <v>721</v>
      </c>
      <c r="G10395">
        <v>0.79211701811162183</v>
      </c>
    </row>
    <row r="10396" spans="1:7" x14ac:dyDescent="0.45">
      <c r="A10396" t="s">
        <v>720</v>
      </c>
      <c r="B10396">
        <v>3</v>
      </c>
      <c r="C10396">
        <v>10</v>
      </c>
      <c r="D10396">
        <v>2</v>
      </c>
      <c r="E10396">
        <v>11238.5</v>
      </c>
      <c r="F10396" t="s">
        <v>721</v>
      </c>
      <c r="G10396">
        <v>0.79211701811162183</v>
      </c>
    </row>
    <row r="10397" spans="1:7" x14ac:dyDescent="0.45">
      <c r="A10397" t="s">
        <v>720</v>
      </c>
      <c r="B10397">
        <v>3</v>
      </c>
      <c r="C10397">
        <v>10</v>
      </c>
      <c r="D10397">
        <v>3</v>
      </c>
      <c r="E10397">
        <v>11287.15</v>
      </c>
      <c r="F10397" t="s">
        <v>721</v>
      </c>
      <c r="G10397">
        <v>0.79554598932051357</v>
      </c>
    </row>
    <row r="10398" spans="1:7" x14ac:dyDescent="0.45">
      <c r="A10398" t="s">
        <v>720</v>
      </c>
      <c r="B10398">
        <v>3</v>
      </c>
      <c r="C10398">
        <v>10</v>
      </c>
      <c r="D10398">
        <v>4</v>
      </c>
      <c r="E10398">
        <v>11450.95</v>
      </c>
      <c r="F10398" t="s">
        <v>721</v>
      </c>
      <c r="G10398">
        <v>0.80709101468570321</v>
      </c>
    </row>
    <row r="10399" spans="1:7" x14ac:dyDescent="0.45">
      <c r="A10399" t="s">
        <v>720</v>
      </c>
      <c r="B10399">
        <v>3</v>
      </c>
      <c r="C10399">
        <v>10</v>
      </c>
      <c r="D10399">
        <v>5</v>
      </c>
      <c r="E10399">
        <v>11781</v>
      </c>
      <c r="F10399" t="s">
        <v>721</v>
      </c>
      <c r="G10399">
        <v>0.83035374741940804</v>
      </c>
    </row>
    <row r="10400" spans="1:7" x14ac:dyDescent="0.45">
      <c r="A10400" t="s">
        <v>720</v>
      </c>
      <c r="B10400">
        <v>3</v>
      </c>
      <c r="C10400">
        <v>10</v>
      </c>
      <c r="D10400">
        <v>6</v>
      </c>
      <c r="E10400">
        <v>12237.75</v>
      </c>
      <c r="F10400" t="s">
        <v>721</v>
      </c>
      <c r="G10400">
        <v>0.86254660661080218</v>
      </c>
    </row>
    <row r="10401" spans="1:7" x14ac:dyDescent="0.45">
      <c r="A10401" t="s">
        <v>720</v>
      </c>
      <c r="B10401">
        <v>3</v>
      </c>
      <c r="C10401">
        <v>10</v>
      </c>
      <c r="D10401">
        <v>7</v>
      </c>
      <c r="E10401">
        <v>12617.5</v>
      </c>
      <c r="F10401" t="s">
        <v>721</v>
      </c>
      <c r="G10401">
        <v>0.88931231712625247</v>
      </c>
    </row>
    <row r="10402" spans="1:7" x14ac:dyDescent="0.45">
      <c r="A10402" t="s">
        <v>720</v>
      </c>
      <c r="B10402">
        <v>3</v>
      </c>
      <c r="C10402">
        <v>10</v>
      </c>
      <c r="D10402">
        <v>8</v>
      </c>
      <c r="E10402">
        <v>13506.15</v>
      </c>
      <c r="F10402" t="s">
        <v>721</v>
      </c>
      <c r="G10402">
        <v>0.95194654661816802</v>
      </c>
    </row>
    <row r="10403" spans="1:7" x14ac:dyDescent="0.45">
      <c r="A10403" t="s">
        <v>720</v>
      </c>
      <c r="B10403">
        <v>3</v>
      </c>
      <c r="C10403">
        <v>10</v>
      </c>
      <c r="D10403">
        <v>9</v>
      </c>
      <c r="E10403">
        <v>13619.9</v>
      </c>
      <c r="F10403" t="s">
        <v>721</v>
      </c>
      <c r="G10403">
        <v>0.95996392534399411</v>
      </c>
    </row>
    <row r="10404" spans="1:7" x14ac:dyDescent="0.45">
      <c r="A10404" t="s">
        <v>720</v>
      </c>
      <c r="B10404">
        <v>3</v>
      </c>
      <c r="C10404">
        <v>10</v>
      </c>
      <c r="D10404">
        <v>10</v>
      </c>
      <c r="E10404">
        <v>13770.05</v>
      </c>
      <c r="F10404" t="s">
        <v>721</v>
      </c>
      <c r="G10404">
        <v>0.97054686526208456</v>
      </c>
    </row>
    <row r="10405" spans="1:7" x14ac:dyDescent="0.45">
      <c r="A10405" t="s">
        <v>720</v>
      </c>
      <c r="B10405">
        <v>3</v>
      </c>
      <c r="C10405">
        <v>10</v>
      </c>
      <c r="D10405">
        <v>11</v>
      </c>
      <c r="E10405">
        <v>13764.45</v>
      </c>
      <c r="F10405" t="s">
        <v>721</v>
      </c>
      <c r="G10405">
        <v>0.97015216354019773</v>
      </c>
    </row>
    <row r="10406" spans="1:7" x14ac:dyDescent="0.45">
      <c r="A10406" t="s">
        <v>720</v>
      </c>
      <c r="B10406">
        <v>3</v>
      </c>
      <c r="C10406">
        <v>10</v>
      </c>
      <c r="D10406">
        <v>12</v>
      </c>
      <c r="E10406">
        <v>13740.3</v>
      </c>
      <c r="F10406" t="s">
        <v>721</v>
      </c>
      <c r="G10406">
        <v>0.96845001236456085</v>
      </c>
    </row>
    <row r="10407" spans="1:7" x14ac:dyDescent="0.45">
      <c r="A10407" t="s">
        <v>720</v>
      </c>
      <c r="B10407">
        <v>3</v>
      </c>
      <c r="C10407">
        <v>10</v>
      </c>
      <c r="D10407">
        <v>13</v>
      </c>
      <c r="E10407">
        <v>13643</v>
      </c>
      <c r="F10407" t="s">
        <v>721</v>
      </c>
      <c r="G10407">
        <v>0.96159206994677726</v>
      </c>
    </row>
    <row r="10408" spans="1:7" x14ac:dyDescent="0.45">
      <c r="A10408" t="s">
        <v>720</v>
      </c>
      <c r="B10408">
        <v>3</v>
      </c>
      <c r="C10408">
        <v>10</v>
      </c>
      <c r="D10408">
        <v>14</v>
      </c>
      <c r="E10408">
        <v>13673.8</v>
      </c>
      <c r="F10408" t="s">
        <v>721</v>
      </c>
      <c r="G10408">
        <v>0.9637629294171548</v>
      </c>
    </row>
    <row r="10409" spans="1:7" x14ac:dyDescent="0.45">
      <c r="A10409" t="s">
        <v>720</v>
      </c>
      <c r="B10409">
        <v>3</v>
      </c>
      <c r="C10409">
        <v>10</v>
      </c>
      <c r="D10409">
        <v>15</v>
      </c>
      <c r="E10409">
        <v>13764.1</v>
      </c>
      <c r="F10409" t="s">
        <v>721</v>
      </c>
      <c r="G10409">
        <v>0.97012749468257975</v>
      </c>
    </row>
    <row r="10410" spans="1:7" x14ac:dyDescent="0.45">
      <c r="A10410" t="s">
        <v>720</v>
      </c>
      <c r="B10410">
        <v>3</v>
      </c>
      <c r="C10410">
        <v>10</v>
      </c>
      <c r="D10410">
        <v>16</v>
      </c>
      <c r="E10410">
        <v>13912.85</v>
      </c>
      <c r="F10410" t="s">
        <v>721</v>
      </c>
      <c r="G10410">
        <v>0.9806117591701986</v>
      </c>
    </row>
    <row r="10411" spans="1:7" x14ac:dyDescent="0.45">
      <c r="A10411" t="s">
        <v>720</v>
      </c>
      <c r="B10411">
        <v>3</v>
      </c>
      <c r="C10411">
        <v>10</v>
      </c>
      <c r="D10411">
        <v>17</v>
      </c>
      <c r="E10411">
        <v>13920.9</v>
      </c>
      <c r="F10411" t="s">
        <v>721</v>
      </c>
      <c r="G10411">
        <v>0.98117914289541097</v>
      </c>
    </row>
    <row r="10412" spans="1:7" x14ac:dyDescent="0.45">
      <c r="A10412" t="s">
        <v>720</v>
      </c>
      <c r="B10412">
        <v>3</v>
      </c>
      <c r="C10412">
        <v>10</v>
      </c>
      <c r="D10412">
        <v>18</v>
      </c>
      <c r="E10412">
        <v>13987.4</v>
      </c>
      <c r="F10412" t="s">
        <v>721</v>
      </c>
      <c r="G10412">
        <v>0.98586622584281702</v>
      </c>
    </row>
    <row r="10413" spans="1:7" x14ac:dyDescent="0.45">
      <c r="A10413" t="s">
        <v>720</v>
      </c>
      <c r="B10413">
        <v>3</v>
      </c>
      <c r="C10413">
        <v>10</v>
      </c>
      <c r="D10413">
        <v>19</v>
      </c>
      <c r="E10413">
        <v>13987.4</v>
      </c>
      <c r="F10413" t="s">
        <v>721</v>
      </c>
      <c r="G10413">
        <v>0.98586622584281702</v>
      </c>
    </row>
    <row r="10414" spans="1:7" x14ac:dyDescent="0.45">
      <c r="A10414" t="s">
        <v>720</v>
      </c>
      <c r="B10414">
        <v>3</v>
      </c>
      <c r="C10414">
        <v>10</v>
      </c>
      <c r="D10414">
        <v>20</v>
      </c>
      <c r="E10414">
        <v>13919.15</v>
      </c>
      <c r="F10414" t="s">
        <v>721</v>
      </c>
      <c r="G10414">
        <v>0.98105579860732128</v>
      </c>
    </row>
    <row r="10415" spans="1:7" x14ac:dyDescent="0.45">
      <c r="A10415" t="s">
        <v>720</v>
      </c>
      <c r="B10415">
        <v>3</v>
      </c>
      <c r="C10415">
        <v>10</v>
      </c>
      <c r="D10415">
        <v>21</v>
      </c>
      <c r="E10415">
        <v>13591.55</v>
      </c>
      <c r="F10415" t="s">
        <v>721</v>
      </c>
      <c r="G10415">
        <v>0.957965747876942</v>
      </c>
    </row>
    <row r="10416" spans="1:7" x14ac:dyDescent="0.45">
      <c r="A10416" t="s">
        <v>720</v>
      </c>
      <c r="B10416">
        <v>3</v>
      </c>
      <c r="C10416">
        <v>10</v>
      </c>
      <c r="D10416">
        <v>22</v>
      </c>
      <c r="E10416">
        <v>12799.85</v>
      </c>
      <c r="F10416" t="s">
        <v>721</v>
      </c>
      <c r="G10416">
        <v>0.90216479194519206</v>
      </c>
    </row>
    <row r="10417" spans="1:7" x14ac:dyDescent="0.45">
      <c r="A10417" t="s">
        <v>720</v>
      </c>
      <c r="B10417">
        <v>3</v>
      </c>
      <c r="C10417">
        <v>10</v>
      </c>
      <c r="D10417">
        <v>23</v>
      </c>
      <c r="E10417">
        <v>12129.6</v>
      </c>
      <c r="F10417" t="s">
        <v>721</v>
      </c>
      <c r="G10417">
        <v>0.8549239296068627</v>
      </c>
    </row>
    <row r="10418" spans="1:7" x14ac:dyDescent="0.45">
      <c r="A10418" t="s">
        <v>720</v>
      </c>
      <c r="B10418">
        <v>3</v>
      </c>
      <c r="C10418">
        <v>11</v>
      </c>
      <c r="D10418">
        <v>0</v>
      </c>
      <c r="E10418">
        <v>11631.9</v>
      </c>
      <c r="F10418" t="s">
        <v>721</v>
      </c>
      <c r="G10418">
        <v>0.8198448140741712</v>
      </c>
    </row>
    <row r="10419" spans="1:7" x14ac:dyDescent="0.45">
      <c r="A10419" t="s">
        <v>720</v>
      </c>
      <c r="B10419">
        <v>3</v>
      </c>
      <c r="C10419">
        <v>11</v>
      </c>
      <c r="D10419">
        <v>1</v>
      </c>
      <c r="E10419">
        <v>11530.05</v>
      </c>
      <c r="F10419" t="s">
        <v>721</v>
      </c>
      <c r="G10419">
        <v>0.81266617650735462</v>
      </c>
    </row>
    <row r="10420" spans="1:7" x14ac:dyDescent="0.45">
      <c r="A10420" t="s">
        <v>720</v>
      </c>
      <c r="B10420">
        <v>3</v>
      </c>
      <c r="C10420">
        <v>11</v>
      </c>
      <c r="D10420">
        <v>2</v>
      </c>
      <c r="E10420">
        <v>11530.05</v>
      </c>
      <c r="F10420" t="s">
        <v>721</v>
      </c>
      <c r="G10420">
        <v>0.81266617650735462</v>
      </c>
    </row>
    <row r="10421" spans="1:7" x14ac:dyDescent="0.45">
      <c r="A10421" t="s">
        <v>720</v>
      </c>
      <c r="B10421">
        <v>3</v>
      </c>
      <c r="C10421">
        <v>11</v>
      </c>
      <c r="D10421">
        <v>3</v>
      </c>
      <c r="E10421">
        <v>11679.5</v>
      </c>
      <c r="F10421" t="s">
        <v>721</v>
      </c>
      <c r="G10421">
        <v>0.82319977871020933</v>
      </c>
    </row>
    <row r="10422" spans="1:7" x14ac:dyDescent="0.45">
      <c r="A10422" t="s">
        <v>720</v>
      </c>
      <c r="B10422">
        <v>3</v>
      </c>
      <c r="C10422">
        <v>11</v>
      </c>
      <c r="D10422">
        <v>4</v>
      </c>
      <c r="E10422">
        <v>12330.15</v>
      </c>
      <c r="F10422" t="s">
        <v>721</v>
      </c>
      <c r="G10422">
        <v>0.86905918502193469</v>
      </c>
    </row>
    <row r="10423" spans="1:7" x14ac:dyDescent="0.45">
      <c r="A10423" t="s">
        <v>720</v>
      </c>
      <c r="B10423">
        <v>3</v>
      </c>
      <c r="C10423">
        <v>11</v>
      </c>
      <c r="D10423">
        <v>5</v>
      </c>
      <c r="E10423">
        <v>12962.25</v>
      </c>
      <c r="F10423" t="s">
        <v>721</v>
      </c>
      <c r="G10423">
        <v>0.9136111418799101</v>
      </c>
    </row>
    <row r="10424" spans="1:7" x14ac:dyDescent="0.45">
      <c r="A10424" t="s">
        <v>720</v>
      </c>
      <c r="B10424">
        <v>3</v>
      </c>
      <c r="C10424">
        <v>11</v>
      </c>
      <c r="D10424">
        <v>6</v>
      </c>
      <c r="E10424">
        <v>14303.45</v>
      </c>
      <c r="F10424" t="s">
        <v>721</v>
      </c>
      <c r="G10424">
        <v>1.0081422042718049</v>
      </c>
    </row>
    <row r="10425" spans="1:7" x14ac:dyDescent="0.45">
      <c r="A10425" t="s">
        <v>720</v>
      </c>
      <c r="B10425">
        <v>3</v>
      </c>
      <c r="C10425">
        <v>11</v>
      </c>
      <c r="D10425">
        <v>7</v>
      </c>
      <c r="E10425">
        <v>15186.85</v>
      </c>
      <c r="F10425" t="s">
        <v>721</v>
      </c>
      <c r="G10425">
        <v>1.0704064008994509</v>
      </c>
    </row>
    <row r="10426" spans="1:7" x14ac:dyDescent="0.45">
      <c r="A10426" t="s">
        <v>720</v>
      </c>
      <c r="B10426">
        <v>3</v>
      </c>
      <c r="C10426">
        <v>11</v>
      </c>
      <c r="D10426">
        <v>8</v>
      </c>
      <c r="E10426">
        <v>15496.95</v>
      </c>
      <c r="F10426" t="s">
        <v>721</v>
      </c>
      <c r="G10426">
        <v>1.092263008748934</v>
      </c>
    </row>
    <row r="10427" spans="1:7" x14ac:dyDescent="0.45">
      <c r="A10427" t="s">
        <v>720</v>
      </c>
      <c r="B10427">
        <v>3</v>
      </c>
      <c r="C10427">
        <v>11</v>
      </c>
      <c r="D10427">
        <v>9</v>
      </c>
      <c r="E10427">
        <v>15480.15</v>
      </c>
      <c r="F10427" t="s">
        <v>721</v>
      </c>
      <c r="G10427">
        <v>1.091078903583274</v>
      </c>
    </row>
    <row r="10428" spans="1:7" x14ac:dyDescent="0.45">
      <c r="A10428" t="s">
        <v>720</v>
      </c>
      <c r="B10428">
        <v>3</v>
      </c>
      <c r="C10428">
        <v>11</v>
      </c>
      <c r="D10428">
        <v>10</v>
      </c>
      <c r="E10428">
        <v>15788.85</v>
      </c>
      <c r="F10428" t="s">
        <v>721</v>
      </c>
      <c r="G10428">
        <v>1.1128368360022849</v>
      </c>
    </row>
    <row r="10429" spans="1:7" x14ac:dyDescent="0.45">
      <c r="A10429" t="s">
        <v>720</v>
      </c>
      <c r="B10429">
        <v>3</v>
      </c>
      <c r="C10429">
        <v>11</v>
      </c>
      <c r="D10429">
        <v>11</v>
      </c>
      <c r="E10429">
        <v>15822.8</v>
      </c>
      <c r="F10429" t="s">
        <v>721</v>
      </c>
      <c r="G10429">
        <v>1.115229715191224</v>
      </c>
    </row>
    <row r="10430" spans="1:7" x14ac:dyDescent="0.45">
      <c r="A10430" t="s">
        <v>720</v>
      </c>
      <c r="B10430">
        <v>3</v>
      </c>
      <c r="C10430">
        <v>11</v>
      </c>
      <c r="D10430">
        <v>12</v>
      </c>
      <c r="E10430">
        <v>15795.85</v>
      </c>
      <c r="F10430" t="s">
        <v>721</v>
      </c>
      <c r="G10430">
        <v>1.113330213154643</v>
      </c>
    </row>
    <row r="10431" spans="1:7" x14ac:dyDescent="0.45">
      <c r="A10431" t="s">
        <v>720</v>
      </c>
      <c r="B10431">
        <v>3</v>
      </c>
      <c r="C10431">
        <v>11</v>
      </c>
      <c r="D10431">
        <v>13</v>
      </c>
      <c r="E10431">
        <v>15783.95</v>
      </c>
      <c r="F10431" t="s">
        <v>721</v>
      </c>
      <c r="G10431">
        <v>1.112491471995634</v>
      </c>
    </row>
    <row r="10432" spans="1:7" x14ac:dyDescent="0.45">
      <c r="A10432" t="s">
        <v>720</v>
      </c>
      <c r="B10432">
        <v>3</v>
      </c>
      <c r="C10432">
        <v>11</v>
      </c>
      <c r="D10432">
        <v>14</v>
      </c>
      <c r="E10432">
        <v>15727.95</v>
      </c>
      <c r="F10432" t="s">
        <v>721</v>
      </c>
      <c r="G10432">
        <v>1.108544454776766</v>
      </c>
    </row>
    <row r="10433" spans="1:7" x14ac:dyDescent="0.45">
      <c r="A10433" t="s">
        <v>720</v>
      </c>
      <c r="B10433">
        <v>3</v>
      </c>
      <c r="C10433">
        <v>11</v>
      </c>
      <c r="D10433">
        <v>15</v>
      </c>
      <c r="E10433">
        <v>15490.65</v>
      </c>
      <c r="F10433" t="s">
        <v>721</v>
      </c>
      <c r="G10433">
        <v>1.0918189693118121</v>
      </c>
    </row>
    <row r="10434" spans="1:7" x14ac:dyDescent="0.45">
      <c r="A10434" t="s">
        <v>720</v>
      </c>
      <c r="B10434">
        <v>3</v>
      </c>
      <c r="C10434">
        <v>11</v>
      </c>
      <c r="D10434">
        <v>16</v>
      </c>
      <c r="E10434">
        <v>15615.95</v>
      </c>
      <c r="F10434" t="s">
        <v>721</v>
      </c>
      <c r="G10434">
        <v>1.100650420339029</v>
      </c>
    </row>
    <row r="10435" spans="1:7" x14ac:dyDescent="0.45">
      <c r="A10435" t="s">
        <v>720</v>
      </c>
      <c r="B10435">
        <v>3</v>
      </c>
      <c r="C10435">
        <v>11</v>
      </c>
      <c r="D10435">
        <v>17</v>
      </c>
      <c r="E10435">
        <v>15656.2</v>
      </c>
      <c r="F10435" t="s">
        <v>721</v>
      </c>
      <c r="G10435">
        <v>1.103487338965091</v>
      </c>
    </row>
    <row r="10436" spans="1:7" x14ac:dyDescent="0.45">
      <c r="A10436" t="s">
        <v>720</v>
      </c>
      <c r="B10436">
        <v>3</v>
      </c>
      <c r="C10436">
        <v>11</v>
      </c>
      <c r="D10436">
        <v>18</v>
      </c>
      <c r="E10436">
        <v>15703.8</v>
      </c>
      <c r="F10436" t="s">
        <v>721</v>
      </c>
      <c r="G10436">
        <v>1.106842303601129</v>
      </c>
    </row>
    <row r="10437" spans="1:7" x14ac:dyDescent="0.45">
      <c r="A10437" t="s">
        <v>720</v>
      </c>
      <c r="B10437">
        <v>3</v>
      </c>
      <c r="C10437">
        <v>11</v>
      </c>
      <c r="D10437">
        <v>19</v>
      </c>
      <c r="E10437">
        <v>15521.8</v>
      </c>
      <c r="F10437" t="s">
        <v>721</v>
      </c>
      <c r="G10437">
        <v>1.094014497639807</v>
      </c>
    </row>
    <row r="10438" spans="1:7" x14ac:dyDescent="0.45">
      <c r="A10438" t="s">
        <v>720</v>
      </c>
      <c r="B10438">
        <v>3</v>
      </c>
      <c r="C10438">
        <v>11</v>
      </c>
      <c r="D10438">
        <v>20</v>
      </c>
      <c r="E10438">
        <v>14954.45</v>
      </c>
      <c r="F10438" t="s">
        <v>721</v>
      </c>
      <c r="G10438">
        <v>1.0540262794411479</v>
      </c>
    </row>
    <row r="10439" spans="1:7" x14ac:dyDescent="0.45">
      <c r="A10439" t="s">
        <v>720</v>
      </c>
      <c r="B10439">
        <v>3</v>
      </c>
      <c r="C10439">
        <v>11</v>
      </c>
      <c r="D10439">
        <v>21</v>
      </c>
      <c r="E10439">
        <v>14266.35</v>
      </c>
      <c r="F10439" t="s">
        <v>721</v>
      </c>
      <c r="G10439">
        <v>1.0055273053643039</v>
      </c>
    </row>
    <row r="10440" spans="1:7" x14ac:dyDescent="0.45">
      <c r="A10440" t="s">
        <v>720</v>
      </c>
      <c r="B10440">
        <v>3</v>
      </c>
      <c r="C10440">
        <v>11</v>
      </c>
      <c r="D10440">
        <v>22</v>
      </c>
      <c r="E10440">
        <v>12762.05</v>
      </c>
      <c r="F10440" t="s">
        <v>721</v>
      </c>
      <c r="G10440">
        <v>0.8995005553224561</v>
      </c>
    </row>
    <row r="10441" spans="1:7" x14ac:dyDescent="0.45">
      <c r="A10441" t="s">
        <v>720</v>
      </c>
      <c r="B10441">
        <v>3</v>
      </c>
      <c r="C10441">
        <v>11</v>
      </c>
      <c r="D10441">
        <v>23</v>
      </c>
      <c r="E10441">
        <v>12129.6</v>
      </c>
      <c r="F10441" t="s">
        <v>721</v>
      </c>
      <c r="G10441">
        <v>0.8549239296068627</v>
      </c>
    </row>
    <row r="10442" spans="1:7" x14ac:dyDescent="0.45">
      <c r="A10442" t="s">
        <v>720</v>
      </c>
      <c r="B10442">
        <v>3</v>
      </c>
      <c r="C10442">
        <v>12</v>
      </c>
      <c r="D10442">
        <v>0</v>
      </c>
      <c r="E10442">
        <v>11631.9</v>
      </c>
      <c r="F10442" t="s">
        <v>721</v>
      </c>
      <c r="G10442">
        <v>0.8198448140741712</v>
      </c>
    </row>
    <row r="10443" spans="1:7" x14ac:dyDescent="0.45">
      <c r="A10443" t="s">
        <v>720</v>
      </c>
      <c r="B10443">
        <v>3</v>
      </c>
      <c r="C10443">
        <v>12</v>
      </c>
      <c r="D10443">
        <v>1</v>
      </c>
      <c r="E10443">
        <v>11526.55</v>
      </c>
      <c r="F10443" t="s">
        <v>721</v>
      </c>
      <c r="G10443">
        <v>0.81241948793117535</v>
      </c>
    </row>
    <row r="10444" spans="1:7" x14ac:dyDescent="0.45">
      <c r="A10444" t="s">
        <v>720</v>
      </c>
      <c r="B10444">
        <v>3</v>
      </c>
      <c r="C10444">
        <v>12</v>
      </c>
      <c r="D10444">
        <v>2</v>
      </c>
      <c r="E10444">
        <v>11526.55</v>
      </c>
      <c r="F10444" t="s">
        <v>721</v>
      </c>
      <c r="G10444">
        <v>0.81241948793117535</v>
      </c>
    </row>
    <row r="10445" spans="1:7" x14ac:dyDescent="0.45">
      <c r="A10445" t="s">
        <v>720</v>
      </c>
      <c r="B10445">
        <v>3</v>
      </c>
      <c r="C10445">
        <v>12</v>
      </c>
      <c r="D10445">
        <v>3</v>
      </c>
      <c r="E10445">
        <v>11641.7</v>
      </c>
      <c r="F10445" t="s">
        <v>721</v>
      </c>
      <c r="G10445">
        <v>0.82053554208747315</v>
      </c>
    </row>
    <row r="10446" spans="1:7" x14ac:dyDescent="0.45">
      <c r="A10446" t="s">
        <v>720</v>
      </c>
      <c r="B10446">
        <v>3</v>
      </c>
      <c r="C10446">
        <v>12</v>
      </c>
      <c r="D10446">
        <v>4</v>
      </c>
      <c r="E10446">
        <v>12292.35</v>
      </c>
      <c r="F10446" t="s">
        <v>721</v>
      </c>
      <c r="G10446">
        <v>0.86639494839919862</v>
      </c>
    </row>
    <row r="10447" spans="1:7" x14ac:dyDescent="0.45">
      <c r="A10447" t="s">
        <v>720</v>
      </c>
      <c r="B10447">
        <v>3</v>
      </c>
      <c r="C10447">
        <v>12</v>
      </c>
      <c r="D10447">
        <v>5</v>
      </c>
      <c r="E10447">
        <v>12974.15</v>
      </c>
      <c r="F10447" t="s">
        <v>721</v>
      </c>
      <c r="G10447">
        <v>0.91444988303891961</v>
      </c>
    </row>
    <row r="10448" spans="1:7" x14ac:dyDescent="0.45">
      <c r="A10448" t="s">
        <v>720</v>
      </c>
      <c r="B10448">
        <v>3</v>
      </c>
      <c r="C10448">
        <v>12</v>
      </c>
      <c r="D10448">
        <v>6</v>
      </c>
      <c r="E10448">
        <v>14310.8</v>
      </c>
      <c r="F10448" t="s">
        <v>721</v>
      </c>
      <c r="G10448">
        <v>1.008660250281781</v>
      </c>
    </row>
    <row r="10449" spans="1:7" x14ac:dyDescent="0.45">
      <c r="A10449" t="s">
        <v>720</v>
      </c>
      <c r="B10449">
        <v>3</v>
      </c>
      <c r="C10449">
        <v>12</v>
      </c>
      <c r="D10449">
        <v>7</v>
      </c>
      <c r="E10449">
        <v>15197.35</v>
      </c>
      <c r="F10449" t="s">
        <v>721</v>
      </c>
      <c r="G10449">
        <v>1.0711464666279891</v>
      </c>
    </row>
    <row r="10450" spans="1:7" x14ac:dyDescent="0.45">
      <c r="A10450" t="s">
        <v>720</v>
      </c>
      <c r="B10450">
        <v>3</v>
      </c>
      <c r="C10450">
        <v>12</v>
      </c>
      <c r="D10450">
        <v>8</v>
      </c>
      <c r="E10450">
        <v>15532.3</v>
      </c>
      <c r="F10450" t="s">
        <v>721</v>
      </c>
      <c r="G10450">
        <v>1.0947545633683451</v>
      </c>
    </row>
    <row r="10451" spans="1:7" x14ac:dyDescent="0.45">
      <c r="A10451" t="s">
        <v>720</v>
      </c>
      <c r="B10451">
        <v>3</v>
      </c>
      <c r="C10451">
        <v>12</v>
      </c>
      <c r="D10451">
        <v>9</v>
      </c>
      <c r="E10451">
        <v>15656.2</v>
      </c>
      <c r="F10451" t="s">
        <v>721</v>
      </c>
      <c r="G10451">
        <v>1.103487338965091</v>
      </c>
    </row>
    <row r="10452" spans="1:7" x14ac:dyDescent="0.45">
      <c r="A10452" t="s">
        <v>720</v>
      </c>
      <c r="B10452">
        <v>3</v>
      </c>
      <c r="C10452">
        <v>12</v>
      </c>
      <c r="D10452">
        <v>10</v>
      </c>
      <c r="E10452">
        <v>15928.5</v>
      </c>
      <c r="F10452" t="s">
        <v>721</v>
      </c>
      <c r="G10452">
        <v>1.122679710191838</v>
      </c>
    </row>
    <row r="10453" spans="1:7" x14ac:dyDescent="0.45">
      <c r="A10453" t="s">
        <v>720</v>
      </c>
      <c r="B10453">
        <v>3</v>
      </c>
      <c r="C10453">
        <v>12</v>
      </c>
      <c r="D10453">
        <v>11</v>
      </c>
      <c r="E10453">
        <v>15922.9</v>
      </c>
      <c r="F10453" t="s">
        <v>721</v>
      </c>
      <c r="G10453">
        <v>1.1222850084699509</v>
      </c>
    </row>
    <row r="10454" spans="1:7" x14ac:dyDescent="0.45">
      <c r="A10454" t="s">
        <v>720</v>
      </c>
      <c r="B10454">
        <v>3</v>
      </c>
      <c r="C10454">
        <v>12</v>
      </c>
      <c r="D10454">
        <v>12</v>
      </c>
      <c r="E10454">
        <v>15922.9</v>
      </c>
      <c r="F10454" t="s">
        <v>721</v>
      </c>
      <c r="G10454">
        <v>1.1222850084699509</v>
      </c>
    </row>
    <row r="10455" spans="1:7" x14ac:dyDescent="0.45">
      <c r="A10455" t="s">
        <v>720</v>
      </c>
      <c r="B10455">
        <v>3</v>
      </c>
      <c r="C10455">
        <v>12</v>
      </c>
      <c r="D10455">
        <v>13</v>
      </c>
      <c r="E10455">
        <v>15825.6</v>
      </c>
      <c r="F10455" t="s">
        <v>721</v>
      </c>
      <c r="G10455">
        <v>1.115427066052167</v>
      </c>
    </row>
    <row r="10456" spans="1:7" x14ac:dyDescent="0.45">
      <c r="A10456" t="s">
        <v>720</v>
      </c>
      <c r="B10456">
        <v>3</v>
      </c>
      <c r="C10456">
        <v>12</v>
      </c>
      <c r="D10456">
        <v>14</v>
      </c>
      <c r="E10456">
        <v>15669.5</v>
      </c>
      <c r="F10456" t="s">
        <v>721</v>
      </c>
      <c r="G10456">
        <v>1.1044247555545721</v>
      </c>
    </row>
    <row r="10457" spans="1:7" x14ac:dyDescent="0.45">
      <c r="A10457" t="s">
        <v>720</v>
      </c>
      <c r="B10457">
        <v>3</v>
      </c>
      <c r="C10457">
        <v>12</v>
      </c>
      <c r="D10457">
        <v>15</v>
      </c>
      <c r="E10457">
        <v>15506.75</v>
      </c>
      <c r="F10457" t="s">
        <v>721</v>
      </c>
      <c r="G10457">
        <v>1.092953736762236</v>
      </c>
    </row>
    <row r="10458" spans="1:7" x14ac:dyDescent="0.45">
      <c r="A10458" t="s">
        <v>720</v>
      </c>
      <c r="B10458">
        <v>3</v>
      </c>
      <c r="C10458">
        <v>12</v>
      </c>
      <c r="D10458">
        <v>16</v>
      </c>
      <c r="E10458">
        <v>15635.2</v>
      </c>
      <c r="F10458" t="s">
        <v>721</v>
      </c>
      <c r="G10458">
        <v>1.102007207508015</v>
      </c>
    </row>
    <row r="10459" spans="1:7" x14ac:dyDescent="0.45">
      <c r="A10459" t="s">
        <v>720</v>
      </c>
      <c r="B10459">
        <v>3</v>
      </c>
      <c r="C10459">
        <v>12</v>
      </c>
      <c r="D10459">
        <v>17</v>
      </c>
      <c r="E10459">
        <v>15614.9</v>
      </c>
      <c r="F10459" t="s">
        <v>721</v>
      </c>
      <c r="G10459">
        <v>1.100576413766176</v>
      </c>
    </row>
    <row r="10460" spans="1:7" x14ac:dyDescent="0.45">
      <c r="A10460" t="s">
        <v>720</v>
      </c>
      <c r="B10460">
        <v>3</v>
      </c>
      <c r="C10460">
        <v>12</v>
      </c>
      <c r="D10460">
        <v>18</v>
      </c>
      <c r="E10460">
        <v>15703.8</v>
      </c>
      <c r="F10460" t="s">
        <v>721</v>
      </c>
      <c r="G10460">
        <v>1.106842303601129</v>
      </c>
    </row>
    <row r="10461" spans="1:7" x14ac:dyDescent="0.45">
      <c r="A10461" t="s">
        <v>720</v>
      </c>
      <c r="B10461">
        <v>3</v>
      </c>
      <c r="C10461">
        <v>12</v>
      </c>
      <c r="D10461">
        <v>19</v>
      </c>
      <c r="E10461">
        <v>15521.8</v>
      </c>
      <c r="F10461" t="s">
        <v>721</v>
      </c>
      <c r="G10461">
        <v>1.094014497639807</v>
      </c>
    </row>
    <row r="10462" spans="1:7" x14ac:dyDescent="0.45">
      <c r="A10462" t="s">
        <v>720</v>
      </c>
      <c r="B10462">
        <v>3</v>
      </c>
      <c r="C10462">
        <v>12</v>
      </c>
      <c r="D10462">
        <v>20</v>
      </c>
      <c r="E10462">
        <v>14954.45</v>
      </c>
      <c r="F10462" t="s">
        <v>721</v>
      </c>
      <c r="G10462">
        <v>1.0540262794411479</v>
      </c>
    </row>
    <row r="10463" spans="1:7" x14ac:dyDescent="0.45">
      <c r="A10463" t="s">
        <v>720</v>
      </c>
      <c r="B10463">
        <v>3</v>
      </c>
      <c r="C10463">
        <v>12</v>
      </c>
      <c r="D10463">
        <v>21</v>
      </c>
      <c r="E10463">
        <v>14277.55</v>
      </c>
      <c r="F10463" t="s">
        <v>721</v>
      </c>
      <c r="G10463">
        <v>1.006316708808078</v>
      </c>
    </row>
    <row r="10464" spans="1:7" x14ac:dyDescent="0.45">
      <c r="A10464" t="s">
        <v>720</v>
      </c>
      <c r="B10464">
        <v>3</v>
      </c>
      <c r="C10464">
        <v>12</v>
      </c>
      <c r="D10464">
        <v>22</v>
      </c>
      <c r="E10464">
        <v>12807.2</v>
      </c>
      <c r="F10464" t="s">
        <v>721</v>
      </c>
      <c r="G10464">
        <v>0.90268283795516857</v>
      </c>
    </row>
    <row r="10465" spans="1:7" x14ac:dyDescent="0.45">
      <c r="A10465" t="s">
        <v>720</v>
      </c>
      <c r="B10465">
        <v>3</v>
      </c>
      <c r="C10465">
        <v>12</v>
      </c>
      <c r="D10465">
        <v>23</v>
      </c>
      <c r="E10465">
        <v>12174.75</v>
      </c>
      <c r="F10465" t="s">
        <v>721</v>
      </c>
      <c r="G10465">
        <v>0.85810621223957539</v>
      </c>
    </row>
    <row r="10466" spans="1:7" x14ac:dyDescent="0.45">
      <c r="A10466" t="s">
        <v>720</v>
      </c>
      <c r="B10466">
        <v>3</v>
      </c>
      <c r="C10466">
        <v>13</v>
      </c>
      <c r="D10466">
        <v>0</v>
      </c>
      <c r="E10466">
        <v>11725.7</v>
      </c>
      <c r="F10466" t="s">
        <v>721</v>
      </c>
      <c r="G10466">
        <v>0.82645606791577553</v>
      </c>
    </row>
    <row r="10467" spans="1:7" x14ac:dyDescent="0.45">
      <c r="A10467" t="s">
        <v>720</v>
      </c>
      <c r="B10467">
        <v>3</v>
      </c>
      <c r="C10467">
        <v>13</v>
      </c>
      <c r="D10467">
        <v>1</v>
      </c>
      <c r="E10467">
        <v>11624.2</v>
      </c>
      <c r="F10467" t="s">
        <v>721</v>
      </c>
      <c r="G10467">
        <v>0.81930209920657682</v>
      </c>
    </row>
    <row r="10468" spans="1:7" x14ac:dyDescent="0.45">
      <c r="A10468" t="s">
        <v>720</v>
      </c>
      <c r="B10468">
        <v>3</v>
      </c>
      <c r="C10468">
        <v>13</v>
      </c>
      <c r="D10468">
        <v>2</v>
      </c>
      <c r="E10468">
        <v>11624.2</v>
      </c>
      <c r="F10468" t="s">
        <v>721</v>
      </c>
      <c r="G10468">
        <v>0.81930209920657682</v>
      </c>
    </row>
    <row r="10469" spans="1:7" x14ac:dyDescent="0.45">
      <c r="A10469" t="s">
        <v>720</v>
      </c>
      <c r="B10469">
        <v>3</v>
      </c>
      <c r="C10469">
        <v>13</v>
      </c>
      <c r="D10469">
        <v>3</v>
      </c>
      <c r="E10469">
        <v>12051.2</v>
      </c>
      <c r="F10469" t="s">
        <v>721</v>
      </c>
      <c r="G10469">
        <v>0.84939810550044725</v>
      </c>
    </row>
    <row r="10470" spans="1:7" x14ac:dyDescent="0.45">
      <c r="A10470" t="s">
        <v>720</v>
      </c>
      <c r="B10470">
        <v>3</v>
      </c>
      <c r="C10470">
        <v>13</v>
      </c>
      <c r="D10470">
        <v>4</v>
      </c>
      <c r="E10470">
        <v>12510.75</v>
      </c>
      <c r="F10470" t="s">
        <v>721</v>
      </c>
      <c r="G10470">
        <v>0.88178831555278492</v>
      </c>
    </row>
    <row r="10471" spans="1:7" x14ac:dyDescent="0.45">
      <c r="A10471" t="s">
        <v>720</v>
      </c>
      <c r="B10471">
        <v>3</v>
      </c>
      <c r="C10471">
        <v>13</v>
      </c>
      <c r="D10471">
        <v>5</v>
      </c>
      <c r="E10471">
        <v>13139.35</v>
      </c>
      <c r="F10471" t="s">
        <v>721</v>
      </c>
      <c r="G10471">
        <v>0.92609358383458085</v>
      </c>
    </row>
    <row r="10472" spans="1:7" x14ac:dyDescent="0.45">
      <c r="A10472" t="s">
        <v>720</v>
      </c>
      <c r="B10472">
        <v>3</v>
      </c>
      <c r="C10472">
        <v>13</v>
      </c>
      <c r="D10472">
        <v>6</v>
      </c>
      <c r="E10472">
        <v>14356.65</v>
      </c>
      <c r="F10472" t="s">
        <v>721</v>
      </c>
      <c r="G10472">
        <v>1.01189187062973</v>
      </c>
    </row>
    <row r="10473" spans="1:7" x14ac:dyDescent="0.45">
      <c r="A10473" t="s">
        <v>720</v>
      </c>
      <c r="B10473">
        <v>3</v>
      </c>
      <c r="C10473">
        <v>13</v>
      </c>
      <c r="D10473">
        <v>7</v>
      </c>
      <c r="E10473">
        <v>15248.1</v>
      </c>
      <c r="F10473" t="s">
        <v>721</v>
      </c>
      <c r="G10473">
        <v>1.074723450982588</v>
      </c>
    </row>
    <row r="10474" spans="1:7" x14ac:dyDescent="0.45">
      <c r="A10474" t="s">
        <v>720</v>
      </c>
      <c r="B10474">
        <v>3</v>
      </c>
      <c r="C10474">
        <v>13</v>
      </c>
      <c r="D10474">
        <v>8</v>
      </c>
      <c r="E10474">
        <v>15548.75</v>
      </c>
      <c r="F10474" t="s">
        <v>721</v>
      </c>
      <c r="G10474">
        <v>1.0959139996763869</v>
      </c>
    </row>
    <row r="10475" spans="1:7" x14ac:dyDescent="0.45">
      <c r="A10475" t="s">
        <v>720</v>
      </c>
      <c r="B10475">
        <v>3</v>
      </c>
      <c r="C10475">
        <v>13</v>
      </c>
      <c r="D10475">
        <v>9</v>
      </c>
      <c r="E10475">
        <v>15828.4</v>
      </c>
      <c r="F10475" t="s">
        <v>721</v>
      </c>
      <c r="G10475">
        <v>1.1156244169131111</v>
      </c>
    </row>
    <row r="10476" spans="1:7" x14ac:dyDescent="0.45">
      <c r="A10476" t="s">
        <v>720</v>
      </c>
      <c r="B10476">
        <v>3</v>
      </c>
      <c r="C10476">
        <v>13</v>
      </c>
      <c r="D10476">
        <v>10</v>
      </c>
      <c r="E10476">
        <v>16174.2</v>
      </c>
      <c r="F10476" t="s">
        <v>721</v>
      </c>
      <c r="G10476">
        <v>1.1399972482396219</v>
      </c>
    </row>
    <row r="10477" spans="1:7" x14ac:dyDescent="0.45">
      <c r="A10477" t="s">
        <v>720</v>
      </c>
      <c r="B10477">
        <v>3</v>
      </c>
      <c r="C10477">
        <v>13</v>
      </c>
      <c r="D10477">
        <v>11</v>
      </c>
      <c r="E10477">
        <v>16168.6</v>
      </c>
      <c r="F10477" t="s">
        <v>721</v>
      </c>
      <c r="G10477">
        <v>1.1396025465177351</v>
      </c>
    </row>
    <row r="10478" spans="1:7" x14ac:dyDescent="0.45">
      <c r="A10478" t="s">
        <v>720</v>
      </c>
      <c r="B10478">
        <v>3</v>
      </c>
      <c r="C10478">
        <v>13</v>
      </c>
      <c r="D10478">
        <v>12</v>
      </c>
      <c r="E10478">
        <v>16168.6</v>
      </c>
      <c r="F10478" t="s">
        <v>721</v>
      </c>
      <c r="G10478">
        <v>1.1396025465177351</v>
      </c>
    </row>
    <row r="10479" spans="1:7" x14ac:dyDescent="0.45">
      <c r="A10479" t="s">
        <v>720</v>
      </c>
      <c r="B10479">
        <v>3</v>
      </c>
      <c r="C10479">
        <v>13</v>
      </c>
      <c r="D10479">
        <v>13</v>
      </c>
      <c r="E10479">
        <v>16071.3</v>
      </c>
      <c r="F10479" t="s">
        <v>721</v>
      </c>
      <c r="G10479">
        <v>1.132744604099952</v>
      </c>
    </row>
    <row r="10480" spans="1:7" x14ac:dyDescent="0.45">
      <c r="A10480" t="s">
        <v>720</v>
      </c>
      <c r="B10480">
        <v>3</v>
      </c>
      <c r="C10480">
        <v>13</v>
      </c>
      <c r="D10480">
        <v>14</v>
      </c>
      <c r="E10480">
        <v>16015.3</v>
      </c>
      <c r="F10480" t="s">
        <v>721</v>
      </c>
      <c r="G10480">
        <v>1.128797586881084</v>
      </c>
    </row>
    <row r="10481" spans="1:7" x14ac:dyDescent="0.45">
      <c r="A10481" t="s">
        <v>720</v>
      </c>
      <c r="B10481">
        <v>3</v>
      </c>
      <c r="C10481">
        <v>13</v>
      </c>
      <c r="D10481">
        <v>15</v>
      </c>
      <c r="E10481">
        <v>15501.85</v>
      </c>
      <c r="F10481" t="s">
        <v>721</v>
      </c>
      <c r="G10481">
        <v>1.0926083727555851</v>
      </c>
    </row>
    <row r="10482" spans="1:7" x14ac:dyDescent="0.45">
      <c r="A10482" t="s">
        <v>720</v>
      </c>
      <c r="B10482">
        <v>3</v>
      </c>
      <c r="C10482">
        <v>13</v>
      </c>
      <c r="D10482">
        <v>16</v>
      </c>
      <c r="E10482">
        <v>15615.95</v>
      </c>
      <c r="F10482" t="s">
        <v>721</v>
      </c>
      <c r="G10482">
        <v>1.100650420339029</v>
      </c>
    </row>
    <row r="10483" spans="1:7" x14ac:dyDescent="0.45">
      <c r="A10483" t="s">
        <v>720</v>
      </c>
      <c r="B10483">
        <v>3</v>
      </c>
      <c r="C10483">
        <v>13</v>
      </c>
      <c r="D10483">
        <v>17</v>
      </c>
      <c r="E10483">
        <v>15656.2</v>
      </c>
      <c r="F10483" t="s">
        <v>721</v>
      </c>
      <c r="G10483">
        <v>1.103487338965091</v>
      </c>
    </row>
    <row r="10484" spans="1:7" x14ac:dyDescent="0.45">
      <c r="A10484" t="s">
        <v>720</v>
      </c>
      <c r="B10484">
        <v>3</v>
      </c>
      <c r="C10484">
        <v>13</v>
      </c>
      <c r="D10484">
        <v>18</v>
      </c>
      <c r="E10484">
        <v>15724.8</v>
      </c>
      <c r="F10484" t="s">
        <v>721</v>
      </c>
      <c r="G10484">
        <v>1.1083224350582039</v>
      </c>
    </row>
    <row r="10485" spans="1:7" x14ac:dyDescent="0.45">
      <c r="A10485" t="s">
        <v>720</v>
      </c>
      <c r="B10485">
        <v>3</v>
      </c>
      <c r="C10485">
        <v>13</v>
      </c>
      <c r="D10485">
        <v>19</v>
      </c>
      <c r="E10485">
        <v>15542.8</v>
      </c>
      <c r="F10485" t="s">
        <v>721</v>
      </c>
      <c r="G10485">
        <v>1.095494629096883</v>
      </c>
    </row>
    <row r="10486" spans="1:7" x14ac:dyDescent="0.45">
      <c r="A10486" t="s">
        <v>720</v>
      </c>
      <c r="B10486">
        <v>3</v>
      </c>
      <c r="C10486">
        <v>13</v>
      </c>
      <c r="D10486">
        <v>20</v>
      </c>
      <c r="E10486">
        <v>14974.75</v>
      </c>
      <c r="F10486" t="s">
        <v>721</v>
      </c>
      <c r="G10486">
        <v>1.055457073182988</v>
      </c>
    </row>
    <row r="10487" spans="1:7" x14ac:dyDescent="0.45">
      <c r="A10487" t="s">
        <v>720</v>
      </c>
      <c r="B10487">
        <v>3</v>
      </c>
      <c r="C10487">
        <v>13</v>
      </c>
      <c r="D10487">
        <v>21</v>
      </c>
      <c r="E10487">
        <v>14356.65</v>
      </c>
      <c r="F10487" t="s">
        <v>721</v>
      </c>
      <c r="G10487">
        <v>1.01189187062973</v>
      </c>
    </row>
    <row r="10488" spans="1:7" x14ac:dyDescent="0.45">
      <c r="A10488" t="s">
        <v>720</v>
      </c>
      <c r="B10488">
        <v>3</v>
      </c>
      <c r="C10488">
        <v>13</v>
      </c>
      <c r="D10488">
        <v>22</v>
      </c>
      <c r="E10488">
        <v>12874.75</v>
      </c>
      <c r="F10488" t="s">
        <v>721</v>
      </c>
      <c r="G10488">
        <v>0.90744392747542846</v>
      </c>
    </row>
    <row r="10489" spans="1:7" x14ac:dyDescent="0.45">
      <c r="A10489" t="s">
        <v>720</v>
      </c>
      <c r="B10489">
        <v>3</v>
      </c>
      <c r="C10489">
        <v>13</v>
      </c>
      <c r="D10489">
        <v>23</v>
      </c>
      <c r="E10489">
        <v>12273.1</v>
      </c>
      <c r="F10489" t="s">
        <v>721</v>
      </c>
      <c r="G10489">
        <v>0.8650381612302126</v>
      </c>
    </row>
    <row r="10490" spans="1:7" x14ac:dyDescent="0.45">
      <c r="A10490" t="s">
        <v>720</v>
      </c>
      <c r="B10490">
        <v>3</v>
      </c>
      <c r="C10490">
        <v>14</v>
      </c>
      <c r="D10490">
        <v>0</v>
      </c>
      <c r="E10490">
        <v>11762.1</v>
      </c>
      <c r="F10490" t="s">
        <v>721</v>
      </c>
      <c r="G10490">
        <v>0.82902162910803989</v>
      </c>
    </row>
    <row r="10491" spans="1:7" x14ac:dyDescent="0.45">
      <c r="A10491" t="s">
        <v>720</v>
      </c>
      <c r="B10491">
        <v>3</v>
      </c>
      <c r="C10491">
        <v>14</v>
      </c>
      <c r="D10491">
        <v>1</v>
      </c>
      <c r="E10491">
        <v>11700.85</v>
      </c>
      <c r="F10491" t="s">
        <v>721</v>
      </c>
      <c r="G10491">
        <v>0.82470457902490268</v>
      </c>
    </row>
    <row r="10492" spans="1:7" x14ac:dyDescent="0.45">
      <c r="A10492" t="s">
        <v>720</v>
      </c>
      <c r="B10492">
        <v>3</v>
      </c>
      <c r="C10492">
        <v>14</v>
      </c>
      <c r="D10492">
        <v>2</v>
      </c>
      <c r="E10492">
        <v>11624.2</v>
      </c>
      <c r="F10492" t="s">
        <v>721</v>
      </c>
      <c r="G10492">
        <v>0.81930209920657682</v>
      </c>
    </row>
    <row r="10493" spans="1:7" x14ac:dyDescent="0.45">
      <c r="A10493" t="s">
        <v>720</v>
      </c>
      <c r="B10493">
        <v>3</v>
      </c>
      <c r="C10493">
        <v>14</v>
      </c>
      <c r="D10493">
        <v>3</v>
      </c>
      <c r="E10493">
        <v>11836.65</v>
      </c>
      <c r="F10493" t="s">
        <v>721</v>
      </c>
      <c r="G10493">
        <v>0.83427609578065831</v>
      </c>
    </row>
    <row r="10494" spans="1:7" x14ac:dyDescent="0.45">
      <c r="A10494" t="s">
        <v>720</v>
      </c>
      <c r="B10494">
        <v>3</v>
      </c>
      <c r="C10494">
        <v>14</v>
      </c>
      <c r="D10494">
        <v>4</v>
      </c>
      <c r="E10494">
        <v>12407.85</v>
      </c>
      <c r="F10494" t="s">
        <v>721</v>
      </c>
      <c r="G10494">
        <v>0.87453567141311439</v>
      </c>
    </row>
    <row r="10495" spans="1:7" x14ac:dyDescent="0.45">
      <c r="A10495" t="s">
        <v>720</v>
      </c>
      <c r="B10495">
        <v>3</v>
      </c>
      <c r="C10495">
        <v>14</v>
      </c>
      <c r="D10495">
        <v>5</v>
      </c>
      <c r="E10495">
        <v>13053.25</v>
      </c>
      <c r="F10495" t="s">
        <v>721</v>
      </c>
      <c r="G10495">
        <v>0.92002504486057102</v>
      </c>
    </row>
    <row r="10496" spans="1:7" x14ac:dyDescent="0.45">
      <c r="A10496" t="s">
        <v>720</v>
      </c>
      <c r="B10496">
        <v>3</v>
      </c>
      <c r="C10496">
        <v>14</v>
      </c>
      <c r="D10496">
        <v>6</v>
      </c>
      <c r="E10496">
        <v>14341.25</v>
      </c>
      <c r="F10496" t="s">
        <v>721</v>
      </c>
      <c r="G10496">
        <v>1.010806440894541</v>
      </c>
    </row>
    <row r="10497" spans="1:7" x14ac:dyDescent="0.45">
      <c r="A10497" t="s">
        <v>720</v>
      </c>
      <c r="B10497">
        <v>3</v>
      </c>
      <c r="C10497">
        <v>14</v>
      </c>
      <c r="D10497">
        <v>7</v>
      </c>
      <c r="E10497">
        <v>15227.8</v>
      </c>
      <c r="F10497" t="s">
        <v>721</v>
      </c>
      <c r="G10497">
        <v>1.0732926572407491</v>
      </c>
    </row>
    <row r="10498" spans="1:7" x14ac:dyDescent="0.45">
      <c r="A10498" t="s">
        <v>720</v>
      </c>
      <c r="B10498">
        <v>3</v>
      </c>
      <c r="C10498">
        <v>14</v>
      </c>
      <c r="D10498">
        <v>8</v>
      </c>
      <c r="E10498">
        <v>15548.75</v>
      </c>
      <c r="F10498" t="s">
        <v>721</v>
      </c>
      <c r="G10498">
        <v>1.0959139996763869</v>
      </c>
    </row>
    <row r="10499" spans="1:7" x14ac:dyDescent="0.45">
      <c r="A10499" t="s">
        <v>720</v>
      </c>
      <c r="B10499">
        <v>3</v>
      </c>
      <c r="C10499">
        <v>14</v>
      </c>
      <c r="D10499">
        <v>9</v>
      </c>
      <c r="E10499">
        <v>15714.3</v>
      </c>
      <c r="F10499" t="s">
        <v>721</v>
      </c>
      <c r="G10499">
        <v>1.1075823693296669</v>
      </c>
    </row>
    <row r="10500" spans="1:7" x14ac:dyDescent="0.45">
      <c r="A10500" t="s">
        <v>720</v>
      </c>
      <c r="B10500">
        <v>3</v>
      </c>
      <c r="C10500">
        <v>14</v>
      </c>
      <c r="D10500">
        <v>10</v>
      </c>
      <c r="E10500">
        <v>16104.2</v>
      </c>
      <c r="F10500" t="s">
        <v>721</v>
      </c>
      <c r="G10500">
        <v>1.135063476716037</v>
      </c>
    </row>
    <row r="10501" spans="1:7" x14ac:dyDescent="0.45">
      <c r="A10501" t="s">
        <v>720</v>
      </c>
      <c r="B10501">
        <v>3</v>
      </c>
      <c r="C10501">
        <v>14</v>
      </c>
      <c r="D10501">
        <v>11</v>
      </c>
      <c r="E10501">
        <v>16034.2</v>
      </c>
      <c r="F10501" t="s">
        <v>721</v>
      </c>
      <c r="G10501">
        <v>1.130129705192451</v>
      </c>
    </row>
    <row r="10502" spans="1:7" x14ac:dyDescent="0.45">
      <c r="A10502" t="s">
        <v>720</v>
      </c>
      <c r="B10502">
        <v>3</v>
      </c>
      <c r="C10502">
        <v>14</v>
      </c>
      <c r="D10502">
        <v>12</v>
      </c>
      <c r="E10502">
        <v>16034.2</v>
      </c>
      <c r="F10502" t="s">
        <v>721</v>
      </c>
      <c r="G10502">
        <v>1.130129705192451</v>
      </c>
    </row>
    <row r="10503" spans="1:7" x14ac:dyDescent="0.45">
      <c r="A10503" t="s">
        <v>720</v>
      </c>
      <c r="B10503">
        <v>3</v>
      </c>
      <c r="C10503">
        <v>14</v>
      </c>
      <c r="D10503">
        <v>13</v>
      </c>
      <c r="E10503">
        <v>15887.2</v>
      </c>
      <c r="F10503" t="s">
        <v>721</v>
      </c>
      <c r="G10503">
        <v>1.1197687849929221</v>
      </c>
    </row>
    <row r="10504" spans="1:7" x14ac:dyDescent="0.45">
      <c r="A10504" t="s">
        <v>720</v>
      </c>
      <c r="B10504">
        <v>3</v>
      </c>
      <c r="C10504">
        <v>14</v>
      </c>
      <c r="D10504">
        <v>14</v>
      </c>
      <c r="E10504">
        <v>15831.2</v>
      </c>
      <c r="F10504" t="s">
        <v>721</v>
      </c>
      <c r="G10504">
        <v>1.1158217677740541</v>
      </c>
    </row>
    <row r="10505" spans="1:7" x14ac:dyDescent="0.45">
      <c r="A10505" t="s">
        <v>720</v>
      </c>
      <c r="B10505">
        <v>3</v>
      </c>
      <c r="C10505">
        <v>14</v>
      </c>
      <c r="D10505">
        <v>15</v>
      </c>
      <c r="E10505">
        <v>15487.5</v>
      </c>
      <c r="F10505" t="s">
        <v>721</v>
      </c>
      <c r="G10505">
        <v>1.09159694959325</v>
      </c>
    </row>
    <row r="10506" spans="1:7" x14ac:dyDescent="0.45">
      <c r="A10506" t="s">
        <v>720</v>
      </c>
      <c r="B10506">
        <v>3</v>
      </c>
      <c r="C10506">
        <v>14</v>
      </c>
      <c r="D10506">
        <v>16</v>
      </c>
      <c r="E10506">
        <v>15656.2</v>
      </c>
      <c r="F10506" t="s">
        <v>721</v>
      </c>
      <c r="G10506">
        <v>1.103487338965091</v>
      </c>
    </row>
    <row r="10507" spans="1:7" x14ac:dyDescent="0.45">
      <c r="A10507" t="s">
        <v>720</v>
      </c>
      <c r="B10507">
        <v>3</v>
      </c>
      <c r="C10507">
        <v>14</v>
      </c>
      <c r="D10507">
        <v>17</v>
      </c>
      <c r="E10507">
        <v>15656.2</v>
      </c>
      <c r="F10507" t="s">
        <v>721</v>
      </c>
      <c r="G10507">
        <v>1.103487338965091</v>
      </c>
    </row>
    <row r="10508" spans="1:7" x14ac:dyDescent="0.45">
      <c r="A10508" t="s">
        <v>720</v>
      </c>
      <c r="B10508">
        <v>3</v>
      </c>
      <c r="C10508">
        <v>14</v>
      </c>
      <c r="D10508">
        <v>18</v>
      </c>
      <c r="E10508">
        <v>15724.8</v>
      </c>
      <c r="F10508" t="s">
        <v>721</v>
      </c>
      <c r="G10508">
        <v>1.1083224350582039</v>
      </c>
    </row>
    <row r="10509" spans="1:7" x14ac:dyDescent="0.45">
      <c r="A10509" t="s">
        <v>720</v>
      </c>
      <c r="B10509">
        <v>3</v>
      </c>
      <c r="C10509">
        <v>14</v>
      </c>
      <c r="D10509">
        <v>19</v>
      </c>
      <c r="E10509">
        <v>15521.8</v>
      </c>
      <c r="F10509" t="s">
        <v>721</v>
      </c>
      <c r="G10509">
        <v>1.094014497639807</v>
      </c>
    </row>
    <row r="10510" spans="1:7" x14ac:dyDescent="0.45">
      <c r="A10510" t="s">
        <v>720</v>
      </c>
      <c r="B10510">
        <v>3</v>
      </c>
      <c r="C10510">
        <v>14</v>
      </c>
      <c r="D10510">
        <v>20</v>
      </c>
      <c r="E10510">
        <v>14954.45</v>
      </c>
      <c r="F10510" t="s">
        <v>721</v>
      </c>
      <c r="G10510">
        <v>1.0540262794411479</v>
      </c>
    </row>
    <row r="10511" spans="1:7" x14ac:dyDescent="0.45">
      <c r="A10511" t="s">
        <v>720</v>
      </c>
      <c r="B10511">
        <v>3</v>
      </c>
      <c r="C10511">
        <v>14</v>
      </c>
      <c r="D10511">
        <v>21</v>
      </c>
      <c r="E10511">
        <v>14266.35</v>
      </c>
      <c r="F10511" t="s">
        <v>721</v>
      </c>
      <c r="G10511">
        <v>1.0055273053643039</v>
      </c>
    </row>
    <row r="10512" spans="1:7" x14ac:dyDescent="0.45">
      <c r="A10512" t="s">
        <v>720</v>
      </c>
      <c r="B10512">
        <v>3</v>
      </c>
      <c r="C10512">
        <v>14</v>
      </c>
      <c r="D10512">
        <v>22</v>
      </c>
      <c r="E10512">
        <v>12740.35</v>
      </c>
      <c r="F10512" t="s">
        <v>721</v>
      </c>
      <c r="G10512">
        <v>0.89797108615014465</v>
      </c>
    </row>
    <row r="10513" spans="1:7" x14ac:dyDescent="0.45">
      <c r="A10513" t="s">
        <v>720</v>
      </c>
      <c r="B10513">
        <v>3</v>
      </c>
      <c r="C10513">
        <v>14</v>
      </c>
      <c r="D10513">
        <v>23</v>
      </c>
      <c r="E10513">
        <v>12104.4</v>
      </c>
      <c r="F10513" t="s">
        <v>721</v>
      </c>
      <c r="G10513">
        <v>0.85314777185837209</v>
      </c>
    </row>
    <row r="10514" spans="1:7" x14ac:dyDescent="0.45">
      <c r="A10514" t="s">
        <v>720</v>
      </c>
      <c r="B10514">
        <v>3</v>
      </c>
      <c r="C10514">
        <v>15</v>
      </c>
      <c r="D10514">
        <v>0</v>
      </c>
      <c r="E10514">
        <v>11628.4</v>
      </c>
      <c r="F10514" t="s">
        <v>721</v>
      </c>
      <c r="G10514">
        <v>0.81959812549799194</v>
      </c>
    </row>
    <row r="10515" spans="1:7" x14ac:dyDescent="0.45">
      <c r="A10515" t="s">
        <v>720</v>
      </c>
      <c r="B10515">
        <v>3</v>
      </c>
      <c r="C10515">
        <v>15</v>
      </c>
      <c r="D10515">
        <v>1</v>
      </c>
      <c r="E10515">
        <v>11526.55</v>
      </c>
      <c r="F10515" t="s">
        <v>721</v>
      </c>
      <c r="G10515">
        <v>0.81241948793117535</v>
      </c>
    </row>
    <row r="10516" spans="1:7" x14ac:dyDescent="0.45">
      <c r="A10516" t="s">
        <v>720</v>
      </c>
      <c r="B10516">
        <v>3</v>
      </c>
      <c r="C10516">
        <v>15</v>
      </c>
      <c r="D10516">
        <v>2</v>
      </c>
      <c r="E10516">
        <v>11526.55</v>
      </c>
      <c r="F10516" t="s">
        <v>721</v>
      </c>
      <c r="G10516">
        <v>0.81241948793117535</v>
      </c>
    </row>
    <row r="10517" spans="1:7" x14ac:dyDescent="0.45">
      <c r="A10517" t="s">
        <v>720</v>
      </c>
      <c r="B10517">
        <v>3</v>
      </c>
      <c r="C10517">
        <v>15</v>
      </c>
      <c r="D10517">
        <v>3</v>
      </c>
      <c r="E10517">
        <v>11641.7</v>
      </c>
      <c r="F10517" t="s">
        <v>721</v>
      </c>
      <c r="G10517">
        <v>0.82053554208747315</v>
      </c>
    </row>
    <row r="10518" spans="1:7" x14ac:dyDescent="0.45">
      <c r="A10518" t="s">
        <v>720</v>
      </c>
      <c r="B10518">
        <v>3</v>
      </c>
      <c r="C10518">
        <v>15</v>
      </c>
      <c r="D10518">
        <v>4</v>
      </c>
      <c r="E10518">
        <v>12292.35</v>
      </c>
      <c r="F10518" t="s">
        <v>721</v>
      </c>
      <c r="G10518">
        <v>0.86639494839919862</v>
      </c>
    </row>
    <row r="10519" spans="1:7" x14ac:dyDescent="0.45">
      <c r="A10519" t="s">
        <v>720</v>
      </c>
      <c r="B10519">
        <v>3</v>
      </c>
      <c r="C10519">
        <v>15</v>
      </c>
      <c r="D10519">
        <v>5</v>
      </c>
      <c r="E10519">
        <v>12974.15</v>
      </c>
      <c r="F10519" t="s">
        <v>721</v>
      </c>
      <c r="G10519">
        <v>0.91444988303891961</v>
      </c>
    </row>
    <row r="10520" spans="1:7" x14ac:dyDescent="0.45">
      <c r="A10520" t="s">
        <v>720</v>
      </c>
      <c r="B10520">
        <v>3</v>
      </c>
      <c r="C10520">
        <v>15</v>
      </c>
      <c r="D10520">
        <v>6</v>
      </c>
      <c r="E10520">
        <v>14303.45</v>
      </c>
      <c r="F10520" t="s">
        <v>721</v>
      </c>
      <c r="G10520">
        <v>1.0081422042718049</v>
      </c>
    </row>
    <row r="10521" spans="1:7" x14ac:dyDescent="0.45">
      <c r="A10521" t="s">
        <v>720</v>
      </c>
      <c r="B10521">
        <v>3</v>
      </c>
      <c r="C10521">
        <v>15</v>
      </c>
      <c r="D10521">
        <v>7</v>
      </c>
      <c r="E10521">
        <v>15177.4</v>
      </c>
      <c r="F10521" t="s">
        <v>721</v>
      </c>
      <c r="G10521">
        <v>1.069740341743767</v>
      </c>
    </row>
    <row r="10522" spans="1:7" x14ac:dyDescent="0.45">
      <c r="A10522" t="s">
        <v>720</v>
      </c>
      <c r="B10522">
        <v>3</v>
      </c>
      <c r="C10522">
        <v>15</v>
      </c>
      <c r="D10522">
        <v>8</v>
      </c>
      <c r="E10522">
        <v>15481.55</v>
      </c>
      <c r="F10522" t="s">
        <v>721</v>
      </c>
      <c r="G10522">
        <v>1.091177579013745</v>
      </c>
    </row>
    <row r="10523" spans="1:7" x14ac:dyDescent="0.45">
      <c r="A10523" t="s">
        <v>720</v>
      </c>
      <c r="B10523">
        <v>3</v>
      </c>
      <c r="C10523">
        <v>15</v>
      </c>
      <c r="D10523">
        <v>9</v>
      </c>
      <c r="E10523">
        <v>15480.15</v>
      </c>
      <c r="F10523" t="s">
        <v>721</v>
      </c>
      <c r="G10523">
        <v>1.091078903583274</v>
      </c>
    </row>
    <row r="10524" spans="1:7" x14ac:dyDescent="0.45">
      <c r="A10524" t="s">
        <v>720</v>
      </c>
      <c r="B10524">
        <v>3</v>
      </c>
      <c r="C10524">
        <v>15</v>
      </c>
      <c r="D10524">
        <v>10</v>
      </c>
      <c r="E10524">
        <v>15783.95</v>
      </c>
      <c r="F10524" t="s">
        <v>721</v>
      </c>
      <c r="G10524">
        <v>1.112491471995634</v>
      </c>
    </row>
    <row r="10525" spans="1:7" x14ac:dyDescent="0.45">
      <c r="A10525" t="s">
        <v>720</v>
      </c>
      <c r="B10525">
        <v>3</v>
      </c>
      <c r="C10525">
        <v>15</v>
      </c>
      <c r="D10525">
        <v>11</v>
      </c>
      <c r="E10525">
        <v>15778</v>
      </c>
      <c r="F10525" t="s">
        <v>721</v>
      </c>
      <c r="G10525">
        <v>1.112072101416129</v>
      </c>
    </row>
    <row r="10526" spans="1:7" x14ac:dyDescent="0.45">
      <c r="A10526" t="s">
        <v>720</v>
      </c>
      <c r="B10526">
        <v>3</v>
      </c>
      <c r="C10526">
        <v>15</v>
      </c>
      <c r="D10526">
        <v>12</v>
      </c>
      <c r="E10526">
        <v>15778</v>
      </c>
      <c r="F10526" t="s">
        <v>721</v>
      </c>
      <c r="G10526">
        <v>1.112072101416129</v>
      </c>
    </row>
    <row r="10527" spans="1:7" x14ac:dyDescent="0.45">
      <c r="A10527" t="s">
        <v>720</v>
      </c>
      <c r="B10527">
        <v>3</v>
      </c>
      <c r="C10527">
        <v>15</v>
      </c>
      <c r="D10527">
        <v>13</v>
      </c>
      <c r="E10527">
        <v>15664.6</v>
      </c>
      <c r="F10527" t="s">
        <v>721</v>
      </c>
      <c r="G10527">
        <v>1.104079391547921</v>
      </c>
    </row>
    <row r="10528" spans="1:7" x14ac:dyDescent="0.45">
      <c r="A10528" t="s">
        <v>720</v>
      </c>
      <c r="B10528">
        <v>3</v>
      </c>
      <c r="C10528">
        <v>15</v>
      </c>
      <c r="D10528">
        <v>14</v>
      </c>
      <c r="E10528">
        <v>15608.6</v>
      </c>
      <c r="F10528" t="s">
        <v>721</v>
      </c>
      <c r="G10528">
        <v>1.100132374329053</v>
      </c>
    </row>
    <row r="10529" spans="1:7" x14ac:dyDescent="0.45">
      <c r="A10529" t="s">
        <v>720</v>
      </c>
      <c r="B10529">
        <v>3</v>
      </c>
      <c r="C10529">
        <v>15</v>
      </c>
      <c r="D10529">
        <v>15</v>
      </c>
      <c r="E10529">
        <v>15486.45</v>
      </c>
      <c r="F10529" t="s">
        <v>721</v>
      </c>
      <c r="G10529">
        <v>1.0915229430203961</v>
      </c>
    </row>
    <row r="10530" spans="1:7" x14ac:dyDescent="0.45">
      <c r="A10530" t="s">
        <v>720</v>
      </c>
      <c r="B10530">
        <v>3</v>
      </c>
      <c r="C10530">
        <v>15</v>
      </c>
      <c r="D10530">
        <v>16</v>
      </c>
      <c r="E10530">
        <v>15599.85</v>
      </c>
      <c r="F10530" t="s">
        <v>721</v>
      </c>
      <c r="G10530">
        <v>1.099515652888605</v>
      </c>
    </row>
    <row r="10531" spans="1:7" x14ac:dyDescent="0.45">
      <c r="A10531" t="s">
        <v>720</v>
      </c>
      <c r="B10531">
        <v>3</v>
      </c>
      <c r="C10531">
        <v>15</v>
      </c>
      <c r="D10531">
        <v>17</v>
      </c>
      <c r="E10531">
        <v>15584.45</v>
      </c>
      <c r="F10531" t="s">
        <v>721</v>
      </c>
      <c r="G10531">
        <v>1.098430223153416</v>
      </c>
    </row>
    <row r="10532" spans="1:7" x14ac:dyDescent="0.45">
      <c r="A10532" t="s">
        <v>720</v>
      </c>
      <c r="B10532">
        <v>3</v>
      </c>
      <c r="C10532">
        <v>15</v>
      </c>
      <c r="D10532">
        <v>18</v>
      </c>
      <c r="E10532">
        <v>15653.05</v>
      </c>
      <c r="F10532" t="s">
        <v>721</v>
      </c>
      <c r="G10532">
        <v>1.1032653192465289</v>
      </c>
    </row>
    <row r="10533" spans="1:7" x14ac:dyDescent="0.45">
      <c r="A10533" t="s">
        <v>720</v>
      </c>
      <c r="B10533">
        <v>3</v>
      </c>
      <c r="C10533">
        <v>15</v>
      </c>
      <c r="D10533">
        <v>19</v>
      </c>
      <c r="E10533">
        <v>15486.1</v>
      </c>
      <c r="F10533" t="s">
        <v>721</v>
      </c>
      <c r="G10533">
        <v>1.091498274162779</v>
      </c>
    </row>
    <row r="10534" spans="1:7" x14ac:dyDescent="0.45">
      <c r="A10534" t="s">
        <v>720</v>
      </c>
      <c r="B10534">
        <v>3</v>
      </c>
      <c r="C10534">
        <v>15</v>
      </c>
      <c r="D10534">
        <v>20</v>
      </c>
      <c r="E10534">
        <v>14939.4</v>
      </c>
      <c r="F10534" t="s">
        <v>721</v>
      </c>
      <c r="G10534">
        <v>1.0529655185635769</v>
      </c>
    </row>
    <row r="10535" spans="1:7" x14ac:dyDescent="0.45">
      <c r="A10535" t="s">
        <v>720</v>
      </c>
      <c r="B10535">
        <v>3</v>
      </c>
      <c r="C10535">
        <v>15</v>
      </c>
      <c r="D10535">
        <v>21</v>
      </c>
      <c r="E10535">
        <v>14277.55</v>
      </c>
      <c r="F10535" t="s">
        <v>721</v>
      </c>
      <c r="G10535">
        <v>1.006316708808078</v>
      </c>
    </row>
    <row r="10536" spans="1:7" x14ac:dyDescent="0.45">
      <c r="A10536" t="s">
        <v>720</v>
      </c>
      <c r="B10536">
        <v>3</v>
      </c>
      <c r="C10536">
        <v>15</v>
      </c>
      <c r="D10536">
        <v>22</v>
      </c>
      <c r="E10536">
        <v>12462.8</v>
      </c>
      <c r="F10536" t="s">
        <v>721</v>
      </c>
      <c r="G10536">
        <v>0.87840868205912892</v>
      </c>
    </row>
    <row r="10537" spans="1:7" x14ac:dyDescent="0.45">
      <c r="A10537" t="s">
        <v>720</v>
      </c>
      <c r="B10537">
        <v>3</v>
      </c>
      <c r="C10537">
        <v>15</v>
      </c>
      <c r="D10537">
        <v>23</v>
      </c>
      <c r="E10537">
        <v>11844.7</v>
      </c>
      <c r="F10537" t="s">
        <v>721</v>
      </c>
      <c r="G10537">
        <v>0.83484347950587057</v>
      </c>
    </row>
    <row r="10538" spans="1:7" x14ac:dyDescent="0.45">
      <c r="A10538" t="s">
        <v>720</v>
      </c>
      <c r="B10538">
        <v>3</v>
      </c>
      <c r="C10538">
        <v>16</v>
      </c>
      <c r="D10538">
        <v>0</v>
      </c>
      <c r="E10538">
        <v>11401.95</v>
      </c>
      <c r="F10538" t="s">
        <v>721</v>
      </c>
      <c r="G10538">
        <v>0.80363737461919349</v>
      </c>
    </row>
    <row r="10539" spans="1:7" x14ac:dyDescent="0.45">
      <c r="A10539" t="s">
        <v>720</v>
      </c>
      <c r="B10539">
        <v>3</v>
      </c>
      <c r="C10539">
        <v>16</v>
      </c>
      <c r="D10539">
        <v>1</v>
      </c>
      <c r="E10539">
        <v>11295.2</v>
      </c>
      <c r="F10539" t="s">
        <v>721</v>
      </c>
      <c r="G10539">
        <v>0.79611337304572583</v>
      </c>
    </row>
    <row r="10540" spans="1:7" x14ac:dyDescent="0.45">
      <c r="A10540" t="s">
        <v>720</v>
      </c>
      <c r="B10540">
        <v>3</v>
      </c>
      <c r="C10540">
        <v>16</v>
      </c>
      <c r="D10540">
        <v>2</v>
      </c>
      <c r="E10540">
        <v>11295.2</v>
      </c>
      <c r="F10540" t="s">
        <v>721</v>
      </c>
      <c r="G10540">
        <v>0.79611337304572583</v>
      </c>
    </row>
    <row r="10541" spans="1:7" x14ac:dyDescent="0.45">
      <c r="A10541" t="s">
        <v>720</v>
      </c>
      <c r="B10541">
        <v>3</v>
      </c>
      <c r="C10541">
        <v>16</v>
      </c>
      <c r="D10541">
        <v>3</v>
      </c>
      <c r="E10541">
        <v>11496.45</v>
      </c>
      <c r="F10541" t="s">
        <v>721</v>
      </c>
      <c r="G10541">
        <v>0.81029796617603367</v>
      </c>
    </row>
    <row r="10542" spans="1:7" x14ac:dyDescent="0.45">
      <c r="A10542" t="s">
        <v>720</v>
      </c>
      <c r="B10542">
        <v>3</v>
      </c>
      <c r="C10542">
        <v>16</v>
      </c>
      <c r="D10542">
        <v>4</v>
      </c>
      <c r="E10542">
        <v>11649.05</v>
      </c>
      <c r="F10542" t="s">
        <v>721</v>
      </c>
      <c r="G10542">
        <v>0.82105358809744966</v>
      </c>
    </row>
    <row r="10543" spans="1:7" x14ac:dyDescent="0.45">
      <c r="A10543" t="s">
        <v>720</v>
      </c>
      <c r="B10543">
        <v>3</v>
      </c>
      <c r="C10543">
        <v>16</v>
      </c>
      <c r="D10543">
        <v>5</v>
      </c>
      <c r="E10543">
        <v>11997.3</v>
      </c>
      <c r="F10543" t="s">
        <v>721</v>
      </c>
      <c r="G10543">
        <v>0.84559910142728656</v>
      </c>
    </row>
    <row r="10544" spans="1:7" x14ac:dyDescent="0.45">
      <c r="A10544" t="s">
        <v>720</v>
      </c>
      <c r="B10544">
        <v>3</v>
      </c>
      <c r="C10544">
        <v>16</v>
      </c>
      <c r="D10544">
        <v>6</v>
      </c>
      <c r="E10544">
        <v>12375.3</v>
      </c>
      <c r="F10544" t="s">
        <v>721</v>
      </c>
      <c r="G10544">
        <v>0.87224146765464727</v>
      </c>
    </row>
    <row r="10545" spans="1:7" x14ac:dyDescent="0.45">
      <c r="A10545" t="s">
        <v>720</v>
      </c>
      <c r="B10545">
        <v>3</v>
      </c>
      <c r="C10545">
        <v>16</v>
      </c>
      <c r="D10545">
        <v>7</v>
      </c>
      <c r="E10545">
        <v>12645.5</v>
      </c>
      <c r="F10545" t="s">
        <v>721</v>
      </c>
      <c r="G10545">
        <v>0.8912858257356866</v>
      </c>
    </row>
    <row r="10546" spans="1:7" x14ac:dyDescent="0.45">
      <c r="A10546" t="s">
        <v>720</v>
      </c>
      <c r="B10546">
        <v>3</v>
      </c>
      <c r="C10546">
        <v>16</v>
      </c>
      <c r="D10546">
        <v>8</v>
      </c>
      <c r="E10546">
        <v>13506.15</v>
      </c>
      <c r="F10546" t="s">
        <v>721</v>
      </c>
      <c r="G10546">
        <v>0.95194654661816802</v>
      </c>
    </row>
    <row r="10547" spans="1:7" x14ac:dyDescent="0.45">
      <c r="A10547" t="s">
        <v>720</v>
      </c>
      <c r="B10547">
        <v>3</v>
      </c>
      <c r="C10547">
        <v>16</v>
      </c>
      <c r="D10547">
        <v>9</v>
      </c>
      <c r="E10547">
        <v>13595.75</v>
      </c>
      <c r="F10547" t="s">
        <v>721</v>
      </c>
      <c r="G10547">
        <v>0.95826177416835723</v>
      </c>
    </row>
    <row r="10548" spans="1:7" x14ac:dyDescent="0.45">
      <c r="A10548" t="s">
        <v>720</v>
      </c>
      <c r="B10548">
        <v>3</v>
      </c>
      <c r="C10548">
        <v>16</v>
      </c>
      <c r="D10548">
        <v>10</v>
      </c>
      <c r="E10548">
        <v>13938.05</v>
      </c>
      <c r="F10548" t="s">
        <v>721</v>
      </c>
      <c r="G10548">
        <v>0.98238791691868932</v>
      </c>
    </row>
    <row r="10549" spans="1:7" x14ac:dyDescent="0.45">
      <c r="A10549" t="s">
        <v>720</v>
      </c>
      <c r="B10549">
        <v>3</v>
      </c>
      <c r="C10549">
        <v>16</v>
      </c>
      <c r="D10549">
        <v>11</v>
      </c>
      <c r="E10549">
        <v>13932.45</v>
      </c>
      <c r="F10549" t="s">
        <v>721</v>
      </c>
      <c r="G10549">
        <v>0.98199321519680249</v>
      </c>
    </row>
    <row r="10550" spans="1:7" x14ac:dyDescent="0.45">
      <c r="A10550" t="s">
        <v>720</v>
      </c>
      <c r="B10550">
        <v>3</v>
      </c>
      <c r="C10550">
        <v>16</v>
      </c>
      <c r="D10550">
        <v>12</v>
      </c>
      <c r="E10550">
        <v>13908.65</v>
      </c>
      <c r="F10550" t="s">
        <v>721</v>
      </c>
      <c r="G10550">
        <v>0.98031573287878349</v>
      </c>
    </row>
    <row r="10551" spans="1:7" x14ac:dyDescent="0.45">
      <c r="A10551" t="s">
        <v>720</v>
      </c>
      <c r="B10551">
        <v>3</v>
      </c>
      <c r="C10551">
        <v>16</v>
      </c>
      <c r="D10551">
        <v>13</v>
      </c>
      <c r="E10551">
        <v>13811.35</v>
      </c>
      <c r="F10551" t="s">
        <v>721</v>
      </c>
      <c r="G10551">
        <v>0.97345779046099989</v>
      </c>
    </row>
    <row r="10552" spans="1:7" x14ac:dyDescent="0.45">
      <c r="A10552" t="s">
        <v>720</v>
      </c>
      <c r="B10552">
        <v>3</v>
      </c>
      <c r="C10552">
        <v>16</v>
      </c>
      <c r="D10552">
        <v>14</v>
      </c>
      <c r="E10552">
        <v>13842.15</v>
      </c>
      <c r="F10552" t="s">
        <v>721</v>
      </c>
      <c r="G10552">
        <v>0.97562864993137743</v>
      </c>
    </row>
    <row r="10553" spans="1:7" x14ac:dyDescent="0.45">
      <c r="A10553" t="s">
        <v>720</v>
      </c>
      <c r="B10553">
        <v>3</v>
      </c>
      <c r="C10553">
        <v>16</v>
      </c>
      <c r="D10553">
        <v>15</v>
      </c>
      <c r="E10553">
        <v>13764.1</v>
      </c>
      <c r="F10553" t="s">
        <v>721</v>
      </c>
      <c r="G10553">
        <v>0.97012749468257975</v>
      </c>
    </row>
    <row r="10554" spans="1:7" x14ac:dyDescent="0.45">
      <c r="A10554" t="s">
        <v>720</v>
      </c>
      <c r="B10554">
        <v>3</v>
      </c>
      <c r="C10554">
        <v>16</v>
      </c>
      <c r="D10554">
        <v>16</v>
      </c>
      <c r="E10554">
        <v>13904.1</v>
      </c>
      <c r="F10554" t="s">
        <v>721</v>
      </c>
      <c r="G10554">
        <v>0.97999503772975038</v>
      </c>
    </row>
    <row r="10555" spans="1:7" x14ac:dyDescent="0.45">
      <c r="A10555" t="s">
        <v>720</v>
      </c>
      <c r="B10555">
        <v>3</v>
      </c>
      <c r="C10555">
        <v>16</v>
      </c>
      <c r="D10555">
        <v>17</v>
      </c>
      <c r="E10555">
        <v>13920.9</v>
      </c>
      <c r="F10555" t="s">
        <v>721</v>
      </c>
      <c r="G10555">
        <v>0.98117914289541097</v>
      </c>
    </row>
    <row r="10556" spans="1:7" x14ac:dyDescent="0.45">
      <c r="A10556" t="s">
        <v>720</v>
      </c>
      <c r="B10556">
        <v>3</v>
      </c>
      <c r="C10556">
        <v>16</v>
      </c>
      <c r="D10556">
        <v>18</v>
      </c>
      <c r="E10556">
        <v>13972</v>
      </c>
      <c r="F10556" t="s">
        <v>721</v>
      </c>
      <c r="G10556">
        <v>0.98478079610762825</v>
      </c>
    </row>
    <row r="10557" spans="1:7" x14ac:dyDescent="0.45">
      <c r="A10557" t="s">
        <v>720</v>
      </c>
      <c r="B10557">
        <v>3</v>
      </c>
      <c r="C10557">
        <v>16</v>
      </c>
      <c r="D10557">
        <v>19</v>
      </c>
      <c r="E10557">
        <v>13987.4</v>
      </c>
      <c r="F10557" t="s">
        <v>721</v>
      </c>
      <c r="G10557">
        <v>0.98586622584281702</v>
      </c>
    </row>
    <row r="10558" spans="1:7" x14ac:dyDescent="0.45">
      <c r="A10558" t="s">
        <v>720</v>
      </c>
      <c r="B10558">
        <v>3</v>
      </c>
      <c r="C10558">
        <v>16</v>
      </c>
      <c r="D10558">
        <v>20</v>
      </c>
      <c r="E10558">
        <v>13891.15</v>
      </c>
      <c r="F10558" t="s">
        <v>721</v>
      </c>
      <c r="G10558">
        <v>0.97908228999788716</v>
      </c>
    </row>
    <row r="10559" spans="1:7" x14ac:dyDescent="0.45">
      <c r="A10559" t="s">
        <v>720</v>
      </c>
      <c r="B10559">
        <v>3</v>
      </c>
      <c r="C10559">
        <v>16</v>
      </c>
      <c r="D10559">
        <v>21</v>
      </c>
      <c r="E10559">
        <v>13602.75</v>
      </c>
      <c r="F10559" t="s">
        <v>721</v>
      </c>
      <c r="G10559">
        <v>0.95875515132071576</v>
      </c>
    </row>
    <row r="10560" spans="1:7" x14ac:dyDescent="0.45">
      <c r="A10560" t="s">
        <v>720</v>
      </c>
      <c r="B10560">
        <v>3</v>
      </c>
      <c r="C10560">
        <v>16</v>
      </c>
      <c r="D10560">
        <v>22</v>
      </c>
      <c r="E10560">
        <v>12406.1</v>
      </c>
      <c r="F10560" t="s">
        <v>721</v>
      </c>
      <c r="G10560">
        <v>0.8744123271250247</v>
      </c>
    </row>
    <row r="10561" spans="1:7" x14ac:dyDescent="0.45">
      <c r="A10561" t="s">
        <v>720</v>
      </c>
      <c r="B10561">
        <v>3</v>
      </c>
      <c r="C10561">
        <v>16</v>
      </c>
      <c r="D10561">
        <v>23</v>
      </c>
      <c r="E10561">
        <v>11788.35</v>
      </c>
      <c r="F10561" t="s">
        <v>721</v>
      </c>
      <c r="G10561">
        <v>0.83087179342938433</v>
      </c>
    </row>
    <row r="10562" spans="1:7" x14ac:dyDescent="0.45">
      <c r="A10562" t="s">
        <v>720</v>
      </c>
      <c r="B10562">
        <v>3</v>
      </c>
      <c r="C10562">
        <v>17</v>
      </c>
      <c r="D10562">
        <v>0</v>
      </c>
      <c r="E10562">
        <v>11333.7</v>
      </c>
      <c r="F10562" t="s">
        <v>721</v>
      </c>
      <c r="G10562">
        <v>0.79882694738369775</v>
      </c>
    </row>
    <row r="10563" spans="1:7" x14ac:dyDescent="0.45">
      <c r="A10563" t="s">
        <v>720</v>
      </c>
      <c r="B10563">
        <v>3</v>
      </c>
      <c r="C10563">
        <v>17</v>
      </c>
      <c r="D10563">
        <v>1</v>
      </c>
      <c r="E10563">
        <v>11238.5</v>
      </c>
      <c r="F10563" t="s">
        <v>721</v>
      </c>
      <c r="G10563">
        <v>0.79211701811162183</v>
      </c>
    </row>
    <row r="10564" spans="1:7" x14ac:dyDescent="0.45">
      <c r="A10564" t="s">
        <v>720</v>
      </c>
      <c r="B10564">
        <v>3</v>
      </c>
      <c r="C10564">
        <v>17</v>
      </c>
      <c r="D10564">
        <v>2</v>
      </c>
      <c r="E10564">
        <v>11238.5</v>
      </c>
      <c r="F10564" t="s">
        <v>721</v>
      </c>
      <c r="G10564">
        <v>0.79211701811162183</v>
      </c>
    </row>
    <row r="10565" spans="1:7" x14ac:dyDescent="0.45">
      <c r="A10565" t="s">
        <v>720</v>
      </c>
      <c r="B10565">
        <v>3</v>
      </c>
      <c r="C10565">
        <v>17</v>
      </c>
      <c r="D10565">
        <v>3</v>
      </c>
      <c r="E10565">
        <v>11355.05</v>
      </c>
      <c r="F10565" t="s">
        <v>721</v>
      </c>
      <c r="G10565">
        <v>0.80033174769839133</v>
      </c>
    </row>
    <row r="10566" spans="1:7" x14ac:dyDescent="0.45">
      <c r="A10566" t="s">
        <v>720</v>
      </c>
      <c r="B10566">
        <v>3</v>
      </c>
      <c r="C10566">
        <v>17</v>
      </c>
      <c r="D10566">
        <v>4</v>
      </c>
      <c r="E10566">
        <v>11519.55</v>
      </c>
      <c r="F10566" t="s">
        <v>721</v>
      </c>
      <c r="G10566">
        <v>0.81192611077881682</v>
      </c>
    </row>
    <row r="10567" spans="1:7" x14ac:dyDescent="0.45">
      <c r="A10567" t="s">
        <v>720</v>
      </c>
      <c r="B10567">
        <v>3</v>
      </c>
      <c r="C10567">
        <v>17</v>
      </c>
      <c r="D10567">
        <v>5</v>
      </c>
      <c r="E10567">
        <v>11936.05</v>
      </c>
      <c r="F10567" t="s">
        <v>721</v>
      </c>
      <c r="G10567">
        <v>0.84128205134414946</v>
      </c>
    </row>
    <row r="10568" spans="1:7" x14ac:dyDescent="0.45">
      <c r="A10568" t="s">
        <v>720</v>
      </c>
      <c r="B10568">
        <v>3</v>
      </c>
      <c r="C10568">
        <v>17</v>
      </c>
      <c r="D10568">
        <v>6</v>
      </c>
      <c r="E10568">
        <v>12375.3</v>
      </c>
      <c r="F10568" t="s">
        <v>721</v>
      </c>
      <c r="G10568">
        <v>0.87224146765464727</v>
      </c>
    </row>
    <row r="10569" spans="1:7" x14ac:dyDescent="0.45">
      <c r="A10569" t="s">
        <v>720</v>
      </c>
      <c r="B10569">
        <v>3</v>
      </c>
      <c r="C10569">
        <v>17</v>
      </c>
      <c r="D10569">
        <v>7</v>
      </c>
      <c r="E10569">
        <v>12660.9</v>
      </c>
      <c r="F10569" t="s">
        <v>721</v>
      </c>
      <c r="G10569">
        <v>0.89237125547087537</v>
      </c>
    </row>
    <row r="10570" spans="1:7" x14ac:dyDescent="0.45">
      <c r="A10570" t="s">
        <v>720</v>
      </c>
      <c r="B10570">
        <v>3</v>
      </c>
      <c r="C10570">
        <v>17</v>
      </c>
      <c r="D10570">
        <v>8</v>
      </c>
      <c r="E10570">
        <v>13506.15</v>
      </c>
      <c r="F10570" t="s">
        <v>721</v>
      </c>
      <c r="G10570">
        <v>0.95194654661816802</v>
      </c>
    </row>
    <row r="10571" spans="1:7" x14ac:dyDescent="0.45">
      <c r="A10571" t="s">
        <v>720</v>
      </c>
      <c r="B10571">
        <v>3</v>
      </c>
      <c r="C10571">
        <v>17</v>
      </c>
      <c r="D10571">
        <v>9</v>
      </c>
      <c r="E10571">
        <v>13716.5</v>
      </c>
      <c r="F10571" t="s">
        <v>721</v>
      </c>
      <c r="G10571">
        <v>0.96677253004654184</v>
      </c>
    </row>
    <row r="10572" spans="1:7" x14ac:dyDescent="0.45">
      <c r="A10572" t="s">
        <v>720</v>
      </c>
      <c r="B10572">
        <v>3</v>
      </c>
      <c r="C10572">
        <v>17</v>
      </c>
      <c r="D10572">
        <v>10</v>
      </c>
      <c r="E10572">
        <v>13960.8</v>
      </c>
      <c r="F10572" t="s">
        <v>721</v>
      </c>
      <c r="G10572">
        <v>0.9839913926638546</v>
      </c>
    </row>
    <row r="10573" spans="1:7" x14ac:dyDescent="0.45">
      <c r="A10573" t="s">
        <v>720</v>
      </c>
      <c r="B10573">
        <v>3</v>
      </c>
      <c r="C10573">
        <v>17</v>
      </c>
      <c r="D10573">
        <v>11</v>
      </c>
      <c r="E10573">
        <v>13954.85</v>
      </c>
      <c r="F10573" t="s">
        <v>721</v>
      </c>
      <c r="G10573">
        <v>0.9835720220843498</v>
      </c>
    </row>
    <row r="10574" spans="1:7" x14ac:dyDescent="0.45">
      <c r="A10574" t="s">
        <v>720</v>
      </c>
      <c r="B10574">
        <v>3</v>
      </c>
      <c r="C10574">
        <v>17</v>
      </c>
      <c r="D10574">
        <v>12</v>
      </c>
      <c r="E10574">
        <v>13931.05</v>
      </c>
      <c r="F10574" t="s">
        <v>721</v>
      </c>
      <c r="G10574">
        <v>0.98189453976633079</v>
      </c>
    </row>
    <row r="10575" spans="1:7" x14ac:dyDescent="0.45">
      <c r="A10575" t="s">
        <v>720</v>
      </c>
      <c r="B10575">
        <v>3</v>
      </c>
      <c r="C10575">
        <v>17</v>
      </c>
      <c r="D10575">
        <v>13</v>
      </c>
      <c r="E10575">
        <v>13833.75</v>
      </c>
      <c r="F10575" t="s">
        <v>721</v>
      </c>
      <c r="G10575">
        <v>0.97503659734854731</v>
      </c>
    </row>
    <row r="10576" spans="1:7" x14ac:dyDescent="0.45">
      <c r="A10576" t="s">
        <v>720</v>
      </c>
      <c r="B10576">
        <v>3</v>
      </c>
      <c r="C10576">
        <v>17</v>
      </c>
      <c r="D10576">
        <v>14</v>
      </c>
      <c r="E10576">
        <v>13842.15</v>
      </c>
      <c r="F10576" t="s">
        <v>721</v>
      </c>
      <c r="G10576">
        <v>0.97562864993137743</v>
      </c>
    </row>
    <row r="10577" spans="1:7" x14ac:dyDescent="0.45">
      <c r="A10577" t="s">
        <v>720</v>
      </c>
      <c r="B10577">
        <v>3</v>
      </c>
      <c r="C10577">
        <v>17</v>
      </c>
      <c r="D10577">
        <v>15</v>
      </c>
      <c r="E10577">
        <v>13764.1</v>
      </c>
      <c r="F10577" t="s">
        <v>721</v>
      </c>
      <c r="G10577">
        <v>0.97012749468257975</v>
      </c>
    </row>
    <row r="10578" spans="1:7" x14ac:dyDescent="0.45">
      <c r="A10578" t="s">
        <v>720</v>
      </c>
      <c r="B10578">
        <v>3</v>
      </c>
      <c r="C10578">
        <v>17</v>
      </c>
      <c r="D10578">
        <v>16</v>
      </c>
      <c r="E10578">
        <v>13904.1</v>
      </c>
      <c r="F10578" t="s">
        <v>721</v>
      </c>
      <c r="G10578">
        <v>0.97999503772975038</v>
      </c>
    </row>
    <row r="10579" spans="1:7" x14ac:dyDescent="0.45">
      <c r="A10579" t="s">
        <v>720</v>
      </c>
      <c r="B10579">
        <v>3</v>
      </c>
      <c r="C10579">
        <v>17</v>
      </c>
      <c r="D10579">
        <v>17</v>
      </c>
      <c r="E10579">
        <v>13920.9</v>
      </c>
      <c r="F10579" t="s">
        <v>721</v>
      </c>
      <c r="G10579">
        <v>0.98117914289541097</v>
      </c>
    </row>
    <row r="10580" spans="1:7" x14ac:dyDescent="0.45">
      <c r="A10580" t="s">
        <v>720</v>
      </c>
      <c r="B10580">
        <v>3</v>
      </c>
      <c r="C10580">
        <v>17</v>
      </c>
      <c r="D10580">
        <v>18</v>
      </c>
      <c r="E10580">
        <v>13987.4</v>
      </c>
      <c r="F10580" t="s">
        <v>721</v>
      </c>
      <c r="G10580">
        <v>0.98586622584281702</v>
      </c>
    </row>
    <row r="10581" spans="1:7" x14ac:dyDescent="0.45">
      <c r="A10581" t="s">
        <v>720</v>
      </c>
      <c r="B10581">
        <v>3</v>
      </c>
      <c r="C10581">
        <v>17</v>
      </c>
      <c r="D10581">
        <v>19</v>
      </c>
      <c r="E10581">
        <v>13987.4</v>
      </c>
      <c r="F10581" t="s">
        <v>721</v>
      </c>
      <c r="G10581">
        <v>0.98586622584281702</v>
      </c>
    </row>
    <row r="10582" spans="1:7" x14ac:dyDescent="0.45">
      <c r="A10582" t="s">
        <v>720</v>
      </c>
      <c r="B10582">
        <v>3</v>
      </c>
      <c r="C10582">
        <v>17</v>
      </c>
      <c r="D10582">
        <v>20</v>
      </c>
      <c r="E10582">
        <v>13875.75</v>
      </c>
      <c r="F10582" t="s">
        <v>721</v>
      </c>
      <c r="G10582">
        <v>0.9779968602626985</v>
      </c>
    </row>
    <row r="10583" spans="1:7" x14ac:dyDescent="0.45">
      <c r="A10583" t="s">
        <v>720</v>
      </c>
      <c r="B10583">
        <v>3</v>
      </c>
      <c r="C10583">
        <v>17</v>
      </c>
      <c r="D10583">
        <v>21</v>
      </c>
      <c r="E10583">
        <v>13591.55</v>
      </c>
      <c r="F10583" t="s">
        <v>721</v>
      </c>
      <c r="G10583">
        <v>0.957965747876942</v>
      </c>
    </row>
    <row r="10584" spans="1:7" x14ac:dyDescent="0.45">
      <c r="A10584" t="s">
        <v>720</v>
      </c>
      <c r="B10584">
        <v>3</v>
      </c>
      <c r="C10584">
        <v>17</v>
      </c>
      <c r="D10584">
        <v>22</v>
      </c>
      <c r="E10584">
        <v>12736.5</v>
      </c>
      <c r="F10584" t="s">
        <v>721</v>
      </c>
      <c r="G10584">
        <v>0.89769972871634751</v>
      </c>
    </row>
    <row r="10585" spans="1:7" x14ac:dyDescent="0.45">
      <c r="A10585" t="s">
        <v>720</v>
      </c>
      <c r="B10585">
        <v>3</v>
      </c>
      <c r="C10585">
        <v>17</v>
      </c>
      <c r="D10585">
        <v>23</v>
      </c>
      <c r="E10585">
        <v>12104.4</v>
      </c>
      <c r="F10585" t="s">
        <v>721</v>
      </c>
      <c r="G10585">
        <v>0.85314777185837209</v>
      </c>
    </row>
    <row r="10586" spans="1:7" x14ac:dyDescent="0.45">
      <c r="A10586" t="s">
        <v>720</v>
      </c>
      <c r="B10586">
        <v>3</v>
      </c>
      <c r="C10586">
        <v>18</v>
      </c>
      <c r="D10586">
        <v>0</v>
      </c>
      <c r="E10586">
        <v>11628.4</v>
      </c>
      <c r="F10586" t="s">
        <v>721</v>
      </c>
      <c r="G10586">
        <v>0.81959812549799194</v>
      </c>
    </row>
    <row r="10587" spans="1:7" x14ac:dyDescent="0.45">
      <c r="A10587" t="s">
        <v>720</v>
      </c>
      <c r="B10587">
        <v>3</v>
      </c>
      <c r="C10587">
        <v>18</v>
      </c>
      <c r="D10587">
        <v>1</v>
      </c>
      <c r="E10587">
        <v>11526.55</v>
      </c>
      <c r="F10587" t="s">
        <v>721</v>
      </c>
      <c r="G10587">
        <v>0.81241948793117535</v>
      </c>
    </row>
    <row r="10588" spans="1:7" x14ac:dyDescent="0.45">
      <c r="A10588" t="s">
        <v>720</v>
      </c>
      <c r="B10588">
        <v>3</v>
      </c>
      <c r="C10588">
        <v>18</v>
      </c>
      <c r="D10588">
        <v>2</v>
      </c>
      <c r="E10588">
        <v>11526.55</v>
      </c>
      <c r="F10588" t="s">
        <v>721</v>
      </c>
      <c r="G10588">
        <v>0.81241948793117535</v>
      </c>
    </row>
    <row r="10589" spans="1:7" x14ac:dyDescent="0.45">
      <c r="A10589" t="s">
        <v>720</v>
      </c>
      <c r="B10589">
        <v>3</v>
      </c>
      <c r="C10589">
        <v>18</v>
      </c>
      <c r="D10589">
        <v>3</v>
      </c>
      <c r="E10589">
        <v>11679.5</v>
      </c>
      <c r="F10589" t="s">
        <v>721</v>
      </c>
      <c r="G10589">
        <v>0.82319977871020933</v>
      </c>
    </row>
    <row r="10590" spans="1:7" x14ac:dyDescent="0.45">
      <c r="A10590" t="s">
        <v>720</v>
      </c>
      <c r="B10590">
        <v>3</v>
      </c>
      <c r="C10590">
        <v>18</v>
      </c>
      <c r="D10590">
        <v>4</v>
      </c>
      <c r="E10590">
        <v>12292.35</v>
      </c>
      <c r="F10590" t="s">
        <v>721</v>
      </c>
      <c r="G10590">
        <v>0.86639494839919862</v>
      </c>
    </row>
    <row r="10591" spans="1:7" x14ac:dyDescent="0.45">
      <c r="A10591" t="s">
        <v>720</v>
      </c>
      <c r="B10591">
        <v>3</v>
      </c>
      <c r="C10591">
        <v>18</v>
      </c>
      <c r="D10591">
        <v>5</v>
      </c>
      <c r="E10591">
        <v>12981.5</v>
      </c>
      <c r="F10591" t="s">
        <v>721</v>
      </c>
      <c r="G10591">
        <v>0.91496792904889612</v>
      </c>
    </row>
    <row r="10592" spans="1:7" x14ac:dyDescent="0.45">
      <c r="A10592" t="s">
        <v>720</v>
      </c>
      <c r="B10592">
        <v>3</v>
      </c>
      <c r="C10592">
        <v>18</v>
      </c>
      <c r="D10592">
        <v>6</v>
      </c>
      <c r="E10592">
        <v>14325.85</v>
      </c>
      <c r="F10592" t="s">
        <v>721</v>
      </c>
      <c r="G10592">
        <v>1.009721011159352</v>
      </c>
    </row>
    <row r="10593" spans="1:7" x14ac:dyDescent="0.45">
      <c r="A10593" t="s">
        <v>720</v>
      </c>
      <c r="B10593">
        <v>3</v>
      </c>
      <c r="C10593">
        <v>18</v>
      </c>
      <c r="D10593">
        <v>7</v>
      </c>
      <c r="E10593">
        <v>15197.35</v>
      </c>
      <c r="F10593" t="s">
        <v>721</v>
      </c>
      <c r="G10593">
        <v>1.0711464666279891</v>
      </c>
    </row>
    <row r="10594" spans="1:7" x14ac:dyDescent="0.45">
      <c r="A10594" t="s">
        <v>720</v>
      </c>
      <c r="B10594">
        <v>3</v>
      </c>
      <c r="C10594">
        <v>18</v>
      </c>
      <c r="D10594">
        <v>8</v>
      </c>
      <c r="E10594">
        <v>15532.3</v>
      </c>
      <c r="F10594" t="s">
        <v>721</v>
      </c>
      <c r="G10594">
        <v>1.0947545633683451</v>
      </c>
    </row>
    <row r="10595" spans="1:7" x14ac:dyDescent="0.45">
      <c r="A10595" t="s">
        <v>720</v>
      </c>
      <c r="B10595">
        <v>3</v>
      </c>
      <c r="C10595">
        <v>18</v>
      </c>
      <c r="D10595">
        <v>9</v>
      </c>
      <c r="E10595">
        <v>15562.4</v>
      </c>
      <c r="F10595" t="s">
        <v>721</v>
      </c>
      <c r="G10595">
        <v>1.096876085123486</v>
      </c>
    </row>
    <row r="10596" spans="1:7" x14ac:dyDescent="0.45">
      <c r="A10596" t="s">
        <v>720</v>
      </c>
      <c r="B10596">
        <v>3</v>
      </c>
      <c r="C10596">
        <v>18</v>
      </c>
      <c r="D10596">
        <v>10</v>
      </c>
      <c r="E10596">
        <v>15928.5</v>
      </c>
      <c r="F10596" t="s">
        <v>721</v>
      </c>
      <c r="G10596">
        <v>1.122679710191838</v>
      </c>
    </row>
    <row r="10597" spans="1:7" x14ac:dyDescent="0.45">
      <c r="A10597" t="s">
        <v>720</v>
      </c>
      <c r="B10597">
        <v>3</v>
      </c>
      <c r="C10597">
        <v>18</v>
      </c>
      <c r="D10597">
        <v>11</v>
      </c>
      <c r="E10597">
        <v>15922.9</v>
      </c>
      <c r="F10597" t="s">
        <v>721</v>
      </c>
      <c r="G10597">
        <v>1.1222850084699509</v>
      </c>
    </row>
    <row r="10598" spans="1:7" x14ac:dyDescent="0.45">
      <c r="A10598" t="s">
        <v>720</v>
      </c>
      <c r="B10598">
        <v>3</v>
      </c>
      <c r="C10598">
        <v>18</v>
      </c>
      <c r="D10598">
        <v>12</v>
      </c>
      <c r="E10598">
        <v>15922.9</v>
      </c>
      <c r="F10598" t="s">
        <v>721</v>
      </c>
      <c r="G10598">
        <v>1.1222850084699509</v>
      </c>
    </row>
    <row r="10599" spans="1:7" x14ac:dyDescent="0.45">
      <c r="A10599" t="s">
        <v>720</v>
      </c>
      <c r="B10599">
        <v>3</v>
      </c>
      <c r="C10599">
        <v>18</v>
      </c>
      <c r="D10599">
        <v>13</v>
      </c>
      <c r="E10599">
        <v>15825.6</v>
      </c>
      <c r="F10599" t="s">
        <v>721</v>
      </c>
      <c r="G10599">
        <v>1.115427066052167</v>
      </c>
    </row>
    <row r="10600" spans="1:7" x14ac:dyDescent="0.45">
      <c r="A10600" t="s">
        <v>720</v>
      </c>
      <c r="B10600">
        <v>3</v>
      </c>
      <c r="C10600">
        <v>18</v>
      </c>
      <c r="D10600">
        <v>14</v>
      </c>
      <c r="E10600">
        <v>15769.6</v>
      </c>
      <c r="F10600" t="s">
        <v>721</v>
      </c>
      <c r="G10600">
        <v>1.111480048833299</v>
      </c>
    </row>
    <row r="10601" spans="1:7" x14ac:dyDescent="0.45">
      <c r="A10601" t="s">
        <v>720</v>
      </c>
      <c r="B10601">
        <v>3</v>
      </c>
      <c r="C10601">
        <v>18</v>
      </c>
      <c r="D10601">
        <v>15</v>
      </c>
      <c r="E10601">
        <v>15527.75</v>
      </c>
      <c r="F10601" t="s">
        <v>721</v>
      </c>
      <c r="G10601">
        <v>1.094433868219312</v>
      </c>
    </row>
    <row r="10602" spans="1:7" x14ac:dyDescent="0.45">
      <c r="A10602" t="s">
        <v>720</v>
      </c>
      <c r="B10602">
        <v>3</v>
      </c>
      <c r="C10602">
        <v>18</v>
      </c>
      <c r="D10602">
        <v>16</v>
      </c>
      <c r="E10602">
        <v>15635.2</v>
      </c>
      <c r="F10602" t="s">
        <v>721</v>
      </c>
      <c r="G10602">
        <v>1.102007207508015</v>
      </c>
    </row>
    <row r="10603" spans="1:7" x14ac:dyDescent="0.45">
      <c r="A10603" t="s">
        <v>720</v>
      </c>
      <c r="B10603">
        <v>3</v>
      </c>
      <c r="C10603">
        <v>18</v>
      </c>
      <c r="D10603">
        <v>17</v>
      </c>
      <c r="E10603">
        <v>15599.85</v>
      </c>
      <c r="F10603" t="s">
        <v>721</v>
      </c>
      <c r="G10603">
        <v>1.099515652888605</v>
      </c>
    </row>
    <row r="10604" spans="1:7" x14ac:dyDescent="0.45">
      <c r="A10604" t="s">
        <v>720</v>
      </c>
      <c r="B10604">
        <v>3</v>
      </c>
      <c r="C10604">
        <v>18</v>
      </c>
      <c r="D10604">
        <v>18</v>
      </c>
      <c r="E10604">
        <v>15653.05</v>
      </c>
      <c r="F10604" t="s">
        <v>721</v>
      </c>
      <c r="G10604">
        <v>1.1032653192465289</v>
      </c>
    </row>
    <row r="10605" spans="1:7" x14ac:dyDescent="0.45">
      <c r="A10605" t="s">
        <v>720</v>
      </c>
      <c r="B10605">
        <v>3</v>
      </c>
      <c r="C10605">
        <v>18</v>
      </c>
      <c r="D10605">
        <v>19</v>
      </c>
      <c r="E10605">
        <v>15486.1</v>
      </c>
      <c r="F10605" t="s">
        <v>721</v>
      </c>
      <c r="G10605">
        <v>1.091498274162779</v>
      </c>
    </row>
    <row r="10606" spans="1:7" x14ac:dyDescent="0.45">
      <c r="A10606" t="s">
        <v>720</v>
      </c>
      <c r="B10606">
        <v>3</v>
      </c>
      <c r="C10606">
        <v>18</v>
      </c>
      <c r="D10606">
        <v>20</v>
      </c>
      <c r="E10606">
        <v>14939.4</v>
      </c>
      <c r="F10606" t="s">
        <v>721</v>
      </c>
      <c r="G10606">
        <v>1.0529655185635769</v>
      </c>
    </row>
    <row r="10607" spans="1:7" x14ac:dyDescent="0.45">
      <c r="A10607" t="s">
        <v>720</v>
      </c>
      <c r="B10607">
        <v>3</v>
      </c>
      <c r="C10607">
        <v>18</v>
      </c>
      <c r="D10607">
        <v>21</v>
      </c>
      <c r="E10607">
        <v>14266.35</v>
      </c>
      <c r="F10607" t="s">
        <v>721</v>
      </c>
      <c r="G10607">
        <v>1.0055273053643039</v>
      </c>
    </row>
    <row r="10608" spans="1:7" x14ac:dyDescent="0.45">
      <c r="A10608" t="s">
        <v>720</v>
      </c>
      <c r="B10608">
        <v>3</v>
      </c>
      <c r="C10608">
        <v>18</v>
      </c>
      <c r="D10608">
        <v>22</v>
      </c>
      <c r="E10608">
        <v>12736.5</v>
      </c>
      <c r="F10608" t="s">
        <v>721</v>
      </c>
      <c r="G10608">
        <v>0.89769972871634751</v>
      </c>
    </row>
    <row r="10609" spans="1:7" x14ac:dyDescent="0.45">
      <c r="A10609" t="s">
        <v>720</v>
      </c>
      <c r="B10609">
        <v>3</v>
      </c>
      <c r="C10609">
        <v>18</v>
      </c>
      <c r="D10609">
        <v>23</v>
      </c>
      <c r="E10609">
        <v>12104.4</v>
      </c>
      <c r="F10609" t="s">
        <v>721</v>
      </c>
      <c r="G10609">
        <v>0.85314777185837209</v>
      </c>
    </row>
    <row r="10610" spans="1:7" x14ac:dyDescent="0.45">
      <c r="A10610" t="s">
        <v>720</v>
      </c>
      <c r="B10610">
        <v>3</v>
      </c>
      <c r="C10610">
        <v>19</v>
      </c>
      <c r="D10610">
        <v>0</v>
      </c>
      <c r="E10610">
        <v>11628.4</v>
      </c>
      <c r="F10610" t="s">
        <v>721</v>
      </c>
      <c r="G10610">
        <v>0.81959812549799194</v>
      </c>
    </row>
    <row r="10611" spans="1:7" x14ac:dyDescent="0.45">
      <c r="A10611" t="s">
        <v>720</v>
      </c>
      <c r="B10611">
        <v>3</v>
      </c>
      <c r="C10611">
        <v>19</v>
      </c>
      <c r="D10611">
        <v>1</v>
      </c>
      <c r="E10611">
        <v>11526.55</v>
      </c>
      <c r="F10611" t="s">
        <v>721</v>
      </c>
      <c r="G10611">
        <v>0.81241948793117535</v>
      </c>
    </row>
    <row r="10612" spans="1:7" x14ac:dyDescent="0.45">
      <c r="A10612" t="s">
        <v>720</v>
      </c>
      <c r="B10612">
        <v>3</v>
      </c>
      <c r="C10612">
        <v>19</v>
      </c>
      <c r="D10612">
        <v>2</v>
      </c>
      <c r="E10612">
        <v>11526.55</v>
      </c>
      <c r="F10612" t="s">
        <v>721</v>
      </c>
      <c r="G10612">
        <v>0.81241948793117535</v>
      </c>
    </row>
    <row r="10613" spans="1:7" x14ac:dyDescent="0.45">
      <c r="A10613" t="s">
        <v>720</v>
      </c>
      <c r="B10613">
        <v>3</v>
      </c>
      <c r="C10613">
        <v>19</v>
      </c>
      <c r="D10613">
        <v>3</v>
      </c>
      <c r="E10613">
        <v>11713.8</v>
      </c>
      <c r="F10613" t="s">
        <v>721</v>
      </c>
      <c r="G10613">
        <v>0.82561732675676602</v>
      </c>
    </row>
    <row r="10614" spans="1:7" x14ac:dyDescent="0.45">
      <c r="A10614" t="s">
        <v>720</v>
      </c>
      <c r="B10614">
        <v>3</v>
      </c>
      <c r="C10614">
        <v>19</v>
      </c>
      <c r="D10614">
        <v>4</v>
      </c>
      <c r="E10614">
        <v>12330.15</v>
      </c>
      <c r="F10614" t="s">
        <v>721</v>
      </c>
      <c r="G10614">
        <v>0.86905918502193469</v>
      </c>
    </row>
    <row r="10615" spans="1:7" x14ac:dyDescent="0.45">
      <c r="A10615" t="s">
        <v>720</v>
      </c>
      <c r="B10615">
        <v>3</v>
      </c>
      <c r="C10615">
        <v>19</v>
      </c>
      <c r="D10615">
        <v>5</v>
      </c>
      <c r="E10615">
        <v>12991.65</v>
      </c>
      <c r="F10615" t="s">
        <v>721</v>
      </c>
      <c r="G10615">
        <v>0.91568332591981594</v>
      </c>
    </row>
    <row r="10616" spans="1:7" x14ac:dyDescent="0.45">
      <c r="A10616" t="s">
        <v>720</v>
      </c>
      <c r="B10616">
        <v>3</v>
      </c>
      <c r="C10616">
        <v>19</v>
      </c>
      <c r="D10616">
        <v>6</v>
      </c>
      <c r="E10616">
        <v>14325.85</v>
      </c>
      <c r="F10616" t="s">
        <v>721</v>
      </c>
      <c r="G10616">
        <v>1.009721011159352</v>
      </c>
    </row>
    <row r="10617" spans="1:7" x14ac:dyDescent="0.45">
      <c r="A10617" t="s">
        <v>720</v>
      </c>
      <c r="B10617">
        <v>3</v>
      </c>
      <c r="C10617">
        <v>19</v>
      </c>
      <c r="D10617">
        <v>7</v>
      </c>
      <c r="E10617">
        <v>15197.35</v>
      </c>
      <c r="F10617" t="s">
        <v>721</v>
      </c>
      <c r="G10617">
        <v>1.0711464666279891</v>
      </c>
    </row>
    <row r="10618" spans="1:7" x14ac:dyDescent="0.45">
      <c r="A10618" t="s">
        <v>720</v>
      </c>
      <c r="B10618">
        <v>3</v>
      </c>
      <c r="C10618">
        <v>19</v>
      </c>
      <c r="D10618">
        <v>8</v>
      </c>
      <c r="E10618">
        <v>15532.3</v>
      </c>
      <c r="F10618" t="s">
        <v>721</v>
      </c>
      <c r="G10618">
        <v>1.0947545633683451</v>
      </c>
    </row>
    <row r="10619" spans="1:7" x14ac:dyDescent="0.45">
      <c r="A10619" t="s">
        <v>720</v>
      </c>
      <c r="B10619">
        <v>3</v>
      </c>
      <c r="C10619">
        <v>19</v>
      </c>
      <c r="D10619">
        <v>9</v>
      </c>
      <c r="E10619">
        <v>15656.2</v>
      </c>
      <c r="F10619" t="s">
        <v>721</v>
      </c>
      <c r="G10619">
        <v>1.103487338965091</v>
      </c>
    </row>
    <row r="10620" spans="1:7" x14ac:dyDescent="0.45">
      <c r="A10620" t="s">
        <v>720</v>
      </c>
      <c r="B10620">
        <v>3</v>
      </c>
      <c r="C10620">
        <v>19</v>
      </c>
      <c r="D10620">
        <v>10</v>
      </c>
      <c r="E10620">
        <v>16039.8</v>
      </c>
      <c r="F10620" t="s">
        <v>721</v>
      </c>
      <c r="G10620">
        <v>1.1305244069143381</v>
      </c>
    </row>
    <row r="10621" spans="1:7" x14ac:dyDescent="0.45">
      <c r="A10621" t="s">
        <v>720</v>
      </c>
      <c r="B10621">
        <v>3</v>
      </c>
      <c r="C10621">
        <v>19</v>
      </c>
      <c r="D10621">
        <v>11</v>
      </c>
      <c r="E10621">
        <v>16168.6</v>
      </c>
      <c r="F10621" t="s">
        <v>721</v>
      </c>
      <c r="G10621">
        <v>1.1396025465177351</v>
      </c>
    </row>
    <row r="10622" spans="1:7" x14ac:dyDescent="0.45">
      <c r="A10622" t="s">
        <v>720</v>
      </c>
      <c r="B10622">
        <v>3</v>
      </c>
      <c r="C10622">
        <v>19</v>
      </c>
      <c r="D10622">
        <v>12</v>
      </c>
      <c r="E10622">
        <v>16168.6</v>
      </c>
      <c r="F10622" t="s">
        <v>721</v>
      </c>
      <c r="G10622">
        <v>1.1396025465177351</v>
      </c>
    </row>
    <row r="10623" spans="1:7" x14ac:dyDescent="0.45">
      <c r="A10623" t="s">
        <v>720</v>
      </c>
      <c r="B10623">
        <v>3</v>
      </c>
      <c r="C10623">
        <v>19</v>
      </c>
      <c r="D10623">
        <v>13</v>
      </c>
      <c r="E10623">
        <v>15887.2</v>
      </c>
      <c r="F10623" t="s">
        <v>721</v>
      </c>
      <c r="G10623">
        <v>1.1197687849929221</v>
      </c>
    </row>
    <row r="10624" spans="1:7" x14ac:dyDescent="0.45">
      <c r="A10624" t="s">
        <v>720</v>
      </c>
      <c r="B10624">
        <v>3</v>
      </c>
      <c r="C10624">
        <v>19</v>
      </c>
      <c r="D10624">
        <v>14</v>
      </c>
      <c r="E10624">
        <v>15769.6</v>
      </c>
      <c r="F10624" t="s">
        <v>721</v>
      </c>
      <c r="G10624">
        <v>1.111480048833299</v>
      </c>
    </row>
    <row r="10625" spans="1:7" x14ac:dyDescent="0.45">
      <c r="A10625" t="s">
        <v>720</v>
      </c>
      <c r="B10625">
        <v>3</v>
      </c>
      <c r="C10625">
        <v>19</v>
      </c>
      <c r="D10625">
        <v>15</v>
      </c>
      <c r="E10625">
        <v>15527.75</v>
      </c>
      <c r="F10625" t="s">
        <v>721</v>
      </c>
      <c r="G10625">
        <v>1.094433868219312</v>
      </c>
    </row>
    <row r="10626" spans="1:7" x14ac:dyDescent="0.45">
      <c r="A10626" t="s">
        <v>720</v>
      </c>
      <c r="B10626">
        <v>3</v>
      </c>
      <c r="C10626">
        <v>19</v>
      </c>
      <c r="D10626">
        <v>16</v>
      </c>
      <c r="E10626">
        <v>15635.2</v>
      </c>
      <c r="F10626" t="s">
        <v>721</v>
      </c>
      <c r="G10626">
        <v>1.102007207508015</v>
      </c>
    </row>
    <row r="10627" spans="1:7" x14ac:dyDescent="0.45">
      <c r="A10627" t="s">
        <v>720</v>
      </c>
      <c r="B10627">
        <v>3</v>
      </c>
      <c r="C10627">
        <v>19</v>
      </c>
      <c r="D10627">
        <v>17</v>
      </c>
      <c r="E10627">
        <v>15599.85</v>
      </c>
      <c r="F10627" t="s">
        <v>721</v>
      </c>
      <c r="G10627">
        <v>1.099515652888605</v>
      </c>
    </row>
    <row r="10628" spans="1:7" x14ac:dyDescent="0.45">
      <c r="A10628" t="s">
        <v>720</v>
      </c>
      <c r="B10628">
        <v>3</v>
      </c>
      <c r="C10628">
        <v>19</v>
      </c>
      <c r="D10628">
        <v>18</v>
      </c>
      <c r="E10628">
        <v>15683.5</v>
      </c>
      <c r="F10628" t="s">
        <v>721</v>
      </c>
      <c r="G10628">
        <v>1.1054115098592889</v>
      </c>
    </row>
    <row r="10629" spans="1:7" x14ac:dyDescent="0.45">
      <c r="A10629" t="s">
        <v>720</v>
      </c>
      <c r="B10629">
        <v>3</v>
      </c>
      <c r="C10629">
        <v>19</v>
      </c>
      <c r="D10629">
        <v>19</v>
      </c>
      <c r="E10629">
        <v>15486.1</v>
      </c>
      <c r="F10629" t="s">
        <v>721</v>
      </c>
      <c r="G10629">
        <v>1.091498274162779</v>
      </c>
    </row>
    <row r="10630" spans="1:7" x14ac:dyDescent="0.45">
      <c r="A10630" t="s">
        <v>720</v>
      </c>
      <c r="B10630">
        <v>3</v>
      </c>
      <c r="C10630">
        <v>19</v>
      </c>
      <c r="D10630">
        <v>20</v>
      </c>
      <c r="E10630">
        <v>14924</v>
      </c>
      <c r="F10630" t="s">
        <v>721</v>
      </c>
      <c r="G10630">
        <v>1.0518800888283879</v>
      </c>
    </row>
    <row r="10631" spans="1:7" x14ac:dyDescent="0.45">
      <c r="A10631" t="s">
        <v>720</v>
      </c>
      <c r="B10631">
        <v>3</v>
      </c>
      <c r="C10631">
        <v>19</v>
      </c>
      <c r="D10631">
        <v>21</v>
      </c>
      <c r="E10631">
        <v>14266.35</v>
      </c>
      <c r="F10631" t="s">
        <v>721</v>
      </c>
      <c r="G10631">
        <v>1.0055273053643039</v>
      </c>
    </row>
    <row r="10632" spans="1:7" x14ac:dyDescent="0.45">
      <c r="A10632" t="s">
        <v>720</v>
      </c>
      <c r="B10632">
        <v>3</v>
      </c>
      <c r="C10632">
        <v>19</v>
      </c>
      <c r="D10632">
        <v>22</v>
      </c>
      <c r="E10632">
        <v>12736.5</v>
      </c>
      <c r="F10632" t="s">
        <v>721</v>
      </c>
      <c r="G10632">
        <v>0.89769972871634751</v>
      </c>
    </row>
    <row r="10633" spans="1:7" x14ac:dyDescent="0.45">
      <c r="A10633" t="s">
        <v>720</v>
      </c>
      <c r="B10633">
        <v>3</v>
      </c>
      <c r="C10633">
        <v>19</v>
      </c>
      <c r="D10633">
        <v>23</v>
      </c>
      <c r="E10633">
        <v>12104.4</v>
      </c>
      <c r="F10633" t="s">
        <v>721</v>
      </c>
      <c r="G10633">
        <v>0.85314777185837209</v>
      </c>
    </row>
    <row r="10634" spans="1:7" x14ac:dyDescent="0.45">
      <c r="A10634" t="s">
        <v>720</v>
      </c>
      <c r="B10634">
        <v>3</v>
      </c>
      <c r="C10634">
        <v>20</v>
      </c>
      <c r="D10634">
        <v>0</v>
      </c>
      <c r="E10634">
        <v>11628.4</v>
      </c>
      <c r="F10634" t="s">
        <v>721</v>
      </c>
      <c r="G10634">
        <v>0.81959812549799194</v>
      </c>
    </row>
    <row r="10635" spans="1:7" x14ac:dyDescent="0.45">
      <c r="A10635" t="s">
        <v>720</v>
      </c>
      <c r="B10635">
        <v>3</v>
      </c>
      <c r="C10635">
        <v>20</v>
      </c>
      <c r="D10635">
        <v>1</v>
      </c>
      <c r="E10635">
        <v>11526.55</v>
      </c>
      <c r="F10635" t="s">
        <v>721</v>
      </c>
      <c r="G10635">
        <v>0.81241948793117535</v>
      </c>
    </row>
    <row r="10636" spans="1:7" x14ac:dyDescent="0.45">
      <c r="A10636" t="s">
        <v>720</v>
      </c>
      <c r="B10636">
        <v>3</v>
      </c>
      <c r="C10636">
        <v>20</v>
      </c>
      <c r="D10636">
        <v>2</v>
      </c>
      <c r="E10636">
        <v>11526.55</v>
      </c>
      <c r="F10636" t="s">
        <v>721</v>
      </c>
      <c r="G10636">
        <v>0.81241948793117535</v>
      </c>
    </row>
    <row r="10637" spans="1:7" x14ac:dyDescent="0.45">
      <c r="A10637" t="s">
        <v>720</v>
      </c>
      <c r="B10637">
        <v>3</v>
      </c>
      <c r="C10637">
        <v>20</v>
      </c>
      <c r="D10637">
        <v>3</v>
      </c>
      <c r="E10637">
        <v>11616.15</v>
      </c>
      <c r="F10637" t="s">
        <v>721</v>
      </c>
      <c r="G10637">
        <v>0.81873471548136456</v>
      </c>
    </row>
    <row r="10638" spans="1:7" x14ac:dyDescent="0.45">
      <c r="A10638" t="s">
        <v>720</v>
      </c>
      <c r="B10638">
        <v>3</v>
      </c>
      <c r="C10638">
        <v>20</v>
      </c>
      <c r="D10638">
        <v>4</v>
      </c>
      <c r="E10638">
        <v>12267.15</v>
      </c>
      <c r="F10638" t="s">
        <v>721</v>
      </c>
      <c r="G10638">
        <v>0.86461879065070801</v>
      </c>
    </row>
    <row r="10639" spans="1:7" x14ac:dyDescent="0.45">
      <c r="A10639" t="s">
        <v>720</v>
      </c>
      <c r="B10639">
        <v>3</v>
      </c>
      <c r="C10639">
        <v>20</v>
      </c>
      <c r="D10639">
        <v>5</v>
      </c>
      <c r="E10639">
        <v>12894.7</v>
      </c>
      <c r="F10639" t="s">
        <v>721</v>
      </c>
      <c r="G10639">
        <v>0.90885005235965022</v>
      </c>
    </row>
    <row r="10640" spans="1:7" x14ac:dyDescent="0.45">
      <c r="A10640" t="s">
        <v>720</v>
      </c>
      <c r="B10640">
        <v>3</v>
      </c>
      <c r="C10640">
        <v>20</v>
      </c>
      <c r="D10640">
        <v>6</v>
      </c>
      <c r="E10640">
        <v>14246.05</v>
      </c>
      <c r="F10640" t="s">
        <v>721</v>
      </c>
      <c r="G10640">
        <v>1.0040965116224649</v>
      </c>
    </row>
    <row r="10641" spans="1:7" x14ac:dyDescent="0.45">
      <c r="A10641" t="s">
        <v>720</v>
      </c>
      <c r="B10641">
        <v>3</v>
      </c>
      <c r="C10641">
        <v>20</v>
      </c>
      <c r="D10641">
        <v>7</v>
      </c>
      <c r="E10641">
        <v>15184.05</v>
      </c>
      <c r="F10641" t="s">
        <v>721</v>
      </c>
      <c r="G10641">
        <v>1.070209050038508</v>
      </c>
    </row>
    <row r="10642" spans="1:7" x14ac:dyDescent="0.45">
      <c r="A10642" t="s">
        <v>720</v>
      </c>
      <c r="B10642">
        <v>3</v>
      </c>
      <c r="C10642">
        <v>20</v>
      </c>
      <c r="D10642">
        <v>8</v>
      </c>
      <c r="E10642">
        <v>15548.75</v>
      </c>
      <c r="F10642" t="s">
        <v>721</v>
      </c>
      <c r="G10642">
        <v>1.0959139996763869</v>
      </c>
    </row>
    <row r="10643" spans="1:7" x14ac:dyDescent="0.45">
      <c r="A10643" t="s">
        <v>720</v>
      </c>
      <c r="B10643">
        <v>3</v>
      </c>
      <c r="C10643">
        <v>20</v>
      </c>
      <c r="D10643">
        <v>9</v>
      </c>
      <c r="E10643">
        <v>15656.2</v>
      </c>
      <c r="F10643" t="s">
        <v>721</v>
      </c>
      <c r="G10643">
        <v>1.103487338965091</v>
      </c>
    </row>
    <row r="10644" spans="1:7" x14ac:dyDescent="0.45">
      <c r="A10644" t="s">
        <v>720</v>
      </c>
      <c r="B10644">
        <v>3</v>
      </c>
      <c r="C10644">
        <v>20</v>
      </c>
      <c r="D10644">
        <v>10</v>
      </c>
      <c r="E10644">
        <v>16039.8</v>
      </c>
      <c r="F10644" t="s">
        <v>721</v>
      </c>
      <c r="G10644">
        <v>1.1305244069143381</v>
      </c>
    </row>
    <row r="10645" spans="1:7" x14ac:dyDescent="0.45">
      <c r="A10645" t="s">
        <v>720</v>
      </c>
      <c r="B10645">
        <v>3</v>
      </c>
      <c r="C10645">
        <v>20</v>
      </c>
      <c r="D10645">
        <v>11</v>
      </c>
      <c r="E10645">
        <v>15984.5</v>
      </c>
      <c r="F10645" t="s">
        <v>721</v>
      </c>
      <c r="G10645">
        <v>1.126626727410706</v>
      </c>
    </row>
    <row r="10646" spans="1:7" x14ac:dyDescent="0.45">
      <c r="A10646" t="s">
        <v>720</v>
      </c>
      <c r="B10646">
        <v>3</v>
      </c>
      <c r="C10646">
        <v>20</v>
      </c>
      <c r="D10646">
        <v>12</v>
      </c>
      <c r="E10646">
        <v>15984.5</v>
      </c>
      <c r="F10646" t="s">
        <v>721</v>
      </c>
      <c r="G10646">
        <v>1.126626727410706</v>
      </c>
    </row>
    <row r="10647" spans="1:7" x14ac:dyDescent="0.45">
      <c r="A10647" t="s">
        <v>720</v>
      </c>
      <c r="B10647">
        <v>3</v>
      </c>
      <c r="C10647">
        <v>20</v>
      </c>
      <c r="D10647">
        <v>13</v>
      </c>
      <c r="E10647">
        <v>15825.6</v>
      </c>
      <c r="F10647" t="s">
        <v>721</v>
      </c>
      <c r="G10647">
        <v>1.115427066052167</v>
      </c>
    </row>
    <row r="10648" spans="1:7" x14ac:dyDescent="0.45">
      <c r="A10648" t="s">
        <v>720</v>
      </c>
      <c r="B10648">
        <v>3</v>
      </c>
      <c r="C10648">
        <v>20</v>
      </c>
      <c r="D10648">
        <v>14</v>
      </c>
      <c r="E10648">
        <v>15769.6</v>
      </c>
      <c r="F10648" t="s">
        <v>721</v>
      </c>
      <c r="G10648">
        <v>1.111480048833299</v>
      </c>
    </row>
    <row r="10649" spans="1:7" x14ac:dyDescent="0.45">
      <c r="A10649" t="s">
        <v>720</v>
      </c>
      <c r="B10649">
        <v>3</v>
      </c>
      <c r="C10649">
        <v>20</v>
      </c>
      <c r="D10649">
        <v>15</v>
      </c>
      <c r="E10649">
        <v>15527.75</v>
      </c>
      <c r="F10649" t="s">
        <v>721</v>
      </c>
      <c r="G10649">
        <v>1.094433868219312</v>
      </c>
    </row>
    <row r="10650" spans="1:7" x14ac:dyDescent="0.45">
      <c r="A10650" t="s">
        <v>720</v>
      </c>
      <c r="B10650">
        <v>3</v>
      </c>
      <c r="C10650">
        <v>20</v>
      </c>
      <c r="D10650">
        <v>16</v>
      </c>
      <c r="E10650">
        <v>15656.2</v>
      </c>
      <c r="F10650" t="s">
        <v>721</v>
      </c>
      <c r="G10650">
        <v>1.103487338965091</v>
      </c>
    </row>
    <row r="10651" spans="1:7" x14ac:dyDescent="0.45">
      <c r="A10651" t="s">
        <v>720</v>
      </c>
      <c r="B10651">
        <v>3</v>
      </c>
      <c r="C10651">
        <v>20</v>
      </c>
      <c r="D10651">
        <v>17</v>
      </c>
      <c r="E10651">
        <v>15635.2</v>
      </c>
      <c r="F10651" t="s">
        <v>721</v>
      </c>
      <c r="G10651">
        <v>1.102007207508015</v>
      </c>
    </row>
    <row r="10652" spans="1:7" x14ac:dyDescent="0.45">
      <c r="A10652" t="s">
        <v>720</v>
      </c>
      <c r="B10652">
        <v>3</v>
      </c>
      <c r="C10652">
        <v>20</v>
      </c>
      <c r="D10652">
        <v>18</v>
      </c>
      <c r="E10652">
        <v>15703.8</v>
      </c>
      <c r="F10652" t="s">
        <v>721</v>
      </c>
      <c r="G10652">
        <v>1.106842303601129</v>
      </c>
    </row>
    <row r="10653" spans="1:7" x14ac:dyDescent="0.45">
      <c r="A10653" t="s">
        <v>720</v>
      </c>
      <c r="B10653">
        <v>3</v>
      </c>
      <c r="C10653">
        <v>20</v>
      </c>
      <c r="D10653">
        <v>19</v>
      </c>
      <c r="E10653">
        <v>15521.8</v>
      </c>
      <c r="F10653" t="s">
        <v>721</v>
      </c>
      <c r="G10653">
        <v>1.094014497639807</v>
      </c>
    </row>
    <row r="10654" spans="1:7" x14ac:dyDescent="0.45">
      <c r="A10654" t="s">
        <v>720</v>
      </c>
      <c r="B10654">
        <v>3</v>
      </c>
      <c r="C10654">
        <v>20</v>
      </c>
      <c r="D10654">
        <v>20</v>
      </c>
      <c r="E10654">
        <v>14954.45</v>
      </c>
      <c r="F10654" t="s">
        <v>721</v>
      </c>
      <c r="G10654">
        <v>1.0540262794411479</v>
      </c>
    </row>
    <row r="10655" spans="1:7" x14ac:dyDescent="0.45">
      <c r="A10655" t="s">
        <v>720</v>
      </c>
      <c r="B10655">
        <v>3</v>
      </c>
      <c r="C10655">
        <v>20</v>
      </c>
      <c r="D10655">
        <v>21</v>
      </c>
      <c r="E10655">
        <v>14266.35</v>
      </c>
      <c r="F10655" t="s">
        <v>721</v>
      </c>
      <c r="G10655">
        <v>1.0055273053643039</v>
      </c>
    </row>
    <row r="10656" spans="1:7" x14ac:dyDescent="0.45">
      <c r="A10656" t="s">
        <v>720</v>
      </c>
      <c r="B10656">
        <v>3</v>
      </c>
      <c r="C10656">
        <v>20</v>
      </c>
      <c r="D10656">
        <v>22</v>
      </c>
      <c r="E10656">
        <v>12740.35</v>
      </c>
      <c r="F10656" t="s">
        <v>721</v>
      </c>
      <c r="G10656">
        <v>0.89797108615014465</v>
      </c>
    </row>
    <row r="10657" spans="1:7" x14ac:dyDescent="0.45">
      <c r="A10657" t="s">
        <v>720</v>
      </c>
      <c r="B10657">
        <v>3</v>
      </c>
      <c r="C10657">
        <v>20</v>
      </c>
      <c r="D10657">
        <v>23</v>
      </c>
      <c r="E10657">
        <v>12107.9</v>
      </c>
      <c r="F10657" t="s">
        <v>721</v>
      </c>
      <c r="G10657">
        <v>0.85339446043455136</v>
      </c>
    </row>
    <row r="10658" spans="1:7" x14ac:dyDescent="0.45">
      <c r="A10658" t="s">
        <v>720</v>
      </c>
      <c r="B10658">
        <v>3</v>
      </c>
      <c r="C10658">
        <v>21</v>
      </c>
      <c r="D10658">
        <v>0</v>
      </c>
      <c r="E10658">
        <v>11631.9</v>
      </c>
      <c r="F10658" t="s">
        <v>721</v>
      </c>
      <c r="G10658">
        <v>0.8198448140741712</v>
      </c>
    </row>
    <row r="10659" spans="1:7" x14ac:dyDescent="0.45">
      <c r="A10659" t="s">
        <v>720</v>
      </c>
      <c r="B10659">
        <v>3</v>
      </c>
      <c r="C10659">
        <v>21</v>
      </c>
      <c r="D10659">
        <v>1</v>
      </c>
      <c r="E10659">
        <v>11526.55</v>
      </c>
      <c r="F10659" t="s">
        <v>721</v>
      </c>
      <c r="G10659">
        <v>0.81241948793117535</v>
      </c>
    </row>
    <row r="10660" spans="1:7" x14ac:dyDescent="0.45">
      <c r="A10660" t="s">
        <v>720</v>
      </c>
      <c r="B10660">
        <v>3</v>
      </c>
      <c r="C10660">
        <v>21</v>
      </c>
      <c r="D10660">
        <v>2</v>
      </c>
      <c r="E10660">
        <v>11526.55</v>
      </c>
      <c r="F10660" t="s">
        <v>721</v>
      </c>
      <c r="G10660">
        <v>0.81241948793117535</v>
      </c>
    </row>
    <row r="10661" spans="1:7" x14ac:dyDescent="0.45">
      <c r="A10661" t="s">
        <v>720</v>
      </c>
      <c r="B10661">
        <v>3</v>
      </c>
      <c r="C10661">
        <v>21</v>
      </c>
      <c r="D10661">
        <v>3</v>
      </c>
      <c r="E10661">
        <v>11641.7</v>
      </c>
      <c r="F10661" t="s">
        <v>721</v>
      </c>
      <c r="G10661">
        <v>0.82053554208747315</v>
      </c>
    </row>
    <row r="10662" spans="1:7" x14ac:dyDescent="0.45">
      <c r="A10662" t="s">
        <v>720</v>
      </c>
      <c r="B10662">
        <v>3</v>
      </c>
      <c r="C10662">
        <v>21</v>
      </c>
      <c r="D10662">
        <v>4</v>
      </c>
      <c r="E10662">
        <v>12270.65</v>
      </c>
      <c r="F10662" t="s">
        <v>721</v>
      </c>
      <c r="G10662">
        <v>0.86486547922688728</v>
      </c>
    </row>
    <row r="10663" spans="1:7" x14ac:dyDescent="0.45">
      <c r="A10663" t="s">
        <v>720</v>
      </c>
      <c r="B10663">
        <v>3</v>
      </c>
      <c r="C10663">
        <v>21</v>
      </c>
      <c r="D10663">
        <v>5</v>
      </c>
      <c r="E10663">
        <v>12974.15</v>
      </c>
      <c r="F10663" t="s">
        <v>721</v>
      </c>
      <c r="G10663">
        <v>0.91444988303891961</v>
      </c>
    </row>
    <row r="10664" spans="1:7" x14ac:dyDescent="0.45">
      <c r="A10664" t="s">
        <v>720</v>
      </c>
      <c r="B10664">
        <v>3</v>
      </c>
      <c r="C10664">
        <v>21</v>
      </c>
      <c r="D10664">
        <v>6</v>
      </c>
      <c r="E10664">
        <v>14318.15</v>
      </c>
      <c r="F10664" t="s">
        <v>721</v>
      </c>
      <c r="G10664">
        <v>1.0091782962917579</v>
      </c>
    </row>
    <row r="10665" spans="1:7" x14ac:dyDescent="0.45">
      <c r="A10665" t="s">
        <v>720</v>
      </c>
      <c r="B10665">
        <v>3</v>
      </c>
      <c r="C10665">
        <v>21</v>
      </c>
      <c r="D10665">
        <v>7</v>
      </c>
      <c r="E10665">
        <v>15186.85</v>
      </c>
      <c r="F10665" t="s">
        <v>721</v>
      </c>
      <c r="G10665">
        <v>1.0704064008994509</v>
      </c>
    </row>
    <row r="10666" spans="1:7" x14ac:dyDescent="0.45">
      <c r="A10666" t="s">
        <v>720</v>
      </c>
      <c r="B10666">
        <v>3</v>
      </c>
      <c r="C10666">
        <v>21</v>
      </c>
      <c r="D10666">
        <v>8</v>
      </c>
      <c r="E10666">
        <v>15548.75</v>
      </c>
      <c r="F10666" t="s">
        <v>721</v>
      </c>
      <c r="G10666">
        <v>1.0959139996763869</v>
      </c>
    </row>
    <row r="10667" spans="1:7" x14ac:dyDescent="0.45">
      <c r="A10667" t="s">
        <v>720</v>
      </c>
      <c r="B10667">
        <v>3</v>
      </c>
      <c r="C10667">
        <v>21</v>
      </c>
      <c r="D10667">
        <v>9</v>
      </c>
      <c r="E10667">
        <v>15783.95</v>
      </c>
      <c r="F10667" t="s">
        <v>721</v>
      </c>
      <c r="G10667">
        <v>1.112491471995634</v>
      </c>
    </row>
    <row r="10668" spans="1:7" x14ac:dyDescent="0.45">
      <c r="A10668" t="s">
        <v>720</v>
      </c>
      <c r="B10668">
        <v>3</v>
      </c>
      <c r="C10668">
        <v>21</v>
      </c>
      <c r="D10668">
        <v>10</v>
      </c>
      <c r="E10668">
        <v>16338.7</v>
      </c>
      <c r="F10668" t="s">
        <v>721</v>
      </c>
      <c r="G10668">
        <v>1.1515916113200479</v>
      </c>
    </row>
    <row r="10669" spans="1:7" x14ac:dyDescent="0.45">
      <c r="A10669" t="s">
        <v>720</v>
      </c>
      <c r="B10669">
        <v>3</v>
      </c>
      <c r="C10669">
        <v>21</v>
      </c>
      <c r="D10669">
        <v>11</v>
      </c>
      <c r="E10669">
        <v>16332.75</v>
      </c>
      <c r="F10669" t="s">
        <v>721</v>
      </c>
      <c r="G10669">
        <v>1.1511722407405429</v>
      </c>
    </row>
    <row r="10670" spans="1:7" x14ac:dyDescent="0.45">
      <c r="A10670" t="s">
        <v>720</v>
      </c>
      <c r="B10670">
        <v>3</v>
      </c>
      <c r="C10670">
        <v>21</v>
      </c>
      <c r="D10670">
        <v>12</v>
      </c>
      <c r="E10670">
        <v>16332.75</v>
      </c>
      <c r="F10670" t="s">
        <v>721</v>
      </c>
      <c r="G10670">
        <v>1.1511722407405429</v>
      </c>
    </row>
    <row r="10671" spans="1:7" x14ac:dyDescent="0.45">
      <c r="A10671" t="s">
        <v>720</v>
      </c>
      <c r="B10671">
        <v>3</v>
      </c>
      <c r="C10671">
        <v>21</v>
      </c>
      <c r="D10671">
        <v>13</v>
      </c>
      <c r="E10671">
        <v>16714.25</v>
      </c>
      <c r="F10671" t="s">
        <v>721</v>
      </c>
      <c r="G10671">
        <v>1.178061295544083</v>
      </c>
    </row>
    <row r="10672" spans="1:7" x14ac:dyDescent="0.45">
      <c r="A10672" t="s">
        <v>720</v>
      </c>
      <c r="B10672">
        <v>3</v>
      </c>
      <c r="C10672">
        <v>21</v>
      </c>
      <c r="D10672">
        <v>14</v>
      </c>
      <c r="E10672">
        <v>16179.45</v>
      </c>
      <c r="F10672" t="s">
        <v>721</v>
      </c>
      <c r="G10672">
        <v>1.140367281103891</v>
      </c>
    </row>
    <row r="10673" spans="1:7" x14ac:dyDescent="0.45">
      <c r="A10673" t="s">
        <v>720</v>
      </c>
      <c r="B10673">
        <v>3</v>
      </c>
      <c r="C10673">
        <v>21</v>
      </c>
      <c r="D10673">
        <v>15</v>
      </c>
      <c r="E10673">
        <v>15598.8</v>
      </c>
      <c r="F10673" t="s">
        <v>721</v>
      </c>
      <c r="G10673">
        <v>1.099441646315751</v>
      </c>
    </row>
    <row r="10674" spans="1:7" x14ac:dyDescent="0.45">
      <c r="A10674" t="s">
        <v>720</v>
      </c>
      <c r="B10674">
        <v>3</v>
      </c>
      <c r="C10674">
        <v>21</v>
      </c>
      <c r="D10674">
        <v>16</v>
      </c>
      <c r="E10674">
        <v>15615.95</v>
      </c>
      <c r="F10674" t="s">
        <v>721</v>
      </c>
      <c r="G10674">
        <v>1.100650420339029</v>
      </c>
    </row>
    <row r="10675" spans="1:7" x14ac:dyDescent="0.45">
      <c r="A10675" t="s">
        <v>720</v>
      </c>
      <c r="B10675">
        <v>3</v>
      </c>
      <c r="C10675">
        <v>21</v>
      </c>
      <c r="D10675">
        <v>17</v>
      </c>
      <c r="E10675">
        <v>15656.2</v>
      </c>
      <c r="F10675" t="s">
        <v>721</v>
      </c>
      <c r="G10675">
        <v>1.103487338965091</v>
      </c>
    </row>
    <row r="10676" spans="1:7" x14ac:dyDescent="0.45">
      <c r="A10676" t="s">
        <v>720</v>
      </c>
      <c r="B10676">
        <v>3</v>
      </c>
      <c r="C10676">
        <v>21</v>
      </c>
      <c r="D10676">
        <v>18</v>
      </c>
      <c r="E10676">
        <v>15684.55</v>
      </c>
      <c r="F10676" t="s">
        <v>721</v>
      </c>
      <c r="G10676">
        <v>1.1054855164321431</v>
      </c>
    </row>
    <row r="10677" spans="1:7" x14ac:dyDescent="0.45">
      <c r="A10677" t="s">
        <v>720</v>
      </c>
      <c r="B10677">
        <v>3</v>
      </c>
      <c r="C10677">
        <v>21</v>
      </c>
      <c r="D10677">
        <v>19</v>
      </c>
      <c r="E10677">
        <v>15542.8</v>
      </c>
      <c r="F10677" t="s">
        <v>721</v>
      </c>
      <c r="G10677">
        <v>1.095494629096883</v>
      </c>
    </row>
    <row r="10678" spans="1:7" x14ac:dyDescent="0.45">
      <c r="A10678" t="s">
        <v>720</v>
      </c>
      <c r="B10678">
        <v>3</v>
      </c>
      <c r="C10678">
        <v>21</v>
      </c>
      <c r="D10678">
        <v>20</v>
      </c>
      <c r="E10678">
        <v>14915.6</v>
      </c>
      <c r="F10678" t="s">
        <v>721</v>
      </c>
      <c r="G10678">
        <v>1.0512880362455581</v>
      </c>
    </row>
    <row r="10679" spans="1:7" x14ac:dyDescent="0.45">
      <c r="A10679" t="s">
        <v>720</v>
      </c>
      <c r="B10679">
        <v>3</v>
      </c>
      <c r="C10679">
        <v>21</v>
      </c>
      <c r="D10679">
        <v>21</v>
      </c>
      <c r="E10679">
        <v>14356.65</v>
      </c>
      <c r="F10679" t="s">
        <v>721</v>
      </c>
      <c r="G10679">
        <v>1.01189187062973</v>
      </c>
    </row>
    <row r="10680" spans="1:7" x14ac:dyDescent="0.45">
      <c r="A10680" t="s">
        <v>720</v>
      </c>
      <c r="B10680">
        <v>3</v>
      </c>
      <c r="C10680">
        <v>21</v>
      </c>
      <c r="D10680">
        <v>22</v>
      </c>
      <c r="E10680">
        <v>12762.05</v>
      </c>
      <c r="F10680" t="s">
        <v>721</v>
      </c>
      <c r="G10680">
        <v>0.8995005553224561</v>
      </c>
    </row>
    <row r="10681" spans="1:7" x14ac:dyDescent="0.45">
      <c r="A10681" t="s">
        <v>720</v>
      </c>
      <c r="B10681">
        <v>3</v>
      </c>
      <c r="C10681">
        <v>21</v>
      </c>
      <c r="D10681">
        <v>23</v>
      </c>
      <c r="E10681">
        <v>12107.9</v>
      </c>
      <c r="F10681" t="s">
        <v>721</v>
      </c>
      <c r="G10681">
        <v>0.85339446043455136</v>
      </c>
    </row>
    <row r="10682" spans="1:7" x14ac:dyDescent="0.45">
      <c r="A10682" t="s">
        <v>720</v>
      </c>
      <c r="B10682">
        <v>3</v>
      </c>
      <c r="C10682">
        <v>22</v>
      </c>
      <c r="D10682">
        <v>0</v>
      </c>
      <c r="E10682">
        <v>11631.9</v>
      </c>
      <c r="F10682" t="s">
        <v>721</v>
      </c>
      <c r="G10682">
        <v>0.8198448140741712</v>
      </c>
    </row>
    <row r="10683" spans="1:7" x14ac:dyDescent="0.45">
      <c r="A10683" t="s">
        <v>720</v>
      </c>
      <c r="B10683">
        <v>3</v>
      </c>
      <c r="C10683">
        <v>22</v>
      </c>
      <c r="D10683">
        <v>1</v>
      </c>
      <c r="E10683">
        <v>11530.05</v>
      </c>
      <c r="F10683" t="s">
        <v>721</v>
      </c>
      <c r="G10683">
        <v>0.81266617650735462</v>
      </c>
    </row>
    <row r="10684" spans="1:7" x14ac:dyDescent="0.45">
      <c r="A10684" t="s">
        <v>720</v>
      </c>
      <c r="B10684">
        <v>3</v>
      </c>
      <c r="C10684">
        <v>22</v>
      </c>
      <c r="D10684">
        <v>2</v>
      </c>
      <c r="E10684">
        <v>11526.55</v>
      </c>
      <c r="F10684" t="s">
        <v>721</v>
      </c>
      <c r="G10684">
        <v>0.81241948793117535</v>
      </c>
    </row>
    <row r="10685" spans="1:7" x14ac:dyDescent="0.45">
      <c r="A10685" t="s">
        <v>720</v>
      </c>
      <c r="B10685">
        <v>3</v>
      </c>
      <c r="C10685">
        <v>22</v>
      </c>
      <c r="D10685">
        <v>3</v>
      </c>
      <c r="E10685">
        <v>11749.85</v>
      </c>
      <c r="F10685" t="s">
        <v>721</v>
      </c>
      <c r="G10685">
        <v>0.82815821909141241</v>
      </c>
    </row>
    <row r="10686" spans="1:7" x14ac:dyDescent="0.45">
      <c r="A10686" t="s">
        <v>720</v>
      </c>
      <c r="B10686">
        <v>3</v>
      </c>
      <c r="C10686">
        <v>22</v>
      </c>
      <c r="D10686">
        <v>4</v>
      </c>
      <c r="E10686">
        <v>12407.85</v>
      </c>
      <c r="F10686" t="s">
        <v>721</v>
      </c>
      <c r="G10686">
        <v>0.87453567141311439</v>
      </c>
    </row>
    <row r="10687" spans="1:7" x14ac:dyDescent="0.45">
      <c r="A10687" t="s">
        <v>720</v>
      </c>
      <c r="B10687">
        <v>3</v>
      </c>
      <c r="C10687">
        <v>22</v>
      </c>
      <c r="D10687">
        <v>5</v>
      </c>
      <c r="E10687">
        <v>13124.3</v>
      </c>
      <c r="F10687" t="s">
        <v>721</v>
      </c>
      <c r="G10687">
        <v>0.92503282295701006</v>
      </c>
    </row>
    <row r="10688" spans="1:7" x14ac:dyDescent="0.45">
      <c r="A10688" t="s">
        <v>720</v>
      </c>
      <c r="B10688">
        <v>3</v>
      </c>
      <c r="C10688">
        <v>22</v>
      </c>
      <c r="D10688">
        <v>6</v>
      </c>
      <c r="E10688">
        <v>14341.25</v>
      </c>
      <c r="F10688" t="s">
        <v>721</v>
      </c>
      <c r="G10688">
        <v>1.010806440894541</v>
      </c>
    </row>
    <row r="10689" spans="1:7" x14ac:dyDescent="0.45">
      <c r="A10689" t="s">
        <v>720</v>
      </c>
      <c r="B10689">
        <v>3</v>
      </c>
      <c r="C10689">
        <v>22</v>
      </c>
      <c r="D10689">
        <v>7</v>
      </c>
      <c r="E10689">
        <v>15248.1</v>
      </c>
      <c r="F10689" t="s">
        <v>721</v>
      </c>
      <c r="G10689">
        <v>1.074723450982588</v>
      </c>
    </row>
    <row r="10690" spans="1:7" x14ac:dyDescent="0.45">
      <c r="A10690" t="s">
        <v>720</v>
      </c>
      <c r="B10690">
        <v>3</v>
      </c>
      <c r="C10690">
        <v>22</v>
      </c>
      <c r="D10690">
        <v>8</v>
      </c>
      <c r="E10690">
        <v>15543.5</v>
      </c>
      <c r="F10690" t="s">
        <v>721</v>
      </c>
      <c r="G10690">
        <v>1.0955439668121181</v>
      </c>
    </row>
    <row r="10691" spans="1:7" x14ac:dyDescent="0.45">
      <c r="A10691" t="s">
        <v>720</v>
      </c>
      <c r="B10691">
        <v>3</v>
      </c>
      <c r="C10691">
        <v>22</v>
      </c>
      <c r="D10691">
        <v>9</v>
      </c>
      <c r="E10691">
        <v>15990.1</v>
      </c>
      <c r="F10691" t="s">
        <v>721</v>
      </c>
      <c r="G10691">
        <v>1.1270214291325931</v>
      </c>
    </row>
    <row r="10692" spans="1:7" x14ac:dyDescent="0.45">
      <c r="A10692" t="s">
        <v>720</v>
      </c>
      <c r="B10692">
        <v>3</v>
      </c>
      <c r="C10692">
        <v>22</v>
      </c>
      <c r="D10692">
        <v>10</v>
      </c>
      <c r="E10692">
        <v>16861.25</v>
      </c>
      <c r="F10692" t="s">
        <v>721</v>
      </c>
      <c r="G10692">
        <v>1.188422215743612</v>
      </c>
    </row>
    <row r="10693" spans="1:7" x14ac:dyDescent="0.45">
      <c r="A10693" t="s">
        <v>720</v>
      </c>
      <c r="B10693">
        <v>3</v>
      </c>
      <c r="C10693">
        <v>22</v>
      </c>
      <c r="D10693">
        <v>11</v>
      </c>
      <c r="E10693">
        <v>16879.45</v>
      </c>
      <c r="F10693" t="s">
        <v>721</v>
      </c>
      <c r="G10693">
        <v>1.1897049963397439</v>
      </c>
    </row>
    <row r="10694" spans="1:7" x14ac:dyDescent="0.45">
      <c r="A10694" t="s">
        <v>720</v>
      </c>
      <c r="B10694">
        <v>3</v>
      </c>
      <c r="C10694">
        <v>22</v>
      </c>
      <c r="D10694">
        <v>12</v>
      </c>
      <c r="E10694">
        <v>16855.650000000001</v>
      </c>
      <c r="F10694" t="s">
        <v>721</v>
      </c>
      <c r="G10694">
        <v>1.1880275140217249</v>
      </c>
    </row>
    <row r="10695" spans="1:7" x14ac:dyDescent="0.45">
      <c r="A10695" t="s">
        <v>720</v>
      </c>
      <c r="B10695">
        <v>3</v>
      </c>
      <c r="C10695">
        <v>22</v>
      </c>
      <c r="D10695">
        <v>13</v>
      </c>
      <c r="E10695">
        <v>16758.349999999999</v>
      </c>
      <c r="F10695" t="s">
        <v>721</v>
      </c>
      <c r="G10695">
        <v>1.181169571603941</v>
      </c>
    </row>
    <row r="10696" spans="1:7" x14ac:dyDescent="0.45">
      <c r="A10696" t="s">
        <v>720</v>
      </c>
      <c r="B10696">
        <v>3</v>
      </c>
      <c r="C10696">
        <v>22</v>
      </c>
      <c r="D10696">
        <v>14</v>
      </c>
      <c r="E10696">
        <v>16658.25</v>
      </c>
      <c r="F10696" t="s">
        <v>721</v>
      </c>
      <c r="G10696">
        <v>1.174114278325215</v>
      </c>
    </row>
    <row r="10697" spans="1:7" x14ac:dyDescent="0.45">
      <c r="A10697" t="s">
        <v>720</v>
      </c>
      <c r="B10697">
        <v>3</v>
      </c>
      <c r="C10697">
        <v>22</v>
      </c>
      <c r="D10697">
        <v>15</v>
      </c>
      <c r="E10697">
        <v>15487.5</v>
      </c>
      <c r="F10697" t="s">
        <v>721</v>
      </c>
      <c r="G10697">
        <v>1.09159694959325</v>
      </c>
    </row>
    <row r="10698" spans="1:7" x14ac:dyDescent="0.45">
      <c r="A10698" t="s">
        <v>720</v>
      </c>
      <c r="B10698">
        <v>3</v>
      </c>
      <c r="C10698">
        <v>22</v>
      </c>
      <c r="D10698">
        <v>16</v>
      </c>
      <c r="E10698">
        <v>15656.2</v>
      </c>
      <c r="F10698" t="s">
        <v>721</v>
      </c>
      <c r="G10698">
        <v>1.103487338965091</v>
      </c>
    </row>
    <row r="10699" spans="1:7" x14ac:dyDescent="0.45">
      <c r="A10699" t="s">
        <v>720</v>
      </c>
      <c r="B10699">
        <v>3</v>
      </c>
      <c r="C10699">
        <v>22</v>
      </c>
      <c r="D10699">
        <v>17</v>
      </c>
      <c r="E10699">
        <v>15656.2</v>
      </c>
      <c r="F10699" t="s">
        <v>721</v>
      </c>
      <c r="G10699">
        <v>1.103487338965091</v>
      </c>
    </row>
    <row r="10700" spans="1:7" x14ac:dyDescent="0.45">
      <c r="A10700" t="s">
        <v>720</v>
      </c>
      <c r="B10700">
        <v>3</v>
      </c>
      <c r="C10700">
        <v>22</v>
      </c>
      <c r="D10700">
        <v>18</v>
      </c>
      <c r="E10700">
        <v>15703.8</v>
      </c>
      <c r="F10700" t="s">
        <v>721</v>
      </c>
      <c r="G10700">
        <v>1.106842303601129</v>
      </c>
    </row>
    <row r="10701" spans="1:7" x14ac:dyDescent="0.45">
      <c r="A10701" t="s">
        <v>720</v>
      </c>
      <c r="B10701">
        <v>3</v>
      </c>
      <c r="C10701">
        <v>22</v>
      </c>
      <c r="D10701">
        <v>19</v>
      </c>
      <c r="E10701">
        <v>15521.8</v>
      </c>
      <c r="F10701" t="s">
        <v>721</v>
      </c>
      <c r="G10701">
        <v>1.094014497639807</v>
      </c>
    </row>
    <row r="10702" spans="1:7" x14ac:dyDescent="0.45">
      <c r="A10702" t="s">
        <v>720</v>
      </c>
      <c r="B10702">
        <v>3</v>
      </c>
      <c r="C10702">
        <v>22</v>
      </c>
      <c r="D10702">
        <v>20</v>
      </c>
      <c r="E10702">
        <v>14974.75</v>
      </c>
      <c r="F10702" t="s">
        <v>721</v>
      </c>
      <c r="G10702">
        <v>1.055457073182988</v>
      </c>
    </row>
    <row r="10703" spans="1:7" x14ac:dyDescent="0.45">
      <c r="A10703" t="s">
        <v>720</v>
      </c>
      <c r="B10703">
        <v>3</v>
      </c>
      <c r="C10703">
        <v>22</v>
      </c>
      <c r="D10703">
        <v>21</v>
      </c>
      <c r="E10703">
        <v>14287.7</v>
      </c>
      <c r="F10703" t="s">
        <v>721</v>
      </c>
      <c r="G10703">
        <v>1.0070321056789979</v>
      </c>
    </row>
    <row r="10704" spans="1:7" x14ac:dyDescent="0.45">
      <c r="A10704" t="s">
        <v>720</v>
      </c>
      <c r="B10704">
        <v>3</v>
      </c>
      <c r="C10704">
        <v>22</v>
      </c>
      <c r="D10704">
        <v>22</v>
      </c>
      <c r="E10704">
        <v>12428.15</v>
      </c>
      <c r="F10704" t="s">
        <v>721</v>
      </c>
      <c r="G10704">
        <v>0.87596646515495413</v>
      </c>
    </row>
    <row r="10705" spans="1:7" x14ac:dyDescent="0.45">
      <c r="A10705" t="s">
        <v>720</v>
      </c>
      <c r="B10705">
        <v>3</v>
      </c>
      <c r="C10705">
        <v>22</v>
      </c>
      <c r="D10705">
        <v>23</v>
      </c>
      <c r="E10705">
        <v>11810.05</v>
      </c>
      <c r="F10705" t="s">
        <v>721</v>
      </c>
      <c r="G10705">
        <v>0.83240126260169589</v>
      </c>
    </row>
    <row r="10706" spans="1:7" x14ac:dyDescent="0.45">
      <c r="A10706" t="s">
        <v>720</v>
      </c>
      <c r="B10706">
        <v>3</v>
      </c>
      <c r="C10706">
        <v>23</v>
      </c>
      <c r="D10706">
        <v>0</v>
      </c>
      <c r="E10706">
        <v>11390.4</v>
      </c>
      <c r="F10706" t="s">
        <v>721</v>
      </c>
      <c r="G10706">
        <v>0.80282330231780197</v>
      </c>
    </row>
    <row r="10707" spans="1:7" x14ac:dyDescent="0.45">
      <c r="A10707" t="s">
        <v>720</v>
      </c>
      <c r="B10707">
        <v>3</v>
      </c>
      <c r="C10707">
        <v>23</v>
      </c>
      <c r="D10707">
        <v>1</v>
      </c>
      <c r="E10707">
        <v>11260.55</v>
      </c>
      <c r="F10707" t="s">
        <v>721</v>
      </c>
      <c r="G10707">
        <v>0.79367115614155115</v>
      </c>
    </row>
    <row r="10708" spans="1:7" x14ac:dyDescent="0.45">
      <c r="A10708" t="s">
        <v>720</v>
      </c>
      <c r="B10708">
        <v>3</v>
      </c>
      <c r="C10708">
        <v>23</v>
      </c>
      <c r="D10708">
        <v>2</v>
      </c>
      <c r="E10708">
        <v>11260.55</v>
      </c>
      <c r="F10708" t="s">
        <v>721</v>
      </c>
      <c r="G10708">
        <v>0.79367115614155115</v>
      </c>
    </row>
    <row r="10709" spans="1:7" x14ac:dyDescent="0.45">
      <c r="A10709" t="s">
        <v>720</v>
      </c>
      <c r="B10709">
        <v>3</v>
      </c>
      <c r="C10709">
        <v>23</v>
      </c>
      <c r="D10709">
        <v>3</v>
      </c>
      <c r="E10709">
        <v>11535.3</v>
      </c>
      <c r="F10709" t="s">
        <v>721</v>
      </c>
      <c r="G10709">
        <v>0.81303620937162346</v>
      </c>
    </row>
    <row r="10710" spans="1:7" x14ac:dyDescent="0.45">
      <c r="A10710" t="s">
        <v>720</v>
      </c>
      <c r="B10710">
        <v>3</v>
      </c>
      <c r="C10710">
        <v>23</v>
      </c>
      <c r="D10710">
        <v>4</v>
      </c>
      <c r="E10710">
        <v>11649.05</v>
      </c>
      <c r="F10710" t="s">
        <v>721</v>
      </c>
      <c r="G10710">
        <v>0.82105358809744966</v>
      </c>
    </row>
    <row r="10711" spans="1:7" x14ac:dyDescent="0.45">
      <c r="A10711" t="s">
        <v>720</v>
      </c>
      <c r="B10711">
        <v>3</v>
      </c>
      <c r="C10711">
        <v>23</v>
      </c>
      <c r="D10711">
        <v>5</v>
      </c>
      <c r="E10711">
        <v>11997.3</v>
      </c>
      <c r="F10711" t="s">
        <v>721</v>
      </c>
      <c r="G10711">
        <v>0.84559910142728656</v>
      </c>
    </row>
    <row r="10712" spans="1:7" x14ac:dyDescent="0.45">
      <c r="A10712" t="s">
        <v>720</v>
      </c>
      <c r="B10712">
        <v>3</v>
      </c>
      <c r="C10712">
        <v>23</v>
      </c>
      <c r="D10712">
        <v>6</v>
      </c>
      <c r="E10712">
        <v>12390.7</v>
      </c>
      <c r="F10712" t="s">
        <v>721</v>
      </c>
      <c r="G10712">
        <v>0.87332689738983593</v>
      </c>
    </row>
    <row r="10713" spans="1:7" x14ac:dyDescent="0.45">
      <c r="A10713" t="s">
        <v>720</v>
      </c>
      <c r="B10713">
        <v>3</v>
      </c>
      <c r="C10713">
        <v>23</v>
      </c>
      <c r="D10713">
        <v>7</v>
      </c>
      <c r="E10713">
        <v>12660.9</v>
      </c>
      <c r="F10713" t="s">
        <v>721</v>
      </c>
      <c r="G10713">
        <v>0.89237125547087537</v>
      </c>
    </row>
    <row r="10714" spans="1:7" x14ac:dyDescent="0.45">
      <c r="A10714" t="s">
        <v>720</v>
      </c>
      <c r="B10714">
        <v>3</v>
      </c>
      <c r="C10714">
        <v>23</v>
      </c>
      <c r="D10714">
        <v>8</v>
      </c>
      <c r="E10714">
        <v>13510.35</v>
      </c>
      <c r="F10714" t="s">
        <v>721</v>
      </c>
      <c r="G10714">
        <v>0.95224257290958303</v>
      </c>
    </row>
    <row r="10715" spans="1:7" x14ac:dyDescent="0.45">
      <c r="A10715" t="s">
        <v>720</v>
      </c>
      <c r="B10715">
        <v>3</v>
      </c>
      <c r="C10715">
        <v>23</v>
      </c>
      <c r="D10715">
        <v>9</v>
      </c>
      <c r="E10715">
        <v>13716.5</v>
      </c>
      <c r="F10715" t="s">
        <v>721</v>
      </c>
      <c r="G10715">
        <v>0.96677253004654184</v>
      </c>
    </row>
    <row r="10716" spans="1:7" x14ac:dyDescent="0.45">
      <c r="A10716" t="s">
        <v>720</v>
      </c>
      <c r="B10716">
        <v>3</v>
      </c>
      <c r="C10716">
        <v>23</v>
      </c>
      <c r="D10716">
        <v>10</v>
      </c>
      <c r="E10716">
        <v>13960.8</v>
      </c>
      <c r="F10716" t="s">
        <v>721</v>
      </c>
      <c r="G10716">
        <v>0.9839913926638546</v>
      </c>
    </row>
    <row r="10717" spans="1:7" x14ac:dyDescent="0.45">
      <c r="A10717" t="s">
        <v>720</v>
      </c>
      <c r="B10717">
        <v>3</v>
      </c>
      <c r="C10717">
        <v>23</v>
      </c>
      <c r="D10717">
        <v>11</v>
      </c>
      <c r="E10717">
        <v>13954.85</v>
      </c>
      <c r="F10717" t="s">
        <v>721</v>
      </c>
      <c r="G10717">
        <v>0.9835720220843498</v>
      </c>
    </row>
    <row r="10718" spans="1:7" x14ac:dyDescent="0.45">
      <c r="A10718" t="s">
        <v>720</v>
      </c>
      <c r="B10718">
        <v>3</v>
      </c>
      <c r="C10718">
        <v>23</v>
      </c>
      <c r="D10718">
        <v>12</v>
      </c>
      <c r="E10718">
        <v>13931.05</v>
      </c>
      <c r="F10718" t="s">
        <v>721</v>
      </c>
      <c r="G10718">
        <v>0.98189453976633079</v>
      </c>
    </row>
    <row r="10719" spans="1:7" x14ac:dyDescent="0.45">
      <c r="A10719" t="s">
        <v>720</v>
      </c>
      <c r="B10719">
        <v>3</v>
      </c>
      <c r="C10719">
        <v>23</v>
      </c>
      <c r="D10719">
        <v>13</v>
      </c>
      <c r="E10719">
        <v>13833.75</v>
      </c>
      <c r="F10719" t="s">
        <v>721</v>
      </c>
      <c r="G10719">
        <v>0.97503659734854731</v>
      </c>
    </row>
    <row r="10720" spans="1:7" x14ac:dyDescent="0.45">
      <c r="A10720" t="s">
        <v>720</v>
      </c>
      <c r="B10720">
        <v>3</v>
      </c>
      <c r="C10720">
        <v>23</v>
      </c>
      <c r="D10720">
        <v>14</v>
      </c>
      <c r="E10720">
        <v>13864.55</v>
      </c>
      <c r="F10720" t="s">
        <v>721</v>
      </c>
      <c r="G10720">
        <v>0.97720745681892474</v>
      </c>
    </row>
    <row r="10721" spans="1:7" x14ac:dyDescent="0.45">
      <c r="A10721" t="s">
        <v>720</v>
      </c>
      <c r="B10721">
        <v>3</v>
      </c>
      <c r="C10721">
        <v>23</v>
      </c>
      <c r="D10721">
        <v>15</v>
      </c>
      <c r="E10721">
        <v>13764.1</v>
      </c>
      <c r="F10721" t="s">
        <v>721</v>
      </c>
      <c r="G10721">
        <v>0.97012749468257975</v>
      </c>
    </row>
    <row r="10722" spans="1:7" x14ac:dyDescent="0.45">
      <c r="A10722" t="s">
        <v>720</v>
      </c>
      <c r="B10722">
        <v>3</v>
      </c>
      <c r="C10722">
        <v>23</v>
      </c>
      <c r="D10722">
        <v>16</v>
      </c>
      <c r="E10722">
        <v>13904.1</v>
      </c>
      <c r="F10722" t="s">
        <v>721</v>
      </c>
      <c r="G10722">
        <v>0.97999503772975038</v>
      </c>
    </row>
    <row r="10723" spans="1:7" x14ac:dyDescent="0.45">
      <c r="A10723" t="s">
        <v>720</v>
      </c>
      <c r="B10723">
        <v>3</v>
      </c>
      <c r="C10723">
        <v>23</v>
      </c>
      <c r="D10723">
        <v>17</v>
      </c>
      <c r="E10723">
        <v>13920.9</v>
      </c>
      <c r="F10723" t="s">
        <v>721</v>
      </c>
      <c r="G10723">
        <v>0.98117914289541097</v>
      </c>
    </row>
    <row r="10724" spans="1:7" x14ac:dyDescent="0.45">
      <c r="A10724" t="s">
        <v>720</v>
      </c>
      <c r="B10724">
        <v>3</v>
      </c>
      <c r="C10724">
        <v>23</v>
      </c>
      <c r="D10724">
        <v>18</v>
      </c>
      <c r="E10724">
        <v>13987.4</v>
      </c>
      <c r="F10724" t="s">
        <v>721</v>
      </c>
      <c r="G10724">
        <v>0.98586622584281702</v>
      </c>
    </row>
    <row r="10725" spans="1:7" x14ac:dyDescent="0.45">
      <c r="A10725" t="s">
        <v>720</v>
      </c>
      <c r="B10725">
        <v>3</v>
      </c>
      <c r="C10725">
        <v>23</v>
      </c>
      <c r="D10725">
        <v>19</v>
      </c>
      <c r="E10725">
        <v>13987.4</v>
      </c>
      <c r="F10725" t="s">
        <v>721</v>
      </c>
      <c r="G10725">
        <v>0.98586622584281702</v>
      </c>
    </row>
    <row r="10726" spans="1:7" x14ac:dyDescent="0.45">
      <c r="A10726" t="s">
        <v>720</v>
      </c>
      <c r="B10726">
        <v>3</v>
      </c>
      <c r="C10726">
        <v>23</v>
      </c>
      <c r="D10726">
        <v>20</v>
      </c>
      <c r="E10726">
        <v>13919.15</v>
      </c>
      <c r="F10726" t="s">
        <v>721</v>
      </c>
      <c r="G10726">
        <v>0.98105579860732128</v>
      </c>
    </row>
    <row r="10727" spans="1:7" x14ac:dyDescent="0.45">
      <c r="A10727" t="s">
        <v>720</v>
      </c>
      <c r="B10727">
        <v>3</v>
      </c>
      <c r="C10727">
        <v>23</v>
      </c>
      <c r="D10727">
        <v>21</v>
      </c>
      <c r="E10727">
        <v>13602.75</v>
      </c>
      <c r="F10727" t="s">
        <v>721</v>
      </c>
      <c r="G10727">
        <v>0.95875515132071576</v>
      </c>
    </row>
    <row r="10728" spans="1:7" x14ac:dyDescent="0.45">
      <c r="A10728" t="s">
        <v>720</v>
      </c>
      <c r="B10728">
        <v>3</v>
      </c>
      <c r="C10728">
        <v>23</v>
      </c>
      <c r="D10728">
        <v>22</v>
      </c>
      <c r="E10728">
        <v>12462.8</v>
      </c>
      <c r="F10728" t="s">
        <v>721</v>
      </c>
      <c r="G10728">
        <v>0.87840868205912892</v>
      </c>
    </row>
    <row r="10729" spans="1:7" x14ac:dyDescent="0.45">
      <c r="A10729" t="s">
        <v>720</v>
      </c>
      <c r="B10729">
        <v>3</v>
      </c>
      <c r="C10729">
        <v>23</v>
      </c>
      <c r="D10729">
        <v>23</v>
      </c>
      <c r="E10729">
        <v>11844.7</v>
      </c>
      <c r="F10729" t="s">
        <v>721</v>
      </c>
      <c r="G10729">
        <v>0.83484347950587057</v>
      </c>
    </row>
    <row r="10730" spans="1:7" x14ac:dyDescent="0.45">
      <c r="A10730" t="s">
        <v>720</v>
      </c>
      <c r="B10730">
        <v>3</v>
      </c>
      <c r="C10730">
        <v>24</v>
      </c>
      <c r="D10730">
        <v>0</v>
      </c>
      <c r="E10730">
        <v>11390.05</v>
      </c>
      <c r="F10730" t="s">
        <v>721</v>
      </c>
      <c r="G10730">
        <v>0.80279863346018399</v>
      </c>
    </row>
    <row r="10731" spans="1:7" x14ac:dyDescent="0.45">
      <c r="A10731" t="s">
        <v>720</v>
      </c>
      <c r="B10731">
        <v>3</v>
      </c>
      <c r="C10731">
        <v>24</v>
      </c>
      <c r="D10731">
        <v>1</v>
      </c>
      <c r="E10731">
        <v>11295.2</v>
      </c>
      <c r="F10731" t="s">
        <v>721</v>
      </c>
      <c r="G10731">
        <v>0.79611337304572583</v>
      </c>
    </row>
    <row r="10732" spans="1:7" x14ac:dyDescent="0.45">
      <c r="A10732" t="s">
        <v>720</v>
      </c>
      <c r="B10732">
        <v>3</v>
      </c>
      <c r="C10732">
        <v>24</v>
      </c>
      <c r="D10732">
        <v>2</v>
      </c>
      <c r="E10732">
        <v>11295.2</v>
      </c>
      <c r="F10732" t="s">
        <v>721</v>
      </c>
      <c r="G10732">
        <v>0.79611337304572583</v>
      </c>
    </row>
    <row r="10733" spans="1:7" x14ac:dyDescent="0.45">
      <c r="A10733" t="s">
        <v>720</v>
      </c>
      <c r="B10733">
        <v>3</v>
      </c>
      <c r="C10733">
        <v>24</v>
      </c>
      <c r="D10733">
        <v>3</v>
      </c>
      <c r="E10733">
        <v>11496.45</v>
      </c>
      <c r="F10733" t="s">
        <v>721</v>
      </c>
      <c r="G10733">
        <v>0.81029796617603367</v>
      </c>
    </row>
    <row r="10734" spans="1:7" x14ac:dyDescent="0.45">
      <c r="A10734" t="s">
        <v>720</v>
      </c>
      <c r="B10734">
        <v>3</v>
      </c>
      <c r="C10734">
        <v>24</v>
      </c>
      <c r="D10734">
        <v>4</v>
      </c>
      <c r="E10734">
        <v>11649.05</v>
      </c>
      <c r="F10734" t="s">
        <v>721</v>
      </c>
      <c r="G10734">
        <v>0.82105358809744966</v>
      </c>
    </row>
    <row r="10735" spans="1:7" x14ac:dyDescent="0.45">
      <c r="A10735" t="s">
        <v>720</v>
      </c>
      <c r="B10735">
        <v>3</v>
      </c>
      <c r="C10735">
        <v>24</v>
      </c>
      <c r="D10735">
        <v>5</v>
      </c>
      <c r="E10735">
        <v>11940.6</v>
      </c>
      <c r="F10735" t="s">
        <v>721</v>
      </c>
      <c r="G10735">
        <v>0.84160274649318245</v>
      </c>
    </row>
    <row r="10736" spans="1:7" x14ac:dyDescent="0.45">
      <c r="A10736" t="s">
        <v>720</v>
      </c>
      <c r="B10736">
        <v>3</v>
      </c>
      <c r="C10736">
        <v>24</v>
      </c>
      <c r="D10736">
        <v>6</v>
      </c>
      <c r="E10736">
        <v>12375.3</v>
      </c>
      <c r="F10736" t="s">
        <v>721</v>
      </c>
      <c r="G10736">
        <v>0.87224146765464727</v>
      </c>
    </row>
    <row r="10737" spans="1:7" x14ac:dyDescent="0.45">
      <c r="A10737" t="s">
        <v>720</v>
      </c>
      <c r="B10737">
        <v>3</v>
      </c>
      <c r="C10737">
        <v>24</v>
      </c>
      <c r="D10737">
        <v>7</v>
      </c>
      <c r="E10737">
        <v>12645.5</v>
      </c>
      <c r="F10737" t="s">
        <v>721</v>
      </c>
      <c r="G10737">
        <v>0.8912858257356866</v>
      </c>
    </row>
    <row r="10738" spans="1:7" x14ac:dyDescent="0.45">
      <c r="A10738" t="s">
        <v>720</v>
      </c>
      <c r="B10738">
        <v>3</v>
      </c>
      <c r="C10738">
        <v>24</v>
      </c>
      <c r="D10738">
        <v>8</v>
      </c>
      <c r="E10738">
        <v>13506.15</v>
      </c>
      <c r="F10738" t="s">
        <v>721</v>
      </c>
      <c r="G10738">
        <v>0.95194654661816802</v>
      </c>
    </row>
    <row r="10739" spans="1:7" x14ac:dyDescent="0.45">
      <c r="A10739" t="s">
        <v>720</v>
      </c>
      <c r="B10739">
        <v>3</v>
      </c>
      <c r="C10739">
        <v>24</v>
      </c>
      <c r="D10739">
        <v>9</v>
      </c>
      <c r="E10739">
        <v>13716.5</v>
      </c>
      <c r="F10739" t="s">
        <v>721</v>
      </c>
      <c r="G10739">
        <v>0.96677253004654184</v>
      </c>
    </row>
    <row r="10740" spans="1:7" x14ac:dyDescent="0.45">
      <c r="A10740" t="s">
        <v>720</v>
      </c>
      <c r="B10740">
        <v>3</v>
      </c>
      <c r="C10740">
        <v>24</v>
      </c>
      <c r="D10740">
        <v>10</v>
      </c>
      <c r="E10740">
        <v>13960.8</v>
      </c>
      <c r="F10740" t="s">
        <v>721</v>
      </c>
      <c r="G10740">
        <v>0.9839913926638546</v>
      </c>
    </row>
    <row r="10741" spans="1:7" x14ac:dyDescent="0.45">
      <c r="A10741" t="s">
        <v>720</v>
      </c>
      <c r="B10741">
        <v>3</v>
      </c>
      <c r="C10741">
        <v>24</v>
      </c>
      <c r="D10741">
        <v>11</v>
      </c>
      <c r="E10741">
        <v>13954.85</v>
      </c>
      <c r="F10741" t="s">
        <v>721</v>
      </c>
      <c r="G10741">
        <v>0.9835720220843498</v>
      </c>
    </row>
    <row r="10742" spans="1:7" x14ac:dyDescent="0.45">
      <c r="A10742" t="s">
        <v>720</v>
      </c>
      <c r="B10742">
        <v>3</v>
      </c>
      <c r="C10742">
        <v>24</v>
      </c>
      <c r="D10742">
        <v>12</v>
      </c>
      <c r="E10742">
        <v>13931.05</v>
      </c>
      <c r="F10742" t="s">
        <v>721</v>
      </c>
      <c r="G10742">
        <v>0.98189453976633079</v>
      </c>
    </row>
    <row r="10743" spans="1:7" x14ac:dyDescent="0.45">
      <c r="A10743" t="s">
        <v>720</v>
      </c>
      <c r="B10743">
        <v>3</v>
      </c>
      <c r="C10743">
        <v>24</v>
      </c>
      <c r="D10743">
        <v>13</v>
      </c>
      <c r="E10743">
        <v>13833.75</v>
      </c>
      <c r="F10743" t="s">
        <v>721</v>
      </c>
      <c r="G10743">
        <v>0.97503659734854731</v>
      </c>
    </row>
    <row r="10744" spans="1:7" x14ac:dyDescent="0.45">
      <c r="A10744" t="s">
        <v>720</v>
      </c>
      <c r="B10744">
        <v>3</v>
      </c>
      <c r="C10744">
        <v>24</v>
      </c>
      <c r="D10744">
        <v>14</v>
      </c>
      <c r="E10744">
        <v>13842.15</v>
      </c>
      <c r="F10744" t="s">
        <v>721</v>
      </c>
      <c r="G10744">
        <v>0.97562864993137743</v>
      </c>
    </row>
    <row r="10745" spans="1:7" x14ac:dyDescent="0.45">
      <c r="A10745" t="s">
        <v>720</v>
      </c>
      <c r="B10745">
        <v>3</v>
      </c>
      <c r="C10745">
        <v>24</v>
      </c>
      <c r="D10745">
        <v>15</v>
      </c>
      <c r="E10745">
        <v>13755</v>
      </c>
      <c r="F10745" t="s">
        <v>721</v>
      </c>
      <c r="G10745">
        <v>0.96948610438451377</v>
      </c>
    </row>
    <row r="10746" spans="1:7" x14ac:dyDescent="0.45">
      <c r="A10746" t="s">
        <v>720</v>
      </c>
      <c r="B10746">
        <v>3</v>
      </c>
      <c r="C10746">
        <v>24</v>
      </c>
      <c r="D10746">
        <v>16</v>
      </c>
      <c r="E10746">
        <v>13904.1</v>
      </c>
      <c r="F10746" t="s">
        <v>721</v>
      </c>
      <c r="G10746">
        <v>0.97999503772975038</v>
      </c>
    </row>
    <row r="10747" spans="1:7" x14ac:dyDescent="0.45">
      <c r="A10747" t="s">
        <v>720</v>
      </c>
      <c r="B10747">
        <v>3</v>
      </c>
      <c r="C10747">
        <v>24</v>
      </c>
      <c r="D10747">
        <v>17</v>
      </c>
      <c r="E10747">
        <v>13920.9</v>
      </c>
      <c r="F10747" t="s">
        <v>721</v>
      </c>
      <c r="G10747">
        <v>0.98117914289541097</v>
      </c>
    </row>
    <row r="10748" spans="1:7" x14ac:dyDescent="0.45">
      <c r="A10748" t="s">
        <v>720</v>
      </c>
      <c r="B10748">
        <v>3</v>
      </c>
      <c r="C10748">
        <v>24</v>
      </c>
      <c r="D10748">
        <v>18</v>
      </c>
      <c r="E10748">
        <v>13987.4</v>
      </c>
      <c r="F10748" t="s">
        <v>721</v>
      </c>
      <c r="G10748">
        <v>0.98586622584281702</v>
      </c>
    </row>
    <row r="10749" spans="1:7" x14ac:dyDescent="0.45">
      <c r="A10749" t="s">
        <v>720</v>
      </c>
      <c r="B10749">
        <v>3</v>
      </c>
      <c r="C10749">
        <v>24</v>
      </c>
      <c r="D10749">
        <v>19</v>
      </c>
      <c r="E10749">
        <v>13987.4</v>
      </c>
      <c r="F10749" t="s">
        <v>721</v>
      </c>
      <c r="G10749">
        <v>0.98586622584281702</v>
      </c>
    </row>
    <row r="10750" spans="1:7" x14ac:dyDescent="0.45">
      <c r="A10750" t="s">
        <v>720</v>
      </c>
      <c r="B10750">
        <v>3</v>
      </c>
      <c r="C10750">
        <v>24</v>
      </c>
      <c r="D10750">
        <v>20</v>
      </c>
      <c r="E10750">
        <v>13919.15</v>
      </c>
      <c r="F10750" t="s">
        <v>721</v>
      </c>
      <c r="G10750">
        <v>0.98105579860732128</v>
      </c>
    </row>
    <row r="10751" spans="1:7" x14ac:dyDescent="0.45">
      <c r="A10751" t="s">
        <v>720</v>
      </c>
      <c r="B10751">
        <v>3</v>
      </c>
      <c r="C10751">
        <v>24</v>
      </c>
      <c r="D10751">
        <v>21</v>
      </c>
      <c r="E10751">
        <v>13602.75</v>
      </c>
      <c r="F10751" t="s">
        <v>721</v>
      </c>
      <c r="G10751">
        <v>0.95875515132071576</v>
      </c>
    </row>
    <row r="10752" spans="1:7" x14ac:dyDescent="0.45">
      <c r="A10752" t="s">
        <v>720</v>
      </c>
      <c r="B10752">
        <v>3</v>
      </c>
      <c r="C10752">
        <v>24</v>
      </c>
      <c r="D10752">
        <v>22</v>
      </c>
      <c r="E10752">
        <v>12762.05</v>
      </c>
      <c r="F10752" t="s">
        <v>721</v>
      </c>
      <c r="G10752">
        <v>0.8995005553224561</v>
      </c>
    </row>
    <row r="10753" spans="1:7" x14ac:dyDescent="0.45">
      <c r="A10753" t="s">
        <v>720</v>
      </c>
      <c r="B10753">
        <v>3</v>
      </c>
      <c r="C10753">
        <v>24</v>
      </c>
      <c r="D10753">
        <v>23</v>
      </c>
      <c r="E10753">
        <v>12107.9</v>
      </c>
      <c r="F10753" t="s">
        <v>721</v>
      </c>
      <c r="G10753">
        <v>0.85339446043455136</v>
      </c>
    </row>
    <row r="10754" spans="1:7" x14ac:dyDescent="0.45">
      <c r="A10754" t="s">
        <v>720</v>
      </c>
      <c r="B10754">
        <v>3</v>
      </c>
      <c r="C10754">
        <v>25</v>
      </c>
      <c r="D10754">
        <v>0</v>
      </c>
      <c r="E10754">
        <v>11653.6</v>
      </c>
      <c r="F10754" t="s">
        <v>721</v>
      </c>
      <c r="G10754">
        <v>0.82137428324648265</v>
      </c>
    </row>
    <row r="10755" spans="1:7" x14ac:dyDescent="0.45">
      <c r="A10755" t="s">
        <v>720</v>
      </c>
      <c r="B10755">
        <v>3</v>
      </c>
      <c r="C10755">
        <v>25</v>
      </c>
      <c r="D10755">
        <v>1</v>
      </c>
      <c r="E10755">
        <v>11552.1</v>
      </c>
      <c r="F10755" t="s">
        <v>721</v>
      </c>
      <c r="G10755">
        <v>0.81422031453728394</v>
      </c>
    </row>
    <row r="10756" spans="1:7" x14ac:dyDescent="0.45">
      <c r="A10756" t="s">
        <v>720</v>
      </c>
      <c r="B10756">
        <v>3</v>
      </c>
      <c r="C10756">
        <v>25</v>
      </c>
      <c r="D10756">
        <v>2</v>
      </c>
      <c r="E10756">
        <v>11552.1</v>
      </c>
      <c r="F10756" t="s">
        <v>721</v>
      </c>
      <c r="G10756">
        <v>0.81422031453728394</v>
      </c>
    </row>
    <row r="10757" spans="1:7" x14ac:dyDescent="0.45">
      <c r="A10757" t="s">
        <v>720</v>
      </c>
      <c r="B10757">
        <v>3</v>
      </c>
      <c r="C10757">
        <v>25</v>
      </c>
      <c r="D10757">
        <v>3</v>
      </c>
      <c r="E10757">
        <v>11713.8</v>
      </c>
      <c r="F10757" t="s">
        <v>721</v>
      </c>
      <c r="G10757">
        <v>0.82561732675676602</v>
      </c>
    </row>
    <row r="10758" spans="1:7" x14ac:dyDescent="0.45">
      <c r="A10758" t="s">
        <v>720</v>
      </c>
      <c r="B10758">
        <v>3</v>
      </c>
      <c r="C10758">
        <v>25</v>
      </c>
      <c r="D10758">
        <v>4</v>
      </c>
      <c r="E10758">
        <v>12349.75</v>
      </c>
      <c r="F10758" t="s">
        <v>721</v>
      </c>
      <c r="G10758">
        <v>0.87044064104853869</v>
      </c>
    </row>
    <row r="10759" spans="1:7" x14ac:dyDescent="0.45">
      <c r="A10759" t="s">
        <v>720</v>
      </c>
      <c r="B10759">
        <v>3</v>
      </c>
      <c r="C10759">
        <v>25</v>
      </c>
      <c r="D10759">
        <v>5</v>
      </c>
      <c r="E10759">
        <v>12974.15</v>
      </c>
      <c r="F10759" t="s">
        <v>721</v>
      </c>
      <c r="G10759">
        <v>0.91444988303891961</v>
      </c>
    </row>
    <row r="10760" spans="1:7" x14ac:dyDescent="0.45">
      <c r="A10760" t="s">
        <v>720</v>
      </c>
      <c r="B10760">
        <v>3</v>
      </c>
      <c r="C10760">
        <v>25</v>
      </c>
      <c r="D10760">
        <v>6</v>
      </c>
      <c r="E10760">
        <v>14303.45</v>
      </c>
      <c r="F10760" t="s">
        <v>721</v>
      </c>
      <c r="G10760">
        <v>1.0081422042718049</v>
      </c>
    </row>
    <row r="10761" spans="1:7" x14ac:dyDescent="0.45">
      <c r="A10761" t="s">
        <v>720</v>
      </c>
      <c r="B10761">
        <v>3</v>
      </c>
      <c r="C10761">
        <v>25</v>
      </c>
      <c r="D10761">
        <v>7</v>
      </c>
      <c r="E10761">
        <v>15184.05</v>
      </c>
      <c r="F10761" t="s">
        <v>721</v>
      </c>
      <c r="G10761">
        <v>1.070209050038508</v>
      </c>
    </row>
    <row r="10762" spans="1:7" x14ac:dyDescent="0.45">
      <c r="A10762" t="s">
        <v>720</v>
      </c>
      <c r="B10762">
        <v>3</v>
      </c>
      <c r="C10762">
        <v>25</v>
      </c>
      <c r="D10762">
        <v>8</v>
      </c>
      <c r="E10762">
        <v>15512</v>
      </c>
      <c r="F10762" t="s">
        <v>721</v>
      </c>
      <c r="G10762">
        <v>1.093323769626505</v>
      </c>
    </row>
    <row r="10763" spans="1:7" x14ac:dyDescent="0.45">
      <c r="A10763" t="s">
        <v>720</v>
      </c>
      <c r="B10763">
        <v>3</v>
      </c>
      <c r="C10763">
        <v>25</v>
      </c>
      <c r="D10763">
        <v>9</v>
      </c>
      <c r="E10763">
        <v>15480.15</v>
      </c>
      <c r="F10763" t="s">
        <v>721</v>
      </c>
      <c r="G10763">
        <v>1.091078903583274</v>
      </c>
    </row>
    <row r="10764" spans="1:7" x14ac:dyDescent="0.45">
      <c r="A10764" t="s">
        <v>720</v>
      </c>
      <c r="B10764">
        <v>3</v>
      </c>
      <c r="C10764">
        <v>25</v>
      </c>
      <c r="D10764">
        <v>10</v>
      </c>
      <c r="E10764">
        <v>15714.3</v>
      </c>
      <c r="F10764" t="s">
        <v>721</v>
      </c>
      <c r="G10764">
        <v>1.1075823693296669</v>
      </c>
    </row>
    <row r="10765" spans="1:7" x14ac:dyDescent="0.45">
      <c r="A10765" t="s">
        <v>720</v>
      </c>
      <c r="B10765">
        <v>3</v>
      </c>
      <c r="C10765">
        <v>25</v>
      </c>
      <c r="D10765">
        <v>11</v>
      </c>
      <c r="E10765">
        <v>15778</v>
      </c>
      <c r="F10765" t="s">
        <v>721</v>
      </c>
      <c r="G10765">
        <v>1.112072101416129</v>
      </c>
    </row>
    <row r="10766" spans="1:7" x14ac:dyDescent="0.45">
      <c r="A10766" t="s">
        <v>720</v>
      </c>
      <c r="B10766">
        <v>3</v>
      </c>
      <c r="C10766">
        <v>25</v>
      </c>
      <c r="D10766">
        <v>12</v>
      </c>
      <c r="E10766">
        <v>15778</v>
      </c>
      <c r="F10766" t="s">
        <v>721</v>
      </c>
      <c r="G10766">
        <v>1.112072101416129</v>
      </c>
    </row>
    <row r="10767" spans="1:7" x14ac:dyDescent="0.45">
      <c r="A10767" t="s">
        <v>720</v>
      </c>
      <c r="B10767">
        <v>3</v>
      </c>
      <c r="C10767">
        <v>25</v>
      </c>
      <c r="D10767">
        <v>13</v>
      </c>
      <c r="E10767">
        <v>15681.05</v>
      </c>
      <c r="F10767" t="s">
        <v>721</v>
      </c>
      <c r="G10767">
        <v>1.1052388278559639</v>
      </c>
    </row>
    <row r="10768" spans="1:7" x14ac:dyDescent="0.45">
      <c r="A10768" t="s">
        <v>720</v>
      </c>
      <c r="B10768">
        <v>3</v>
      </c>
      <c r="C10768">
        <v>25</v>
      </c>
      <c r="D10768">
        <v>14</v>
      </c>
      <c r="E10768">
        <v>15624.7</v>
      </c>
      <c r="F10768" t="s">
        <v>721</v>
      </c>
      <c r="G10768">
        <v>1.101267141779477</v>
      </c>
    </row>
    <row r="10769" spans="1:7" x14ac:dyDescent="0.45">
      <c r="A10769" t="s">
        <v>720</v>
      </c>
      <c r="B10769">
        <v>3</v>
      </c>
      <c r="C10769">
        <v>25</v>
      </c>
      <c r="D10769">
        <v>15</v>
      </c>
      <c r="E10769">
        <v>15527.75</v>
      </c>
      <c r="F10769" t="s">
        <v>721</v>
      </c>
      <c r="G10769">
        <v>1.094433868219312</v>
      </c>
    </row>
    <row r="10770" spans="1:7" x14ac:dyDescent="0.45">
      <c r="A10770" t="s">
        <v>720</v>
      </c>
      <c r="B10770">
        <v>3</v>
      </c>
      <c r="C10770">
        <v>25</v>
      </c>
      <c r="D10770">
        <v>16</v>
      </c>
      <c r="E10770">
        <v>15599.85</v>
      </c>
      <c r="F10770" t="s">
        <v>721</v>
      </c>
      <c r="G10770">
        <v>1.099515652888605</v>
      </c>
    </row>
    <row r="10771" spans="1:7" x14ac:dyDescent="0.45">
      <c r="A10771" t="s">
        <v>720</v>
      </c>
      <c r="B10771">
        <v>3</v>
      </c>
      <c r="C10771">
        <v>25</v>
      </c>
      <c r="D10771">
        <v>17</v>
      </c>
      <c r="E10771">
        <v>15573.95</v>
      </c>
      <c r="F10771" t="s">
        <v>721</v>
      </c>
      <c r="G10771">
        <v>1.0976901574248781</v>
      </c>
    </row>
    <row r="10772" spans="1:7" x14ac:dyDescent="0.45">
      <c r="A10772" t="s">
        <v>720</v>
      </c>
      <c r="B10772">
        <v>3</v>
      </c>
      <c r="C10772">
        <v>25</v>
      </c>
      <c r="D10772">
        <v>18</v>
      </c>
      <c r="E10772">
        <v>15642.55</v>
      </c>
      <c r="F10772" t="s">
        <v>721</v>
      </c>
      <c r="G10772">
        <v>1.1025252535179919</v>
      </c>
    </row>
    <row r="10773" spans="1:7" x14ac:dyDescent="0.45">
      <c r="A10773" t="s">
        <v>720</v>
      </c>
      <c r="B10773">
        <v>3</v>
      </c>
      <c r="C10773">
        <v>25</v>
      </c>
      <c r="D10773">
        <v>19</v>
      </c>
      <c r="E10773">
        <v>15460.55</v>
      </c>
      <c r="F10773" t="s">
        <v>721</v>
      </c>
      <c r="G10773">
        <v>1.0896974475566701</v>
      </c>
    </row>
    <row r="10774" spans="1:7" x14ac:dyDescent="0.45">
      <c r="A10774" t="s">
        <v>720</v>
      </c>
      <c r="B10774">
        <v>3</v>
      </c>
      <c r="C10774">
        <v>25</v>
      </c>
      <c r="D10774">
        <v>20</v>
      </c>
      <c r="E10774">
        <v>14913.5</v>
      </c>
      <c r="F10774" t="s">
        <v>721</v>
      </c>
      <c r="G10774">
        <v>1.0511400230998511</v>
      </c>
    </row>
    <row r="10775" spans="1:7" x14ac:dyDescent="0.45">
      <c r="A10775" t="s">
        <v>720</v>
      </c>
      <c r="B10775">
        <v>3</v>
      </c>
      <c r="C10775">
        <v>25</v>
      </c>
      <c r="D10775">
        <v>21</v>
      </c>
      <c r="E10775">
        <v>14266.35</v>
      </c>
      <c r="F10775" t="s">
        <v>721</v>
      </c>
      <c r="G10775">
        <v>1.0055273053643039</v>
      </c>
    </row>
    <row r="10776" spans="1:7" x14ac:dyDescent="0.45">
      <c r="A10776" t="s">
        <v>720</v>
      </c>
      <c r="B10776">
        <v>3</v>
      </c>
      <c r="C10776">
        <v>25</v>
      </c>
      <c r="D10776">
        <v>22</v>
      </c>
      <c r="E10776">
        <v>12818.75</v>
      </c>
      <c r="F10776" t="s">
        <v>721</v>
      </c>
      <c r="G10776">
        <v>0.9034969102565602</v>
      </c>
    </row>
    <row r="10777" spans="1:7" x14ac:dyDescent="0.45">
      <c r="A10777" t="s">
        <v>720</v>
      </c>
      <c r="B10777">
        <v>3</v>
      </c>
      <c r="C10777">
        <v>25</v>
      </c>
      <c r="D10777">
        <v>23</v>
      </c>
      <c r="E10777">
        <v>12186.3</v>
      </c>
      <c r="F10777" t="s">
        <v>721</v>
      </c>
      <c r="G10777">
        <v>0.85892028454096692</v>
      </c>
    </row>
    <row r="10778" spans="1:7" x14ac:dyDescent="0.45">
      <c r="A10778" t="s">
        <v>720</v>
      </c>
      <c r="B10778">
        <v>3</v>
      </c>
      <c r="C10778">
        <v>26</v>
      </c>
      <c r="D10778">
        <v>0</v>
      </c>
      <c r="E10778">
        <v>11725.7</v>
      </c>
      <c r="F10778" t="s">
        <v>721</v>
      </c>
      <c r="G10778">
        <v>0.82645606791577553</v>
      </c>
    </row>
    <row r="10779" spans="1:7" x14ac:dyDescent="0.45">
      <c r="A10779" t="s">
        <v>720</v>
      </c>
      <c r="B10779">
        <v>3</v>
      </c>
      <c r="C10779">
        <v>26</v>
      </c>
      <c r="D10779">
        <v>1</v>
      </c>
      <c r="E10779">
        <v>11624.2</v>
      </c>
      <c r="F10779" t="s">
        <v>721</v>
      </c>
      <c r="G10779">
        <v>0.81930209920657682</v>
      </c>
    </row>
    <row r="10780" spans="1:7" x14ac:dyDescent="0.45">
      <c r="A10780" t="s">
        <v>720</v>
      </c>
      <c r="B10780">
        <v>3</v>
      </c>
      <c r="C10780">
        <v>26</v>
      </c>
      <c r="D10780">
        <v>2</v>
      </c>
      <c r="E10780">
        <v>11624.2</v>
      </c>
      <c r="F10780" t="s">
        <v>721</v>
      </c>
      <c r="G10780">
        <v>0.81930209920657682</v>
      </c>
    </row>
    <row r="10781" spans="1:7" x14ac:dyDescent="0.45">
      <c r="A10781" t="s">
        <v>720</v>
      </c>
      <c r="B10781">
        <v>3</v>
      </c>
      <c r="C10781">
        <v>26</v>
      </c>
      <c r="D10781">
        <v>3</v>
      </c>
      <c r="E10781">
        <v>11701.9</v>
      </c>
      <c r="F10781" t="s">
        <v>721</v>
      </c>
      <c r="G10781">
        <v>0.82477858559775652</v>
      </c>
    </row>
    <row r="10782" spans="1:7" x14ac:dyDescent="0.45">
      <c r="A10782" t="s">
        <v>720</v>
      </c>
      <c r="B10782">
        <v>3</v>
      </c>
      <c r="C10782">
        <v>26</v>
      </c>
      <c r="D10782">
        <v>4</v>
      </c>
      <c r="E10782">
        <v>12337.85</v>
      </c>
      <c r="F10782" t="s">
        <v>721</v>
      </c>
      <c r="G10782">
        <v>0.86960189988952907</v>
      </c>
    </row>
    <row r="10783" spans="1:7" x14ac:dyDescent="0.45">
      <c r="A10783" t="s">
        <v>720</v>
      </c>
      <c r="B10783">
        <v>3</v>
      </c>
      <c r="C10783">
        <v>26</v>
      </c>
      <c r="D10783">
        <v>5</v>
      </c>
      <c r="E10783">
        <v>12974.15</v>
      </c>
      <c r="F10783" t="s">
        <v>721</v>
      </c>
      <c r="G10783">
        <v>0.91444988303891961</v>
      </c>
    </row>
    <row r="10784" spans="1:7" x14ac:dyDescent="0.45">
      <c r="A10784" t="s">
        <v>720</v>
      </c>
      <c r="B10784">
        <v>3</v>
      </c>
      <c r="C10784">
        <v>26</v>
      </c>
      <c r="D10784">
        <v>6</v>
      </c>
      <c r="E10784">
        <v>14303.45</v>
      </c>
      <c r="F10784" t="s">
        <v>721</v>
      </c>
      <c r="G10784">
        <v>1.0081422042718049</v>
      </c>
    </row>
    <row r="10785" spans="1:7" x14ac:dyDescent="0.45">
      <c r="A10785" t="s">
        <v>720</v>
      </c>
      <c r="B10785">
        <v>3</v>
      </c>
      <c r="C10785">
        <v>26</v>
      </c>
      <c r="D10785">
        <v>7</v>
      </c>
      <c r="E10785">
        <v>15184.05</v>
      </c>
      <c r="F10785" t="s">
        <v>721</v>
      </c>
      <c r="G10785">
        <v>1.070209050038508</v>
      </c>
    </row>
    <row r="10786" spans="1:7" x14ac:dyDescent="0.45">
      <c r="A10786" t="s">
        <v>720</v>
      </c>
      <c r="B10786">
        <v>3</v>
      </c>
      <c r="C10786">
        <v>26</v>
      </c>
      <c r="D10786">
        <v>8</v>
      </c>
      <c r="E10786">
        <v>15512</v>
      </c>
      <c r="F10786" t="s">
        <v>721</v>
      </c>
      <c r="G10786">
        <v>1.093323769626505</v>
      </c>
    </row>
    <row r="10787" spans="1:7" x14ac:dyDescent="0.45">
      <c r="A10787" t="s">
        <v>720</v>
      </c>
      <c r="B10787">
        <v>3</v>
      </c>
      <c r="C10787">
        <v>26</v>
      </c>
      <c r="D10787">
        <v>9</v>
      </c>
      <c r="E10787">
        <v>15542.8</v>
      </c>
      <c r="F10787" t="s">
        <v>721</v>
      </c>
      <c r="G10787">
        <v>1.095494629096883</v>
      </c>
    </row>
    <row r="10788" spans="1:7" x14ac:dyDescent="0.45">
      <c r="A10788" t="s">
        <v>720</v>
      </c>
      <c r="B10788">
        <v>3</v>
      </c>
      <c r="C10788">
        <v>26</v>
      </c>
      <c r="D10788">
        <v>10</v>
      </c>
      <c r="E10788">
        <v>15828.4</v>
      </c>
      <c r="F10788" t="s">
        <v>721</v>
      </c>
      <c r="G10788">
        <v>1.1156244169131111</v>
      </c>
    </row>
    <row r="10789" spans="1:7" x14ac:dyDescent="0.45">
      <c r="A10789" t="s">
        <v>720</v>
      </c>
      <c r="B10789">
        <v>3</v>
      </c>
      <c r="C10789">
        <v>26</v>
      </c>
      <c r="D10789">
        <v>11</v>
      </c>
      <c r="E10789">
        <v>15795.85</v>
      </c>
      <c r="F10789" t="s">
        <v>721</v>
      </c>
      <c r="G10789">
        <v>1.113330213154643</v>
      </c>
    </row>
    <row r="10790" spans="1:7" x14ac:dyDescent="0.45">
      <c r="A10790" t="s">
        <v>720</v>
      </c>
      <c r="B10790">
        <v>3</v>
      </c>
      <c r="C10790">
        <v>26</v>
      </c>
      <c r="D10790">
        <v>12</v>
      </c>
      <c r="E10790">
        <v>15881.25</v>
      </c>
      <c r="F10790" t="s">
        <v>721</v>
      </c>
      <c r="G10790">
        <v>1.119349414413418</v>
      </c>
    </row>
    <row r="10791" spans="1:7" x14ac:dyDescent="0.45">
      <c r="A10791" t="s">
        <v>720</v>
      </c>
      <c r="B10791">
        <v>3</v>
      </c>
      <c r="C10791">
        <v>26</v>
      </c>
      <c r="D10791">
        <v>13</v>
      </c>
      <c r="E10791">
        <v>15783.95</v>
      </c>
      <c r="F10791" t="s">
        <v>721</v>
      </c>
      <c r="G10791">
        <v>1.112491471995634</v>
      </c>
    </row>
    <row r="10792" spans="1:7" x14ac:dyDescent="0.45">
      <c r="A10792" t="s">
        <v>720</v>
      </c>
      <c r="B10792">
        <v>3</v>
      </c>
      <c r="C10792">
        <v>26</v>
      </c>
      <c r="D10792">
        <v>14</v>
      </c>
      <c r="E10792">
        <v>15624.7</v>
      </c>
      <c r="F10792" t="s">
        <v>721</v>
      </c>
      <c r="G10792">
        <v>1.101267141779477</v>
      </c>
    </row>
    <row r="10793" spans="1:7" x14ac:dyDescent="0.45">
      <c r="A10793" t="s">
        <v>720</v>
      </c>
      <c r="B10793">
        <v>3</v>
      </c>
      <c r="C10793">
        <v>26</v>
      </c>
      <c r="D10793">
        <v>15</v>
      </c>
      <c r="E10793">
        <v>15527.75</v>
      </c>
      <c r="F10793" t="s">
        <v>721</v>
      </c>
      <c r="G10793">
        <v>1.094433868219312</v>
      </c>
    </row>
    <row r="10794" spans="1:7" x14ac:dyDescent="0.45">
      <c r="A10794" t="s">
        <v>720</v>
      </c>
      <c r="B10794">
        <v>3</v>
      </c>
      <c r="C10794">
        <v>26</v>
      </c>
      <c r="D10794">
        <v>16</v>
      </c>
      <c r="E10794">
        <v>15635.2</v>
      </c>
      <c r="F10794" t="s">
        <v>721</v>
      </c>
      <c r="G10794">
        <v>1.102007207508015</v>
      </c>
    </row>
    <row r="10795" spans="1:7" x14ac:dyDescent="0.45">
      <c r="A10795" t="s">
        <v>720</v>
      </c>
      <c r="B10795">
        <v>3</v>
      </c>
      <c r="C10795">
        <v>26</v>
      </c>
      <c r="D10795">
        <v>17</v>
      </c>
      <c r="E10795">
        <v>15614.9</v>
      </c>
      <c r="F10795" t="s">
        <v>721</v>
      </c>
      <c r="G10795">
        <v>1.100576413766176</v>
      </c>
    </row>
    <row r="10796" spans="1:7" x14ac:dyDescent="0.45">
      <c r="A10796" t="s">
        <v>720</v>
      </c>
      <c r="B10796">
        <v>3</v>
      </c>
      <c r="C10796">
        <v>26</v>
      </c>
      <c r="D10796">
        <v>18</v>
      </c>
      <c r="E10796">
        <v>15668.45</v>
      </c>
      <c r="F10796" t="s">
        <v>721</v>
      </c>
      <c r="G10796">
        <v>1.1043507489817179</v>
      </c>
    </row>
    <row r="10797" spans="1:7" x14ac:dyDescent="0.45">
      <c r="A10797" t="s">
        <v>720</v>
      </c>
      <c r="B10797">
        <v>3</v>
      </c>
      <c r="C10797">
        <v>26</v>
      </c>
      <c r="D10797">
        <v>19</v>
      </c>
      <c r="E10797">
        <v>15486.1</v>
      </c>
      <c r="F10797" t="s">
        <v>721</v>
      </c>
      <c r="G10797">
        <v>1.091498274162779</v>
      </c>
    </row>
    <row r="10798" spans="1:7" x14ac:dyDescent="0.45">
      <c r="A10798" t="s">
        <v>720</v>
      </c>
      <c r="B10798">
        <v>3</v>
      </c>
      <c r="C10798">
        <v>26</v>
      </c>
      <c r="D10798">
        <v>20</v>
      </c>
      <c r="E10798">
        <v>14913.5</v>
      </c>
      <c r="F10798" t="s">
        <v>721</v>
      </c>
      <c r="G10798">
        <v>1.0511400230998511</v>
      </c>
    </row>
    <row r="10799" spans="1:7" x14ac:dyDescent="0.45">
      <c r="A10799" t="s">
        <v>720</v>
      </c>
      <c r="B10799">
        <v>3</v>
      </c>
      <c r="C10799">
        <v>26</v>
      </c>
      <c r="D10799">
        <v>21</v>
      </c>
      <c r="E10799">
        <v>14266.35</v>
      </c>
      <c r="F10799" t="s">
        <v>721</v>
      </c>
      <c r="G10799">
        <v>1.0055273053643039</v>
      </c>
    </row>
    <row r="10800" spans="1:7" x14ac:dyDescent="0.45">
      <c r="A10800" t="s">
        <v>720</v>
      </c>
      <c r="B10800">
        <v>3</v>
      </c>
      <c r="C10800">
        <v>26</v>
      </c>
      <c r="D10800">
        <v>22</v>
      </c>
      <c r="E10800">
        <v>12740.35</v>
      </c>
      <c r="F10800" t="s">
        <v>721</v>
      </c>
      <c r="G10800">
        <v>0.89797108615014465</v>
      </c>
    </row>
    <row r="10801" spans="1:7" x14ac:dyDescent="0.45">
      <c r="A10801" t="s">
        <v>720</v>
      </c>
      <c r="B10801">
        <v>3</v>
      </c>
      <c r="C10801">
        <v>26</v>
      </c>
      <c r="D10801">
        <v>23</v>
      </c>
      <c r="E10801">
        <v>12129.6</v>
      </c>
      <c r="F10801" t="s">
        <v>721</v>
      </c>
      <c r="G10801">
        <v>0.8549239296068627</v>
      </c>
    </row>
    <row r="10802" spans="1:7" x14ac:dyDescent="0.45">
      <c r="A10802" t="s">
        <v>720</v>
      </c>
      <c r="B10802">
        <v>3</v>
      </c>
      <c r="C10802">
        <v>27</v>
      </c>
      <c r="D10802">
        <v>0</v>
      </c>
      <c r="E10802">
        <v>11631.9</v>
      </c>
      <c r="F10802" t="s">
        <v>721</v>
      </c>
      <c r="G10802">
        <v>0.8198448140741712</v>
      </c>
    </row>
    <row r="10803" spans="1:7" x14ac:dyDescent="0.45">
      <c r="A10803" t="s">
        <v>720</v>
      </c>
      <c r="B10803">
        <v>3</v>
      </c>
      <c r="C10803">
        <v>27</v>
      </c>
      <c r="D10803">
        <v>1</v>
      </c>
      <c r="E10803">
        <v>11526.55</v>
      </c>
      <c r="F10803" t="s">
        <v>721</v>
      </c>
      <c r="G10803">
        <v>0.81241948793117535</v>
      </c>
    </row>
    <row r="10804" spans="1:7" x14ac:dyDescent="0.45">
      <c r="A10804" t="s">
        <v>720</v>
      </c>
      <c r="B10804">
        <v>3</v>
      </c>
      <c r="C10804">
        <v>27</v>
      </c>
      <c r="D10804">
        <v>2</v>
      </c>
      <c r="E10804">
        <v>11526.55</v>
      </c>
      <c r="F10804" t="s">
        <v>721</v>
      </c>
      <c r="G10804">
        <v>0.81241948793117535</v>
      </c>
    </row>
    <row r="10805" spans="1:7" x14ac:dyDescent="0.45">
      <c r="A10805" t="s">
        <v>720</v>
      </c>
      <c r="B10805">
        <v>3</v>
      </c>
      <c r="C10805">
        <v>27</v>
      </c>
      <c r="D10805">
        <v>3</v>
      </c>
      <c r="E10805">
        <v>11620</v>
      </c>
      <c r="F10805" t="s">
        <v>721</v>
      </c>
      <c r="G10805">
        <v>0.81900607291516181</v>
      </c>
    </row>
    <row r="10806" spans="1:7" x14ac:dyDescent="0.45">
      <c r="A10806" t="s">
        <v>720</v>
      </c>
      <c r="B10806">
        <v>3</v>
      </c>
      <c r="C10806">
        <v>27</v>
      </c>
      <c r="D10806">
        <v>4</v>
      </c>
      <c r="E10806">
        <v>12292.35</v>
      </c>
      <c r="F10806" t="s">
        <v>721</v>
      </c>
      <c r="G10806">
        <v>0.86639494839919862</v>
      </c>
    </row>
    <row r="10807" spans="1:7" x14ac:dyDescent="0.45">
      <c r="A10807" t="s">
        <v>720</v>
      </c>
      <c r="B10807">
        <v>3</v>
      </c>
      <c r="C10807">
        <v>27</v>
      </c>
      <c r="D10807">
        <v>5</v>
      </c>
      <c r="E10807">
        <v>12916.75</v>
      </c>
      <c r="F10807" t="s">
        <v>721</v>
      </c>
      <c r="G10807">
        <v>0.91040419038957965</v>
      </c>
    </row>
    <row r="10808" spans="1:7" x14ac:dyDescent="0.45">
      <c r="A10808" t="s">
        <v>720</v>
      </c>
      <c r="B10808">
        <v>3</v>
      </c>
      <c r="C10808">
        <v>27</v>
      </c>
      <c r="D10808">
        <v>6</v>
      </c>
      <c r="E10808">
        <v>14246.05</v>
      </c>
      <c r="F10808" t="s">
        <v>721</v>
      </c>
      <c r="G10808">
        <v>1.0040965116224649</v>
      </c>
    </row>
    <row r="10809" spans="1:7" x14ac:dyDescent="0.45">
      <c r="A10809" t="s">
        <v>720</v>
      </c>
      <c r="B10809">
        <v>3</v>
      </c>
      <c r="C10809">
        <v>27</v>
      </c>
      <c r="D10809">
        <v>7</v>
      </c>
      <c r="E10809">
        <v>15151.85</v>
      </c>
      <c r="F10809" t="s">
        <v>721</v>
      </c>
      <c r="G10809">
        <v>1.0679395151376589</v>
      </c>
    </row>
    <row r="10810" spans="1:7" x14ac:dyDescent="0.45">
      <c r="A10810" t="s">
        <v>720</v>
      </c>
      <c r="B10810">
        <v>3</v>
      </c>
      <c r="C10810">
        <v>27</v>
      </c>
      <c r="D10810">
        <v>8</v>
      </c>
      <c r="E10810">
        <v>15471.05</v>
      </c>
      <c r="F10810" t="s">
        <v>721</v>
      </c>
      <c r="G10810">
        <v>1.090437513285208</v>
      </c>
    </row>
    <row r="10811" spans="1:7" x14ac:dyDescent="0.45">
      <c r="A10811" t="s">
        <v>720</v>
      </c>
      <c r="B10811">
        <v>3</v>
      </c>
      <c r="C10811">
        <v>27</v>
      </c>
      <c r="D10811">
        <v>9</v>
      </c>
      <c r="E10811">
        <v>15504.3</v>
      </c>
      <c r="F10811" t="s">
        <v>721</v>
      </c>
      <c r="G10811">
        <v>1.092781054758911</v>
      </c>
    </row>
    <row r="10812" spans="1:7" x14ac:dyDescent="0.45">
      <c r="A10812" t="s">
        <v>720</v>
      </c>
      <c r="B10812">
        <v>3</v>
      </c>
      <c r="C10812">
        <v>27</v>
      </c>
      <c r="D10812">
        <v>10</v>
      </c>
      <c r="E10812">
        <v>15542.8</v>
      </c>
      <c r="F10812" t="s">
        <v>721</v>
      </c>
      <c r="G10812">
        <v>1.095494629096883</v>
      </c>
    </row>
    <row r="10813" spans="1:7" x14ac:dyDescent="0.45">
      <c r="A10813" t="s">
        <v>720</v>
      </c>
      <c r="B10813">
        <v>3</v>
      </c>
      <c r="C10813">
        <v>27</v>
      </c>
      <c r="D10813">
        <v>11</v>
      </c>
      <c r="E10813">
        <v>15556.8</v>
      </c>
      <c r="F10813" t="s">
        <v>721</v>
      </c>
      <c r="G10813">
        <v>1.0964813834016001</v>
      </c>
    </row>
    <row r="10814" spans="1:7" x14ac:dyDescent="0.45">
      <c r="A10814" t="s">
        <v>720</v>
      </c>
      <c r="B10814">
        <v>3</v>
      </c>
      <c r="C10814">
        <v>27</v>
      </c>
      <c r="D10814">
        <v>12</v>
      </c>
      <c r="E10814">
        <v>15556.8</v>
      </c>
      <c r="F10814" t="s">
        <v>721</v>
      </c>
      <c r="G10814">
        <v>1.0964813834016001</v>
      </c>
    </row>
    <row r="10815" spans="1:7" x14ac:dyDescent="0.45">
      <c r="A10815" t="s">
        <v>720</v>
      </c>
      <c r="B10815">
        <v>3</v>
      </c>
      <c r="C10815">
        <v>27</v>
      </c>
      <c r="D10815">
        <v>13</v>
      </c>
      <c r="E10815">
        <v>15544.9</v>
      </c>
      <c r="F10815" t="s">
        <v>721</v>
      </c>
      <c r="G10815">
        <v>1.09564264224259</v>
      </c>
    </row>
    <row r="10816" spans="1:7" x14ac:dyDescent="0.45">
      <c r="A10816" t="s">
        <v>720</v>
      </c>
      <c r="B10816">
        <v>3</v>
      </c>
      <c r="C10816">
        <v>27</v>
      </c>
      <c r="D10816">
        <v>14</v>
      </c>
      <c r="E10816">
        <v>15496.6</v>
      </c>
      <c r="F10816" t="s">
        <v>721</v>
      </c>
      <c r="G10816">
        <v>1.092238339891316</v>
      </c>
    </row>
    <row r="10817" spans="1:7" x14ac:dyDescent="0.45">
      <c r="A10817" t="s">
        <v>720</v>
      </c>
      <c r="B10817">
        <v>3</v>
      </c>
      <c r="C10817">
        <v>27</v>
      </c>
      <c r="D10817">
        <v>15</v>
      </c>
      <c r="E10817">
        <v>15471.4</v>
      </c>
      <c r="F10817" t="s">
        <v>721</v>
      </c>
      <c r="G10817">
        <v>1.090462182142826</v>
      </c>
    </row>
    <row r="10818" spans="1:7" x14ac:dyDescent="0.45">
      <c r="A10818" t="s">
        <v>720</v>
      </c>
      <c r="B10818">
        <v>3</v>
      </c>
      <c r="C10818">
        <v>27</v>
      </c>
      <c r="D10818">
        <v>16</v>
      </c>
      <c r="E10818">
        <v>15584.45</v>
      </c>
      <c r="F10818" t="s">
        <v>721</v>
      </c>
      <c r="G10818">
        <v>1.098430223153416</v>
      </c>
    </row>
    <row r="10819" spans="1:7" x14ac:dyDescent="0.45">
      <c r="A10819" t="s">
        <v>720</v>
      </c>
      <c r="B10819">
        <v>3</v>
      </c>
      <c r="C10819">
        <v>27</v>
      </c>
      <c r="D10819">
        <v>17</v>
      </c>
      <c r="E10819">
        <v>15573.95</v>
      </c>
      <c r="F10819" t="s">
        <v>721</v>
      </c>
      <c r="G10819">
        <v>1.0976901574248781</v>
      </c>
    </row>
    <row r="10820" spans="1:7" x14ac:dyDescent="0.45">
      <c r="A10820" t="s">
        <v>720</v>
      </c>
      <c r="B10820">
        <v>3</v>
      </c>
      <c r="C10820">
        <v>27</v>
      </c>
      <c r="D10820">
        <v>18</v>
      </c>
      <c r="E10820">
        <v>15642.55</v>
      </c>
      <c r="F10820" t="s">
        <v>721</v>
      </c>
      <c r="G10820">
        <v>1.1025252535179919</v>
      </c>
    </row>
    <row r="10821" spans="1:7" x14ac:dyDescent="0.45">
      <c r="A10821" t="s">
        <v>720</v>
      </c>
      <c r="B10821">
        <v>3</v>
      </c>
      <c r="C10821">
        <v>27</v>
      </c>
      <c r="D10821">
        <v>19</v>
      </c>
      <c r="E10821">
        <v>15460.55</v>
      </c>
      <c r="F10821" t="s">
        <v>721</v>
      </c>
      <c r="G10821">
        <v>1.0896974475566701</v>
      </c>
    </row>
    <row r="10822" spans="1:7" x14ac:dyDescent="0.45">
      <c r="A10822" t="s">
        <v>720</v>
      </c>
      <c r="B10822">
        <v>3</v>
      </c>
      <c r="C10822">
        <v>27</v>
      </c>
      <c r="D10822">
        <v>20</v>
      </c>
      <c r="E10822">
        <v>14913.5</v>
      </c>
      <c r="F10822" t="s">
        <v>721</v>
      </c>
      <c r="G10822">
        <v>1.0511400230998511</v>
      </c>
    </row>
    <row r="10823" spans="1:7" x14ac:dyDescent="0.45">
      <c r="A10823" t="s">
        <v>720</v>
      </c>
      <c r="B10823">
        <v>3</v>
      </c>
      <c r="C10823">
        <v>27</v>
      </c>
      <c r="D10823">
        <v>21</v>
      </c>
      <c r="E10823">
        <v>14266.35</v>
      </c>
      <c r="F10823" t="s">
        <v>721</v>
      </c>
      <c r="G10823">
        <v>1.0055273053643039</v>
      </c>
    </row>
    <row r="10824" spans="1:7" x14ac:dyDescent="0.45">
      <c r="A10824" t="s">
        <v>720</v>
      </c>
      <c r="B10824">
        <v>3</v>
      </c>
      <c r="C10824">
        <v>27</v>
      </c>
      <c r="D10824">
        <v>22</v>
      </c>
      <c r="E10824">
        <v>12736.5</v>
      </c>
      <c r="F10824" t="s">
        <v>721</v>
      </c>
      <c r="G10824">
        <v>0.89769972871634751</v>
      </c>
    </row>
    <row r="10825" spans="1:7" x14ac:dyDescent="0.45">
      <c r="A10825" t="s">
        <v>720</v>
      </c>
      <c r="B10825">
        <v>3</v>
      </c>
      <c r="C10825">
        <v>27</v>
      </c>
      <c r="D10825">
        <v>23</v>
      </c>
      <c r="E10825">
        <v>12104.4</v>
      </c>
      <c r="F10825" t="s">
        <v>721</v>
      </c>
      <c r="G10825">
        <v>0.85314777185837209</v>
      </c>
    </row>
    <row r="10826" spans="1:7" x14ac:dyDescent="0.45">
      <c r="A10826" t="s">
        <v>720</v>
      </c>
      <c r="B10826">
        <v>3</v>
      </c>
      <c r="C10826">
        <v>28</v>
      </c>
      <c r="D10826">
        <v>0</v>
      </c>
      <c r="E10826">
        <v>11631.9</v>
      </c>
      <c r="F10826" t="s">
        <v>721</v>
      </c>
      <c r="G10826">
        <v>0.8198448140741712</v>
      </c>
    </row>
    <row r="10827" spans="1:7" x14ac:dyDescent="0.45">
      <c r="A10827" t="s">
        <v>720</v>
      </c>
      <c r="B10827">
        <v>3</v>
      </c>
      <c r="C10827">
        <v>28</v>
      </c>
      <c r="D10827">
        <v>1</v>
      </c>
      <c r="E10827">
        <v>11530.05</v>
      </c>
      <c r="F10827" t="s">
        <v>721</v>
      </c>
      <c r="G10827">
        <v>0.81266617650735462</v>
      </c>
    </row>
    <row r="10828" spans="1:7" x14ac:dyDescent="0.45">
      <c r="A10828" t="s">
        <v>720</v>
      </c>
      <c r="B10828">
        <v>3</v>
      </c>
      <c r="C10828">
        <v>28</v>
      </c>
      <c r="D10828">
        <v>2</v>
      </c>
      <c r="E10828">
        <v>11530.05</v>
      </c>
      <c r="F10828" t="s">
        <v>721</v>
      </c>
      <c r="G10828">
        <v>0.81266617650735462</v>
      </c>
    </row>
    <row r="10829" spans="1:7" x14ac:dyDescent="0.45">
      <c r="A10829" t="s">
        <v>720</v>
      </c>
      <c r="B10829">
        <v>3</v>
      </c>
      <c r="C10829">
        <v>28</v>
      </c>
      <c r="D10829">
        <v>3</v>
      </c>
      <c r="E10829">
        <v>11701.9</v>
      </c>
      <c r="F10829" t="s">
        <v>721</v>
      </c>
      <c r="G10829">
        <v>0.82477858559775652</v>
      </c>
    </row>
    <row r="10830" spans="1:7" x14ac:dyDescent="0.45">
      <c r="A10830" t="s">
        <v>720</v>
      </c>
      <c r="B10830">
        <v>3</v>
      </c>
      <c r="C10830">
        <v>28</v>
      </c>
      <c r="D10830">
        <v>4</v>
      </c>
      <c r="E10830">
        <v>12349.75</v>
      </c>
      <c r="F10830" t="s">
        <v>721</v>
      </c>
      <c r="G10830">
        <v>0.87044064104853869</v>
      </c>
    </row>
    <row r="10831" spans="1:7" x14ac:dyDescent="0.45">
      <c r="A10831" t="s">
        <v>720</v>
      </c>
      <c r="B10831">
        <v>3</v>
      </c>
      <c r="C10831">
        <v>28</v>
      </c>
      <c r="D10831">
        <v>5</v>
      </c>
      <c r="E10831">
        <v>12988.85</v>
      </c>
      <c r="F10831" t="s">
        <v>721</v>
      </c>
      <c r="G10831">
        <v>0.91548597505887241</v>
      </c>
    </row>
    <row r="10832" spans="1:7" x14ac:dyDescent="0.45">
      <c r="A10832" t="s">
        <v>720</v>
      </c>
      <c r="B10832">
        <v>3</v>
      </c>
      <c r="C10832">
        <v>28</v>
      </c>
      <c r="D10832">
        <v>6</v>
      </c>
      <c r="E10832">
        <v>14303.45</v>
      </c>
      <c r="F10832" t="s">
        <v>721</v>
      </c>
      <c r="G10832">
        <v>1.0081422042718049</v>
      </c>
    </row>
    <row r="10833" spans="1:7" x14ac:dyDescent="0.45">
      <c r="A10833" t="s">
        <v>720</v>
      </c>
      <c r="B10833">
        <v>3</v>
      </c>
      <c r="C10833">
        <v>28</v>
      </c>
      <c r="D10833">
        <v>7</v>
      </c>
      <c r="E10833">
        <v>15184.05</v>
      </c>
      <c r="F10833" t="s">
        <v>721</v>
      </c>
      <c r="G10833">
        <v>1.070209050038508</v>
      </c>
    </row>
    <row r="10834" spans="1:7" x14ac:dyDescent="0.45">
      <c r="A10834" t="s">
        <v>720</v>
      </c>
      <c r="B10834">
        <v>3</v>
      </c>
      <c r="C10834">
        <v>28</v>
      </c>
      <c r="D10834">
        <v>8</v>
      </c>
      <c r="E10834">
        <v>15481.55</v>
      </c>
      <c r="F10834" t="s">
        <v>721</v>
      </c>
      <c r="G10834">
        <v>1.091177579013745</v>
      </c>
    </row>
    <row r="10835" spans="1:7" x14ac:dyDescent="0.45">
      <c r="A10835" t="s">
        <v>720</v>
      </c>
      <c r="B10835">
        <v>3</v>
      </c>
      <c r="C10835">
        <v>28</v>
      </c>
      <c r="D10835">
        <v>9</v>
      </c>
      <c r="E10835">
        <v>15542.8</v>
      </c>
      <c r="F10835" t="s">
        <v>721</v>
      </c>
      <c r="G10835">
        <v>1.095494629096883</v>
      </c>
    </row>
    <row r="10836" spans="1:7" x14ac:dyDescent="0.45">
      <c r="A10836" t="s">
        <v>720</v>
      </c>
      <c r="B10836">
        <v>3</v>
      </c>
      <c r="C10836">
        <v>28</v>
      </c>
      <c r="D10836">
        <v>10</v>
      </c>
      <c r="E10836">
        <v>15783.95</v>
      </c>
      <c r="F10836" t="s">
        <v>721</v>
      </c>
      <c r="G10836">
        <v>1.112491471995634</v>
      </c>
    </row>
    <row r="10837" spans="1:7" x14ac:dyDescent="0.45">
      <c r="A10837" t="s">
        <v>720</v>
      </c>
      <c r="B10837">
        <v>3</v>
      </c>
      <c r="C10837">
        <v>28</v>
      </c>
      <c r="D10837">
        <v>11</v>
      </c>
      <c r="E10837">
        <v>15778</v>
      </c>
      <c r="F10837" t="s">
        <v>721</v>
      </c>
      <c r="G10837">
        <v>1.112072101416129</v>
      </c>
    </row>
    <row r="10838" spans="1:7" x14ac:dyDescent="0.45">
      <c r="A10838" t="s">
        <v>720</v>
      </c>
      <c r="B10838">
        <v>3</v>
      </c>
      <c r="C10838">
        <v>28</v>
      </c>
      <c r="D10838">
        <v>12</v>
      </c>
      <c r="E10838">
        <v>15761.9</v>
      </c>
      <c r="F10838" t="s">
        <v>721</v>
      </c>
      <c r="G10838">
        <v>1.1109373339657049</v>
      </c>
    </row>
    <row r="10839" spans="1:7" x14ac:dyDescent="0.45">
      <c r="A10839" t="s">
        <v>720</v>
      </c>
      <c r="B10839">
        <v>3</v>
      </c>
      <c r="C10839">
        <v>28</v>
      </c>
      <c r="D10839">
        <v>13</v>
      </c>
      <c r="E10839">
        <v>15593.55</v>
      </c>
      <c r="F10839" t="s">
        <v>721</v>
      </c>
      <c r="G10839">
        <v>1.099071613451482</v>
      </c>
    </row>
    <row r="10840" spans="1:7" x14ac:dyDescent="0.45">
      <c r="A10840" t="s">
        <v>720</v>
      </c>
      <c r="B10840">
        <v>3</v>
      </c>
      <c r="C10840">
        <v>28</v>
      </c>
      <c r="D10840">
        <v>14</v>
      </c>
      <c r="E10840">
        <v>15593.55</v>
      </c>
      <c r="F10840" t="s">
        <v>721</v>
      </c>
      <c r="G10840">
        <v>1.099071613451482</v>
      </c>
    </row>
    <row r="10841" spans="1:7" x14ac:dyDescent="0.45">
      <c r="A10841" t="s">
        <v>720</v>
      </c>
      <c r="B10841">
        <v>3</v>
      </c>
      <c r="C10841">
        <v>28</v>
      </c>
      <c r="D10841">
        <v>15</v>
      </c>
      <c r="E10841">
        <v>15471.4</v>
      </c>
      <c r="F10841" t="s">
        <v>721</v>
      </c>
      <c r="G10841">
        <v>1.090462182142826</v>
      </c>
    </row>
    <row r="10842" spans="1:7" x14ac:dyDescent="0.45">
      <c r="A10842" t="s">
        <v>720</v>
      </c>
      <c r="B10842">
        <v>3</v>
      </c>
      <c r="C10842">
        <v>28</v>
      </c>
      <c r="D10842">
        <v>16</v>
      </c>
      <c r="E10842">
        <v>15599.85</v>
      </c>
      <c r="F10842" t="s">
        <v>721</v>
      </c>
      <c r="G10842">
        <v>1.099515652888605</v>
      </c>
    </row>
    <row r="10843" spans="1:7" x14ac:dyDescent="0.45">
      <c r="A10843" t="s">
        <v>720</v>
      </c>
      <c r="B10843">
        <v>3</v>
      </c>
      <c r="C10843">
        <v>28</v>
      </c>
      <c r="D10843">
        <v>17</v>
      </c>
      <c r="E10843">
        <v>15584.45</v>
      </c>
      <c r="F10843" t="s">
        <v>721</v>
      </c>
      <c r="G10843">
        <v>1.098430223153416</v>
      </c>
    </row>
    <row r="10844" spans="1:7" x14ac:dyDescent="0.45">
      <c r="A10844" t="s">
        <v>720</v>
      </c>
      <c r="B10844">
        <v>3</v>
      </c>
      <c r="C10844">
        <v>28</v>
      </c>
      <c r="D10844">
        <v>18</v>
      </c>
      <c r="E10844">
        <v>15642.55</v>
      </c>
      <c r="F10844" t="s">
        <v>721</v>
      </c>
      <c r="G10844">
        <v>1.1025252535179919</v>
      </c>
    </row>
    <row r="10845" spans="1:7" x14ac:dyDescent="0.45">
      <c r="A10845" t="s">
        <v>720</v>
      </c>
      <c r="B10845">
        <v>3</v>
      </c>
      <c r="C10845">
        <v>28</v>
      </c>
      <c r="D10845">
        <v>19</v>
      </c>
      <c r="E10845">
        <v>15470.7</v>
      </c>
      <c r="F10845" t="s">
        <v>721</v>
      </c>
      <c r="G10845">
        <v>1.09041284442759</v>
      </c>
    </row>
    <row r="10846" spans="1:7" x14ac:dyDescent="0.45">
      <c r="A10846" t="s">
        <v>720</v>
      </c>
      <c r="B10846">
        <v>3</v>
      </c>
      <c r="C10846">
        <v>28</v>
      </c>
      <c r="D10846">
        <v>20</v>
      </c>
      <c r="E10846">
        <v>14913.5</v>
      </c>
      <c r="F10846" t="s">
        <v>721</v>
      </c>
      <c r="G10846">
        <v>1.0511400230998511</v>
      </c>
    </row>
    <row r="10847" spans="1:7" x14ac:dyDescent="0.45">
      <c r="A10847" t="s">
        <v>720</v>
      </c>
      <c r="B10847">
        <v>3</v>
      </c>
      <c r="C10847">
        <v>28</v>
      </c>
      <c r="D10847">
        <v>21</v>
      </c>
      <c r="E10847">
        <v>14266.35</v>
      </c>
      <c r="F10847" t="s">
        <v>721</v>
      </c>
      <c r="G10847">
        <v>1.0055273053643039</v>
      </c>
    </row>
    <row r="10848" spans="1:7" x14ac:dyDescent="0.45">
      <c r="A10848" t="s">
        <v>720</v>
      </c>
      <c r="B10848">
        <v>3</v>
      </c>
      <c r="C10848">
        <v>28</v>
      </c>
      <c r="D10848">
        <v>22</v>
      </c>
      <c r="E10848">
        <v>12740.35</v>
      </c>
      <c r="F10848" t="s">
        <v>721</v>
      </c>
      <c r="G10848">
        <v>0.89797108615014465</v>
      </c>
    </row>
    <row r="10849" spans="1:7" x14ac:dyDescent="0.45">
      <c r="A10849" t="s">
        <v>720</v>
      </c>
      <c r="B10849">
        <v>3</v>
      </c>
      <c r="C10849">
        <v>28</v>
      </c>
      <c r="D10849">
        <v>23</v>
      </c>
      <c r="E10849">
        <v>12107.9</v>
      </c>
      <c r="F10849" t="s">
        <v>721</v>
      </c>
      <c r="G10849">
        <v>0.85339446043455136</v>
      </c>
    </row>
    <row r="10850" spans="1:7" x14ac:dyDescent="0.45">
      <c r="A10850" t="s">
        <v>720</v>
      </c>
      <c r="B10850">
        <v>3</v>
      </c>
      <c r="C10850">
        <v>29</v>
      </c>
      <c r="D10850">
        <v>0</v>
      </c>
      <c r="E10850">
        <v>11628.4</v>
      </c>
      <c r="F10850" t="s">
        <v>721</v>
      </c>
      <c r="G10850">
        <v>0.81959812549799194</v>
      </c>
    </row>
    <row r="10851" spans="1:7" x14ac:dyDescent="0.45">
      <c r="A10851" t="s">
        <v>720</v>
      </c>
      <c r="B10851">
        <v>3</v>
      </c>
      <c r="C10851">
        <v>29</v>
      </c>
      <c r="D10851">
        <v>1</v>
      </c>
      <c r="E10851">
        <v>11526.55</v>
      </c>
      <c r="F10851" t="s">
        <v>721</v>
      </c>
      <c r="G10851">
        <v>0.81241948793117535</v>
      </c>
    </row>
    <row r="10852" spans="1:7" x14ac:dyDescent="0.45">
      <c r="A10852" t="s">
        <v>720</v>
      </c>
      <c r="B10852">
        <v>3</v>
      </c>
      <c r="C10852">
        <v>29</v>
      </c>
      <c r="D10852">
        <v>2</v>
      </c>
      <c r="E10852">
        <v>11526.55</v>
      </c>
      <c r="F10852" t="s">
        <v>721</v>
      </c>
      <c r="G10852">
        <v>0.81241948793117535</v>
      </c>
    </row>
    <row r="10853" spans="1:7" x14ac:dyDescent="0.45">
      <c r="A10853" t="s">
        <v>720</v>
      </c>
      <c r="B10853">
        <v>3</v>
      </c>
      <c r="C10853">
        <v>29</v>
      </c>
      <c r="D10853">
        <v>3</v>
      </c>
      <c r="E10853">
        <v>11701.9</v>
      </c>
      <c r="F10853" t="s">
        <v>721</v>
      </c>
      <c r="G10853">
        <v>0.82477858559775652</v>
      </c>
    </row>
    <row r="10854" spans="1:7" x14ac:dyDescent="0.45">
      <c r="A10854" t="s">
        <v>720</v>
      </c>
      <c r="B10854">
        <v>3</v>
      </c>
      <c r="C10854">
        <v>29</v>
      </c>
      <c r="D10854">
        <v>4</v>
      </c>
      <c r="E10854">
        <v>12330.15</v>
      </c>
      <c r="F10854" t="s">
        <v>721</v>
      </c>
      <c r="G10854">
        <v>0.86905918502193469</v>
      </c>
    </row>
    <row r="10855" spans="1:7" x14ac:dyDescent="0.45">
      <c r="A10855" t="s">
        <v>720</v>
      </c>
      <c r="B10855">
        <v>3</v>
      </c>
      <c r="C10855">
        <v>29</v>
      </c>
      <c r="D10855">
        <v>5</v>
      </c>
      <c r="E10855">
        <v>12974.15</v>
      </c>
      <c r="F10855" t="s">
        <v>721</v>
      </c>
      <c r="G10855">
        <v>0.91444988303891961</v>
      </c>
    </row>
    <row r="10856" spans="1:7" x14ac:dyDescent="0.45">
      <c r="A10856" t="s">
        <v>720</v>
      </c>
      <c r="B10856">
        <v>3</v>
      </c>
      <c r="C10856">
        <v>29</v>
      </c>
      <c r="D10856">
        <v>6</v>
      </c>
      <c r="E10856">
        <v>14303.45</v>
      </c>
      <c r="F10856" t="s">
        <v>721</v>
      </c>
      <c r="G10856">
        <v>1.0081422042718049</v>
      </c>
    </row>
    <row r="10857" spans="1:7" x14ac:dyDescent="0.45">
      <c r="A10857" t="s">
        <v>720</v>
      </c>
      <c r="B10857">
        <v>3</v>
      </c>
      <c r="C10857">
        <v>29</v>
      </c>
      <c r="D10857">
        <v>7</v>
      </c>
      <c r="E10857">
        <v>15177.4</v>
      </c>
      <c r="F10857" t="s">
        <v>721</v>
      </c>
      <c r="G10857">
        <v>1.069740341743767</v>
      </c>
    </row>
    <row r="10858" spans="1:7" x14ac:dyDescent="0.45">
      <c r="A10858" t="s">
        <v>720</v>
      </c>
      <c r="B10858">
        <v>3</v>
      </c>
      <c r="C10858">
        <v>29</v>
      </c>
      <c r="D10858">
        <v>8</v>
      </c>
      <c r="E10858">
        <v>15481.55</v>
      </c>
      <c r="F10858" t="s">
        <v>721</v>
      </c>
      <c r="G10858">
        <v>1.091177579013745</v>
      </c>
    </row>
    <row r="10859" spans="1:7" x14ac:dyDescent="0.45">
      <c r="A10859" t="s">
        <v>720</v>
      </c>
      <c r="B10859">
        <v>3</v>
      </c>
      <c r="C10859">
        <v>29</v>
      </c>
      <c r="D10859">
        <v>9</v>
      </c>
      <c r="E10859">
        <v>15520.4</v>
      </c>
      <c r="F10859" t="s">
        <v>721</v>
      </c>
      <c r="G10859">
        <v>1.093915822209335</v>
      </c>
    </row>
    <row r="10860" spans="1:7" x14ac:dyDescent="0.45">
      <c r="A10860" t="s">
        <v>720</v>
      </c>
      <c r="B10860">
        <v>3</v>
      </c>
      <c r="C10860">
        <v>29</v>
      </c>
      <c r="D10860">
        <v>10</v>
      </c>
      <c r="E10860">
        <v>15714.3</v>
      </c>
      <c r="F10860" t="s">
        <v>721</v>
      </c>
      <c r="G10860">
        <v>1.1075823693296669</v>
      </c>
    </row>
    <row r="10861" spans="1:7" x14ac:dyDescent="0.45">
      <c r="A10861" t="s">
        <v>720</v>
      </c>
      <c r="B10861">
        <v>3</v>
      </c>
      <c r="C10861">
        <v>29</v>
      </c>
      <c r="D10861">
        <v>11</v>
      </c>
      <c r="E10861">
        <v>15708.7</v>
      </c>
      <c r="F10861" t="s">
        <v>721</v>
      </c>
      <c r="G10861">
        <v>1.1071876676077801</v>
      </c>
    </row>
    <row r="10862" spans="1:7" x14ac:dyDescent="0.45">
      <c r="A10862" t="s">
        <v>720</v>
      </c>
      <c r="B10862">
        <v>3</v>
      </c>
      <c r="C10862">
        <v>29</v>
      </c>
      <c r="D10862">
        <v>12</v>
      </c>
      <c r="E10862">
        <v>15761.9</v>
      </c>
      <c r="F10862" t="s">
        <v>721</v>
      </c>
      <c r="G10862">
        <v>1.1109373339657049</v>
      </c>
    </row>
    <row r="10863" spans="1:7" x14ac:dyDescent="0.45">
      <c r="A10863" t="s">
        <v>720</v>
      </c>
      <c r="B10863">
        <v>3</v>
      </c>
      <c r="C10863">
        <v>29</v>
      </c>
      <c r="D10863">
        <v>13</v>
      </c>
      <c r="E10863">
        <v>15664.6</v>
      </c>
      <c r="F10863" t="s">
        <v>721</v>
      </c>
      <c r="G10863">
        <v>1.104079391547921</v>
      </c>
    </row>
    <row r="10864" spans="1:7" x14ac:dyDescent="0.45">
      <c r="A10864" t="s">
        <v>720</v>
      </c>
      <c r="B10864">
        <v>3</v>
      </c>
      <c r="C10864">
        <v>29</v>
      </c>
      <c r="D10864">
        <v>14</v>
      </c>
      <c r="E10864">
        <v>15593.55</v>
      </c>
      <c r="F10864" t="s">
        <v>721</v>
      </c>
      <c r="G10864">
        <v>1.099071613451482</v>
      </c>
    </row>
    <row r="10865" spans="1:7" x14ac:dyDescent="0.45">
      <c r="A10865" t="s">
        <v>720</v>
      </c>
      <c r="B10865">
        <v>3</v>
      </c>
      <c r="C10865">
        <v>29</v>
      </c>
      <c r="D10865">
        <v>15</v>
      </c>
      <c r="E10865">
        <v>15486.45</v>
      </c>
      <c r="F10865" t="s">
        <v>721</v>
      </c>
      <c r="G10865">
        <v>1.0915229430203961</v>
      </c>
    </row>
    <row r="10866" spans="1:7" x14ac:dyDescent="0.45">
      <c r="A10866" t="s">
        <v>720</v>
      </c>
      <c r="B10866">
        <v>3</v>
      </c>
      <c r="C10866">
        <v>29</v>
      </c>
      <c r="D10866">
        <v>16</v>
      </c>
      <c r="E10866">
        <v>15614.9</v>
      </c>
      <c r="F10866" t="s">
        <v>721</v>
      </c>
      <c r="G10866">
        <v>1.100576413766176</v>
      </c>
    </row>
    <row r="10867" spans="1:7" x14ac:dyDescent="0.45">
      <c r="A10867" t="s">
        <v>720</v>
      </c>
      <c r="B10867">
        <v>3</v>
      </c>
      <c r="C10867">
        <v>29</v>
      </c>
      <c r="D10867">
        <v>17</v>
      </c>
      <c r="E10867">
        <v>15599.85</v>
      </c>
      <c r="F10867" t="s">
        <v>721</v>
      </c>
      <c r="G10867">
        <v>1.099515652888605</v>
      </c>
    </row>
    <row r="10868" spans="1:7" x14ac:dyDescent="0.45">
      <c r="A10868" t="s">
        <v>720</v>
      </c>
      <c r="B10868">
        <v>3</v>
      </c>
      <c r="C10868">
        <v>29</v>
      </c>
      <c r="D10868">
        <v>18</v>
      </c>
      <c r="E10868">
        <v>15653.05</v>
      </c>
      <c r="F10868" t="s">
        <v>721</v>
      </c>
      <c r="G10868">
        <v>1.1032653192465289</v>
      </c>
    </row>
    <row r="10869" spans="1:7" x14ac:dyDescent="0.45">
      <c r="A10869" t="s">
        <v>720</v>
      </c>
      <c r="B10869">
        <v>3</v>
      </c>
      <c r="C10869">
        <v>29</v>
      </c>
      <c r="D10869">
        <v>19</v>
      </c>
      <c r="E10869">
        <v>15470.7</v>
      </c>
      <c r="F10869" t="s">
        <v>721</v>
      </c>
      <c r="G10869">
        <v>1.09041284442759</v>
      </c>
    </row>
    <row r="10870" spans="1:7" x14ac:dyDescent="0.45">
      <c r="A10870" t="s">
        <v>720</v>
      </c>
      <c r="B10870">
        <v>3</v>
      </c>
      <c r="C10870">
        <v>29</v>
      </c>
      <c r="D10870">
        <v>20</v>
      </c>
      <c r="E10870">
        <v>14924</v>
      </c>
      <c r="F10870" t="s">
        <v>721</v>
      </c>
      <c r="G10870">
        <v>1.0518800888283879</v>
      </c>
    </row>
    <row r="10871" spans="1:7" x14ac:dyDescent="0.45">
      <c r="A10871" t="s">
        <v>720</v>
      </c>
      <c r="B10871">
        <v>3</v>
      </c>
      <c r="C10871">
        <v>29</v>
      </c>
      <c r="D10871">
        <v>21</v>
      </c>
      <c r="E10871">
        <v>14266.35</v>
      </c>
      <c r="F10871" t="s">
        <v>721</v>
      </c>
      <c r="G10871">
        <v>1.0055273053643039</v>
      </c>
    </row>
    <row r="10872" spans="1:7" x14ac:dyDescent="0.45">
      <c r="A10872" t="s">
        <v>720</v>
      </c>
      <c r="B10872">
        <v>3</v>
      </c>
      <c r="C10872">
        <v>29</v>
      </c>
      <c r="D10872">
        <v>22</v>
      </c>
      <c r="E10872">
        <v>12428.15</v>
      </c>
      <c r="F10872" t="s">
        <v>721</v>
      </c>
      <c r="G10872">
        <v>0.87596646515495413</v>
      </c>
    </row>
    <row r="10873" spans="1:7" x14ac:dyDescent="0.45">
      <c r="A10873" t="s">
        <v>720</v>
      </c>
      <c r="B10873">
        <v>3</v>
      </c>
      <c r="C10873">
        <v>29</v>
      </c>
      <c r="D10873">
        <v>23</v>
      </c>
      <c r="E10873">
        <v>11810.05</v>
      </c>
      <c r="F10873" t="s">
        <v>721</v>
      </c>
      <c r="G10873">
        <v>0.83240126260169589</v>
      </c>
    </row>
    <row r="10874" spans="1:7" x14ac:dyDescent="0.45">
      <c r="A10874" t="s">
        <v>720</v>
      </c>
      <c r="B10874">
        <v>3</v>
      </c>
      <c r="C10874">
        <v>30</v>
      </c>
      <c r="D10874">
        <v>0</v>
      </c>
      <c r="E10874">
        <v>11390.4</v>
      </c>
      <c r="F10874" t="s">
        <v>721</v>
      </c>
      <c r="G10874">
        <v>0.80282330231780197</v>
      </c>
    </row>
    <row r="10875" spans="1:7" x14ac:dyDescent="0.45">
      <c r="A10875" t="s">
        <v>720</v>
      </c>
      <c r="B10875">
        <v>3</v>
      </c>
      <c r="C10875">
        <v>30</v>
      </c>
      <c r="D10875">
        <v>1</v>
      </c>
      <c r="E10875">
        <v>11306.75</v>
      </c>
      <c r="F10875" t="s">
        <v>721</v>
      </c>
      <c r="G10875">
        <v>0.79692744534711746</v>
      </c>
    </row>
    <row r="10876" spans="1:7" x14ac:dyDescent="0.45">
      <c r="A10876" t="s">
        <v>720</v>
      </c>
      <c r="B10876">
        <v>3</v>
      </c>
      <c r="C10876">
        <v>30</v>
      </c>
      <c r="D10876">
        <v>2</v>
      </c>
      <c r="E10876">
        <v>11295.2</v>
      </c>
      <c r="F10876" t="s">
        <v>721</v>
      </c>
      <c r="G10876">
        <v>0.79611337304572583</v>
      </c>
    </row>
    <row r="10877" spans="1:7" x14ac:dyDescent="0.45">
      <c r="A10877" t="s">
        <v>720</v>
      </c>
      <c r="B10877">
        <v>3</v>
      </c>
      <c r="C10877">
        <v>30</v>
      </c>
      <c r="D10877">
        <v>3</v>
      </c>
      <c r="E10877">
        <v>11355.05</v>
      </c>
      <c r="F10877" t="s">
        <v>721</v>
      </c>
      <c r="G10877">
        <v>0.80033174769839133</v>
      </c>
    </row>
    <row r="10878" spans="1:7" x14ac:dyDescent="0.45">
      <c r="A10878" t="s">
        <v>720</v>
      </c>
      <c r="B10878">
        <v>3</v>
      </c>
      <c r="C10878">
        <v>30</v>
      </c>
      <c r="D10878">
        <v>4</v>
      </c>
      <c r="E10878">
        <v>11519.55</v>
      </c>
      <c r="F10878" t="s">
        <v>721</v>
      </c>
      <c r="G10878">
        <v>0.81192611077881682</v>
      </c>
    </row>
    <row r="10879" spans="1:7" x14ac:dyDescent="0.45">
      <c r="A10879" t="s">
        <v>720</v>
      </c>
      <c r="B10879">
        <v>3</v>
      </c>
      <c r="C10879">
        <v>30</v>
      </c>
      <c r="D10879">
        <v>5</v>
      </c>
      <c r="E10879">
        <v>11870.95</v>
      </c>
      <c r="F10879" t="s">
        <v>721</v>
      </c>
      <c r="G10879">
        <v>0.83669364382721501</v>
      </c>
    </row>
    <row r="10880" spans="1:7" x14ac:dyDescent="0.45">
      <c r="A10880" t="s">
        <v>720</v>
      </c>
      <c r="B10880">
        <v>3</v>
      </c>
      <c r="C10880">
        <v>30</v>
      </c>
      <c r="D10880">
        <v>6</v>
      </c>
      <c r="E10880">
        <v>12336.8</v>
      </c>
      <c r="F10880" t="s">
        <v>721</v>
      </c>
      <c r="G10880">
        <v>0.86952789331667535</v>
      </c>
    </row>
    <row r="10881" spans="1:7" x14ac:dyDescent="0.45">
      <c r="A10881" t="s">
        <v>720</v>
      </c>
      <c r="B10881">
        <v>3</v>
      </c>
      <c r="C10881">
        <v>30</v>
      </c>
      <c r="D10881">
        <v>7</v>
      </c>
      <c r="E10881">
        <v>12638.85</v>
      </c>
      <c r="F10881" t="s">
        <v>721</v>
      </c>
      <c r="G10881">
        <v>0.89081711744094594</v>
      </c>
    </row>
    <row r="10882" spans="1:7" x14ac:dyDescent="0.45">
      <c r="A10882" t="s">
        <v>720</v>
      </c>
      <c r="B10882">
        <v>3</v>
      </c>
      <c r="C10882">
        <v>30</v>
      </c>
      <c r="D10882">
        <v>8</v>
      </c>
      <c r="E10882">
        <v>13490.75</v>
      </c>
      <c r="F10882" t="s">
        <v>721</v>
      </c>
      <c r="G10882">
        <v>0.95086111688297925</v>
      </c>
    </row>
    <row r="10883" spans="1:7" x14ac:dyDescent="0.45">
      <c r="A10883" t="s">
        <v>720</v>
      </c>
      <c r="B10883">
        <v>3</v>
      </c>
      <c r="C10883">
        <v>30</v>
      </c>
      <c r="D10883">
        <v>9</v>
      </c>
      <c r="E10883">
        <v>13595.75</v>
      </c>
      <c r="F10883" t="s">
        <v>721</v>
      </c>
      <c r="G10883">
        <v>0.95826177416835723</v>
      </c>
    </row>
    <row r="10884" spans="1:7" x14ac:dyDescent="0.45">
      <c r="A10884" t="s">
        <v>720</v>
      </c>
      <c r="B10884">
        <v>3</v>
      </c>
      <c r="C10884">
        <v>30</v>
      </c>
      <c r="D10884">
        <v>10</v>
      </c>
      <c r="E10884">
        <v>13658.4</v>
      </c>
      <c r="F10884" t="s">
        <v>721</v>
      </c>
      <c r="G10884">
        <v>0.96267749968196603</v>
      </c>
    </row>
    <row r="10885" spans="1:7" x14ac:dyDescent="0.45">
      <c r="A10885" t="s">
        <v>720</v>
      </c>
      <c r="B10885">
        <v>3</v>
      </c>
      <c r="C10885">
        <v>30</v>
      </c>
      <c r="D10885">
        <v>11</v>
      </c>
      <c r="E10885">
        <v>13672.4</v>
      </c>
      <c r="F10885" t="s">
        <v>721</v>
      </c>
      <c r="G10885">
        <v>0.96366425398668309</v>
      </c>
    </row>
    <row r="10886" spans="1:7" x14ac:dyDescent="0.45">
      <c r="A10886" t="s">
        <v>720</v>
      </c>
      <c r="B10886">
        <v>3</v>
      </c>
      <c r="C10886">
        <v>30</v>
      </c>
      <c r="D10886">
        <v>12</v>
      </c>
      <c r="E10886">
        <v>13662.6</v>
      </c>
      <c r="F10886" t="s">
        <v>721</v>
      </c>
      <c r="G10886">
        <v>0.96297352597338104</v>
      </c>
    </row>
    <row r="10887" spans="1:7" x14ac:dyDescent="0.45">
      <c r="A10887" t="s">
        <v>720</v>
      </c>
      <c r="B10887">
        <v>3</v>
      </c>
      <c r="C10887">
        <v>30</v>
      </c>
      <c r="D10887">
        <v>13</v>
      </c>
      <c r="E10887">
        <v>13605.9</v>
      </c>
      <c r="F10887" t="s">
        <v>721</v>
      </c>
      <c r="G10887">
        <v>0.95897717103927704</v>
      </c>
    </row>
    <row r="10888" spans="1:7" x14ac:dyDescent="0.45">
      <c r="A10888" t="s">
        <v>720</v>
      </c>
      <c r="B10888">
        <v>3</v>
      </c>
      <c r="C10888">
        <v>30</v>
      </c>
      <c r="D10888">
        <v>14</v>
      </c>
      <c r="E10888">
        <v>13638.45</v>
      </c>
      <c r="F10888" t="s">
        <v>721</v>
      </c>
      <c r="G10888">
        <v>0.96127137479774416</v>
      </c>
    </row>
    <row r="10889" spans="1:7" x14ac:dyDescent="0.45">
      <c r="A10889" t="s">
        <v>720</v>
      </c>
      <c r="B10889">
        <v>3</v>
      </c>
      <c r="C10889">
        <v>30</v>
      </c>
      <c r="D10889">
        <v>15</v>
      </c>
      <c r="E10889">
        <v>13755</v>
      </c>
      <c r="F10889" t="s">
        <v>721</v>
      </c>
      <c r="G10889">
        <v>0.96948610438451377</v>
      </c>
    </row>
    <row r="10890" spans="1:7" x14ac:dyDescent="0.45">
      <c r="A10890" t="s">
        <v>720</v>
      </c>
      <c r="B10890">
        <v>3</v>
      </c>
      <c r="C10890">
        <v>30</v>
      </c>
      <c r="D10890">
        <v>16</v>
      </c>
      <c r="E10890">
        <v>13904.1</v>
      </c>
      <c r="F10890" t="s">
        <v>721</v>
      </c>
      <c r="G10890">
        <v>0.97999503772975038</v>
      </c>
    </row>
    <row r="10891" spans="1:7" x14ac:dyDescent="0.45">
      <c r="A10891" t="s">
        <v>720</v>
      </c>
      <c r="B10891">
        <v>3</v>
      </c>
      <c r="C10891">
        <v>30</v>
      </c>
      <c r="D10891">
        <v>17</v>
      </c>
      <c r="E10891">
        <v>13905.5</v>
      </c>
      <c r="F10891" t="s">
        <v>721</v>
      </c>
      <c r="G10891">
        <v>0.9800937131602222</v>
      </c>
    </row>
    <row r="10892" spans="1:7" x14ac:dyDescent="0.45">
      <c r="A10892" t="s">
        <v>720</v>
      </c>
      <c r="B10892">
        <v>3</v>
      </c>
      <c r="C10892">
        <v>30</v>
      </c>
      <c r="D10892">
        <v>18</v>
      </c>
      <c r="E10892">
        <v>13972</v>
      </c>
      <c r="F10892" t="s">
        <v>721</v>
      </c>
      <c r="G10892">
        <v>0.98478079610762825</v>
      </c>
    </row>
    <row r="10893" spans="1:7" x14ac:dyDescent="0.45">
      <c r="A10893" t="s">
        <v>720</v>
      </c>
      <c r="B10893">
        <v>3</v>
      </c>
      <c r="C10893">
        <v>30</v>
      </c>
      <c r="D10893">
        <v>19</v>
      </c>
      <c r="E10893">
        <v>13972</v>
      </c>
      <c r="F10893" t="s">
        <v>721</v>
      </c>
      <c r="G10893">
        <v>0.98478079610762825</v>
      </c>
    </row>
    <row r="10894" spans="1:7" x14ac:dyDescent="0.45">
      <c r="A10894" t="s">
        <v>720</v>
      </c>
      <c r="B10894">
        <v>3</v>
      </c>
      <c r="C10894">
        <v>30</v>
      </c>
      <c r="D10894">
        <v>20</v>
      </c>
      <c r="E10894">
        <v>13875.75</v>
      </c>
      <c r="F10894" t="s">
        <v>721</v>
      </c>
      <c r="G10894">
        <v>0.9779968602626985</v>
      </c>
    </row>
    <row r="10895" spans="1:7" x14ac:dyDescent="0.45">
      <c r="A10895" t="s">
        <v>720</v>
      </c>
      <c r="B10895">
        <v>3</v>
      </c>
      <c r="C10895">
        <v>30</v>
      </c>
      <c r="D10895">
        <v>21</v>
      </c>
      <c r="E10895">
        <v>13602.75</v>
      </c>
      <c r="F10895" t="s">
        <v>721</v>
      </c>
      <c r="G10895">
        <v>0.95875515132071576</v>
      </c>
    </row>
    <row r="10896" spans="1:7" x14ac:dyDescent="0.45">
      <c r="A10896" t="s">
        <v>720</v>
      </c>
      <c r="B10896">
        <v>3</v>
      </c>
      <c r="C10896">
        <v>30</v>
      </c>
      <c r="D10896">
        <v>22</v>
      </c>
      <c r="E10896">
        <v>12524.75</v>
      </c>
      <c r="F10896" t="s">
        <v>721</v>
      </c>
      <c r="G10896">
        <v>0.88277506985750198</v>
      </c>
    </row>
    <row r="10897" spans="1:7" x14ac:dyDescent="0.45">
      <c r="A10897" t="s">
        <v>720</v>
      </c>
      <c r="B10897">
        <v>3</v>
      </c>
      <c r="C10897">
        <v>30</v>
      </c>
      <c r="D10897">
        <v>23</v>
      </c>
      <c r="E10897">
        <v>11901.05</v>
      </c>
      <c r="F10897" t="s">
        <v>721</v>
      </c>
      <c r="G10897">
        <v>0.8388151655823568</v>
      </c>
    </row>
    <row r="10898" spans="1:7" x14ac:dyDescent="0.45">
      <c r="A10898" t="s">
        <v>720</v>
      </c>
      <c r="B10898">
        <v>3</v>
      </c>
      <c r="C10898">
        <v>31</v>
      </c>
      <c r="D10898">
        <v>0</v>
      </c>
      <c r="E10898">
        <v>11401.95</v>
      </c>
      <c r="F10898" t="s">
        <v>721</v>
      </c>
      <c r="G10898">
        <v>0.80363737461919349</v>
      </c>
    </row>
    <row r="10899" spans="1:7" x14ac:dyDescent="0.45">
      <c r="A10899" t="s">
        <v>720</v>
      </c>
      <c r="B10899">
        <v>3</v>
      </c>
      <c r="C10899">
        <v>31</v>
      </c>
      <c r="D10899">
        <v>1</v>
      </c>
      <c r="E10899">
        <v>11306.75</v>
      </c>
      <c r="F10899" t="s">
        <v>721</v>
      </c>
      <c r="G10899">
        <v>0.79692744534711746</v>
      </c>
    </row>
    <row r="10900" spans="1:7" x14ac:dyDescent="0.45">
      <c r="A10900" t="s">
        <v>720</v>
      </c>
      <c r="B10900">
        <v>3</v>
      </c>
      <c r="C10900">
        <v>31</v>
      </c>
      <c r="D10900">
        <v>2</v>
      </c>
      <c r="E10900">
        <v>11295.2</v>
      </c>
      <c r="F10900" t="s">
        <v>721</v>
      </c>
      <c r="G10900">
        <v>0.79611337304572583</v>
      </c>
    </row>
    <row r="10901" spans="1:7" x14ac:dyDescent="0.45">
      <c r="A10901" t="s">
        <v>720</v>
      </c>
      <c r="B10901">
        <v>3</v>
      </c>
      <c r="C10901">
        <v>31</v>
      </c>
      <c r="D10901">
        <v>3</v>
      </c>
      <c r="E10901">
        <v>11462.85</v>
      </c>
      <c r="F10901" t="s">
        <v>721</v>
      </c>
      <c r="G10901">
        <v>0.8079297558447126</v>
      </c>
    </row>
    <row r="10902" spans="1:7" x14ac:dyDescent="0.45">
      <c r="A10902" t="s">
        <v>720</v>
      </c>
      <c r="B10902">
        <v>3</v>
      </c>
      <c r="C10902">
        <v>31</v>
      </c>
      <c r="D10902">
        <v>4</v>
      </c>
      <c r="E10902">
        <v>11649.05</v>
      </c>
      <c r="F10902" t="s">
        <v>721</v>
      </c>
      <c r="G10902">
        <v>0.82105358809744966</v>
      </c>
    </row>
    <row r="10903" spans="1:7" x14ac:dyDescent="0.45">
      <c r="A10903" t="s">
        <v>720</v>
      </c>
      <c r="B10903">
        <v>3</v>
      </c>
      <c r="C10903">
        <v>31</v>
      </c>
      <c r="D10903">
        <v>5</v>
      </c>
      <c r="E10903">
        <v>11940.6</v>
      </c>
      <c r="F10903" t="s">
        <v>721</v>
      </c>
      <c r="G10903">
        <v>0.84160274649318245</v>
      </c>
    </row>
    <row r="10904" spans="1:7" x14ac:dyDescent="0.45">
      <c r="A10904" t="s">
        <v>720</v>
      </c>
      <c r="B10904">
        <v>3</v>
      </c>
      <c r="C10904">
        <v>31</v>
      </c>
      <c r="D10904">
        <v>6</v>
      </c>
      <c r="E10904">
        <v>12375.3</v>
      </c>
      <c r="F10904" t="s">
        <v>721</v>
      </c>
      <c r="G10904">
        <v>0.87224146765464727</v>
      </c>
    </row>
    <row r="10905" spans="1:7" x14ac:dyDescent="0.45">
      <c r="A10905" t="s">
        <v>720</v>
      </c>
      <c r="B10905">
        <v>3</v>
      </c>
      <c r="C10905">
        <v>31</v>
      </c>
      <c r="D10905">
        <v>7</v>
      </c>
      <c r="E10905">
        <v>12645.5</v>
      </c>
      <c r="F10905" t="s">
        <v>721</v>
      </c>
      <c r="G10905">
        <v>0.8912858257356866</v>
      </c>
    </row>
    <row r="10906" spans="1:7" x14ac:dyDescent="0.45">
      <c r="A10906" t="s">
        <v>720</v>
      </c>
      <c r="B10906">
        <v>3</v>
      </c>
      <c r="C10906">
        <v>31</v>
      </c>
      <c r="D10906">
        <v>8</v>
      </c>
      <c r="E10906">
        <v>13506.15</v>
      </c>
      <c r="F10906" t="s">
        <v>721</v>
      </c>
      <c r="G10906">
        <v>0.95194654661816802</v>
      </c>
    </row>
    <row r="10907" spans="1:7" x14ac:dyDescent="0.45">
      <c r="A10907" t="s">
        <v>720</v>
      </c>
      <c r="B10907">
        <v>3</v>
      </c>
      <c r="C10907">
        <v>31</v>
      </c>
      <c r="D10907">
        <v>9</v>
      </c>
      <c r="E10907">
        <v>13595.75</v>
      </c>
      <c r="F10907" t="s">
        <v>721</v>
      </c>
      <c r="G10907">
        <v>0.95826177416835723</v>
      </c>
    </row>
    <row r="10908" spans="1:7" x14ac:dyDescent="0.45">
      <c r="A10908" t="s">
        <v>720</v>
      </c>
      <c r="B10908">
        <v>3</v>
      </c>
      <c r="C10908">
        <v>31</v>
      </c>
      <c r="D10908">
        <v>10</v>
      </c>
      <c r="E10908">
        <v>13770.05</v>
      </c>
      <c r="F10908" t="s">
        <v>721</v>
      </c>
      <c r="G10908">
        <v>0.97054686526208456</v>
      </c>
    </row>
    <row r="10909" spans="1:7" x14ac:dyDescent="0.45">
      <c r="A10909" t="s">
        <v>720</v>
      </c>
      <c r="B10909">
        <v>3</v>
      </c>
      <c r="C10909">
        <v>31</v>
      </c>
      <c r="D10909">
        <v>11</v>
      </c>
      <c r="E10909">
        <v>13764.45</v>
      </c>
      <c r="F10909" t="s">
        <v>721</v>
      </c>
      <c r="G10909">
        <v>0.97015216354019773</v>
      </c>
    </row>
    <row r="10910" spans="1:7" x14ac:dyDescent="0.45">
      <c r="A10910" t="s">
        <v>720</v>
      </c>
      <c r="B10910">
        <v>3</v>
      </c>
      <c r="C10910">
        <v>31</v>
      </c>
      <c r="D10910">
        <v>12</v>
      </c>
      <c r="E10910">
        <v>13740.3</v>
      </c>
      <c r="F10910" t="s">
        <v>721</v>
      </c>
      <c r="G10910">
        <v>0.96845001236456085</v>
      </c>
    </row>
    <row r="10911" spans="1:7" x14ac:dyDescent="0.45">
      <c r="A10911" t="s">
        <v>720</v>
      </c>
      <c r="B10911">
        <v>3</v>
      </c>
      <c r="C10911">
        <v>31</v>
      </c>
      <c r="D10911">
        <v>13</v>
      </c>
      <c r="E10911">
        <v>13643</v>
      </c>
      <c r="F10911" t="s">
        <v>721</v>
      </c>
      <c r="G10911">
        <v>0.96159206994677726</v>
      </c>
    </row>
    <row r="10912" spans="1:7" x14ac:dyDescent="0.45">
      <c r="A10912" t="s">
        <v>720</v>
      </c>
      <c r="B10912">
        <v>3</v>
      </c>
      <c r="C10912">
        <v>31</v>
      </c>
      <c r="D10912">
        <v>14</v>
      </c>
      <c r="E10912">
        <v>13673.8</v>
      </c>
      <c r="F10912" t="s">
        <v>721</v>
      </c>
      <c r="G10912">
        <v>0.9637629294171548</v>
      </c>
    </row>
    <row r="10913" spans="1:7" x14ac:dyDescent="0.45">
      <c r="A10913" t="s">
        <v>720</v>
      </c>
      <c r="B10913">
        <v>3</v>
      </c>
      <c r="C10913">
        <v>31</v>
      </c>
      <c r="D10913">
        <v>15</v>
      </c>
      <c r="E10913">
        <v>13764.1</v>
      </c>
      <c r="F10913" t="s">
        <v>721</v>
      </c>
      <c r="G10913">
        <v>0.97012749468257975</v>
      </c>
    </row>
    <row r="10914" spans="1:7" x14ac:dyDescent="0.45">
      <c r="A10914" t="s">
        <v>720</v>
      </c>
      <c r="B10914">
        <v>3</v>
      </c>
      <c r="C10914">
        <v>31</v>
      </c>
      <c r="D10914">
        <v>16</v>
      </c>
      <c r="E10914">
        <v>13912.85</v>
      </c>
      <c r="F10914" t="s">
        <v>721</v>
      </c>
      <c r="G10914">
        <v>0.9806117591701986</v>
      </c>
    </row>
    <row r="10915" spans="1:7" x14ac:dyDescent="0.45">
      <c r="A10915" t="s">
        <v>720</v>
      </c>
      <c r="B10915">
        <v>3</v>
      </c>
      <c r="C10915">
        <v>31</v>
      </c>
      <c r="D10915">
        <v>17</v>
      </c>
      <c r="E10915">
        <v>13920.9</v>
      </c>
      <c r="F10915" t="s">
        <v>721</v>
      </c>
      <c r="G10915">
        <v>0.98117914289541097</v>
      </c>
    </row>
    <row r="10916" spans="1:7" x14ac:dyDescent="0.45">
      <c r="A10916" t="s">
        <v>720</v>
      </c>
      <c r="B10916">
        <v>3</v>
      </c>
      <c r="C10916">
        <v>31</v>
      </c>
      <c r="D10916">
        <v>18</v>
      </c>
      <c r="E10916">
        <v>13987.4</v>
      </c>
      <c r="F10916" t="s">
        <v>721</v>
      </c>
      <c r="G10916">
        <v>0.98586622584281702</v>
      </c>
    </row>
    <row r="10917" spans="1:7" x14ac:dyDescent="0.45">
      <c r="A10917" t="s">
        <v>720</v>
      </c>
      <c r="B10917">
        <v>3</v>
      </c>
      <c r="C10917">
        <v>31</v>
      </c>
      <c r="D10917">
        <v>19</v>
      </c>
      <c r="E10917">
        <v>13987.4</v>
      </c>
      <c r="F10917" t="s">
        <v>721</v>
      </c>
      <c r="G10917">
        <v>0.98586622584281702</v>
      </c>
    </row>
    <row r="10918" spans="1:7" x14ac:dyDescent="0.45">
      <c r="A10918" t="s">
        <v>720</v>
      </c>
      <c r="B10918">
        <v>3</v>
      </c>
      <c r="C10918">
        <v>31</v>
      </c>
      <c r="D10918">
        <v>20</v>
      </c>
      <c r="E10918">
        <v>13891.15</v>
      </c>
      <c r="F10918" t="s">
        <v>721</v>
      </c>
      <c r="G10918">
        <v>0.97908228999788716</v>
      </c>
    </row>
    <row r="10919" spans="1:7" x14ac:dyDescent="0.45">
      <c r="A10919" t="s">
        <v>720</v>
      </c>
      <c r="B10919">
        <v>3</v>
      </c>
      <c r="C10919">
        <v>31</v>
      </c>
      <c r="D10919">
        <v>21</v>
      </c>
      <c r="E10919">
        <v>13602.75</v>
      </c>
      <c r="F10919" t="s">
        <v>721</v>
      </c>
      <c r="G10919">
        <v>0.95875515132071576</v>
      </c>
    </row>
    <row r="10920" spans="1:7" x14ac:dyDescent="0.45">
      <c r="A10920" t="s">
        <v>720</v>
      </c>
      <c r="B10920">
        <v>3</v>
      </c>
      <c r="C10920">
        <v>31</v>
      </c>
      <c r="D10920">
        <v>22</v>
      </c>
      <c r="E10920">
        <v>12777.8</v>
      </c>
      <c r="F10920" t="s">
        <v>721</v>
      </c>
      <c r="G10920">
        <v>0.90061065391526274</v>
      </c>
    </row>
    <row r="10921" spans="1:7" x14ac:dyDescent="0.45">
      <c r="A10921" t="s">
        <v>720</v>
      </c>
      <c r="B10921">
        <v>3</v>
      </c>
      <c r="C10921">
        <v>31</v>
      </c>
      <c r="D10921">
        <v>23</v>
      </c>
      <c r="E10921">
        <v>12126.1</v>
      </c>
      <c r="F10921" t="s">
        <v>721</v>
      </c>
      <c r="G10921">
        <v>0.85467724103068343</v>
      </c>
    </row>
    <row r="10922" spans="1:7" x14ac:dyDescent="0.45">
      <c r="A10922" t="s">
        <v>720</v>
      </c>
      <c r="B10922">
        <v>4</v>
      </c>
      <c r="C10922">
        <v>1</v>
      </c>
      <c r="D10922">
        <v>0</v>
      </c>
      <c r="E10922">
        <v>11650.1</v>
      </c>
      <c r="F10922" t="s">
        <v>721</v>
      </c>
      <c r="G10922">
        <v>0.82112759467030338</v>
      </c>
    </row>
    <row r="10923" spans="1:7" x14ac:dyDescent="0.45">
      <c r="A10923" t="s">
        <v>720</v>
      </c>
      <c r="B10923">
        <v>4</v>
      </c>
      <c r="C10923">
        <v>1</v>
      </c>
      <c r="D10923">
        <v>1</v>
      </c>
      <c r="E10923">
        <v>11566.45</v>
      </c>
      <c r="F10923" t="s">
        <v>721</v>
      </c>
      <c r="G10923">
        <v>0.81523173769961899</v>
      </c>
    </row>
    <row r="10924" spans="1:7" x14ac:dyDescent="0.45">
      <c r="A10924" t="s">
        <v>720</v>
      </c>
      <c r="B10924">
        <v>4</v>
      </c>
      <c r="C10924">
        <v>1</v>
      </c>
      <c r="D10924">
        <v>2</v>
      </c>
      <c r="E10924">
        <v>11562.95</v>
      </c>
      <c r="F10924" t="s">
        <v>721</v>
      </c>
      <c r="G10924">
        <v>0.81498504912343972</v>
      </c>
    </row>
    <row r="10925" spans="1:7" x14ac:dyDescent="0.45">
      <c r="A10925" t="s">
        <v>720</v>
      </c>
      <c r="B10925">
        <v>4</v>
      </c>
      <c r="C10925">
        <v>1</v>
      </c>
      <c r="D10925">
        <v>3</v>
      </c>
      <c r="E10925">
        <v>11703.65</v>
      </c>
      <c r="F10925" t="s">
        <v>721</v>
      </c>
      <c r="G10925">
        <v>0.82490192988584621</v>
      </c>
    </row>
    <row r="10926" spans="1:7" x14ac:dyDescent="0.45">
      <c r="A10926" t="s">
        <v>720</v>
      </c>
      <c r="B10926">
        <v>4</v>
      </c>
      <c r="C10926">
        <v>1</v>
      </c>
      <c r="D10926">
        <v>4</v>
      </c>
      <c r="E10926">
        <v>12361.3</v>
      </c>
      <c r="F10926" t="s">
        <v>721</v>
      </c>
      <c r="G10926">
        <v>0.87125471334993021</v>
      </c>
    </row>
    <row r="10927" spans="1:7" x14ac:dyDescent="0.45">
      <c r="A10927" t="s">
        <v>720</v>
      </c>
      <c r="B10927">
        <v>4</v>
      </c>
      <c r="C10927">
        <v>1</v>
      </c>
      <c r="D10927">
        <v>5</v>
      </c>
      <c r="E10927">
        <v>13090.7</v>
      </c>
      <c r="F10927" t="s">
        <v>721</v>
      </c>
      <c r="G10927">
        <v>0.92266461262568911</v>
      </c>
    </row>
    <row r="10928" spans="1:7" x14ac:dyDescent="0.45">
      <c r="A10928" t="s">
        <v>720</v>
      </c>
      <c r="B10928">
        <v>4</v>
      </c>
      <c r="C10928">
        <v>1</v>
      </c>
      <c r="D10928">
        <v>6</v>
      </c>
      <c r="E10928">
        <v>14345.8</v>
      </c>
      <c r="F10928" t="s">
        <v>721</v>
      </c>
      <c r="G10928">
        <v>1.0111271360435741</v>
      </c>
    </row>
    <row r="10929" spans="1:7" x14ac:dyDescent="0.45">
      <c r="A10929" t="s">
        <v>720</v>
      </c>
      <c r="B10929">
        <v>4</v>
      </c>
      <c r="C10929">
        <v>1</v>
      </c>
      <c r="D10929">
        <v>7</v>
      </c>
      <c r="E10929">
        <v>15195.95</v>
      </c>
      <c r="F10929" t="s">
        <v>721</v>
      </c>
      <c r="G10929">
        <v>1.0710477911975169</v>
      </c>
    </row>
    <row r="10930" spans="1:7" x14ac:dyDescent="0.45">
      <c r="A10930" t="s">
        <v>720</v>
      </c>
      <c r="B10930">
        <v>4</v>
      </c>
      <c r="C10930">
        <v>1</v>
      </c>
      <c r="D10930">
        <v>8</v>
      </c>
      <c r="E10930">
        <v>15449.7</v>
      </c>
      <c r="F10930" t="s">
        <v>721</v>
      </c>
      <c r="G10930">
        <v>1.088932712970514</v>
      </c>
    </row>
    <row r="10931" spans="1:7" x14ac:dyDescent="0.45">
      <c r="A10931" t="s">
        <v>720</v>
      </c>
      <c r="B10931">
        <v>4</v>
      </c>
      <c r="C10931">
        <v>1</v>
      </c>
      <c r="D10931">
        <v>9</v>
      </c>
      <c r="E10931">
        <v>15435</v>
      </c>
      <c r="F10931" t="s">
        <v>721</v>
      </c>
      <c r="G10931">
        <v>1.0878966209505609</v>
      </c>
    </row>
    <row r="10932" spans="1:7" x14ac:dyDescent="0.45">
      <c r="A10932" t="s">
        <v>720</v>
      </c>
      <c r="B10932">
        <v>4</v>
      </c>
      <c r="C10932">
        <v>1</v>
      </c>
      <c r="D10932">
        <v>10</v>
      </c>
      <c r="E10932">
        <v>15406.3</v>
      </c>
      <c r="F10932" t="s">
        <v>721</v>
      </c>
      <c r="G10932">
        <v>1.0858737746258911</v>
      </c>
    </row>
    <row r="10933" spans="1:7" x14ac:dyDescent="0.45">
      <c r="A10933" t="s">
        <v>720</v>
      </c>
      <c r="B10933">
        <v>4</v>
      </c>
      <c r="C10933">
        <v>1</v>
      </c>
      <c r="D10933">
        <v>11</v>
      </c>
      <c r="E10933">
        <v>15400.7</v>
      </c>
      <c r="F10933" t="s">
        <v>721</v>
      </c>
      <c r="G10933">
        <v>1.085479072904004</v>
      </c>
    </row>
    <row r="10934" spans="1:7" x14ac:dyDescent="0.45">
      <c r="A10934" t="s">
        <v>720</v>
      </c>
      <c r="B10934">
        <v>4</v>
      </c>
      <c r="C10934">
        <v>1</v>
      </c>
      <c r="D10934">
        <v>12</v>
      </c>
      <c r="E10934">
        <v>15460.9</v>
      </c>
      <c r="F10934" t="s">
        <v>721</v>
      </c>
      <c r="G10934">
        <v>1.0897221164142881</v>
      </c>
    </row>
    <row r="10935" spans="1:7" x14ac:dyDescent="0.45">
      <c r="A10935" t="s">
        <v>720</v>
      </c>
      <c r="B10935">
        <v>4</v>
      </c>
      <c r="C10935">
        <v>1</v>
      </c>
      <c r="D10935">
        <v>13</v>
      </c>
      <c r="E10935">
        <v>15426.6</v>
      </c>
      <c r="F10935" t="s">
        <v>721</v>
      </c>
      <c r="G10935">
        <v>1.0873045683677309</v>
      </c>
    </row>
    <row r="10936" spans="1:7" x14ac:dyDescent="0.45">
      <c r="A10936" t="s">
        <v>720</v>
      </c>
      <c r="B10936">
        <v>4</v>
      </c>
      <c r="C10936">
        <v>1</v>
      </c>
      <c r="D10936">
        <v>14</v>
      </c>
      <c r="E10936">
        <v>15426.6</v>
      </c>
      <c r="F10936" t="s">
        <v>721</v>
      </c>
      <c r="G10936">
        <v>1.0873045683677309</v>
      </c>
    </row>
    <row r="10937" spans="1:7" x14ac:dyDescent="0.45">
      <c r="A10937" t="s">
        <v>720</v>
      </c>
      <c r="B10937">
        <v>4</v>
      </c>
      <c r="C10937">
        <v>1</v>
      </c>
      <c r="D10937">
        <v>15</v>
      </c>
      <c r="E10937">
        <v>15453.2</v>
      </c>
      <c r="F10937" t="s">
        <v>721</v>
      </c>
      <c r="G10937">
        <v>1.0891794015466929</v>
      </c>
    </row>
    <row r="10938" spans="1:7" x14ac:dyDescent="0.45">
      <c r="A10938" t="s">
        <v>720</v>
      </c>
      <c r="B10938">
        <v>4</v>
      </c>
      <c r="C10938">
        <v>1</v>
      </c>
      <c r="D10938">
        <v>16</v>
      </c>
      <c r="E10938">
        <v>15582</v>
      </c>
      <c r="F10938" t="s">
        <v>721</v>
      </c>
      <c r="G10938">
        <v>1.0982575411500901</v>
      </c>
    </row>
    <row r="10939" spans="1:7" x14ac:dyDescent="0.45">
      <c r="A10939" t="s">
        <v>720</v>
      </c>
      <c r="B10939">
        <v>4</v>
      </c>
      <c r="C10939">
        <v>1</v>
      </c>
      <c r="D10939">
        <v>17</v>
      </c>
      <c r="E10939">
        <v>15582</v>
      </c>
      <c r="F10939" t="s">
        <v>721</v>
      </c>
      <c r="G10939">
        <v>1.0982575411500901</v>
      </c>
    </row>
    <row r="10940" spans="1:7" x14ac:dyDescent="0.45">
      <c r="A10940" t="s">
        <v>720</v>
      </c>
      <c r="B10940">
        <v>4</v>
      </c>
      <c r="C10940">
        <v>1</v>
      </c>
      <c r="D10940">
        <v>18</v>
      </c>
      <c r="E10940">
        <v>15650.6</v>
      </c>
      <c r="F10940" t="s">
        <v>721</v>
      </c>
      <c r="G10940">
        <v>1.1030926372432039</v>
      </c>
    </row>
    <row r="10941" spans="1:7" x14ac:dyDescent="0.45">
      <c r="A10941" t="s">
        <v>720</v>
      </c>
      <c r="B10941">
        <v>4</v>
      </c>
      <c r="C10941">
        <v>1</v>
      </c>
      <c r="D10941">
        <v>19</v>
      </c>
      <c r="E10941">
        <v>15468.25</v>
      </c>
      <c r="F10941" t="s">
        <v>721</v>
      </c>
      <c r="G10941">
        <v>1.0902401624242639</v>
      </c>
    </row>
    <row r="10942" spans="1:7" x14ac:dyDescent="0.45">
      <c r="A10942" t="s">
        <v>720</v>
      </c>
      <c r="B10942">
        <v>4</v>
      </c>
      <c r="C10942">
        <v>1</v>
      </c>
      <c r="D10942">
        <v>20</v>
      </c>
      <c r="E10942">
        <v>14901.25</v>
      </c>
      <c r="F10942" t="s">
        <v>721</v>
      </c>
      <c r="G10942">
        <v>1.0502766130832231</v>
      </c>
    </row>
    <row r="10943" spans="1:7" x14ac:dyDescent="0.45">
      <c r="A10943" t="s">
        <v>720</v>
      </c>
      <c r="B10943">
        <v>4</v>
      </c>
      <c r="C10943">
        <v>1</v>
      </c>
      <c r="D10943">
        <v>21</v>
      </c>
      <c r="E10943">
        <v>14263.9</v>
      </c>
      <c r="F10943" t="s">
        <v>721</v>
      </c>
      <c r="G10943">
        <v>1.0053546233609789</v>
      </c>
    </row>
    <row r="10944" spans="1:7" x14ac:dyDescent="0.45">
      <c r="A10944" t="s">
        <v>720</v>
      </c>
      <c r="B10944">
        <v>4</v>
      </c>
      <c r="C10944">
        <v>1</v>
      </c>
      <c r="D10944">
        <v>22</v>
      </c>
      <c r="E10944">
        <v>12822.95</v>
      </c>
      <c r="F10944" t="s">
        <v>721</v>
      </c>
      <c r="G10944">
        <v>0.90379293654797532</v>
      </c>
    </row>
    <row r="10945" spans="1:7" x14ac:dyDescent="0.45">
      <c r="A10945" t="s">
        <v>720</v>
      </c>
      <c r="B10945">
        <v>4</v>
      </c>
      <c r="C10945">
        <v>1</v>
      </c>
      <c r="D10945">
        <v>23</v>
      </c>
      <c r="E10945">
        <v>12185.95</v>
      </c>
      <c r="F10945" t="s">
        <v>721</v>
      </c>
      <c r="G10945">
        <v>0.85889561568334893</v>
      </c>
    </row>
    <row r="10946" spans="1:7" x14ac:dyDescent="0.45">
      <c r="A10946" t="s">
        <v>720</v>
      </c>
      <c r="B10946">
        <v>4</v>
      </c>
      <c r="C10946">
        <v>2</v>
      </c>
      <c r="D10946">
        <v>0</v>
      </c>
      <c r="E10946">
        <v>11732.35</v>
      </c>
      <c r="F10946" t="s">
        <v>721</v>
      </c>
      <c r="G10946">
        <v>0.82692477621051608</v>
      </c>
    </row>
    <row r="10947" spans="1:7" x14ac:dyDescent="0.45">
      <c r="A10947" t="s">
        <v>720</v>
      </c>
      <c r="B10947">
        <v>4</v>
      </c>
      <c r="C10947">
        <v>2</v>
      </c>
      <c r="D10947">
        <v>1</v>
      </c>
      <c r="E10947">
        <v>11660.6</v>
      </c>
      <c r="F10947" t="s">
        <v>721</v>
      </c>
      <c r="G10947">
        <v>0.82186766039884118</v>
      </c>
    </row>
    <row r="10948" spans="1:7" x14ac:dyDescent="0.45">
      <c r="A10948" t="s">
        <v>720</v>
      </c>
      <c r="B10948">
        <v>4</v>
      </c>
      <c r="C10948">
        <v>2</v>
      </c>
      <c r="D10948">
        <v>2</v>
      </c>
      <c r="E10948">
        <v>11660.6</v>
      </c>
      <c r="F10948" t="s">
        <v>721</v>
      </c>
      <c r="G10948">
        <v>0.82186766039884118</v>
      </c>
    </row>
    <row r="10949" spans="1:7" x14ac:dyDescent="0.45">
      <c r="A10949" t="s">
        <v>720</v>
      </c>
      <c r="B10949">
        <v>4</v>
      </c>
      <c r="C10949">
        <v>2</v>
      </c>
      <c r="D10949">
        <v>3</v>
      </c>
      <c r="E10949">
        <v>11895.45</v>
      </c>
      <c r="F10949" t="s">
        <v>721</v>
      </c>
      <c r="G10949">
        <v>0.83842046386046987</v>
      </c>
    </row>
    <row r="10950" spans="1:7" x14ac:dyDescent="0.45">
      <c r="A10950" t="s">
        <v>720</v>
      </c>
      <c r="B10950">
        <v>4</v>
      </c>
      <c r="C10950">
        <v>2</v>
      </c>
      <c r="D10950">
        <v>4</v>
      </c>
      <c r="E10950">
        <v>12403.3</v>
      </c>
      <c r="F10950" t="s">
        <v>721</v>
      </c>
      <c r="G10950">
        <v>0.8742149762640814</v>
      </c>
    </row>
    <row r="10951" spans="1:7" x14ac:dyDescent="0.45">
      <c r="A10951" t="s">
        <v>720</v>
      </c>
      <c r="B10951">
        <v>4</v>
      </c>
      <c r="C10951">
        <v>2</v>
      </c>
      <c r="D10951">
        <v>5</v>
      </c>
      <c r="E10951">
        <v>13146.35</v>
      </c>
      <c r="F10951" t="s">
        <v>721</v>
      </c>
      <c r="G10951">
        <v>0.92658696098693938</v>
      </c>
    </row>
    <row r="10952" spans="1:7" x14ac:dyDescent="0.45">
      <c r="A10952" t="s">
        <v>720</v>
      </c>
      <c r="B10952">
        <v>4</v>
      </c>
      <c r="C10952">
        <v>2</v>
      </c>
      <c r="D10952">
        <v>6</v>
      </c>
      <c r="E10952">
        <v>14277.2</v>
      </c>
      <c r="F10952" t="s">
        <v>721</v>
      </c>
      <c r="G10952">
        <v>1.00629203995046</v>
      </c>
    </row>
    <row r="10953" spans="1:7" x14ac:dyDescent="0.45">
      <c r="A10953" t="s">
        <v>720</v>
      </c>
      <c r="B10953">
        <v>4</v>
      </c>
      <c r="C10953">
        <v>2</v>
      </c>
      <c r="D10953">
        <v>7</v>
      </c>
      <c r="E10953">
        <v>15260.35</v>
      </c>
      <c r="F10953" t="s">
        <v>721</v>
      </c>
      <c r="G10953">
        <v>1.0755868609992161</v>
      </c>
    </row>
    <row r="10954" spans="1:7" x14ac:dyDescent="0.45">
      <c r="A10954" t="s">
        <v>720</v>
      </c>
      <c r="B10954">
        <v>4</v>
      </c>
      <c r="C10954">
        <v>2</v>
      </c>
      <c r="D10954">
        <v>8</v>
      </c>
      <c r="E10954">
        <v>15514.45</v>
      </c>
      <c r="F10954" t="s">
        <v>721</v>
      </c>
      <c r="G10954">
        <v>1.09349645162983</v>
      </c>
    </row>
    <row r="10955" spans="1:7" x14ac:dyDescent="0.45">
      <c r="A10955" t="s">
        <v>720</v>
      </c>
      <c r="B10955">
        <v>4</v>
      </c>
      <c r="C10955">
        <v>2</v>
      </c>
      <c r="D10955">
        <v>9</v>
      </c>
      <c r="E10955">
        <v>15446.55</v>
      </c>
      <c r="F10955" t="s">
        <v>721</v>
      </c>
      <c r="G10955">
        <v>1.088710693251953</v>
      </c>
    </row>
    <row r="10956" spans="1:7" x14ac:dyDescent="0.45">
      <c r="A10956" t="s">
        <v>720</v>
      </c>
      <c r="B10956">
        <v>4</v>
      </c>
      <c r="C10956">
        <v>2</v>
      </c>
      <c r="D10956">
        <v>10</v>
      </c>
      <c r="E10956">
        <v>15435.35</v>
      </c>
      <c r="F10956" t="s">
        <v>721</v>
      </c>
      <c r="G10956">
        <v>1.0879212898081789</v>
      </c>
    </row>
    <row r="10957" spans="1:7" x14ac:dyDescent="0.45">
      <c r="A10957" t="s">
        <v>720</v>
      </c>
      <c r="B10957">
        <v>4</v>
      </c>
      <c r="C10957">
        <v>2</v>
      </c>
      <c r="D10957">
        <v>11</v>
      </c>
      <c r="E10957">
        <v>15360.1</v>
      </c>
      <c r="F10957" t="s">
        <v>721</v>
      </c>
      <c r="G10957">
        <v>1.082617485420325</v>
      </c>
    </row>
    <row r="10958" spans="1:7" x14ac:dyDescent="0.45">
      <c r="A10958" t="s">
        <v>720</v>
      </c>
      <c r="B10958">
        <v>4</v>
      </c>
      <c r="C10958">
        <v>2</v>
      </c>
      <c r="D10958">
        <v>12</v>
      </c>
      <c r="E10958">
        <v>15400.7</v>
      </c>
      <c r="F10958" t="s">
        <v>721</v>
      </c>
      <c r="G10958">
        <v>1.085479072904004</v>
      </c>
    </row>
    <row r="10959" spans="1:7" x14ac:dyDescent="0.45">
      <c r="A10959" t="s">
        <v>720</v>
      </c>
      <c r="B10959">
        <v>4</v>
      </c>
      <c r="C10959">
        <v>2</v>
      </c>
      <c r="D10959">
        <v>13</v>
      </c>
      <c r="E10959">
        <v>15346.1</v>
      </c>
      <c r="F10959" t="s">
        <v>721</v>
      </c>
      <c r="G10959">
        <v>1.0816307311156079</v>
      </c>
    </row>
    <row r="10960" spans="1:7" x14ac:dyDescent="0.45">
      <c r="A10960" t="s">
        <v>720</v>
      </c>
      <c r="B10960">
        <v>4</v>
      </c>
      <c r="C10960">
        <v>2</v>
      </c>
      <c r="D10960">
        <v>14</v>
      </c>
      <c r="E10960">
        <v>15359.05</v>
      </c>
      <c r="F10960" t="s">
        <v>721</v>
      </c>
      <c r="G10960">
        <v>1.082543478847471</v>
      </c>
    </row>
    <row r="10961" spans="1:7" x14ac:dyDescent="0.45">
      <c r="A10961" t="s">
        <v>720</v>
      </c>
      <c r="B10961">
        <v>4</v>
      </c>
      <c r="C10961">
        <v>2</v>
      </c>
      <c r="D10961">
        <v>15</v>
      </c>
      <c r="E10961">
        <v>15488.9</v>
      </c>
      <c r="F10961" t="s">
        <v>721</v>
      </c>
      <c r="G10961">
        <v>1.091695625023722</v>
      </c>
    </row>
    <row r="10962" spans="1:7" x14ac:dyDescent="0.45">
      <c r="A10962" t="s">
        <v>720</v>
      </c>
      <c r="B10962">
        <v>4</v>
      </c>
      <c r="C10962">
        <v>2</v>
      </c>
      <c r="D10962">
        <v>16</v>
      </c>
      <c r="E10962">
        <v>15617.35</v>
      </c>
      <c r="F10962" t="s">
        <v>721</v>
      </c>
      <c r="G10962">
        <v>1.100749095769501</v>
      </c>
    </row>
    <row r="10963" spans="1:7" x14ac:dyDescent="0.45">
      <c r="A10963" t="s">
        <v>720</v>
      </c>
      <c r="B10963">
        <v>4</v>
      </c>
      <c r="C10963">
        <v>2</v>
      </c>
      <c r="D10963">
        <v>17</v>
      </c>
      <c r="E10963">
        <v>15597.05</v>
      </c>
      <c r="F10963" t="s">
        <v>721</v>
      </c>
      <c r="G10963">
        <v>1.0993183020276609</v>
      </c>
    </row>
    <row r="10964" spans="1:7" x14ac:dyDescent="0.45">
      <c r="A10964" t="s">
        <v>720</v>
      </c>
      <c r="B10964">
        <v>4</v>
      </c>
      <c r="C10964">
        <v>2</v>
      </c>
      <c r="D10964">
        <v>18</v>
      </c>
      <c r="E10964">
        <v>15610.7</v>
      </c>
      <c r="F10964" t="s">
        <v>721</v>
      </c>
      <c r="G10964">
        <v>1.10028038747476</v>
      </c>
    </row>
    <row r="10965" spans="1:7" x14ac:dyDescent="0.45">
      <c r="A10965" t="s">
        <v>720</v>
      </c>
      <c r="B10965">
        <v>4</v>
      </c>
      <c r="C10965">
        <v>2</v>
      </c>
      <c r="D10965">
        <v>19</v>
      </c>
      <c r="E10965">
        <v>15428.35</v>
      </c>
      <c r="F10965" t="s">
        <v>721</v>
      </c>
      <c r="G10965">
        <v>1.0874279126558211</v>
      </c>
    </row>
    <row r="10966" spans="1:7" x14ac:dyDescent="0.45">
      <c r="A10966" t="s">
        <v>720</v>
      </c>
      <c r="B10966">
        <v>4</v>
      </c>
      <c r="C10966">
        <v>2</v>
      </c>
      <c r="D10966">
        <v>20</v>
      </c>
      <c r="E10966">
        <v>14890.75</v>
      </c>
      <c r="F10966" t="s">
        <v>721</v>
      </c>
      <c r="G10966">
        <v>1.0495365473546849</v>
      </c>
    </row>
    <row r="10967" spans="1:7" x14ac:dyDescent="0.45">
      <c r="A10967" t="s">
        <v>720</v>
      </c>
      <c r="B10967">
        <v>4</v>
      </c>
      <c r="C10967">
        <v>2</v>
      </c>
      <c r="D10967">
        <v>21</v>
      </c>
      <c r="E10967">
        <v>14253.05</v>
      </c>
      <c r="F10967" t="s">
        <v>721</v>
      </c>
      <c r="G10967">
        <v>1.004589888774823</v>
      </c>
    </row>
    <row r="10968" spans="1:7" x14ac:dyDescent="0.45">
      <c r="A10968" t="s">
        <v>720</v>
      </c>
      <c r="B10968">
        <v>4</v>
      </c>
      <c r="C10968">
        <v>2</v>
      </c>
      <c r="D10968">
        <v>22</v>
      </c>
      <c r="E10968">
        <v>12752.25</v>
      </c>
      <c r="F10968" t="s">
        <v>721</v>
      </c>
      <c r="G10968">
        <v>0.89880982730915415</v>
      </c>
    </row>
    <row r="10969" spans="1:7" x14ac:dyDescent="0.45">
      <c r="A10969" t="s">
        <v>720</v>
      </c>
      <c r="B10969">
        <v>4</v>
      </c>
      <c r="C10969">
        <v>2</v>
      </c>
      <c r="D10969">
        <v>23</v>
      </c>
      <c r="E10969">
        <v>12122.6</v>
      </c>
      <c r="F10969" t="s">
        <v>721</v>
      </c>
      <c r="G10969">
        <v>0.85443055245450417</v>
      </c>
    </row>
    <row r="10970" spans="1:7" x14ac:dyDescent="0.45">
      <c r="A10970" t="s">
        <v>720</v>
      </c>
      <c r="B10970">
        <v>4</v>
      </c>
      <c r="C10970">
        <v>3</v>
      </c>
      <c r="D10970">
        <v>0</v>
      </c>
      <c r="E10970">
        <v>11646.6</v>
      </c>
      <c r="F10970" t="s">
        <v>721</v>
      </c>
      <c r="G10970">
        <v>0.82088090609412412</v>
      </c>
    </row>
    <row r="10971" spans="1:7" x14ac:dyDescent="0.45">
      <c r="A10971" t="s">
        <v>720</v>
      </c>
      <c r="B10971">
        <v>4</v>
      </c>
      <c r="C10971">
        <v>3</v>
      </c>
      <c r="D10971">
        <v>1</v>
      </c>
      <c r="E10971">
        <v>11562.95</v>
      </c>
      <c r="F10971" t="s">
        <v>721</v>
      </c>
      <c r="G10971">
        <v>0.81498504912343972</v>
      </c>
    </row>
    <row r="10972" spans="1:7" x14ac:dyDescent="0.45">
      <c r="A10972" t="s">
        <v>720</v>
      </c>
      <c r="B10972">
        <v>4</v>
      </c>
      <c r="C10972">
        <v>3</v>
      </c>
      <c r="D10972">
        <v>2</v>
      </c>
      <c r="E10972">
        <v>11562.95</v>
      </c>
      <c r="F10972" t="s">
        <v>721</v>
      </c>
      <c r="G10972">
        <v>0.81498504912343972</v>
      </c>
    </row>
    <row r="10973" spans="1:7" x14ac:dyDescent="0.45">
      <c r="A10973" t="s">
        <v>720</v>
      </c>
      <c r="B10973">
        <v>4</v>
      </c>
      <c r="C10973">
        <v>3</v>
      </c>
      <c r="D10973">
        <v>3</v>
      </c>
      <c r="E10973">
        <v>11678.1</v>
      </c>
      <c r="F10973" t="s">
        <v>721</v>
      </c>
      <c r="G10973">
        <v>0.82310110327973751</v>
      </c>
    </row>
    <row r="10974" spans="1:7" x14ac:dyDescent="0.45">
      <c r="A10974" t="s">
        <v>720</v>
      </c>
      <c r="B10974">
        <v>4</v>
      </c>
      <c r="C10974">
        <v>3</v>
      </c>
      <c r="D10974">
        <v>4</v>
      </c>
      <c r="E10974">
        <v>12418</v>
      </c>
      <c r="F10974" t="s">
        <v>721</v>
      </c>
      <c r="G10974">
        <v>0.87525106828403432</v>
      </c>
    </row>
    <row r="10975" spans="1:7" x14ac:dyDescent="0.45">
      <c r="A10975" t="s">
        <v>720</v>
      </c>
      <c r="B10975">
        <v>4</v>
      </c>
      <c r="C10975">
        <v>3</v>
      </c>
      <c r="D10975">
        <v>5</v>
      </c>
      <c r="E10975">
        <v>13102.25</v>
      </c>
      <c r="F10975" t="s">
        <v>721</v>
      </c>
      <c r="G10975">
        <v>0.92347868492708074</v>
      </c>
    </row>
    <row r="10976" spans="1:7" x14ac:dyDescent="0.45">
      <c r="A10976" t="s">
        <v>720</v>
      </c>
      <c r="B10976">
        <v>4</v>
      </c>
      <c r="C10976">
        <v>3</v>
      </c>
      <c r="D10976">
        <v>6</v>
      </c>
      <c r="E10976">
        <v>14345.45</v>
      </c>
      <c r="F10976" t="s">
        <v>721</v>
      </c>
      <c r="G10976">
        <v>1.0111024671859561</v>
      </c>
    </row>
    <row r="10977" spans="1:7" x14ac:dyDescent="0.45">
      <c r="A10977" t="s">
        <v>720</v>
      </c>
      <c r="B10977">
        <v>4</v>
      </c>
      <c r="C10977">
        <v>3</v>
      </c>
      <c r="D10977">
        <v>7</v>
      </c>
      <c r="E10977">
        <v>15144.85</v>
      </c>
      <c r="F10977" t="s">
        <v>721</v>
      </c>
      <c r="G10977">
        <v>1.0674461379853</v>
      </c>
    </row>
    <row r="10978" spans="1:7" x14ac:dyDescent="0.45">
      <c r="A10978" t="s">
        <v>720</v>
      </c>
      <c r="B10978">
        <v>4</v>
      </c>
      <c r="C10978">
        <v>3</v>
      </c>
      <c r="D10978">
        <v>8</v>
      </c>
      <c r="E10978">
        <v>15439.2</v>
      </c>
      <c r="F10978" t="s">
        <v>721</v>
      </c>
      <c r="G10978">
        <v>1.0881926472419761</v>
      </c>
    </row>
    <row r="10979" spans="1:7" x14ac:dyDescent="0.45">
      <c r="A10979" t="s">
        <v>720</v>
      </c>
      <c r="B10979">
        <v>4</v>
      </c>
      <c r="C10979">
        <v>3</v>
      </c>
      <c r="D10979">
        <v>9</v>
      </c>
      <c r="E10979">
        <v>15410.85</v>
      </c>
      <c r="F10979" t="s">
        <v>721</v>
      </c>
      <c r="G10979">
        <v>1.086194469774924</v>
      </c>
    </row>
    <row r="10980" spans="1:7" x14ac:dyDescent="0.45">
      <c r="A10980" t="s">
        <v>720</v>
      </c>
      <c r="B10980">
        <v>4</v>
      </c>
      <c r="C10980">
        <v>3</v>
      </c>
      <c r="D10980">
        <v>10</v>
      </c>
      <c r="E10980">
        <v>15486.1</v>
      </c>
      <c r="F10980" t="s">
        <v>721</v>
      </c>
      <c r="G10980">
        <v>1.091498274162779</v>
      </c>
    </row>
    <row r="10981" spans="1:7" x14ac:dyDescent="0.45">
      <c r="A10981" t="s">
        <v>720</v>
      </c>
      <c r="B10981">
        <v>4</v>
      </c>
      <c r="C10981">
        <v>3</v>
      </c>
      <c r="D10981">
        <v>11</v>
      </c>
      <c r="E10981">
        <v>15508.15</v>
      </c>
      <c r="F10981" t="s">
        <v>721</v>
      </c>
      <c r="G10981">
        <v>1.0930524121927081</v>
      </c>
    </row>
    <row r="10982" spans="1:7" x14ac:dyDescent="0.45">
      <c r="A10982" t="s">
        <v>720</v>
      </c>
      <c r="B10982">
        <v>4</v>
      </c>
      <c r="C10982">
        <v>3</v>
      </c>
      <c r="D10982">
        <v>12</v>
      </c>
      <c r="E10982">
        <v>15508.15</v>
      </c>
      <c r="F10982" t="s">
        <v>721</v>
      </c>
      <c r="G10982">
        <v>1.0930524121927081</v>
      </c>
    </row>
    <row r="10983" spans="1:7" x14ac:dyDescent="0.45">
      <c r="A10983" t="s">
        <v>720</v>
      </c>
      <c r="B10983">
        <v>4</v>
      </c>
      <c r="C10983">
        <v>3</v>
      </c>
      <c r="D10983">
        <v>13</v>
      </c>
      <c r="E10983">
        <v>15494.15</v>
      </c>
      <c r="F10983" t="s">
        <v>721</v>
      </c>
      <c r="G10983">
        <v>1.092065657887991</v>
      </c>
    </row>
    <row r="10984" spans="1:7" x14ac:dyDescent="0.45">
      <c r="A10984" t="s">
        <v>720</v>
      </c>
      <c r="B10984">
        <v>4</v>
      </c>
      <c r="C10984">
        <v>3</v>
      </c>
      <c r="D10984">
        <v>14</v>
      </c>
      <c r="E10984">
        <v>15494.15</v>
      </c>
      <c r="F10984" t="s">
        <v>721</v>
      </c>
      <c r="G10984">
        <v>1.092065657887991</v>
      </c>
    </row>
    <row r="10985" spans="1:7" x14ac:dyDescent="0.45">
      <c r="A10985" t="s">
        <v>720</v>
      </c>
      <c r="B10985">
        <v>4</v>
      </c>
      <c r="C10985">
        <v>3</v>
      </c>
      <c r="D10985">
        <v>15</v>
      </c>
      <c r="E10985">
        <v>15413.3</v>
      </c>
      <c r="F10985" t="s">
        <v>721</v>
      </c>
      <c r="G10985">
        <v>1.0863671517782501</v>
      </c>
    </row>
    <row r="10986" spans="1:7" x14ac:dyDescent="0.45">
      <c r="A10986" t="s">
        <v>720</v>
      </c>
      <c r="B10986">
        <v>4</v>
      </c>
      <c r="C10986">
        <v>3</v>
      </c>
      <c r="D10986">
        <v>16</v>
      </c>
      <c r="E10986">
        <v>15542.1</v>
      </c>
      <c r="F10986" t="s">
        <v>721</v>
      </c>
      <c r="G10986">
        <v>1.095445291381647</v>
      </c>
    </row>
    <row r="10987" spans="1:7" x14ac:dyDescent="0.45">
      <c r="A10987" t="s">
        <v>720</v>
      </c>
      <c r="B10987">
        <v>4</v>
      </c>
      <c r="C10987">
        <v>3</v>
      </c>
      <c r="D10987">
        <v>17</v>
      </c>
      <c r="E10987">
        <v>15591.45</v>
      </c>
      <c r="F10987" t="s">
        <v>721</v>
      </c>
      <c r="G10987">
        <v>1.0989236003057741</v>
      </c>
    </row>
    <row r="10988" spans="1:7" x14ac:dyDescent="0.45">
      <c r="A10988" t="s">
        <v>720</v>
      </c>
      <c r="B10988">
        <v>4</v>
      </c>
      <c r="C10988">
        <v>3</v>
      </c>
      <c r="D10988">
        <v>18</v>
      </c>
      <c r="E10988">
        <v>15643.6</v>
      </c>
      <c r="F10988" t="s">
        <v>721</v>
      </c>
      <c r="G10988">
        <v>1.102599260090845</v>
      </c>
    </row>
    <row r="10989" spans="1:7" x14ac:dyDescent="0.45">
      <c r="A10989" t="s">
        <v>720</v>
      </c>
      <c r="B10989">
        <v>4</v>
      </c>
      <c r="C10989">
        <v>3</v>
      </c>
      <c r="D10989">
        <v>19</v>
      </c>
      <c r="E10989">
        <v>15457.4</v>
      </c>
      <c r="F10989" t="s">
        <v>721</v>
      </c>
      <c r="G10989">
        <v>1.089475427838108</v>
      </c>
    </row>
    <row r="10990" spans="1:7" x14ac:dyDescent="0.45">
      <c r="A10990" t="s">
        <v>720</v>
      </c>
      <c r="B10990">
        <v>4</v>
      </c>
      <c r="C10990">
        <v>3</v>
      </c>
      <c r="D10990">
        <v>20</v>
      </c>
      <c r="E10990">
        <v>14901.95</v>
      </c>
      <c r="F10990" t="s">
        <v>721</v>
      </c>
      <c r="G10990">
        <v>1.050325950798459</v>
      </c>
    </row>
    <row r="10991" spans="1:7" x14ac:dyDescent="0.45">
      <c r="A10991" t="s">
        <v>720</v>
      </c>
      <c r="B10991">
        <v>4</v>
      </c>
      <c r="C10991">
        <v>3</v>
      </c>
      <c r="D10991">
        <v>21</v>
      </c>
      <c r="E10991">
        <v>14248.85</v>
      </c>
      <c r="F10991" t="s">
        <v>721</v>
      </c>
      <c r="G10991">
        <v>1.0042938624834079</v>
      </c>
    </row>
    <row r="10992" spans="1:7" x14ac:dyDescent="0.45">
      <c r="A10992" t="s">
        <v>720</v>
      </c>
      <c r="B10992">
        <v>4</v>
      </c>
      <c r="C10992">
        <v>3</v>
      </c>
      <c r="D10992">
        <v>22</v>
      </c>
      <c r="E10992">
        <v>12752.25</v>
      </c>
      <c r="F10992" t="s">
        <v>721</v>
      </c>
      <c r="G10992">
        <v>0.89880982730915415</v>
      </c>
    </row>
    <row r="10993" spans="1:7" x14ac:dyDescent="0.45">
      <c r="A10993" t="s">
        <v>720</v>
      </c>
      <c r="B10993">
        <v>4</v>
      </c>
      <c r="C10993">
        <v>3</v>
      </c>
      <c r="D10993">
        <v>23</v>
      </c>
      <c r="E10993">
        <v>12122.6</v>
      </c>
      <c r="F10993" t="s">
        <v>721</v>
      </c>
      <c r="G10993">
        <v>0.85443055245450417</v>
      </c>
    </row>
    <row r="10994" spans="1:7" x14ac:dyDescent="0.45">
      <c r="A10994" t="s">
        <v>720</v>
      </c>
      <c r="B10994">
        <v>4</v>
      </c>
      <c r="C10994">
        <v>4</v>
      </c>
      <c r="D10994">
        <v>0</v>
      </c>
      <c r="E10994">
        <v>11646.6</v>
      </c>
      <c r="F10994" t="s">
        <v>721</v>
      </c>
      <c r="G10994">
        <v>0.82088090609412412</v>
      </c>
    </row>
    <row r="10995" spans="1:7" x14ac:dyDescent="0.45">
      <c r="A10995" t="s">
        <v>720</v>
      </c>
      <c r="B10995">
        <v>4</v>
      </c>
      <c r="C10995">
        <v>4</v>
      </c>
      <c r="D10995">
        <v>1</v>
      </c>
      <c r="E10995">
        <v>11562.95</v>
      </c>
      <c r="F10995" t="s">
        <v>721</v>
      </c>
      <c r="G10995">
        <v>0.81498504912343972</v>
      </c>
    </row>
    <row r="10996" spans="1:7" x14ac:dyDescent="0.45">
      <c r="A10996" t="s">
        <v>720</v>
      </c>
      <c r="B10996">
        <v>4</v>
      </c>
      <c r="C10996">
        <v>4</v>
      </c>
      <c r="D10996">
        <v>2</v>
      </c>
      <c r="E10996">
        <v>11562.95</v>
      </c>
      <c r="F10996" t="s">
        <v>721</v>
      </c>
      <c r="G10996">
        <v>0.81498504912343972</v>
      </c>
    </row>
    <row r="10997" spans="1:7" x14ac:dyDescent="0.45">
      <c r="A10997" t="s">
        <v>720</v>
      </c>
      <c r="B10997">
        <v>4</v>
      </c>
      <c r="C10997">
        <v>4</v>
      </c>
      <c r="D10997">
        <v>3</v>
      </c>
      <c r="E10997">
        <v>11678.1</v>
      </c>
      <c r="F10997" t="s">
        <v>721</v>
      </c>
      <c r="G10997">
        <v>0.82310110327973751</v>
      </c>
    </row>
    <row r="10998" spans="1:7" x14ac:dyDescent="0.45">
      <c r="A10998" t="s">
        <v>720</v>
      </c>
      <c r="B10998">
        <v>4</v>
      </c>
      <c r="C10998">
        <v>4</v>
      </c>
      <c r="D10998">
        <v>4</v>
      </c>
      <c r="E10998">
        <v>12418</v>
      </c>
      <c r="F10998" t="s">
        <v>721</v>
      </c>
      <c r="G10998">
        <v>0.87525106828403432</v>
      </c>
    </row>
    <row r="10999" spans="1:7" x14ac:dyDescent="0.45">
      <c r="A10999" t="s">
        <v>720</v>
      </c>
      <c r="B10999">
        <v>4</v>
      </c>
      <c r="C10999">
        <v>4</v>
      </c>
      <c r="D10999">
        <v>5</v>
      </c>
      <c r="E10999">
        <v>13102.25</v>
      </c>
      <c r="F10999" t="s">
        <v>721</v>
      </c>
      <c r="G10999">
        <v>0.92347868492708074</v>
      </c>
    </row>
    <row r="11000" spans="1:7" x14ac:dyDescent="0.45">
      <c r="A11000" t="s">
        <v>720</v>
      </c>
      <c r="B11000">
        <v>4</v>
      </c>
      <c r="C11000">
        <v>4</v>
      </c>
      <c r="D11000">
        <v>6</v>
      </c>
      <c r="E11000">
        <v>14345.45</v>
      </c>
      <c r="F11000" t="s">
        <v>721</v>
      </c>
      <c r="G11000">
        <v>1.0111024671859561</v>
      </c>
    </row>
    <row r="11001" spans="1:7" x14ac:dyDescent="0.45">
      <c r="A11001" t="s">
        <v>720</v>
      </c>
      <c r="B11001">
        <v>4</v>
      </c>
      <c r="C11001">
        <v>4</v>
      </c>
      <c r="D11001">
        <v>7</v>
      </c>
      <c r="E11001">
        <v>15307.6</v>
      </c>
      <c r="F11001" t="s">
        <v>721</v>
      </c>
      <c r="G11001">
        <v>1.0789171567776361</v>
      </c>
    </row>
    <row r="11002" spans="1:7" x14ac:dyDescent="0.45">
      <c r="A11002" t="s">
        <v>720</v>
      </c>
      <c r="B11002">
        <v>4</v>
      </c>
      <c r="C11002">
        <v>4</v>
      </c>
      <c r="D11002">
        <v>8</v>
      </c>
      <c r="E11002">
        <v>15439.2</v>
      </c>
      <c r="F11002" t="s">
        <v>721</v>
      </c>
      <c r="G11002">
        <v>1.0881926472419761</v>
      </c>
    </row>
    <row r="11003" spans="1:7" x14ac:dyDescent="0.45">
      <c r="A11003" t="s">
        <v>720</v>
      </c>
      <c r="B11003">
        <v>4</v>
      </c>
      <c r="C11003">
        <v>4</v>
      </c>
      <c r="D11003">
        <v>9</v>
      </c>
      <c r="E11003">
        <v>15466.15</v>
      </c>
      <c r="F11003" t="s">
        <v>721</v>
      </c>
      <c r="G11003">
        <v>1.0900921492785569</v>
      </c>
    </row>
    <row r="11004" spans="1:7" x14ac:dyDescent="0.45">
      <c r="A11004" t="s">
        <v>720</v>
      </c>
      <c r="B11004">
        <v>4</v>
      </c>
      <c r="C11004">
        <v>4</v>
      </c>
      <c r="D11004">
        <v>10</v>
      </c>
      <c r="E11004">
        <v>15435</v>
      </c>
      <c r="F11004" t="s">
        <v>721</v>
      </c>
      <c r="G11004">
        <v>1.0878966209505609</v>
      </c>
    </row>
    <row r="11005" spans="1:7" x14ac:dyDescent="0.45">
      <c r="A11005" t="s">
        <v>720</v>
      </c>
      <c r="B11005">
        <v>4</v>
      </c>
      <c r="C11005">
        <v>4</v>
      </c>
      <c r="D11005">
        <v>11</v>
      </c>
      <c r="E11005">
        <v>15456.7</v>
      </c>
      <c r="F11005" t="s">
        <v>721</v>
      </c>
      <c r="G11005">
        <v>1.0894260901228729</v>
      </c>
    </row>
    <row r="11006" spans="1:7" x14ac:dyDescent="0.45">
      <c r="A11006" t="s">
        <v>720</v>
      </c>
      <c r="B11006">
        <v>4</v>
      </c>
      <c r="C11006">
        <v>4</v>
      </c>
      <c r="D11006">
        <v>12</v>
      </c>
      <c r="E11006">
        <v>15456.7</v>
      </c>
      <c r="F11006" t="s">
        <v>721</v>
      </c>
      <c r="G11006">
        <v>1.0894260901228729</v>
      </c>
    </row>
    <row r="11007" spans="1:7" x14ac:dyDescent="0.45">
      <c r="A11007" t="s">
        <v>720</v>
      </c>
      <c r="B11007">
        <v>4</v>
      </c>
      <c r="C11007">
        <v>4</v>
      </c>
      <c r="D11007">
        <v>13</v>
      </c>
      <c r="E11007">
        <v>15442.7</v>
      </c>
      <c r="F11007" t="s">
        <v>721</v>
      </c>
      <c r="G11007">
        <v>1.0884393358181561</v>
      </c>
    </row>
    <row r="11008" spans="1:7" x14ac:dyDescent="0.45">
      <c r="A11008" t="s">
        <v>720</v>
      </c>
      <c r="B11008">
        <v>4</v>
      </c>
      <c r="C11008">
        <v>4</v>
      </c>
      <c r="D11008">
        <v>14</v>
      </c>
      <c r="E11008">
        <v>15494.15</v>
      </c>
      <c r="F11008" t="s">
        <v>721</v>
      </c>
      <c r="G11008">
        <v>1.092065657887991</v>
      </c>
    </row>
    <row r="11009" spans="1:7" x14ac:dyDescent="0.45">
      <c r="A11009" t="s">
        <v>720</v>
      </c>
      <c r="B11009">
        <v>4</v>
      </c>
      <c r="C11009">
        <v>4</v>
      </c>
      <c r="D11009">
        <v>15</v>
      </c>
      <c r="E11009">
        <v>15413.3</v>
      </c>
      <c r="F11009" t="s">
        <v>721</v>
      </c>
      <c r="G11009">
        <v>1.0863671517782501</v>
      </c>
    </row>
    <row r="11010" spans="1:7" x14ac:dyDescent="0.45">
      <c r="A11010" t="s">
        <v>720</v>
      </c>
      <c r="B11010">
        <v>4</v>
      </c>
      <c r="C11010">
        <v>4</v>
      </c>
      <c r="D11010">
        <v>16</v>
      </c>
      <c r="E11010">
        <v>15542.1</v>
      </c>
      <c r="F11010" t="s">
        <v>721</v>
      </c>
      <c r="G11010">
        <v>1.095445291381647</v>
      </c>
    </row>
    <row r="11011" spans="1:7" x14ac:dyDescent="0.45">
      <c r="A11011" t="s">
        <v>720</v>
      </c>
      <c r="B11011">
        <v>4</v>
      </c>
      <c r="C11011">
        <v>4</v>
      </c>
      <c r="D11011">
        <v>17</v>
      </c>
      <c r="E11011">
        <v>15591.45</v>
      </c>
      <c r="F11011" t="s">
        <v>721</v>
      </c>
      <c r="G11011">
        <v>1.0989236003057741</v>
      </c>
    </row>
    <row r="11012" spans="1:7" x14ac:dyDescent="0.45">
      <c r="A11012" t="s">
        <v>720</v>
      </c>
      <c r="B11012">
        <v>4</v>
      </c>
      <c r="C11012">
        <v>4</v>
      </c>
      <c r="D11012">
        <v>18</v>
      </c>
      <c r="E11012">
        <v>15643.6</v>
      </c>
      <c r="F11012" t="s">
        <v>721</v>
      </c>
      <c r="G11012">
        <v>1.102599260090845</v>
      </c>
    </row>
    <row r="11013" spans="1:7" x14ac:dyDescent="0.45">
      <c r="A11013" t="s">
        <v>720</v>
      </c>
      <c r="B11013">
        <v>4</v>
      </c>
      <c r="C11013">
        <v>4</v>
      </c>
      <c r="D11013">
        <v>19</v>
      </c>
      <c r="E11013">
        <v>15457.4</v>
      </c>
      <c r="F11013" t="s">
        <v>721</v>
      </c>
      <c r="G11013">
        <v>1.089475427838108</v>
      </c>
    </row>
    <row r="11014" spans="1:7" x14ac:dyDescent="0.45">
      <c r="A11014" t="s">
        <v>720</v>
      </c>
      <c r="B11014">
        <v>4</v>
      </c>
      <c r="C11014">
        <v>4</v>
      </c>
      <c r="D11014">
        <v>20</v>
      </c>
      <c r="E11014">
        <v>14958.3</v>
      </c>
      <c r="F11014" t="s">
        <v>721</v>
      </c>
      <c r="G11014">
        <v>1.054297636874945</v>
      </c>
    </row>
    <row r="11015" spans="1:7" x14ac:dyDescent="0.45">
      <c r="A11015" t="s">
        <v>720</v>
      </c>
      <c r="B11015">
        <v>4</v>
      </c>
      <c r="C11015">
        <v>4</v>
      </c>
      <c r="D11015">
        <v>21</v>
      </c>
      <c r="E11015">
        <v>14217</v>
      </c>
      <c r="F11015" t="s">
        <v>721</v>
      </c>
      <c r="G11015">
        <v>1.0020489964401771</v>
      </c>
    </row>
    <row r="11016" spans="1:7" x14ac:dyDescent="0.45">
      <c r="A11016" t="s">
        <v>720</v>
      </c>
      <c r="B11016">
        <v>4</v>
      </c>
      <c r="C11016">
        <v>4</v>
      </c>
      <c r="D11016">
        <v>22</v>
      </c>
      <c r="E11016">
        <v>12752.25</v>
      </c>
      <c r="F11016" t="s">
        <v>721</v>
      </c>
      <c r="G11016">
        <v>0.89880982730915415</v>
      </c>
    </row>
    <row r="11017" spans="1:7" x14ac:dyDescent="0.45">
      <c r="A11017" t="s">
        <v>720</v>
      </c>
      <c r="B11017">
        <v>4</v>
      </c>
      <c r="C11017">
        <v>4</v>
      </c>
      <c r="D11017">
        <v>23</v>
      </c>
      <c r="E11017">
        <v>12122.6</v>
      </c>
      <c r="F11017" t="s">
        <v>721</v>
      </c>
      <c r="G11017">
        <v>0.85443055245450417</v>
      </c>
    </row>
    <row r="11018" spans="1:7" x14ac:dyDescent="0.45">
      <c r="A11018" t="s">
        <v>720</v>
      </c>
      <c r="B11018">
        <v>4</v>
      </c>
      <c r="C11018">
        <v>5</v>
      </c>
      <c r="D11018">
        <v>0</v>
      </c>
      <c r="E11018">
        <v>11646.6</v>
      </c>
      <c r="F11018" t="s">
        <v>721</v>
      </c>
      <c r="G11018">
        <v>0.82088090609412412</v>
      </c>
    </row>
    <row r="11019" spans="1:7" x14ac:dyDescent="0.45">
      <c r="A11019" t="s">
        <v>720</v>
      </c>
      <c r="B11019">
        <v>4</v>
      </c>
      <c r="C11019">
        <v>5</v>
      </c>
      <c r="D11019">
        <v>1</v>
      </c>
      <c r="E11019">
        <v>11562.95</v>
      </c>
      <c r="F11019" t="s">
        <v>721</v>
      </c>
      <c r="G11019">
        <v>0.81498504912343972</v>
      </c>
    </row>
    <row r="11020" spans="1:7" x14ac:dyDescent="0.45">
      <c r="A11020" t="s">
        <v>720</v>
      </c>
      <c r="B11020">
        <v>4</v>
      </c>
      <c r="C11020">
        <v>5</v>
      </c>
      <c r="D11020">
        <v>2</v>
      </c>
      <c r="E11020">
        <v>11562.95</v>
      </c>
      <c r="F11020" t="s">
        <v>721</v>
      </c>
      <c r="G11020">
        <v>0.81498504912343972</v>
      </c>
    </row>
    <row r="11021" spans="1:7" x14ac:dyDescent="0.45">
      <c r="A11021" t="s">
        <v>720</v>
      </c>
      <c r="B11021">
        <v>4</v>
      </c>
      <c r="C11021">
        <v>5</v>
      </c>
      <c r="D11021">
        <v>3</v>
      </c>
      <c r="E11021">
        <v>11678.1</v>
      </c>
      <c r="F11021" t="s">
        <v>721</v>
      </c>
      <c r="G11021">
        <v>0.82310110327973751</v>
      </c>
    </row>
    <row r="11022" spans="1:7" x14ac:dyDescent="0.45">
      <c r="A11022" t="s">
        <v>720</v>
      </c>
      <c r="B11022">
        <v>4</v>
      </c>
      <c r="C11022">
        <v>5</v>
      </c>
      <c r="D11022">
        <v>4</v>
      </c>
      <c r="E11022">
        <v>12418</v>
      </c>
      <c r="F11022" t="s">
        <v>721</v>
      </c>
      <c r="G11022">
        <v>0.87525106828403432</v>
      </c>
    </row>
    <row r="11023" spans="1:7" x14ac:dyDescent="0.45">
      <c r="A11023" t="s">
        <v>720</v>
      </c>
      <c r="B11023">
        <v>4</v>
      </c>
      <c r="C11023">
        <v>5</v>
      </c>
      <c r="D11023">
        <v>5</v>
      </c>
      <c r="E11023">
        <v>13102.25</v>
      </c>
      <c r="F11023" t="s">
        <v>721</v>
      </c>
      <c r="G11023">
        <v>0.92347868492708074</v>
      </c>
    </row>
    <row r="11024" spans="1:7" x14ac:dyDescent="0.45">
      <c r="A11024" t="s">
        <v>720</v>
      </c>
      <c r="B11024">
        <v>4</v>
      </c>
      <c r="C11024">
        <v>5</v>
      </c>
      <c r="D11024">
        <v>6</v>
      </c>
      <c r="E11024">
        <v>14345.45</v>
      </c>
      <c r="F11024" t="s">
        <v>721</v>
      </c>
      <c r="G11024">
        <v>1.0111024671859561</v>
      </c>
    </row>
    <row r="11025" spans="1:7" x14ac:dyDescent="0.45">
      <c r="A11025" t="s">
        <v>720</v>
      </c>
      <c r="B11025">
        <v>4</v>
      </c>
      <c r="C11025">
        <v>5</v>
      </c>
      <c r="D11025">
        <v>7</v>
      </c>
      <c r="E11025">
        <v>15227.1</v>
      </c>
      <c r="F11025" t="s">
        <v>721</v>
      </c>
      <c r="G11025">
        <v>1.0732433195255131</v>
      </c>
    </row>
    <row r="11026" spans="1:7" x14ac:dyDescent="0.45">
      <c r="A11026" t="s">
        <v>720</v>
      </c>
      <c r="B11026">
        <v>4</v>
      </c>
      <c r="C11026">
        <v>5</v>
      </c>
      <c r="D11026">
        <v>8</v>
      </c>
      <c r="E11026">
        <v>15439.2</v>
      </c>
      <c r="F11026" t="s">
        <v>721</v>
      </c>
      <c r="G11026">
        <v>1.0881926472419761</v>
      </c>
    </row>
    <row r="11027" spans="1:7" x14ac:dyDescent="0.45">
      <c r="A11027" t="s">
        <v>720</v>
      </c>
      <c r="B11027">
        <v>4</v>
      </c>
      <c r="C11027">
        <v>5</v>
      </c>
      <c r="D11027">
        <v>9</v>
      </c>
      <c r="E11027">
        <v>15486.1</v>
      </c>
      <c r="F11027" t="s">
        <v>721</v>
      </c>
      <c r="G11027">
        <v>1.091498274162779</v>
      </c>
    </row>
    <row r="11028" spans="1:7" x14ac:dyDescent="0.45">
      <c r="A11028" t="s">
        <v>720</v>
      </c>
      <c r="B11028">
        <v>4</v>
      </c>
      <c r="C11028">
        <v>5</v>
      </c>
      <c r="D11028">
        <v>10</v>
      </c>
      <c r="E11028">
        <v>15448.3</v>
      </c>
      <c r="F11028" t="s">
        <v>721</v>
      </c>
      <c r="G11028">
        <v>1.088834037540042</v>
      </c>
    </row>
    <row r="11029" spans="1:7" x14ac:dyDescent="0.45">
      <c r="A11029" t="s">
        <v>720</v>
      </c>
      <c r="B11029">
        <v>4</v>
      </c>
      <c r="C11029">
        <v>5</v>
      </c>
      <c r="D11029">
        <v>11</v>
      </c>
      <c r="E11029">
        <v>15442.7</v>
      </c>
      <c r="F11029" t="s">
        <v>721</v>
      </c>
      <c r="G11029">
        <v>1.0884393358181561</v>
      </c>
    </row>
    <row r="11030" spans="1:7" x14ac:dyDescent="0.45">
      <c r="A11030" t="s">
        <v>720</v>
      </c>
      <c r="B11030">
        <v>4</v>
      </c>
      <c r="C11030">
        <v>5</v>
      </c>
      <c r="D11030">
        <v>12</v>
      </c>
      <c r="E11030">
        <v>15430.1</v>
      </c>
      <c r="F11030" t="s">
        <v>721</v>
      </c>
      <c r="G11030">
        <v>1.0875512569439101</v>
      </c>
    </row>
    <row r="11031" spans="1:7" x14ac:dyDescent="0.45">
      <c r="A11031" t="s">
        <v>720</v>
      </c>
      <c r="B11031">
        <v>4</v>
      </c>
      <c r="C11031">
        <v>5</v>
      </c>
      <c r="D11031">
        <v>13</v>
      </c>
      <c r="E11031">
        <v>15426.6</v>
      </c>
      <c r="F11031" t="s">
        <v>721</v>
      </c>
      <c r="G11031">
        <v>1.0873045683677309</v>
      </c>
    </row>
    <row r="11032" spans="1:7" x14ac:dyDescent="0.45">
      <c r="A11032" t="s">
        <v>720</v>
      </c>
      <c r="B11032">
        <v>4</v>
      </c>
      <c r="C11032">
        <v>5</v>
      </c>
      <c r="D11032">
        <v>14</v>
      </c>
      <c r="E11032">
        <v>15430.1</v>
      </c>
      <c r="F11032" t="s">
        <v>721</v>
      </c>
      <c r="G11032">
        <v>1.0875512569439101</v>
      </c>
    </row>
    <row r="11033" spans="1:7" x14ac:dyDescent="0.45">
      <c r="A11033" t="s">
        <v>720</v>
      </c>
      <c r="B11033">
        <v>4</v>
      </c>
      <c r="C11033">
        <v>5</v>
      </c>
      <c r="D11033">
        <v>15</v>
      </c>
      <c r="E11033">
        <v>15413.3</v>
      </c>
      <c r="F11033" t="s">
        <v>721</v>
      </c>
      <c r="G11033">
        <v>1.0863671517782501</v>
      </c>
    </row>
    <row r="11034" spans="1:7" x14ac:dyDescent="0.45">
      <c r="A11034" t="s">
        <v>720</v>
      </c>
      <c r="B11034">
        <v>4</v>
      </c>
      <c r="C11034">
        <v>5</v>
      </c>
      <c r="D11034">
        <v>16</v>
      </c>
      <c r="E11034">
        <v>15542.1</v>
      </c>
      <c r="F11034" t="s">
        <v>721</v>
      </c>
      <c r="G11034">
        <v>1.095445291381647</v>
      </c>
    </row>
    <row r="11035" spans="1:7" x14ac:dyDescent="0.45">
      <c r="A11035" t="s">
        <v>720</v>
      </c>
      <c r="B11035">
        <v>4</v>
      </c>
      <c r="C11035">
        <v>5</v>
      </c>
      <c r="D11035">
        <v>17</v>
      </c>
      <c r="E11035">
        <v>15591.45</v>
      </c>
      <c r="F11035" t="s">
        <v>721</v>
      </c>
      <c r="G11035">
        <v>1.0989236003057741</v>
      </c>
    </row>
    <row r="11036" spans="1:7" x14ac:dyDescent="0.45">
      <c r="A11036" t="s">
        <v>720</v>
      </c>
      <c r="B11036">
        <v>4</v>
      </c>
      <c r="C11036">
        <v>5</v>
      </c>
      <c r="D11036">
        <v>18</v>
      </c>
      <c r="E11036">
        <v>15659</v>
      </c>
      <c r="F11036" t="s">
        <v>721</v>
      </c>
      <c r="G11036">
        <v>1.103684689826034</v>
      </c>
    </row>
    <row r="11037" spans="1:7" x14ac:dyDescent="0.45">
      <c r="A11037" t="s">
        <v>720</v>
      </c>
      <c r="B11037">
        <v>4</v>
      </c>
      <c r="C11037">
        <v>5</v>
      </c>
      <c r="D11037">
        <v>19</v>
      </c>
      <c r="E11037">
        <v>15442</v>
      </c>
      <c r="F11037" t="s">
        <v>721</v>
      </c>
      <c r="G11037">
        <v>1.0883899981029199</v>
      </c>
    </row>
    <row r="11038" spans="1:7" x14ac:dyDescent="0.45">
      <c r="A11038" t="s">
        <v>720</v>
      </c>
      <c r="B11038">
        <v>4</v>
      </c>
      <c r="C11038">
        <v>5</v>
      </c>
      <c r="D11038">
        <v>20</v>
      </c>
      <c r="E11038">
        <v>14886.55</v>
      </c>
      <c r="F11038" t="s">
        <v>721</v>
      </c>
      <c r="G11038">
        <v>1.04924052106327</v>
      </c>
    </row>
    <row r="11039" spans="1:7" x14ac:dyDescent="0.45">
      <c r="A11039" t="s">
        <v>720</v>
      </c>
      <c r="B11039">
        <v>4</v>
      </c>
      <c r="C11039">
        <v>5</v>
      </c>
      <c r="D11039">
        <v>21</v>
      </c>
      <c r="E11039">
        <v>14248.85</v>
      </c>
      <c r="F11039" t="s">
        <v>721</v>
      </c>
      <c r="G11039">
        <v>1.0042938624834079</v>
      </c>
    </row>
    <row r="11040" spans="1:7" x14ac:dyDescent="0.45">
      <c r="A11040" t="s">
        <v>720</v>
      </c>
      <c r="B11040">
        <v>4</v>
      </c>
      <c r="C11040">
        <v>5</v>
      </c>
      <c r="D11040">
        <v>22</v>
      </c>
      <c r="E11040">
        <v>12404.7</v>
      </c>
      <c r="F11040" t="s">
        <v>721</v>
      </c>
      <c r="G11040">
        <v>0.874313651694553</v>
      </c>
    </row>
    <row r="11041" spans="1:7" x14ac:dyDescent="0.45">
      <c r="A11041" t="s">
        <v>720</v>
      </c>
      <c r="B11041">
        <v>4</v>
      </c>
      <c r="C11041">
        <v>5</v>
      </c>
      <c r="D11041">
        <v>23</v>
      </c>
      <c r="E11041">
        <v>11793.95</v>
      </c>
      <c r="F11041" t="s">
        <v>721</v>
      </c>
      <c r="G11041">
        <v>0.83126649515127116</v>
      </c>
    </row>
    <row r="11042" spans="1:7" x14ac:dyDescent="0.45">
      <c r="A11042" t="s">
        <v>720</v>
      </c>
      <c r="B11042">
        <v>4</v>
      </c>
      <c r="C11042">
        <v>6</v>
      </c>
      <c r="D11042">
        <v>0</v>
      </c>
      <c r="E11042">
        <v>11339.65</v>
      </c>
      <c r="F11042" t="s">
        <v>721</v>
      </c>
      <c r="G11042">
        <v>0.79924631796320256</v>
      </c>
    </row>
    <row r="11043" spans="1:7" x14ac:dyDescent="0.45">
      <c r="A11043" t="s">
        <v>720</v>
      </c>
      <c r="B11043">
        <v>4</v>
      </c>
      <c r="C11043">
        <v>6</v>
      </c>
      <c r="D11043">
        <v>1</v>
      </c>
      <c r="E11043">
        <v>11244.45</v>
      </c>
      <c r="F11043" t="s">
        <v>721</v>
      </c>
      <c r="G11043">
        <v>0.79253638869112653</v>
      </c>
    </row>
    <row r="11044" spans="1:7" x14ac:dyDescent="0.45">
      <c r="A11044" t="s">
        <v>720</v>
      </c>
      <c r="B11044">
        <v>4</v>
      </c>
      <c r="C11044">
        <v>6</v>
      </c>
      <c r="D11044">
        <v>2</v>
      </c>
      <c r="E11044">
        <v>11244.45</v>
      </c>
      <c r="F11044" t="s">
        <v>721</v>
      </c>
      <c r="G11044">
        <v>0.79253638869112653</v>
      </c>
    </row>
    <row r="11045" spans="1:7" x14ac:dyDescent="0.45">
      <c r="A11045" t="s">
        <v>720</v>
      </c>
      <c r="B11045">
        <v>4</v>
      </c>
      <c r="C11045">
        <v>6</v>
      </c>
      <c r="D11045">
        <v>3</v>
      </c>
      <c r="E11045">
        <v>11292.75</v>
      </c>
      <c r="F11045" t="s">
        <v>721</v>
      </c>
      <c r="G11045">
        <v>0.79594069104240039</v>
      </c>
    </row>
    <row r="11046" spans="1:7" x14ac:dyDescent="0.45">
      <c r="A11046" t="s">
        <v>720</v>
      </c>
      <c r="B11046">
        <v>4</v>
      </c>
      <c r="C11046">
        <v>6</v>
      </c>
      <c r="D11046">
        <v>4</v>
      </c>
      <c r="E11046">
        <v>11420.85</v>
      </c>
      <c r="F11046" t="s">
        <v>721</v>
      </c>
      <c r="G11046">
        <v>0.80496949293056141</v>
      </c>
    </row>
    <row r="11047" spans="1:7" x14ac:dyDescent="0.45">
      <c r="A11047" t="s">
        <v>720</v>
      </c>
      <c r="B11047">
        <v>4</v>
      </c>
      <c r="C11047">
        <v>6</v>
      </c>
      <c r="D11047">
        <v>5</v>
      </c>
      <c r="E11047">
        <v>11830.35</v>
      </c>
      <c r="F11047" t="s">
        <v>721</v>
      </c>
      <c r="G11047">
        <v>0.83383205634353552</v>
      </c>
    </row>
    <row r="11048" spans="1:7" x14ac:dyDescent="0.45">
      <c r="A11048" t="s">
        <v>720</v>
      </c>
      <c r="B11048">
        <v>4</v>
      </c>
      <c r="C11048">
        <v>6</v>
      </c>
      <c r="D11048">
        <v>6</v>
      </c>
      <c r="E11048">
        <v>12236.7</v>
      </c>
      <c r="F11048" t="s">
        <v>721</v>
      </c>
      <c r="G11048">
        <v>0.86247260003794834</v>
      </c>
    </row>
    <row r="11049" spans="1:7" x14ac:dyDescent="0.45">
      <c r="A11049" t="s">
        <v>720</v>
      </c>
      <c r="B11049">
        <v>4</v>
      </c>
      <c r="C11049">
        <v>6</v>
      </c>
      <c r="D11049">
        <v>7</v>
      </c>
      <c r="E11049">
        <v>12648.65</v>
      </c>
      <c r="F11049" t="s">
        <v>721</v>
      </c>
      <c r="G11049">
        <v>0.89150784545424788</v>
      </c>
    </row>
    <row r="11050" spans="1:7" x14ac:dyDescent="0.45">
      <c r="A11050" t="s">
        <v>720</v>
      </c>
      <c r="B11050">
        <v>4</v>
      </c>
      <c r="C11050">
        <v>6</v>
      </c>
      <c r="D11050">
        <v>8</v>
      </c>
      <c r="E11050">
        <v>13407.8</v>
      </c>
      <c r="F11050" t="s">
        <v>721</v>
      </c>
      <c r="G11050">
        <v>0.94501459762753059</v>
      </c>
    </row>
    <row r="11051" spans="1:7" x14ac:dyDescent="0.45">
      <c r="A11051" t="s">
        <v>720</v>
      </c>
      <c r="B11051">
        <v>4</v>
      </c>
      <c r="C11051">
        <v>6</v>
      </c>
      <c r="D11051">
        <v>9</v>
      </c>
      <c r="E11051">
        <v>13500.9</v>
      </c>
      <c r="F11051" t="s">
        <v>721</v>
      </c>
      <c r="G11051">
        <v>0.95157651375389907</v>
      </c>
    </row>
    <row r="11052" spans="1:7" x14ac:dyDescent="0.45">
      <c r="A11052" t="s">
        <v>720</v>
      </c>
      <c r="B11052">
        <v>4</v>
      </c>
      <c r="C11052">
        <v>6</v>
      </c>
      <c r="D11052">
        <v>10</v>
      </c>
      <c r="E11052">
        <v>13514.9</v>
      </c>
      <c r="F11052" t="s">
        <v>721</v>
      </c>
      <c r="G11052">
        <v>0.95256326805861613</v>
      </c>
    </row>
    <row r="11053" spans="1:7" x14ac:dyDescent="0.45">
      <c r="A11053" t="s">
        <v>720</v>
      </c>
      <c r="B11053">
        <v>4</v>
      </c>
      <c r="C11053">
        <v>6</v>
      </c>
      <c r="D11053">
        <v>11</v>
      </c>
      <c r="E11053">
        <v>13455.75</v>
      </c>
      <c r="F11053" t="s">
        <v>721</v>
      </c>
      <c r="G11053">
        <v>0.94839423112118659</v>
      </c>
    </row>
    <row r="11054" spans="1:7" x14ac:dyDescent="0.45">
      <c r="A11054" t="s">
        <v>720</v>
      </c>
      <c r="B11054">
        <v>4</v>
      </c>
      <c r="C11054">
        <v>6</v>
      </c>
      <c r="D11054">
        <v>12</v>
      </c>
      <c r="E11054">
        <v>13431.95</v>
      </c>
      <c r="F11054" t="s">
        <v>721</v>
      </c>
      <c r="G11054">
        <v>0.94671674880316747</v>
      </c>
    </row>
    <row r="11055" spans="1:7" x14ac:dyDescent="0.45">
      <c r="A11055" t="s">
        <v>720</v>
      </c>
      <c r="B11055">
        <v>4</v>
      </c>
      <c r="C11055">
        <v>6</v>
      </c>
      <c r="D11055">
        <v>13</v>
      </c>
      <c r="E11055">
        <v>13417.6</v>
      </c>
      <c r="F11055" t="s">
        <v>721</v>
      </c>
      <c r="G11055">
        <v>0.94570532564083254</v>
      </c>
    </row>
    <row r="11056" spans="1:7" x14ac:dyDescent="0.45">
      <c r="A11056" t="s">
        <v>720</v>
      </c>
      <c r="B11056">
        <v>4</v>
      </c>
      <c r="C11056">
        <v>6</v>
      </c>
      <c r="D11056">
        <v>14</v>
      </c>
      <c r="E11056">
        <v>13448.75</v>
      </c>
      <c r="F11056" t="s">
        <v>721</v>
      </c>
      <c r="G11056">
        <v>0.94790085396882806</v>
      </c>
    </row>
    <row r="11057" spans="1:7" x14ac:dyDescent="0.45">
      <c r="A11057" t="s">
        <v>720</v>
      </c>
      <c r="B11057">
        <v>4</v>
      </c>
      <c r="C11057">
        <v>6</v>
      </c>
      <c r="D11057">
        <v>15</v>
      </c>
      <c r="E11057">
        <v>13682.55</v>
      </c>
      <c r="F11057" t="s">
        <v>721</v>
      </c>
      <c r="G11057">
        <v>0.96437965085760291</v>
      </c>
    </row>
    <row r="11058" spans="1:7" x14ac:dyDescent="0.45">
      <c r="A11058" t="s">
        <v>720</v>
      </c>
      <c r="B11058">
        <v>4</v>
      </c>
      <c r="C11058">
        <v>6</v>
      </c>
      <c r="D11058">
        <v>16</v>
      </c>
      <c r="E11058">
        <v>13831.3</v>
      </c>
      <c r="F11058" t="s">
        <v>721</v>
      </c>
      <c r="G11058">
        <v>0.97486391534522177</v>
      </c>
    </row>
    <row r="11059" spans="1:7" x14ac:dyDescent="0.45">
      <c r="A11059" t="s">
        <v>720</v>
      </c>
      <c r="B11059">
        <v>4</v>
      </c>
      <c r="C11059">
        <v>6</v>
      </c>
      <c r="D11059">
        <v>17</v>
      </c>
      <c r="E11059">
        <v>13848.45</v>
      </c>
      <c r="F11059" t="s">
        <v>721</v>
      </c>
      <c r="G11059">
        <v>0.97607268936850011</v>
      </c>
    </row>
    <row r="11060" spans="1:7" x14ac:dyDescent="0.45">
      <c r="A11060" t="s">
        <v>720</v>
      </c>
      <c r="B11060">
        <v>4</v>
      </c>
      <c r="C11060">
        <v>6</v>
      </c>
      <c r="D11060">
        <v>18</v>
      </c>
      <c r="E11060">
        <v>13914.6</v>
      </c>
      <c r="F11060" t="s">
        <v>721</v>
      </c>
      <c r="G11060">
        <v>0.98073510345828818</v>
      </c>
    </row>
    <row r="11061" spans="1:7" x14ac:dyDescent="0.45">
      <c r="A11061" t="s">
        <v>720</v>
      </c>
      <c r="B11061">
        <v>4</v>
      </c>
      <c r="C11061">
        <v>6</v>
      </c>
      <c r="D11061">
        <v>19</v>
      </c>
      <c r="E11061">
        <v>13898.85</v>
      </c>
      <c r="F11061" t="s">
        <v>721</v>
      </c>
      <c r="G11061">
        <v>0.97962500486548154</v>
      </c>
    </row>
    <row r="11062" spans="1:7" x14ac:dyDescent="0.45">
      <c r="A11062" t="s">
        <v>720</v>
      </c>
      <c r="B11062">
        <v>4</v>
      </c>
      <c r="C11062">
        <v>6</v>
      </c>
      <c r="D11062">
        <v>20</v>
      </c>
      <c r="E11062">
        <v>13904.45</v>
      </c>
      <c r="F11062" t="s">
        <v>721</v>
      </c>
      <c r="G11062">
        <v>0.98001970658736837</v>
      </c>
    </row>
    <row r="11063" spans="1:7" x14ac:dyDescent="0.45">
      <c r="A11063" t="s">
        <v>720</v>
      </c>
      <c r="B11063">
        <v>4</v>
      </c>
      <c r="C11063">
        <v>6</v>
      </c>
      <c r="D11063">
        <v>21</v>
      </c>
      <c r="E11063">
        <v>13755</v>
      </c>
      <c r="F11063" t="s">
        <v>721</v>
      </c>
      <c r="G11063">
        <v>0.96948610438451377</v>
      </c>
    </row>
    <row r="11064" spans="1:7" x14ac:dyDescent="0.45">
      <c r="A11064" t="s">
        <v>720</v>
      </c>
      <c r="B11064">
        <v>4</v>
      </c>
      <c r="C11064">
        <v>6</v>
      </c>
      <c r="D11064">
        <v>22</v>
      </c>
      <c r="E11064">
        <v>12404.7</v>
      </c>
      <c r="F11064" t="s">
        <v>721</v>
      </c>
      <c r="G11064">
        <v>0.874313651694553</v>
      </c>
    </row>
    <row r="11065" spans="1:7" x14ac:dyDescent="0.45">
      <c r="A11065" t="s">
        <v>720</v>
      </c>
      <c r="B11065">
        <v>4</v>
      </c>
      <c r="C11065">
        <v>6</v>
      </c>
      <c r="D11065">
        <v>23</v>
      </c>
      <c r="E11065">
        <v>11793.95</v>
      </c>
      <c r="F11065" t="s">
        <v>721</v>
      </c>
      <c r="G11065">
        <v>0.83126649515127116</v>
      </c>
    </row>
    <row r="11066" spans="1:7" x14ac:dyDescent="0.45">
      <c r="A11066" t="s">
        <v>720</v>
      </c>
      <c r="B11066">
        <v>4</v>
      </c>
      <c r="C11066">
        <v>7</v>
      </c>
      <c r="D11066">
        <v>0</v>
      </c>
      <c r="E11066">
        <v>11339.65</v>
      </c>
      <c r="F11066" t="s">
        <v>721</v>
      </c>
      <c r="G11066">
        <v>0.79924631796320256</v>
      </c>
    </row>
    <row r="11067" spans="1:7" x14ac:dyDescent="0.45">
      <c r="A11067" t="s">
        <v>720</v>
      </c>
      <c r="B11067">
        <v>4</v>
      </c>
      <c r="C11067">
        <v>7</v>
      </c>
      <c r="D11067">
        <v>1</v>
      </c>
      <c r="E11067">
        <v>11244.45</v>
      </c>
      <c r="F11067" t="s">
        <v>721</v>
      </c>
      <c r="G11067">
        <v>0.79253638869112653</v>
      </c>
    </row>
    <row r="11068" spans="1:7" x14ac:dyDescent="0.45">
      <c r="A11068" t="s">
        <v>720</v>
      </c>
      <c r="B11068">
        <v>4</v>
      </c>
      <c r="C11068">
        <v>7</v>
      </c>
      <c r="D11068">
        <v>2</v>
      </c>
      <c r="E11068">
        <v>11244.45</v>
      </c>
      <c r="F11068" t="s">
        <v>721</v>
      </c>
      <c r="G11068">
        <v>0.79253638869112653</v>
      </c>
    </row>
    <row r="11069" spans="1:7" x14ac:dyDescent="0.45">
      <c r="A11069" t="s">
        <v>720</v>
      </c>
      <c r="B11069">
        <v>4</v>
      </c>
      <c r="C11069">
        <v>7</v>
      </c>
      <c r="D11069">
        <v>3</v>
      </c>
      <c r="E11069">
        <v>11292.75</v>
      </c>
      <c r="F11069" t="s">
        <v>721</v>
      </c>
      <c r="G11069">
        <v>0.79594069104240039</v>
      </c>
    </row>
    <row r="11070" spans="1:7" x14ac:dyDescent="0.45">
      <c r="A11070" t="s">
        <v>720</v>
      </c>
      <c r="B11070">
        <v>4</v>
      </c>
      <c r="C11070">
        <v>7</v>
      </c>
      <c r="D11070">
        <v>4</v>
      </c>
      <c r="E11070">
        <v>11420.85</v>
      </c>
      <c r="F11070" t="s">
        <v>721</v>
      </c>
      <c r="G11070">
        <v>0.80496949293056141</v>
      </c>
    </row>
    <row r="11071" spans="1:7" x14ac:dyDescent="0.45">
      <c r="A11071" t="s">
        <v>720</v>
      </c>
      <c r="B11071">
        <v>4</v>
      </c>
      <c r="C11071">
        <v>7</v>
      </c>
      <c r="D11071">
        <v>5</v>
      </c>
      <c r="E11071">
        <v>11830.35</v>
      </c>
      <c r="F11071" t="s">
        <v>721</v>
      </c>
      <c r="G11071">
        <v>0.83383205634353552</v>
      </c>
    </row>
    <row r="11072" spans="1:7" x14ac:dyDescent="0.45">
      <c r="A11072" t="s">
        <v>720</v>
      </c>
      <c r="B11072">
        <v>4</v>
      </c>
      <c r="C11072">
        <v>7</v>
      </c>
      <c r="D11072">
        <v>6</v>
      </c>
      <c r="E11072">
        <v>12236.7</v>
      </c>
      <c r="F11072" t="s">
        <v>721</v>
      </c>
      <c r="G11072">
        <v>0.86247260003794834</v>
      </c>
    </row>
    <row r="11073" spans="1:7" x14ac:dyDescent="0.45">
      <c r="A11073" t="s">
        <v>720</v>
      </c>
      <c r="B11073">
        <v>4</v>
      </c>
      <c r="C11073">
        <v>7</v>
      </c>
      <c r="D11073">
        <v>7</v>
      </c>
      <c r="E11073">
        <v>12601.4</v>
      </c>
      <c r="F11073" t="s">
        <v>721</v>
      </c>
      <c r="G11073">
        <v>0.88817754967582785</v>
      </c>
    </row>
    <row r="11074" spans="1:7" x14ac:dyDescent="0.45">
      <c r="A11074" t="s">
        <v>720</v>
      </c>
      <c r="B11074">
        <v>4</v>
      </c>
      <c r="C11074">
        <v>7</v>
      </c>
      <c r="D11074">
        <v>8</v>
      </c>
      <c r="E11074">
        <v>13407.8</v>
      </c>
      <c r="F11074" t="s">
        <v>721</v>
      </c>
      <c r="G11074">
        <v>0.94501459762753059</v>
      </c>
    </row>
    <row r="11075" spans="1:7" x14ac:dyDescent="0.45">
      <c r="A11075" t="s">
        <v>720</v>
      </c>
      <c r="B11075">
        <v>4</v>
      </c>
      <c r="C11075">
        <v>7</v>
      </c>
      <c r="D11075">
        <v>9</v>
      </c>
      <c r="E11075">
        <v>13500.9</v>
      </c>
      <c r="F11075" t="s">
        <v>721</v>
      </c>
      <c r="G11075">
        <v>0.95157651375389907</v>
      </c>
    </row>
    <row r="11076" spans="1:7" x14ac:dyDescent="0.45">
      <c r="A11076" t="s">
        <v>720</v>
      </c>
      <c r="B11076">
        <v>4</v>
      </c>
      <c r="C11076">
        <v>7</v>
      </c>
      <c r="D11076">
        <v>10</v>
      </c>
      <c r="E11076">
        <v>13514.9</v>
      </c>
      <c r="F11076" t="s">
        <v>721</v>
      </c>
      <c r="G11076">
        <v>0.95256326805861613</v>
      </c>
    </row>
    <row r="11077" spans="1:7" x14ac:dyDescent="0.45">
      <c r="A11077" t="s">
        <v>720</v>
      </c>
      <c r="B11077">
        <v>4</v>
      </c>
      <c r="C11077">
        <v>7</v>
      </c>
      <c r="D11077">
        <v>11</v>
      </c>
      <c r="E11077">
        <v>13509.3</v>
      </c>
      <c r="F11077" t="s">
        <v>721</v>
      </c>
      <c r="G11077">
        <v>0.95216856633672931</v>
      </c>
    </row>
    <row r="11078" spans="1:7" x14ac:dyDescent="0.45">
      <c r="A11078" t="s">
        <v>720</v>
      </c>
      <c r="B11078">
        <v>4</v>
      </c>
      <c r="C11078">
        <v>7</v>
      </c>
      <c r="D11078">
        <v>12</v>
      </c>
      <c r="E11078">
        <v>13485.15</v>
      </c>
      <c r="F11078" t="s">
        <v>721</v>
      </c>
      <c r="G11078">
        <v>0.95046641516109243</v>
      </c>
    </row>
    <row r="11079" spans="1:7" x14ac:dyDescent="0.45">
      <c r="A11079" t="s">
        <v>720</v>
      </c>
      <c r="B11079">
        <v>4</v>
      </c>
      <c r="C11079">
        <v>7</v>
      </c>
      <c r="D11079">
        <v>13</v>
      </c>
      <c r="E11079">
        <v>13430.9</v>
      </c>
      <c r="F11079" t="s">
        <v>721</v>
      </c>
      <c r="G11079">
        <v>0.94664274223031375</v>
      </c>
    </row>
    <row r="11080" spans="1:7" x14ac:dyDescent="0.45">
      <c r="A11080" t="s">
        <v>720</v>
      </c>
      <c r="B11080">
        <v>4</v>
      </c>
      <c r="C11080">
        <v>7</v>
      </c>
      <c r="D11080">
        <v>14</v>
      </c>
      <c r="E11080">
        <v>13448.75</v>
      </c>
      <c r="F11080" t="s">
        <v>721</v>
      </c>
      <c r="G11080">
        <v>0.94790085396882806</v>
      </c>
    </row>
    <row r="11081" spans="1:7" x14ac:dyDescent="0.45">
      <c r="A11081" t="s">
        <v>720</v>
      </c>
      <c r="B11081">
        <v>4</v>
      </c>
      <c r="C11081">
        <v>7</v>
      </c>
      <c r="D11081">
        <v>15</v>
      </c>
      <c r="E11081">
        <v>13711.95</v>
      </c>
      <c r="F11081" t="s">
        <v>721</v>
      </c>
      <c r="G11081">
        <v>0.96645183489750874</v>
      </c>
    </row>
    <row r="11082" spans="1:7" x14ac:dyDescent="0.45">
      <c r="A11082" t="s">
        <v>720</v>
      </c>
      <c r="B11082">
        <v>4</v>
      </c>
      <c r="C11082">
        <v>7</v>
      </c>
      <c r="D11082">
        <v>16</v>
      </c>
      <c r="E11082">
        <v>13831.3</v>
      </c>
      <c r="F11082" t="s">
        <v>721</v>
      </c>
      <c r="G11082">
        <v>0.97486391534522177</v>
      </c>
    </row>
    <row r="11083" spans="1:7" x14ac:dyDescent="0.45">
      <c r="A11083" t="s">
        <v>720</v>
      </c>
      <c r="B11083">
        <v>4</v>
      </c>
      <c r="C11083">
        <v>7</v>
      </c>
      <c r="D11083">
        <v>17</v>
      </c>
      <c r="E11083">
        <v>13848.45</v>
      </c>
      <c r="F11083" t="s">
        <v>721</v>
      </c>
      <c r="G11083">
        <v>0.97607268936850011</v>
      </c>
    </row>
    <row r="11084" spans="1:7" x14ac:dyDescent="0.45">
      <c r="A11084" t="s">
        <v>720</v>
      </c>
      <c r="B11084">
        <v>4</v>
      </c>
      <c r="C11084">
        <v>7</v>
      </c>
      <c r="D11084">
        <v>18</v>
      </c>
      <c r="E11084">
        <v>13914.6</v>
      </c>
      <c r="F11084" t="s">
        <v>721</v>
      </c>
      <c r="G11084">
        <v>0.98073510345828818</v>
      </c>
    </row>
    <row r="11085" spans="1:7" x14ac:dyDescent="0.45">
      <c r="A11085" t="s">
        <v>720</v>
      </c>
      <c r="B11085">
        <v>4</v>
      </c>
      <c r="C11085">
        <v>7</v>
      </c>
      <c r="D11085">
        <v>19</v>
      </c>
      <c r="E11085">
        <v>13883.1</v>
      </c>
      <c r="F11085" t="s">
        <v>721</v>
      </c>
      <c r="G11085">
        <v>0.97851490627267479</v>
      </c>
    </row>
    <row r="11086" spans="1:7" x14ac:dyDescent="0.45">
      <c r="A11086" t="s">
        <v>720</v>
      </c>
      <c r="B11086">
        <v>4</v>
      </c>
      <c r="C11086">
        <v>7</v>
      </c>
      <c r="D11086">
        <v>20</v>
      </c>
      <c r="E11086">
        <v>13796.3</v>
      </c>
      <c r="F11086" t="s">
        <v>721</v>
      </c>
      <c r="G11086">
        <v>0.97239702958342911</v>
      </c>
    </row>
    <row r="11087" spans="1:7" x14ac:dyDescent="0.45">
      <c r="A11087" t="s">
        <v>720</v>
      </c>
      <c r="B11087">
        <v>4</v>
      </c>
      <c r="C11087">
        <v>7</v>
      </c>
      <c r="D11087">
        <v>21</v>
      </c>
      <c r="E11087">
        <v>13755</v>
      </c>
      <c r="F11087" t="s">
        <v>721</v>
      </c>
      <c r="G11087">
        <v>0.96948610438451377</v>
      </c>
    </row>
    <row r="11088" spans="1:7" x14ac:dyDescent="0.45">
      <c r="A11088" t="s">
        <v>720</v>
      </c>
      <c r="B11088">
        <v>4</v>
      </c>
      <c r="C11088">
        <v>7</v>
      </c>
      <c r="D11088">
        <v>22</v>
      </c>
      <c r="E11088">
        <v>12752.25</v>
      </c>
      <c r="F11088" t="s">
        <v>721</v>
      </c>
      <c r="G11088">
        <v>0.89880982730915415</v>
      </c>
    </row>
    <row r="11089" spans="1:7" x14ac:dyDescent="0.45">
      <c r="A11089" t="s">
        <v>720</v>
      </c>
      <c r="B11089">
        <v>4</v>
      </c>
      <c r="C11089">
        <v>7</v>
      </c>
      <c r="D11089">
        <v>23</v>
      </c>
      <c r="E11089">
        <v>12122.6</v>
      </c>
      <c r="F11089" t="s">
        <v>721</v>
      </c>
      <c r="G11089">
        <v>0.85443055245450417</v>
      </c>
    </row>
    <row r="11090" spans="1:7" x14ac:dyDescent="0.45">
      <c r="A11090" t="s">
        <v>720</v>
      </c>
      <c r="B11090">
        <v>4</v>
      </c>
      <c r="C11090">
        <v>8</v>
      </c>
      <c r="D11090">
        <v>0</v>
      </c>
      <c r="E11090">
        <v>11646.6</v>
      </c>
      <c r="F11090" t="s">
        <v>721</v>
      </c>
      <c r="G11090">
        <v>0.82088090609412412</v>
      </c>
    </row>
    <row r="11091" spans="1:7" x14ac:dyDescent="0.45">
      <c r="A11091" t="s">
        <v>720</v>
      </c>
      <c r="B11091">
        <v>4</v>
      </c>
      <c r="C11091">
        <v>8</v>
      </c>
      <c r="D11091">
        <v>1</v>
      </c>
      <c r="E11091">
        <v>11562.95</v>
      </c>
      <c r="F11091" t="s">
        <v>721</v>
      </c>
      <c r="G11091">
        <v>0.81498504912343972</v>
      </c>
    </row>
    <row r="11092" spans="1:7" x14ac:dyDescent="0.45">
      <c r="A11092" t="s">
        <v>720</v>
      </c>
      <c r="B11092">
        <v>4</v>
      </c>
      <c r="C11092">
        <v>8</v>
      </c>
      <c r="D11092">
        <v>2</v>
      </c>
      <c r="E11092">
        <v>11562.95</v>
      </c>
      <c r="F11092" t="s">
        <v>721</v>
      </c>
      <c r="G11092">
        <v>0.81498504912343972</v>
      </c>
    </row>
    <row r="11093" spans="1:7" x14ac:dyDescent="0.45">
      <c r="A11093" t="s">
        <v>720</v>
      </c>
      <c r="B11093">
        <v>4</v>
      </c>
      <c r="C11093">
        <v>8</v>
      </c>
      <c r="D11093">
        <v>3</v>
      </c>
      <c r="E11093">
        <v>11678.1</v>
      </c>
      <c r="F11093" t="s">
        <v>721</v>
      </c>
      <c r="G11093">
        <v>0.82310110327973751</v>
      </c>
    </row>
    <row r="11094" spans="1:7" x14ac:dyDescent="0.45">
      <c r="A11094" t="s">
        <v>720</v>
      </c>
      <c r="B11094">
        <v>4</v>
      </c>
      <c r="C11094">
        <v>8</v>
      </c>
      <c r="D11094">
        <v>4</v>
      </c>
      <c r="E11094">
        <v>12335.75</v>
      </c>
      <c r="F11094" t="s">
        <v>721</v>
      </c>
      <c r="G11094">
        <v>0.86945388674382162</v>
      </c>
    </row>
    <row r="11095" spans="1:7" x14ac:dyDescent="0.45">
      <c r="A11095" t="s">
        <v>720</v>
      </c>
      <c r="B11095">
        <v>4</v>
      </c>
      <c r="C11095">
        <v>8</v>
      </c>
      <c r="D11095">
        <v>5</v>
      </c>
      <c r="E11095">
        <v>13076.7</v>
      </c>
      <c r="F11095" t="s">
        <v>721</v>
      </c>
      <c r="G11095">
        <v>0.92167785832097204</v>
      </c>
    </row>
    <row r="11096" spans="1:7" x14ac:dyDescent="0.45">
      <c r="A11096" t="s">
        <v>720</v>
      </c>
      <c r="B11096">
        <v>4</v>
      </c>
      <c r="C11096">
        <v>8</v>
      </c>
      <c r="D11096">
        <v>6</v>
      </c>
      <c r="E11096">
        <v>14345.8</v>
      </c>
      <c r="F11096" t="s">
        <v>721</v>
      </c>
      <c r="G11096">
        <v>1.0111271360435741</v>
      </c>
    </row>
    <row r="11097" spans="1:7" x14ac:dyDescent="0.45">
      <c r="A11097" t="s">
        <v>720</v>
      </c>
      <c r="B11097">
        <v>4</v>
      </c>
      <c r="C11097">
        <v>8</v>
      </c>
      <c r="D11097">
        <v>7</v>
      </c>
      <c r="E11097">
        <v>15184.05</v>
      </c>
      <c r="F11097" t="s">
        <v>721</v>
      </c>
      <c r="G11097">
        <v>1.070209050038508</v>
      </c>
    </row>
    <row r="11098" spans="1:7" x14ac:dyDescent="0.45">
      <c r="A11098" t="s">
        <v>720</v>
      </c>
      <c r="B11098">
        <v>4</v>
      </c>
      <c r="C11098">
        <v>8</v>
      </c>
      <c r="D11098">
        <v>8</v>
      </c>
      <c r="E11098">
        <v>15449.7</v>
      </c>
      <c r="F11098" t="s">
        <v>721</v>
      </c>
      <c r="G11098">
        <v>1.088932712970514</v>
      </c>
    </row>
    <row r="11099" spans="1:7" x14ac:dyDescent="0.45">
      <c r="A11099" t="s">
        <v>720</v>
      </c>
      <c r="B11099">
        <v>4</v>
      </c>
      <c r="C11099">
        <v>8</v>
      </c>
      <c r="D11099">
        <v>9</v>
      </c>
      <c r="E11099">
        <v>15437.8</v>
      </c>
      <c r="F11099" t="s">
        <v>721</v>
      </c>
      <c r="G11099">
        <v>1.088093971811505</v>
      </c>
    </row>
    <row r="11100" spans="1:7" x14ac:dyDescent="0.45">
      <c r="A11100" t="s">
        <v>720</v>
      </c>
      <c r="B11100">
        <v>4</v>
      </c>
      <c r="C11100">
        <v>8</v>
      </c>
      <c r="D11100">
        <v>10</v>
      </c>
      <c r="E11100">
        <v>15435.35</v>
      </c>
      <c r="F11100" t="s">
        <v>721</v>
      </c>
      <c r="G11100">
        <v>1.0879212898081789</v>
      </c>
    </row>
    <row r="11101" spans="1:7" x14ac:dyDescent="0.45">
      <c r="A11101" t="s">
        <v>720</v>
      </c>
      <c r="B11101">
        <v>4</v>
      </c>
      <c r="C11101">
        <v>8</v>
      </c>
      <c r="D11101">
        <v>11</v>
      </c>
      <c r="E11101">
        <v>15360.1</v>
      </c>
      <c r="F11101" t="s">
        <v>721</v>
      </c>
      <c r="G11101">
        <v>1.082617485420325</v>
      </c>
    </row>
    <row r="11102" spans="1:7" x14ac:dyDescent="0.45">
      <c r="A11102" t="s">
        <v>720</v>
      </c>
      <c r="B11102">
        <v>4</v>
      </c>
      <c r="C11102">
        <v>8</v>
      </c>
      <c r="D11102">
        <v>12</v>
      </c>
      <c r="E11102">
        <v>15400.7</v>
      </c>
      <c r="F11102" t="s">
        <v>721</v>
      </c>
      <c r="G11102">
        <v>1.085479072904004</v>
      </c>
    </row>
    <row r="11103" spans="1:7" x14ac:dyDescent="0.45">
      <c r="A11103" t="s">
        <v>720</v>
      </c>
      <c r="B11103">
        <v>4</v>
      </c>
      <c r="C11103">
        <v>8</v>
      </c>
      <c r="D11103">
        <v>13</v>
      </c>
      <c r="E11103">
        <v>15386.35</v>
      </c>
      <c r="F11103" t="s">
        <v>721</v>
      </c>
      <c r="G11103">
        <v>1.084467649741669</v>
      </c>
    </row>
    <row r="11104" spans="1:7" x14ac:dyDescent="0.45">
      <c r="A11104" t="s">
        <v>720</v>
      </c>
      <c r="B11104">
        <v>4</v>
      </c>
      <c r="C11104">
        <v>8</v>
      </c>
      <c r="D11104">
        <v>14</v>
      </c>
      <c r="E11104">
        <v>15386.35</v>
      </c>
      <c r="F11104" t="s">
        <v>721</v>
      </c>
      <c r="G11104">
        <v>1.084467649741669</v>
      </c>
    </row>
    <row r="11105" spans="1:7" x14ac:dyDescent="0.45">
      <c r="A11105" t="s">
        <v>720</v>
      </c>
      <c r="B11105">
        <v>4</v>
      </c>
      <c r="C11105">
        <v>8</v>
      </c>
      <c r="D11105">
        <v>15</v>
      </c>
      <c r="E11105">
        <v>15453.2</v>
      </c>
      <c r="F11105" t="s">
        <v>721</v>
      </c>
      <c r="G11105">
        <v>1.0891794015466929</v>
      </c>
    </row>
    <row r="11106" spans="1:7" x14ac:dyDescent="0.45">
      <c r="A11106" t="s">
        <v>720</v>
      </c>
      <c r="B11106">
        <v>4</v>
      </c>
      <c r="C11106">
        <v>8</v>
      </c>
      <c r="D11106">
        <v>16</v>
      </c>
      <c r="E11106">
        <v>15542.1</v>
      </c>
      <c r="F11106" t="s">
        <v>721</v>
      </c>
      <c r="G11106">
        <v>1.095445291381647</v>
      </c>
    </row>
    <row r="11107" spans="1:7" x14ac:dyDescent="0.45">
      <c r="A11107" t="s">
        <v>720</v>
      </c>
      <c r="B11107">
        <v>4</v>
      </c>
      <c r="C11107">
        <v>8</v>
      </c>
      <c r="D11107">
        <v>17</v>
      </c>
      <c r="E11107">
        <v>15542.1</v>
      </c>
      <c r="F11107" t="s">
        <v>721</v>
      </c>
      <c r="G11107">
        <v>1.095445291381647</v>
      </c>
    </row>
    <row r="11108" spans="1:7" x14ac:dyDescent="0.45">
      <c r="A11108" t="s">
        <v>720</v>
      </c>
      <c r="B11108">
        <v>4</v>
      </c>
      <c r="C11108">
        <v>8</v>
      </c>
      <c r="D11108">
        <v>18</v>
      </c>
      <c r="E11108">
        <v>15610.7</v>
      </c>
      <c r="F11108" t="s">
        <v>721</v>
      </c>
      <c r="G11108">
        <v>1.10028038747476</v>
      </c>
    </row>
    <row r="11109" spans="1:7" x14ac:dyDescent="0.45">
      <c r="A11109" t="s">
        <v>720</v>
      </c>
      <c r="B11109">
        <v>4</v>
      </c>
      <c r="C11109">
        <v>8</v>
      </c>
      <c r="D11109">
        <v>19</v>
      </c>
      <c r="E11109">
        <v>15428.35</v>
      </c>
      <c r="F11109" t="s">
        <v>721</v>
      </c>
      <c r="G11109">
        <v>1.0874279126558211</v>
      </c>
    </row>
    <row r="11110" spans="1:7" x14ac:dyDescent="0.45">
      <c r="A11110" t="s">
        <v>720</v>
      </c>
      <c r="B11110">
        <v>4</v>
      </c>
      <c r="C11110">
        <v>8</v>
      </c>
      <c r="D11110">
        <v>20</v>
      </c>
      <c r="E11110">
        <v>14890.75</v>
      </c>
      <c r="F11110" t="s">
        <v>721</v>
      </c>
      <c r="G11110">
        <v>1.0495365473546849</v>
      </c>
    </row>
    <row r="11111" spans="1:7" x14ac:dyDescent="0.45">
      <c r="A11111" t="s">
        <v>720</v>
      </c>
      <c r="B11111">
        <v>4</v>
      </c>
      <c r="C11111">
        <v>8</v>
      </c>
      <c r="D11111">
        <v>21</v>
      </c>
      <c r="E11111">
        <v>14253.05</v>
      </c>
      <c r="F11111" t="s">
        <v>721</v>
      </c>
      <c r="G11111">
        <v>1.004589888774823</v>
      </c>
    </row>
    <row r="11112" spans="1:7" x14ac:dyDescent="0.45">
      <c r="A11112" t="s">
        <v>720</v>
      </c>
      <c r="B11112">
        <v>4</v>
      </c>
      <c r="C11112">
        <v>8</v>
      </c>
      <c r="D11112">
        <v>22</v>
      </c>
      <c r="E11112">
        <v>12752.25</v>
      </c>
      <c r="F11112" t="s">
        <v>721</v>
      </c>
      <c r="G11112">
        <v>0.89880982730915415</v>
      </c>
    </row>
    <row r="11113" spans="1:7" x14ac:dyDescent="0.45">
      <c r="A11113" t="s">
        <v>720</v>
      </c>
      <c r="B11113">
        <v>4</v>
      </c>
      <c r="C11113">
        <v>8</v>
      </c>
      <c r="D11113">
        <v>23</v>
      </c>
      <c r="E11113">
        <v>12122.6</v>
      </c>
      <c r="F11113" t="s">
        <v>721</v>
      </c>
      <c r="G11113">
        <v>0.85443055245450417</v>
      </c>
    </row>
    <row r="11114" spans="1:7" x14ac:dyDescent="0.45">
      <c r="A11114" t="s">
        <v>720</v>
      </c>
      <c r="B11114">
        <v>4</v>
      </c>
      <c r="C11114">
        <v>9</v>
      </c>
      <c r="D11114">
        <v>0</v>
      </c>
      <c r="E11114">
        <v>11646.6</v>
      </c>
      <c r="F11114" t="s">
        <v>721</v>
      </c>
      <c r="G11114">
        <v>0.82088090609412412</v>
      </c>
    </row>
    <row r="11115" spans="1:7" x14ac:dyDescent="0.45">
      <c r="A11115" t="s">
        <v>720</v>
      </c>
      <c r="B11115">
        <v>4</v>
      </c>
      <c r="C11115">
        <v>9</v>
      </c>
      <c r="D11115">
        <v>1</v>
      </c>
      <c r="E11115">
        <v>11562.95</v>
      </c>
      <c r="F11115" t="s">
        <v>721</v>
      </c>
      <c r="G11115">
        <v>0.81498504912343972</v>
      </c>
    </row>
    <row r="11116" spans="1:7" x14ac:dyDescent="0.45">
      <c r="A11116" t="s">
        <v>720</v>
      </c>
      <c r="B11116">
        <v>4</v>
      </c>
      <c r="C11116">
        <v>9</v>
      </c>
      <c r="D11116">
        <v>2</v>
      </c>
      <c r="E11116">
        <v>11562.95</v>
      </c>
      <c r="F11116" t="s">
        <v>721</v>
      </c>
      <c r="G11116">
        <v>0.81498504912343972</v>
      </c>
    </row>
    <row r="11117" spans="1:7" x14ac:dyDescent="0.45">
      <c r="A11117" t="s">
        <v>720</v>
      </c>
      <c r="B11117">
        <v>4</v>
      </c>
      <c r="C11117">
        <v>9</v>
      </c>
      <c r="D11117">
        <v>3</v>
      </c>
      <c r="E11117">
        <v>11678.1</v>
      </c>
      <c r="F11117" t="s">
        <v>721</v>
      </c>
      <c r="G11117">
        <v>0.82310110327973751</v>
      </c>
    </row>
    <row r="11118" spans="1:7" x14ac:dyDescent="0.45">
      <c r="A11118" t="s">
        <v>720</v>
      </c>
      <c r="B11118">
        <v>4</v>
      </c>
      <c r="C11118">
        <v>9</v>
      </c>
      <c r="D11118">
        <v>4</v>
      </c>
      <c r="E11118">
        <v>12335.75</v>
      </c>
      <c r="F11118" t="s">
        <v>721</v>
      </c>
      <c r="G11118">
        <v>0.86945388674382162</v>
      </c>
    </row>
    <row r="11119" spans="1:7" x14ac:dyDescent="0.45">
      <c r="A11119" t="s">
        <v>720</v>
      </c>
      <c r="B11119">
        <v>4</v>
      </c>
      <c r="C11119">
        <v>9</v>
      </c>
      <c r="D11119">
        <v>5</v>
      </c>
      <c r="E11119">
        <v>13045.2</v>
      </c>
      <c r="F11119" t="s">
        <v>721</v>
      </c>
      <c r="G11119">
        <v>0.91945766113535865</v>
      </c>
    </row>
    <row r="11120" spans="1:7" x14ac:dyDescent="0.45">
      <c r="A11120" t="s">
        <v>720</v>
      </c>
      <c r="B11120">
        <v>4</v>
      </c>
      <c r="C11120">
        <v>9</v>
      </c>
      <c r="D11120">
        <v>6</v>
      </c>
      <c r="E11120">
        <v>14326.9</v>
      </c>
      <c r="F11120" t="s">
        <v>721</v>
      </c>
      <c r="G11120">
        <v>1.0097950177322059</v>
      </c>
    </row>
    <row r="11121" spans="1:7" x14ac:dyDescent="0.45">
      <c r="A11121" t="s">
        <v>720</v>
      </c>
      <c r="B11121">
        <v>4</v>
      </c>
      <c r="C11121">
        <v>9</v>
      </c>
      <c r="D11121">
        <v>7</v>
      </c>
      <c r="E11121">
        <v>15184.05</v>
      </c>
      <c r="F11121" t="s">
        <v>721</v>
      </c>
      <c r="G11121">
        <v>1.070209050038508</v>
      </c>
    </row>
    <row r="11122" spans="1:7" x14ac:dyDescent="0.45">
      <c r="A11122" t="s">
        <v>720</v>
      </c>
      <c r="B11122">
        <v>4</v>
      </c>
      <c r="C11122">
        <v>9</v>
      </c>
      <c r="D11122">
        <v>8</v>
      </c>
      <c r="E11122">
        <v>15439.2</v>
      </c>
      <c r="F11122" t="s">
        <v>721</v>
      </c>
      <c r="G11122">
        <v>1.0881926472419761</v>
      </c>
    </row>
    <row r="11123" spans="1:7" x14ac:dyDescent="0.45">
      <c r="A11123" t="s">
        <v>720</v>
      </c>
      <c r="B11123">
        <v>4</v>
      </c>
      <c r="C11123">
        <v>9</v>
      </c>
      <c r="D11123">
        <v>9</v>
      </c>
      <c r="E11123">
        <v>15435</v>
      </c>
      <c r="F11123" t="s">
        <v>721</v>
      </c>
      <c r="G11123">
        <v>1.0878966209505609</v>
      </c>
    </row>
    <row r="11124" spans="1:7" x14ac:dyDescent="0.45">
      <c r="A11124" t="s">
        <v>720</v>
      </c>
      <c r="B11124">
        <v>4</v>
      </c>
      <c r="C11124">
        <v>9</v>
      </c>
      <c r="D11124">
        <v>10</v>
      </c>
      <c r="E11124">
        <v>15435.7</v>
      </c>
      <c r="F11124" t="s">
        <v>721</v>
      </c>
      <c r="G11124">
        <v>1.0879459586657969</v>
      </c>
    </row>
    <row r="11125" spans="1:7" x14ac:dyDescent="0.45">
      <c r="A11125" t="s">
        <v>720</v>
      </c>
      <c r="B11125">
        <v>4</v>
      </c>
      <c r="C11125">
        <v>9</v>
      </c>
      <c r="D11125">
        <v>11</v>
      </c>
      <c r="E11125">
        <v>15430.1</v>
      </c>
      <c r="F11125" t="s">
        <v>721</v>
      </c>
      <c r="G11125">
        <v>1.0875512569439101</v>
      </c>
    </row>
    <row r="11126" spans="1:7" x14ac:dyDescent="0.45">
      <c r="A11126" t="s">
        <v>720</v>
      </c>
      <c r="B11126">
        <v>4</v>
      </c>
      <c r="C11126">
        <v>9</v>
      </c>
      <c r="D11126">
        <v>12</v>
      </c>
      <c r="E11126">
        <v>15440.95</v>
      </c>
      <c r="F11126" t="s">
        <v>721</v>
      </c>
      <c r="G11126">
        <v>1.088315991530066</v>
      </c>
    </row>
    <row r="11127" spans="1:7" x14ac:dyDescent="0.45">
      <c r="A11127" t="s">
        <v>720</v>
      </c>
      <c r="B11127">
        <v>4</v>
      </c>
      <c r="C11127">
        <v>9</v>
      </c>
      <c r="D11127">
        <v>13</v>
      </c>
      <c r="E11127">
        <v>15426.6</v>
      </c>
      <c r="F11127" t="s">
        <v>721</v>
      </c>
      <c r="G11127">
        <v>1.0873045683677309</v>
      </c>
    </row>
    <row r="11128" spans="1:7" x14ac:dyDescent="0.45">
      <c r="A11128" t="s">
        <v>720</v>
      </c>
      <c r="B11128">
        <v>4</v>
      </c>
      <c r="C11128">
        <v>9</v>
      </c>
      <c r="D11128">
        <v>14</v>
      </c>
      <c r="E11128">
        <v>15445.5</v>
      </c>
      <c r="F11128" t="s">
        <v>721</v>
      </c>
      <c r="G11128">
        <v>1.0886366866790991</v>
      </c>
    </row>
    <row r="11129" spans="1:7" x14ac:dyDescent="0.45">
      <c r="A11129" t="s">
        <v>720</v>
      </c>
      <c r="B11129">
        <v>4</v>
      </c>
      <c r="C11129">
        <v>9</v>
      </c>
      <c r="D11129">
        <v>15</v>
      </c>
      <c r="E11129">
        <v>15413.3</v>
      </c>
      <c r="F11129" t="s">
        <v>721</v>
      </c>
      <c r="G11129">
        <v>1.0863671517782501</v>
      </c>
    </row>
    <row r="11130" spans="1:7" x14ac:dyDescent="0.45">
      <c r="A11130" t="s">
        <v>720</v>
      </c>
      <c r="B11130">
        <v>4</v>
      </c>
      <c r="C11130">
        <v>9</v>
      </c>
      <c r="D11130">
        <v>16</v>
      </c>
      <c r="E11130">
        <v>15542.1</v>
      </c>
      <c r="F11130" t="s">
        <v>721</v>
      </c>
      <c r="G11130">
        <v>1.095445291381647</v>
      </c>
    </row>
    <row r="11131" spans="1:7" x14ac:dyDescent="0.45">
      <c r="A11131" t="s">
        <v>720</v>
      </c>
      <c r="B11131">
        <v>4</v>
      </c>
      <c r="C11131">
        <v>9</v>
      </c>
      <c r="D11131">
        <v>17</v>
      </c>
      <c r="E11131">
        <v>15542.1</v>
      </c>
      <c r="F11131" t="s">
        <v>721</v>
      </c>
      <c r="G11131">
        <v>1.095445291381647</v>
      </c>
    </row>
    <row r="11132" spans="1:7" x14ac:dyDescent="0.45">
      <c r="A11132" t="s">
        <v>720</v>
      </c>
      <c r="B11132">
        <v>4</v>
      </c>
      <c r="C11132">
        <v>9</v>
      </c>
      <c r="D11132">
        <v>18</v>
      </c>
      <c r="E11132">
        <v>15610.7</v>
      </c>
      <c r="F11132" t="s">
        <v>721</v>
      </c>
      <c r="G11132">
        <v>1.10028038747476</v>
      </c>
    </row>
    <row r="11133" spans="1:7" x14ac:dyDescent="0.45">
      <c r="A11133" t="s">
        <v>720</v>
      </c>
      <c r="B11133">
        <v>4</v>
      </c>
      <c r="C11133">
        <v>9</v>
      </c>
      <c r="D11133">
        <v>19</v>
      </c>
      <c r="E11133">
        <v>15428.35</v>
      </c>
      <c r="F11133" t="s">
        <v>721</v>
      </c>
      <c r="G11133">
        <v>1.0874279126558211</v>
      </c>
    </row>
    <row r="11134" spans="1:7" x14ac:dyDescent="0.45">
      <c r="A11134" t="s">
        <v>720</v>
      </c>
      <c r="B11134">
        <v>4</v>
      </c>
      <c r="C11134">
        <v>9</v>
      </c>
      <c r="D11134">
        <v>20</v>
      </c>
      <c r="E11134">
        <v>14890.75</v>
      </c>
      <c r="F11134" t="s">
        <v>721</v>
      </c>
      <c r="G11134">
        <v>1.0495365473546849</v>
      </c>
    </row>
    <row r="11135" spans="1:7" x14ac:dyDescent="0.45">
      <c r="A11135" t="s">
        <v>720</v>
      </c>
      <c r="B11135">
        <v>4</v>
      </c>
      <c r="C11135">
        <v>9</v>
      </c>
      <c r="D11135">
        <v>21</v>
      </c>
      <c r="E11135">
        <v>14248.85</v>
      </c>
      <c r="F11135" t="s">
        <v>721</v>
      </c>
      <c r="G11135">
        <v>1.0042938624834079</v>
      </c>
    </row>
    <row r="11136" spans="1:7" x14ac:dyDescent="0.45">
      <c r="A11136" t="s">
        <v>720</v>
      </c>
      <c r="B11136">
        <v>4</v>
      </c>
      <c r="C11136">
        <v>9</v>
      </c>
      <c r="D11136">
        <v>22</v>
      </c>
      <c r="E11136">
        <v>12752.25</v>
      </c>
      <c r="F11136" t="s">
        <v>721</v>
      </c>
      <c r="G11136">
        <v>0.89880982730915415</v>
      </c>
    </row>
    <row r="11137" spans="1:7" x14ac:dyDescent="0.45">
      <c r="A11137" t="s">
        <v>720</v>
      </c>
      <c r="B11137">
        <v>4</v>
      </c>
      <c r="C11137">
        <v>9</v>
      </c>
      <c r="D11137">
        <v>23</v>
      </c>
      <c r="E11137">
        <v>12122.6</v>
      </c>
      <c r="F11137" t="s">
        <v>721</v>
      </c>
      <c r="G11137">
        <v>0.85443055245450417</v>
      </c>
    </row>
    <row r="11138" spans="1:7" x14ac:dyDescent="0.45">
      <c r="A11138" t="s">
        <v>720</v>
      </c>
      <c r="B11138">
        <v>4</v>
      </c>
      <c r="C11138">
        <v>10</v>
      </c>
      <c r="D11138">
        <v>0</v>
      </c>
      <c r="E11138">
        <v>11646.6</v>
      </c>
      <c r="F11138" t="s">
        <v>721</v>
      </c>
      <c r="G11138">
        <v>0.82088090609412412</v>
      </c>
    </row>
    <row r="11139" spans="1:7" x14ac:dyDescent="0.45">
      <c r="A11139" t="s">
        <v>720</v>
      </c>
      <c r="B11139">
        <v>4</v>
      </c>
      <c r="C11139">
        <v>10</v>
      </c>
      <c r="D11139">
        <v>1</v>
      </c>
      <c r="E11139">
        <v>11562.95</v>
      </c>
      <c r="F11139" t="s">
        <v>721</v>
      </c>
      <c r="G11139">
        <v>0.81498504912343972</v>
      </c>
    </row>
    <row r="11140" spans="1:7" x14ac:dyDescent="0.45">
      <c r="A11140" t="s">
        <v>720</v>
      </c>
      <c r="B11140">
        <v>4</v>
      </c>
      <c r="C11140">
        <v>10</v>
      </c>
      <c r="D11140">
        <v>2</v>
      </c>
      <c r="E11140">
        <v>11562.95</v>
      </c>
      <c r="F11140" t="s">
        <v>721</v>
      </c>
      <c r="G11140">
        <v>0.81498504912343972</v>
      </c>
    </row>
    <row r="11141" spans="1:7" x14ac:dyDescent="0.45">
      <c r="A11141" t="s">
        <v>720</v>
      </c>
      <c r="B11141">
        <v>4</v>
      </c>
      <c r="C11141">
        <v>10</v>
      </c>
      <c r="D11141">
        <v>3</v>
      </c>
      <c r="E11141">
        <v>11678.1</v>
      </c>
      <c r="F11141" t="s">
        <v>721</v>
      </c>
      <c r="G11141">
        <v>0.82310110327973751</v>
      </c>
    </row>
    <row r="11142" spans="1:7" x14ac:dyDescent="0.45">
      <c r="A11142" t="s">
        <v>720</v>
      </c>
      <c r="B11142">
        <v>4</v>
      </c>
      <c r="C11142">
        <v>10</v>
      </c>
      <c r="D11142">
        <v>4</v>
      </c>
      <c r="E11142">
        <v>12418</v>
      </c>
      <c r="F11142" t="s">
        <v>721</v>
      </c>
      <c r="G11142">
        <v>0.87525106828403432</v>
      </c>
    </row>
    <row r="11143" spans="1:7" x14ac:dyDescent="0.45">
      <c r="A11143" t="s">
        <v>720</v>
      </c>
      <c r="B11143">
        <v>4</v>
      </c>
      <c r="C11143">
        <v>10</v>
      </c>
      <c r="D11143">
        <v>5</v>
      </c>
      <c r="E11143">
        <v>13102.25</v>
      </c>
      <c r="F11143" t="s">
        <v>721</v>
      </c>
      <c r="G11143">
        <v>0.92347868492708074</v>
      </c>
    </row>
    <row r="11144" spans="1:7" x14ac:dyDescent="0.45">
      <c r="A11144" t="s">
        <v>720</v>
      </c>
      <c r="B11144">
        <v>4</v>
      </c>
      <c r="C11144">
        <v>10</v>
      </c>
      <c r="D11144">
        <v>6</v>
      </c>
      <c r="E11144">
        <v>14345.45</v>
      </c>
      <c r="F11144" t="s">
        <v>721</v>
      </c>
      <c r="G11144">
        <v>1.0111024671859561</v>
      </c>
    </row>
    <row r="11145" spans="1:7" x14ac:dyDescent="0.45">
      <c r="A11145" t="s">
        <v>720</v>
      </c>
      <c r="B11145">
        <v>4</v>
      </c>
      <c r="C11145">
        <v>10</v>
      </c>
      <c r="D11145">
        <v>7</v>
      </c>
      <c r="E11145">
        <v>15307.6</v>
      </c>
      <c r="F11145" t="s">
        <v>721</v>
      </c>
      <c r="G11145">
        <v>1.0789171567776361</v>
      </c>
    </row>
    <row r="11146" spans="1:7" x14ac:dyDescent="0.45">
      <c r="A11146" t="s">
        <v>720</v>
      </c>
      <c r="B11146">
        <v>4</v>
      </c>
      <c r="C11146">
        <v>10</v>
      </c>
      <c r="D11146">
        <v>8</v>
      </c>
      <c r="E11146">
        <v>15415.75</v>
      </c>
      <c r="F11146" t="s">
        <v>721</v>
      </c>
      <c r="G11146">
        <v>1.086539833781575</v>
      </c>
    </row>
    <row r="11147" spans="1:7" x14ac:dyDescent="0.45">
      <c r="A11147" t="s">
        <v>720</v>
      </c>
      <c r="B11147">
        <v>4</v>
      </c>
      <c r="C11147">
        <v>10</v>
      </c>
      <c r="D11147">
        <v>9</v>
      </c>
      <c r="E11147">
        <v>15410.85</v>
      </c>
      <c r="F11147" t="s">
        <v>721</v>
      </c>
      <c r="G11147">
        <v>1.086194469774924</v>
      </c>
    </row>
    <row r="11148" spans="1:7" x14ac:dyDescent="0.45">
      <c r="A11148" t="s">
        <v>720</v>
      </c>
      <c r="B11148">
        <v>4</v>
      </c>
      <c r="C11148">
        <v>10</v>
      </c>
      <c r="D11148">
        <v>10</v>
      </c>
      <c r="E11148">
        <v>15421.35</v>
      </c>
      <c r="F11148" t="s">
        <v>721</v>
      </c>
      <c r="G11148">
        <v>1.0869345355034621</v>
      </c>
    </row>
    <row r="11149" spans="1:7" x14ac:dyDescent="0.45">
      <c r="A11149" t="s">
        <v>720</v>
      </c>
      <c r="B11149">
        <v>4</v>
      </c>
      <c r="C11149">
        <v>10</v>
      </c>
      <c r="D11149">
        <v>11</v>
      </c>
      <c r="E11149">
        <v>15487.85</v>
      </c>
      <c r="F11149" t="s">
        <v>721</v>
      </c>
      <c r="G11149">
        <v>1.091621618450868</v>
      </c>
    </row>
    <row r="11150" spans="1:7" x14ac:dyDescent="0.45">
      <c r="A11150" t="s">
        <v>720</v>
      </c>
      <c r="B11150">
        <v>4</v>
      </c>
      <c r="C11150">
        <v>10</v>
      </c>
      <c r="D11150">
        <v>12</v>
      </c>
      <c r="E11150">
        <v>15487.85</v>
      </c>
      <c r="F11150" t="s">
        <v>721</v>
      </c>
      <c r="G11150">
        <v>1.091621618450868</v>
      </c>
    </row>
    <row r="11151" spans="1:7" x14ac:dyDescent="0.45">
      <c r="A11151" t="s">
        <v>720</v>
      </c>
      <c r="B11151">
        <v>4</v>
      </c>
      <c r="C11151">
        <v>10</v>
      </c>
      <c r="D11151">
        <v>13</v>
      </c>
      <c r="E11151">
        <v>15473.85</v>
      </c>
      <c r="F11151" t="s">
        <v>721</v>
      </c>
      <c r="G11151">
        <v>1.090634864146151</v>
      </c>
    </row>
    <row r="11152" spans="1:7" x14ac:dyDescent="0.45">
      <c r="A11152" t="s">
        <v>720</v>
      </c>
      <c r="B11152">
        <v>4</v>
      </c>
      <c r="C11152">
        <v>10</v>
      </c>
      <c r="D11152">
        <v>14</v>
      </c>
      <c r="E11152">
        <v>15473.85</v>
      </c>
      <c r="F11152" t="s">
        <v>721</v>
      </c>
      <c r="G11152">
        <v>1.090634864146151</v>
      </c>
    </row>
    <row r="11153" spans="1:7" x14ac:dyDescent="0.45">
      <c r="A11153" t="s">
        <v>720</v>
      </c>
      <c r="B11153">
        <v>4</v>
      </c>
      <c r="C11153">
        <v>10</v>
      </c>
      <c r="D11153">
        <v>15</v>
      </c>
      <c r="E11153">
        <v>15413.3</v>
      </c>
      <c r="F11153" t="s">
        <v>721</v>
      </c>
      <c r="G11153">
        <v>1.0863671517782501</v>
      </c>
    </row>
    <row r="11154" spans="1:7" x14ac:dyDescent="0.45">
      <c r="A11154" t="s">
        <v>720</v>
      </c>
      <c r="B11154">
        <v>4</v>
      </c>
      <c r="C11154">
        <v>10</v>
      </c>
      <c r="D11154">
        <v>16</v>
      </c>
      <c r="E11154">
        <v>15542.1</v>
      </c>
      <c r="F11154" t="s">
        <v>721</v>
      </c>
      <c r="G11154">
        <v>1.095445291381647</v>
      </c>
    </row>
    <row r="11155" spans="1:7" x14ac:dyDescent="0.45">
      <c r="A11155" t="s">
        <v>720</v>
      </c>
      <c r="B11155">
        <v>4</v>
      </c>
      <c r="C11155">
        <v>10</v>
      </c>
      <c r="D11155">
        <v>17</v>
      </c>
      <c r="E11155">
        <v>15591.45</v>
      </c>
      <c r="F11155" t="s">
        <v>721</v>
      </c>
      <c r="G11155">
        <v>1.0989236003057741</v>
      </c>
    </row>
    <row r="11156" spans="1:7" x14ac:dyDescent="0.45">
      <c r="A11156" t="s">
        <v>720</v>
      </c>
      <c r="B11156">
        <v>4</v>
      </c>
      <c r="C11156">
        <v>10</v>
      </c>
      <c r="D11156">
        <v>18</v>
      </c>
      <c r="E11156">
        <v>15643.6</v>
      </c>
      <c r="F11156" t="s">
        <v>721</v>
      </c>
      <c r="G11156">
        <v>1.102599260090845</v>
      </c>
    </row>
    <row r="11157" spans="1:7" x14ac:dyDescent="0.45">
      <c r="A11157" t="s">
        <v>720</v>
      </c>
      <c r="B11157">
        <v>4</v>
      </c>
      <c r="C11157">
        <v>10</v>
      </c>
      <c r="D11157">
        <v>19</v>
      </c>
      <c r="E11157">
        <v>15442</v>
      </c>
      <c r="F11157" t="s">
        <v>721</v>
      </c>
      <c r="G11157">
        <v>1.0883899981029199</v>
      </c>
    </row>
    <row r="11158" spans="1:7" x14ac:dyDescent="0.45">
      <c r="A11158" t="s">
        <v>720</v>
      </c>
      <c r="B11158">
        <v>4</v>
      </c>
      <c r="C11158">
        <v>10</v>
      </c>
      <c r="D11158">
        <v>20</v>
      </c>
      <c r="E11158">
        <v>14901.95</v>
      </c>
      <c r="F11158" t="s">
        <v>721</v>
      </c>
      <c r="G11158">
        <v>1.050325950798459</v>
      </c>
    </row>
    <row r="11159" spans="1:7" x14ac:dyDescent="0.45">
      <c r="A11159" t="s">
        <v>720</v>
      </c>
      <c r="B11159">
        <v>4</v>
      </c>
      <c r="C11159">
        <v>10</v>
      </c>
      <c r="D11159">
        <v>21</v>
      </c>
      <c r="E11159">
        <v>14248.85</v>
      </c>
      <c r="F11159" t="s">
        <v>721</v>
      </c>
      <c r="G11159">
        <v>1.0042938624834079</v>
      </c>
    </row>
    <row r="11160" spans="1:7" x14ac:dyDescent="0.45">
      <c r="A11160" t="s">
        <v>720</v>
      </c>
      <c r="B11160">
        <v>4</v>
      </c>
      <c r="C11160">
        <v>10</v>
      </c>
      <c r="D11160">
        <v>22</v>
      </c>
      <c r="E11160">
        <v>12752.25</v>
      </c>
      <c r="F11160" t="s">
        <v>721</v>
      </c>
      <c r="G11160">
        <v>0.89880982730915415</v>
      </c>
    </row>
    <row r="11161" spans="1:7" x14ac:dyDescent="0.45">
      <c r="A11161" t="s">
        <v>720</v>
      </c>
      <c r="B11161">
        <v>4</v>
      </c>
      <c r="C11161">
        <v>10</v>
      </c>
      <c r="D11161">
        <v>23</v>
      </c>
      <c r="E11161">
        <v>12122.6</v>
      </c>
      <c r="F11161" t="s">
        <v>721</v>
      </c>
      <c r="G11161">
        <v>0.85443055245450417</v>
      </c>
    </row>
    <row r="11162" spans="1:7" x14ac:dyDescent="0.45">
      <c r="A11162" t="s">
        <v>720</v>
      </c>
      <c r="B11162">
        <v>4</v>
      </c>
      <c r="C11162">
        <v>11</v>
      </c>
      <c r="D11162">
        <v>0</v>
      </c>
      <c r="E11162">
        <v>11646.6</v>
      </c>
      <c r="F11162" t="s">
        <v>721</v>
      </c>
      <c r="G11162">
        <v>0.82088090609412412</v>
      </c>
    </row>
    <row r="11163" spans="1:7" x14ac:dyDescent="0.45">
      <c r="A11163" t="s">
        <v>720</v>
      </c>
      <c r="B11163">
        <v>4</v>
      </c>
      <c r="C11163">
        <v>11</v>
      </c>
      <c r="D11163">
        <v>1</v>
      </c>
      <c r="E11163">
        <v>11562.95</v>
      </c>
      <c r="F11163" t="s">
        <v>721</v>
      </c>
      <c r="G11163">
        <v>0.81498504912343972</v>
      </c>
    </row>
    <row r="11164" spans="1:7" x14ac:dyDescent="0.45">
      <c r="A11164" t="s">
        <v>720</v>
      </c>
      <c r="B11164">
        <v>4</v>
      </c>
      <c r="C11164">
        <v>11</v>
      </c>
      <c r="D11164">
        <v>2</v>
      </c>
      <c r="E11164">
        <v>11562.95</v>
      </c>
      <c r="F11164" t="s">
        <v>721</v>
      </c>
      <c r="G11164">
        <v>0.81498504912343972</v>
      </c>
    </row>
    <row r="11165" spans="1:7" x14ac:dyDescent="0.45">
      <c r="A11165" t="s">
        <v>720</v>
      </c>
      <c r="B11165">
        <v>4</v>
      </c>
      <c r="C11165">
        <v>11</v>
      </c>
      <c r="D11165">
        <v>3</v>
      </c>
      <c r="E11165">
        <v>11678.1</v>
      </c>
      <c r="F11165" t="s">
        <v>721</v>
      </c>
      <c r="G11165">
        <v>0.82310110327973751</v>
      </c>
    </row>
    <row r="11166" spans="1:7" x14ac:dyDescent="0.45">
      <c r="A11166" t="s">
        <v>720</v>
      </c>
      <c r="B11166">
        <v>4</v>
      </c>
      <c r="C11166">
        <v>11</v>
      </c>
      <c r="D11166">
        <v>4</v>
      </c>
      <c r="E11166">
        <v>12418</v>
      </c>
      <c r="F11166" t="s">
        <v>721</v>
      </c>
      <c r="G11166">
        <v>0.87525106828403432</v>
      </c>
    </row>
    <row r="11167" spans="1:7" x14ac:dyDescent="0.45">
      <c r="A11167" t="s">
        <v>720</v>
      </c>
      <c r="B11167">
        <v>4</v>
      </c>
      <c r="C11167">
        <v>11</v>
      </c>
      <c r="D11167">
        <v>5</v>
      </c>
      <c r="E11167">
        <v>13102.25</v>
      </c>
      <c r="F11167" t="s">
        <v>721</v>
      </c>
      <c r="G11167">
        <v>0.92347868492708074</v>
      </c>
    </row>
    <row r="11168" spans="1:7" x14ac:dyDescent="0.45">
      <c r="A11168" t="s">
        <v>720</v>
      </c>
      <c r="B11168">
        <v>4</v>
      </c>
      <c r="C11168">
        <v>11</v>
      </c>
      <c r="D11168">
        <v>6</v>
      </c>
      <c r="E11168">
        <v>14345.45</v>
      </c>
      <c r="F11168" t="s">
        <v>721</v>
      </c>
      <c r="G11168">
        <v>1.0111024671859561</v>
      </c>
    </row>
    <row r="11169" spans="1:7" x14ac:dyDescent="0.45">
      <c r="A11169" t="s">
        <v>720</v>
      </c>
      <c r="B11169">
        <v>4</v>
      </c>
      <c r="C11169">
        <v>11</v>
      </c>
      <c r="D11169">
        <v>7</v>
      </c>
      <c r="E11169">
        <v>15307.6</v>
      </c>
      <c r="F11169" t="s">
        <v>721</v>
      </c>
      <c r="G11169">
        <v>1.0789171567776361</v>
      </c>
    </row>
    <row r="11170" spans="1:7" x14ac:dyDescent="0.45">
      <c r="A11170" t="s">
        <v>720</v>
      </c>
      <c r="B11170">
        <v>4</v>
      </c>
      <c r="C11170">
        <v>11</v>
      </c>
      <c r="D11170">
        <v>8</v>
      </c>
      <c r="E11170">
        <v>15440.95</v>
      </c>
      <c r="F11170" t="s">
        <v>721</v>
      </c>
      <c r="G11170">
        <v>1.088315991530066</v>
      </c>
    </row>
    <row r="11171" spans="1:7" x14ac:dyDescent="0.45">
      <c r="A11171" t="s">
        <v>720</v>
      </c>
      <c r="B11171">
        <v>4</v>
      </c>
      <c r="C11171">
        <v>11</v>
      </c>
      <c r="D11171">
        <v>9</v>
      </c>
      <c r="E11171">
        <v>15410.85</v>
      </c>
      <c r="F11171" t="s">
        <v>721</v>
      </c>
      <c r="G11171">
        <v>1.086194469774924</v>
      </c>
    </row>
    <row r="11172" spans="1:7" x14ac:dyDescent="0.45">
      <c r="A11172" t="s">
        <v>720</v>
      </c>
      <c r="B11172">
        <v>4</v>
      </c>
      <c r="C11172">
        <v>11</v>
      </c>
      <c r="D11172">
        <v>10</v>
      </c>
      <c r="E11172">
        <v>15450.75</v>
      </c>
      <c r="F11172" t="s">
        <v>721</v>
      </c>
      <c r="G11172">
        <v>1.0890067195433679</v>
      </c>
    </row>
    <row r="11173" spans="1:7" x14ac:dyDescent="0.45">
      <c r="A11173" t="s">
        <v>720</v>
      </c>
      <c r="B11173">
        <v>4</v>
      </c>
      <c r="C11173">
        <v>11</v>
      </c>
      <c r="D11173">
        <v>11</v>
      </c>
      <c r="E11173">
        <v>15472.8</v>
      </c>
      <c r="F11173" t="s">
        <v>721</v>
      </c>
      <c r="G11173">
        <v>1.090560857573297</v>
      </c>
    </row>
    <row r="11174" spans="1:7" x14ac:dyDescent="0.45">
      <c r="A11174" t="s">
        <v>720</v>
      </c>
      <c r="B11174">
        <v>4</v>
      </c>
      <c r="C11174">
        <v>11</v>
      </c>
      <c r="D11174">
        <v>12</v>
      </c>
      <c r="E11174">
        <v>15487.85</v>
      </c>
      <c r="F11174" t="s">
        <v>721</v>
      </c>
      <c r="G11174">
        <v>1.091621618450868</v>
      </c>
    </row>
    <row r="11175" spans="1:7" x14ac:dyDescent="0.45">
      <c r="A11175" t="s">
        <v>720</v>
      </c>
      <c r="B11175">
        <v>4</v>
      </c>
      <c r="C11175">
        <v>11</v>
      </c>
      <c r="D11175">
        <v>13</v>
      </c>
      <c r="E11175">
        <v>15473.85</v>
      </c>
      <c r="F11175" t="s">
        <v>721</v>
      </c>
      <c r="G11175">
        <v>1.090634864146151</v>
      </c>
    </row>
    <row r="11176" spans="1:7" x14ac:dyDescent="0.45">
      <c r="A11176" t="s">
        <v>720</v>
      </c>
      <c r="B11176">
        <v>4</v>
      </c>
      <c r="C11176">
        <v>11</v>
      </c>
      <c r="D11176">
        <v>14</v>
      </c>
      <c r="E11176">
        <v>15458.45</v>
      </c>
      <c r="F11176" t="s">
        <v>721</v>
      </c>
      <c r="G11176">
        <v>1.089549434410962</v>
      </c>
    </row>
    <row r="11177" spans="1:7" x14ac:dyDescent="0.45">
      <c r="A11177" t="s">
        <v>720</v>
      </c>
      <c r="B11177">
        <v>4</v>
      </c>
      <c r="C11177">
        <v>11</v>
      </c>
      <c r="D11177">
        <v>15</v>
      </c>
      <c r="E11177">
        <v>15413.3</v>
      </c>
      <c r="F11177" t="s">
        <v>721</v>
      </c>
      <c r="G11177">
        <v>1.0863671517782501</v>
      </c>
    </row>
    <row r="11178" spans="1:7" x14ac:dyDescent="0.45">
      <c r="A11178" t="s">
        <v>720</v>
      </c>
      <c r="B11178">
        <v>4</v>
      </c>
      <c r="C11178">
        <v>11</v>
      </c>
      <c r="D11178">
        <v>16</v>
      </c>
      <c r="E11178">
        <v>15542.1</v>
      </c>
      <c r="F11178" t="s">
        <v>721</v>
      </c>
      <c r="G11178">
        <v>1.095445291381647</v>
      </c>
    </row>
    <row r="11179" spans="1:7" x14ac:dyDescent="0.45">
      <c r="A11179" t="s">
        <v>720</v>
      </c>
      <c r="B11179">
        <v>4</v>
      </c>
      <c r="C11179">
        <v>11</v>
      </c>
      <c r="D11179">
        <v>17</v>
      </c>
      <c r="E11179">
        <v>15591.45</v>
      </c>
      <c r="F11179" t="s">
        <v>721</v>
      </c>
      <c r="G11179">
        <v>1.0989236003057741</v>
      </c>
    </row>
    <row r="11180" spans="1:7" x14ac:dyDescent="0.45">
      <c r="A11180" t="s">
        <v>720</v>
      </c>
      <c r="B11180">
        <v>4</v>
      </c>
      <c r="C11180">
        <v>11</v>
      </c>
      <c r="D11180">
        <v>18</v>
      </c>
      <c r="E11180">
        <v>15643.6</v>
      </c>
      <c r="F11180" t="s">
        <v>721</v>
      </c>
      <c r="G11180">
        <v>1.102599260090845</v>
      </c>
    </row>
    <row r="11181" spans="1:7" x14ac:dyDescent="0.45">
      <c r="A11181" t="s">
        <v>720</v>
      </c>
      <c r="B11181">
        <v>4</v>
      </c>
      <c r="C11181">
        <v>11</v>
      </c>
      <c r="D11181">
        <v>19</v>
      </c>
      <c r="E11181">
        <v>15442</v>
      </c>
      <c r="F11181" t="s">
        <v>721</v>
      </c>
      <c r="G11181">
        <v>1.0883899981029199</v>
      </c>
    </row>
    <row r="11182" spans="1:7" x14ac:dyDescent="0.45">
      <c r="A11182" t="s">
        <v>720</v>
      </c>
      <c r="B11182">
        <v>4</v>
      </c>
      <c r="C11182">
        <v>11</v>
      </c>
      <c r="D11182">
        <v>20</v>
      </c>
      <c r="E11182">
        <v>14901.95</v>
      </c>
      <c r="F11182" t="s">
        <v>721</v>
      </c>
      <c r="G11182">
        <v>1.050325950798459</v>
      </c>
    </row>
    <row r="11183" spans="1:7" x14ac:dyDescent="0.45">
      <c r="A11183" t="s">
        <v>720</v>
      </c>
      <c r="B11183">
        <v>4</v>
      </c>
      <c r="C11183">
        <v>11</v>
      </c>
      <c r="D11183">
        <v>21</v>
      </c>
      <c r="E11183">
        <v>14248.85</v>
      </c>
      <c r="F11183" t="s">
        <v>721</v>
      </c>
      <c r="G11183">
        <v>1.0042938624834079</v>
      </c>
    </row>
    <row r="11184" spans="1:7" x14ac:dyDescent="0.45">
      <c r="A11184" t="s">
        <v>720</v>
      </c>
      <c r="B11184">
        <v>4</v>
      </c>
      <c r="C11184">
        <v>11</v>
      </c>
      <c r="D11184">
        <v>22</v>
      </c>
      <c r="E11184">
        <v>12752.25</v>
      </c>
      <c r="F11184" t="s">
        <v>721</v>
      </c>
      <c r="G11184">
        <v>0.89880982730915415</v>
      </c>
    </row>
    <row r="11185" spans="1:7" x14ac:dyDescent="0.45">
      <c r="A11185" t="s">
        <v>720</v>
      </c>
      <c r="B11185">
        <v>4</v>
      </c>
      <c r="C11185">
        <v>11</v>
      </c>
      <c r="D11185">
        <v>23</v>
      </c>
      <c r="E11185">
        <v>12122.6</v>
      </c>
      <c r="F11185" t="s">
        <v>721</v>
      </c>
      <c r="G11185">
        <v>0.85443055245450417</v>
      </c>
    </row>
    <row r="11186" spans="1:7" x14ac:dyDescent="0.45">
      <c r="A11186" t="s">
        <v>720</v>
      </c>
      <c r="B11186">
        <v>4</v>
      </c>
      <c r="C11186">
        <v>12</v>
      </c>
      <c r="D11186">
        <v>0</v>
      </c>
      <c r="E11186">
        <v>11646.6</v>
      </c>
      <c r="F11186" t="s">
        <v>721</v>
      </c>
      <c r="G11186">
        <v>0.82088090609412412</v>
      </c>
    </row>
    <row r="11187" spans="1:7" x14ac:dyDescent="0.45">
      <c r="A11187" t="s">
        <v>720</v>
      </c>
      <c r="B11187">
        <v>4</v>
      </c>
      <c r="C11187">
        <v>12</v>
      </c>
      <c r="D11187">
        <v>1</v>
      </c>
      <c r="E11187">
        <v>11562.95</v>
      </c>
      <c r="F11187" t="s">
        <v>721</v>
      </c>
      <c r="G11187">
        <v>0.81498504912343972</v>
      </c>
    </row>
    <row r="11188" spans="1:7" x14ac:dyDescent="0.45">
      <c r="A11188" t="s">
        <v>720</v>
      </c>
      <c r="B11188">
        <v>4</v>
      </c>
      <c r="C11188">
        <v>12</v>
      </c>
      <c r="D11188">
        <v>2</v>
      </c>
      <c r="E11188">
        <v>11562.95</v>
      </c>
      <c r="F11188" t="s">
        <v>721</v>
      </c>
      <c r="G11188">
        <v>0.81498504912343972</v>
      </c>
    </row>
    <row r="11189" spans="1:7" x14ac:dyDescent="0.45">
      <c r="A11189" t="s">
        <v>720</v>
      </c>
      <c r="B11189">
        <v>4</v>
      </c>
      <c r="C11189">
        <v>12</v>
      </c>
      <c r="D11189">
        <v>3</v>
      </c>
      <c r="E11189">
        <v>11678.1</v>
      </c>
      <c r="F11189" t="s">
        <v>721</v>
      </c>
      <c r="G11189">
        <v>0.82310110327973751</v>
      </c>
    </row>
    <row r="11190" spans="1:7" x14ac:dyDescent="0.45">
      <c r="A11190" t="s">
        <v>720</v>
      </c>
      <c r="B11190">
        <v>4</v>
      </c>
      <c r="C11190">
        <v>12</v>
      </c>
      <c r="D11190">
        <v>4</v>
      </c>
      <c r="E11190">
        <v>12418</v>
      </c>
      <c r="F11190" t="s">
        <v>721</v>
      </c>
      <c r="G11190">
        <v>0.87525106828403432</v>
      </c>
    </row>
    <row r="11191" spans="1:7" x14ac:dyDescent="0.45">
      <c r="A11191" t="s">
        <v>720</v>
      </c>
      <c r="B11191">
        <v>4</v>
      </c>
      <c r="C11191">
        <v>12</v>
      </c>
      <c r="D11191">
        <v>5</v>
      </c>
      <c r="E11191">
        <v>13102.25</v>
      </c>
      <c r="F11191" t="s">
        <v>721</v>
      </c>
      <c r="G11191">
        <v>0.92347868492708074</v>
      </c>
    </row>
    <row r="11192" spans="1:7" x14ac:dyDescent="0.45">
      <c r="A11192" t="s">
        <v>720</v>
      </c>
      <c r="B11192">
        <v>4</v>
      </c>
      <c r="C11192">
        <v>12</v>
      </c>
      <c r="D11192">
        <v>6</v>
      </c>
      <c r="E11192">
        <v>14345.45</v>
      </c>
      <c r="F11192" t="s">
        <v>721</v>
      </c>
      <c r="G11192">
        <v>1.0111024671859561</v>
      </c>
    </row>
    <row r="11193" spans="1:7" x14ac:dyDescent="0.45">
      <c r="A11193" t="s">
        <v>720</v>
      </c>
      <c r="B11193">
        <v>4</v>
      </c>
      <c r="C11193">
        <v>12</v>
      </c>
      <c r="D11193">
        <v>7</v>
      </c>
      <c r="E11193">
        <v>15307.6</v>
      </c>
      <c r="F11193" t="s">
        <v>721</v>
      </c>
      <c r="G11193">
        <v>1.0789171567776361</v>
      </c>
    </row>
    <row r="11194" spans="1:7" x14ac:dyDescent="0.45">
      <c r="A11194" t="s">
        <v>720</v>
      </c>
      <c r="B11194">
        <v>4</v>
      </c>
      <c r="C11194">
        <v>12</v>
      </c>
      <c r="D11194">
        <v>8</v>
      </c>
      <c r="E11194">
        <v>15442.7</v>
      </c>
      <c r="F11194" t="s">
        <v>721</v>
      </c>
      <c r="G11194">
        <v>1.0884393358181561</v>
      </c>
    </row>
    <row r="11195" spans="1:7" x14ac:dyDescent="0.45">
      <c r="A11195" t="s">
        <v>720</v>
      </c>
      <c r="B11195">
        <v>4</v>
      </c>
      <c r="C11195">
        <v>12</v>
      </c>
      <c r="D11195">
        <v>9</v>
      </c>
      <c r="E11195">
        <v>15410.85</v>
      </c>
      <c r="F11195" t="s">
        <v>721</v>
      </c>
      <c r="G11195">
        <v>1.086194469774924</v>
      </c>
    </row>
    <row r="11196" spans="1:7" x14ac:dyDescent="0.45">
      <c r="A11196" t="s">
        <v>720</v>
      </c>
      <c r="B11196">
        <v>4</v>
      </c>
      <c r="C11196">
        <v>12</v>
      </c>
      <c r="D11196">
        <v>10</v>
      </c>
      <c r="E11196">
        <v>15435</v>
      </c>
      <c r="F11196" t="s">
        <v>721</v>
      </c>
      <c r="G11196">
        <v>1.0878966209505609</v>
      </c>
    </row>
    <row r="11197" spans="1:7" x14ac:dyDescent="0.45">
      <c r="A11197" t="s">
        <v>720</v>
      </c>
      <c r="B11197">
        <v>4</v>
      </c>
      <c r="C11197">
        <v>12</v>
      </c>
      <c r="D11197">
        <v>11</v>
      </c>
      <c r="E11197">
        <v>15456.7</v>
      </c>
      <c r="F11197" t="s">
        <v>721</v>
      </c>
      <c r="G11197">
        <v>1.0894260901228729</v>
      </c>
    </row>
    <row r="11198" spans="1:7" x14ac:dyDescent="0.45">
      <c r="A11198" t="s">
        <v>720</v>
      </c>
      <c r="B11198">
        <v>4</v>
      </c>
      <c r="C11198">
        <v>12</v>
      </c>
      <c r="D11198">
        <v>12</v>
      </c>
      <c r="E11198">
        <v>15456.7</v>
      </c>
      <c r="F11198" t="s">
        <v>721</v>
      </c>
      <c r="G11198">
        <v>1.0894260901228729</v>
      </c>
    </row>
    <row r="11199" spans="1:7" x14ac:dyDescent="0.45">
      <c r="A11199" t="s">
        <v>720</v>
      </c>
      <c r="B11199">
        <v>4</v>
      </c>
      <c r="C11199">
        <v>12</v>
      </c>
      <c r="D11199">
        <v>13</v>
      </c>
      <c r="E11199">
        <v>15442.7</v>
      </c>
      <c r="F11199" t="s">
        <v>721</v>
      </c>
      <c r="G11199">
        <v>1.0884393358181561</v>
      </c>
    </row>
    <row r="11200" spans="1:7" x14ac:dyDescent="0.45">
      <c r="A11200" t="s">
        <v>720</v>
      </c>
      <c r="B11200">
        <v>4</v>
      </c>
      <c r="C11200">
        <v>12</v>
      </c>
      <c r="D11200">
        <v>14</v>
      </c>
      <c r="E11200">
        <v>15442.7</v>
      </c>
      <c r="F11200" t="s">
        <v>721</v>
      </c>
      <c r="G11200">
        <v>1.0884393358181561</v>
      </c>
    </row>
    <row r="11201" spans="1:7" x14ac:dyDescent="0.45">
      <c r="A11201" t="s">
        <v>720</v>
      </c>
      <c r="B11201">
        <v>4</v>
      </c>
      <c r="C11201">
        <v>12</v>
      </c>
      <c r="D11201">
        <v>15</v>
      </c>
      <c r="E11201">
        <v>15413.3</v>
      </c>
      <c r="F11201" t="s">
        <v>721</v>
      </c>
      <c r="G11201">
        <v>1.0863671517782501</v>
      </c>
    </row>
    <row r="11202" spans="1:7" x14ac:dyDescent="0.45">
      <c r="A11202" t="s">
        <v>720</v>
      </c>
      <c r="B11202">
        <v>4</v>
      </c>
      <c r="C11202">
        <v>12</v>
      </c>
      <c r="D11202">
        <v>16</v>
      </c>
      <c r="E11202">
        <v>15542.1</v>
      </c>
      <c r="F11202" t="s">
        <v>721</v>
      </c>
      <c r="G11202">
        <v>1.095445291381647</v>
      </c>
    </row>
    <row r="11203" spans="1:7" x14ac:dyDescent="0.45">
      <c r="A11203" t="s">
        <v>720</v>
      </c>
      <c r="B11203">
        <v>4</v>
      </c>
      <c r="C11203">
        <v>12</v>
      </c>
      <c r="D11203">
        <v>17</v>
      </c>
      <c r="E11203">
        <v>15542.1</v>
      </c>
      <c r="F11203" t="s">
        <v>721</v>
      </c>
      <c r="G11203">
        <v>1.095445291381647</v>
      </c>
    </row>
    <row r="11204" spans="1:7" x14ac:dyDescent="0.45">
      <c r="A11204" t="s">
        <v>720</v>
      </c>
      <c r="B11204">
        <v>4</v>
      </c>
      <c r="C11204">
        <v>12</v>
      </c>
      <c r="D11204">
        <v>18</v>
      </c>
      <c r="E11204">
        <v>15610.7</v>
      </c>
      <c r="F11204" t="s">
        <v>721</v>
      </c>
      <c r="G11204">
        <v>1.10028038747476</v>
      </c>
    </row>
    <row r="11205" spans="1:7" x14ac:dyDescent="0.45">
      <c r="A11205" t="s">
        <v>720</v>
      </c>
      <c r="B11205">
        <v>4</v>
      </c>
      <c r="C11205">
        <v>12</v>
      </c>
      <c r="D11205">
        <v>19</v>
      </c>
      <c r="E11205">
        <v>15428.35</v>
      </c>
      <c r="F11205" t="s">
        <v>721</v>
      </c>
      <c r="G11205">
        <v>1.0874279126558211</v>
      </c>
    </row>
    <row r="11206" spans="1:7" x14ac:dyDescent="0.45">
      <c r="A11206" t="s">
        <v>720</v>
      </c>
      <c r="B11206">
        <v>4</v>
      </c>
      <c r="C11206">
        <v>12</v>
      </c>
      <c r="D11206">
        <v>20</v>
      </c>
      <c r="E11206">
        <v>14890.75</v>
      </c>
      <c r="F11206" t="s">
        <v>721</v>
      </c>
      <c r="G11206">
        <v>1.0495365473546849</v>
      </c>
    </row>
    <row r="11207" spans="1:7" x14ac:dyDescent="0.45">
      <c r="A11207" t="s">
        <v>720</v>
      </c>
      <c r="B11207">
        <v>4</v>
      </c>
      <c r="C11207">
        <v>12</v>
      </c>
      <c r="D11207">
        <v>21</v>
      </c>
      <c r="E11207">
        <v>14248.85</v>
      </c>
      <c r="F11207" t="s">
        <v>721</v>
      </c>
      <c r="G11207">
        <v>1.0042938624834079</v>
      </c>
    </row>
    <row r="11208" spans="1:7" x14ac:dyDescent="0.45">
      <c r="A11208" t="s">
        <v>720</v>
      </c>
      <c r="B11208">
        <v>4</v>
      </c>
      <c r="C11208">
        <v>12</v>
      </c>
      <c r="D11208">
        <v>22</v>
      </c>
      <c r="E11208">
        <v>12404.7</v>
      </c>
      <c r="F11208" t="s">
        <v>721</v>
      </c>
      <c r="G11208">
        <v>0.874313651694553</v>
      </c>
    </row>
    <row r="11209" spans="1:7" x14ac:dyDescent="0.45">
      <c r="A11209" t="s">
        <v>720</v>
      </c>
      <c r="B11209">
        <v>4</v>
      </c>
      <c r="C11209">
        <v>12</v>
      </c>
      <c r="D11209">
        <v>23</v>
      </c>
      <c r="E11209">
        <v>11793.95</v>
      </c>
      <c r="F11209" t="s">
        <v>721</v>
      </c>
      <c r="G11209">
        <v>0.83126649515127116</v>
      </c>
    </row>
    <row r="11210" spans="1:7" x14ac:dyDescent="0.45">
      <c r="A11210" t="s">
        <v>720</v>
      </c>
      <c r="B11210">
        <v>4</v>
      </c>
      <c r="C11210">
        <v>13</v>
      </c>
      <c r="D11210">
        <v>0</v>
      </c>
      <c r="E11210">
        <v>11339.65</v>
      </c>
      <c r="F11210" t="s">
        <v>721</v>
      </c>
      <c r="G11210">
        <v>0.79924631796320256</v>
      </c>
    </row>
    <row r="11211" spans="1:7" x14ac:dyDescent="0.45">
      <c r="A11211" t="s">
        <v>720</v>
      </c>
      <c r="B11211">
        <v>4</v>
      </c>
      <c r="C11211">
        <v>13</v>
      </c>
      <c r="D11211">
        <v>1</v>
      </c>
      <c r="E11211">
        <v>11244.45</v>
      </c>
      <c r="F11211" t="s">
        <v>721</v>
      </c>
      <c r="G11211">
        <v>0.79253638869112653</v>
      </c>
    </row>
    <row r="11212" spans="1:7" x14ac:dyDescent="0.45">
      <c r="A11212" t="s">
        <v>720</v>
      </c>
      <c r="B11212">
        <v>4</v>
      </c>
      <c r="C11212">
        <v>13</v>
      </c>
      <c r="D11212">
        <v>2</v>
      </c>
      <c r="E11212">
        <v>11244.45</v>
      </c>
      <c r="F11212" t="s">
        <v>721</v>
      </c>
      <c r="G11212">
        <v>0.79253638869112653</v>
      </c>
    </row>
    <row r="11213" spans="1:7" x14ac:dyDescent="0.45">
      <c r="A11213" t="s">
        <v>720</v>
      </c>
      <c r="B11213">
        <v>4</v>
      </c>
      <c r="C11213">
        <v>13</v>
      </c>
      <c r="D11213">
        <v>3</v>
      </c>
      <c r="E11213">
        <v>11292.75</v>
      </c>
      <c r="F11213" t="s">
        <v>721</v>
      </c>
      <c r="G11213">
        <v>0.79594069104240039</v>
      </c>
    </row>
    <row r="11214" spans="1:7" x14ac:dyDescent="0.45">
      <c r="A11214" t="s">
        <v>720</v>
      </c>
      <c r="B11214">
        <v>4</v>
      </c>
      <c r="C11214">
        <v>13</v>
      </c>
      <c r="D11214">
        <v>4</v>
      </c>
      <c r="E11214">
        <v>11420.85</v>
      </c>
      <c r="F11214" t="s">
        <v>721</v>
      </c>
      <c r="G11214">
        <v>0.80496949293056141</v>
      </c>
    </row>
    <row r="11215" spans="1:7" x14ac:dyDescent="0.45">
      <c r="A11215" t="s">
        <v>720</v>
      </c>
      <c r="B11215">
        <v>4</v>
      </c>
      <c r="C11215">
        <v>13</v>
      </c>
      <c r="D11215">
        <v>5</v>
      </c>
      <c r="E11215">
        <v>11830.35</v>
      </c>
      <c r="F11215" t="s">
        <v>721</v>
      </c>
      <c r="G11215">
        <v>0.83383205634353552</v>
      </c>
    </row>
    <row r="11216" spans="1:7" x14ac:dyDescent="0.45">
      <c r="A11216" t="s">
        <v>720</v>
      </c>
      <c r="B11216">
        <v>4</v>
      </c>
      <c r="C11216">
        <v>13</v>
      </c>
      <c r="D11216">
        <v>6</v>
      </c>
      <c r="E11216">
        <v>12236.7</v>
      </c>
      <c r="F11216" t="s">
        <v>721</v>
      </c>
      <c r="G11216">
        <v>0.86247260003794834</v>
      </c>
    </row>
    <row r="11217" spans="1:7" x14ac:dyDescent="0.45">
      <c r="A11217" t="s">
        <v>720</v>
      </c>
      <c r="B11217">
        <v>4</v>
      </c>
      <c r="C11217">
        <v>13</v>
      </c>
      <c r="D11217">
        <v>7</v>
      </c>
      <c r="E11217">
        <v>12648.65</v>
      </c>
      <c r="F11217" t="s">
        <v>721</v>
      </c>
      <c r="G11217">
        <v>0.89150784545424788</v>
      </c>
    </row>
    <row r="11218" spans="1:7" x14ac:dyDescent="0.45">
      <c r="A11218" t="s">
        <v>720</v>
      </c>
      <c r="B11218">
        <v>4</v>
      </c>
      <c r="C11218">
        <v>13</v>
      </c>
      <c r="D11218">
        <v>8</v>
      </c>
      <c r="E11218">
        <v>13407.8</v>
      </c>
      <c r="F11218" t="s">
        <v>721</v>
      </c>
      <c r="G11218">
        <v>0.94501459762753059</v>
      </c>
    </row>
    <row r="11219" spans="1:7" x14ac:dyDescent="0.45">
      <c r="A11219" t="s">
        <v>720</v>
      </c>
      <c r="B11219">
        <v>4</v>
      </c>
      <c r="C11219">
        <v>13</v>
      </c>
      <c r="D11219">
        <v>9</v>
      </c>
      <c r="E11219">
        <v>13522.6</v>
      </c>
      <c r="F11219" t="s">
        <v>721</v>
      </c>
      <c r="G11219">
        <v>0.9531059829262104</v>
      </c>
    </row>
    <row r="11220" spans="1:7" x14ac:dyDescent="0.45">
      <c r="A11220" t="s">
        <v>720</v>
      </c>
      <c r="B11220">
        <v>4</v>
      </c>
      <c r="C11220">
        <v>13</v>
      </c>
      <c r="D11220">
        <v>10</v>
      </c>
      <c r="E11220">
        <v>13514.9</v>
      </c>
      <c r="F11220" t="s">
        <v>721</v>
      </c>
      <c r="G11220">
        <v>0.95256326805861613</v>
      </c>
    </row>
    <row r="11221" spans="1:7" x14ac:dyDescent="0.45">
      <c r="A11221" t="s">
        <v>720</v>
      </c>
      <c r="B11221">
        <v>4</v>
      </c>
      <c r="C11221">
        <v>13</v>
      </c>
      <c r="D11221">
        <v>11</v>
      </c>
      <c r="E11221">
        <v>13509.3</v>
      </c>
      <c r="F11221" t="s">
        <v>721</v>
      </c>
      <c r="G11221">
        <v>0.95216856633672931</v>
      </c>
    </row>
    <row r="11222" spans="1:7" x14ac:dyDescent="0.45">
      <c r="A11222" t="s">
        <v>720</v>
      </c>
      <c r="B11222">
        <v>4</v>
      </c>
      <c r="C11222">
        <v>13</v>
      </c>
      <c r="D11222">
        <v>12</v>
      </c>
      <c r="E11222">
        <v>13485.15</v>
      </c>
      <c r="F11222" t="s">
        <v>721</v>
      </c>
      <c r="G11222">
        <v>0.95046641516109243</v>
      </c>
    </row>
    <row r="11223" spans="1:7" x14ac:dyDescent="0.45">
      <c r="A11223" t="s">
        <v>720</v>
      </c>
      <c r="B11223">
        <v>4</v>
      </c>
      <c r="C11223">
        <v>13</v>
      </c>
      <c r="D11223">
        <v>13</v>
      </c>
      <c r="E11223">
        <v>13430.9</v>
      </c>
      <c r="F11223" t="s">
        <v>721</v>
      </c>
      <c r="G11223">
        <v>0.94664274223031375</v>
      </c>
    </row>
    <row r="11224" spans="1:7" x14ac:dyDescent="0.45">
      <c r="A11224" t="s">
        <v>720</v>
      </c>
      <c r="B11224">
        <v>4</v>
      </c>
      <c r="C11224">
        <v>13</v>
      </c>
      <c r="D11224">
        <v>14</v>
      </c>
      <c r="E11224">
        <v>13448.75</v>
      </c>
      <c r="F11224" t="s">
        <v>721</v>
      </c>
      <c r="G11224">
        <v>0.94790085396882806</v>
      </c>
    </row>
    <row r="11225" spans="1:7" x14ac:dyDescent="0.45">
      <c r="A11225" t="s">
        <v>720</v>
      </c>
      <c r="B11225">
        <v>4</v>
      </c>
      <c r="C11225">
        <v>13</v>
      </c>
      <c r="D11225">
        <v>15</v>
      </c>
      <c r="E11225">
        <v>13711.95</v>
      </c>
      <c r="F11225" t="s">
        <v>721</v>
      </c>
      <c r="G11225">
        <v>0.96645183489750874</v>
      </c>
    </row>
    <row r="11226" spans="1:7" x14ac:dyDescent="0.45">
      <c r="A11226" t="s">
        <v>720</v>
      </c>
      <c r="B11226">
        <v>4</v>
      </c>
      <c r="C11226">
        <v>13</v>
      </c>
      <c r="D11226">
        <v>16</v>
      </c>
      <c r="E11226">
        <v>13831.3</v>
      </c>
      <c r="F11226" t="s">
        <v>721</v>
      </c>
      <c r="G11226">
        <v>0.97486391534522177</v>
      </c>
    </row>
    <row r="11227" spans="1:7" x14ac:dyDescent="0.45">
      <c r="A11227" t="s">
        <v>720</v>
      </c>
      <c r="B11227">
        <v>4</v>
      </c>
      <c r="C11227">
        <v>13</v>
      </c>
      <c r="D11227">
        <v>17</v>
      </c>
      <c r="E11227">
        <v>13848.45</v>
      </c>
      <c r="F11227" t="s">
        <v>721</v>
      </c>
      <c r="G11227">
        <v>0.97607268936850011</v>
      </c>
    </row>
    <row r="11228" spans="1:7" x14ac:dyDescent="0.45">
      <c r="A11228" t="s">
        <v>720</v>
      </c>
      <c r="B11228">
        <v>4</v>
      </c>
      <c r="C11228">
        <v>13</v>
      </c>
      <c r="D11228">
        <v>18</v>
      </c>
      <c r="E11228">
        <v>13914.6</v>
      </c>
      <c r="F11228" t="s">
        <v>721</v>
      </c>
      <c r="G11228">
        <v>0.98073510345828818</v>
      </c>
    </row>
    <row r="11229" spans="1:7" x14ac:dyDescent="0.45">
      <c r="A11229" t="s">
        <v>720</v>
      </c>
      <c r="B11229">
        <v>4</v>
      </c>
      <c r="C11229">
        <v>13</v>
      </c>
      <c r="D11229">
        <v>19</v>
      </c>
      <c r="E11229">
        <v>13883.1</v>
      </c>
      <c r="F11229" t="s">
        <v>721</v>
      </c>
      <c r="G11229">
        <v>0.97851490627267479</v>
      </c>
    </row>
    <row r="11230" spans="1:7" x14ac:dyDescent="0.45">
      <c r="A11230" t="s">
        <v>720</v>
      </c>
      <c r="B11230">
        <v>4</v>
      </c>
      <c r="C11230">
        <v>13</v>
      </c>
      <c r="D11230">
        <v>20</v>
      </c>
      <c r="E11230">
        <v>13796.3</v>
      </c>
      <c r="F11230" t="s">
        <v>721</v>
      </c>
      <c r="G11230">
        <v>0.97239702958342911</v>
      </c>
    </row>
    <row r="11231" spans="1:7" x14ac:dyDescent="0.45">
      <c r="A11231" t="s">
        <v>720</v>
      </c>
      <c r="B11231">
        <v>4</v>
      </c>
      <c r="C11231">
        <v>13</v>
      </c>
      <c r="D11231">
        <v>21</v>
      </c>
      <c r="E11231">
        <v>13511.05</v>
      </c>
      <c r="F11231" t="s">
        <v>721</v>
      </c>
      <c r="G11231">
        <v>0.95229191062481888</v>
      </c>
    </row>
    <row r="11232" spans="1:7" x14ac:dyDescent="0.45">
      <c r="A11232" t="s">
        <v>720</v>
      </c>
      <c r="B11232">
        <v>4</v>
      </c>
      <c r="C11232">
        <v>13</v>
      </c>
      <c r="D11232">
        <v>22</v>
      </c>
      <c r="E11232">
        <v>12404.7</v>
      </c>
      <c r="F11232" t="s">
        <v>721</v>
      </c>
      <c r="G11232">
        <v>0.874313651694553</v>
      </c>
    </row>
    <row r="11233" spans="1:7" x14ac:dyDescent="0.45">
      <c r="A11233" t="s">
        <v>720</v>
      </c>
      <c r="B11233">
        <v>4</v>
      </c>
      <c r="C11233">
        <v>13</v>
      </c>
      <c r="D11233">
        <v>23</v>
      </c>
      <c r="E11233">
        <v>11793.95</v>
      </c>
      <c r="F11233" t="s">
        <v>721</v>
      </c>
      <c r="G11233">
        <v>0.83126649515127116</v>
      </c>
    </row>
    <row r="11234" spans="1:7" x14ac:dyDescent="0.45">
      <c r="A11234" t="s">
        <v>720</v>
      </c>
      <c r="B11234">
        <v>4</v>
      </c>
      <c r="C11234">
        <v>14</v>
      </c>
      <c r="D11234">
        <v>0</v>
      </c>
      <c r="E11234">
        <v>11339.65</v>
      </c>
      <c r="F11234" t="s">
        <v>721</v>
      </c>
      <c r="G11234">
        <v>0.79924631796320256</v>
      </c>
    </row>
    <row r="11235" spans="1:7" x14ac:dyDescent="0.45">
      <c r="A11235" t="s">
        <v>720</v>
      </c>
      <c r="B11235">
        <v>4</v>
      </c>
      <c r="C11235">
        <v>14</v>
      </c>
      <c r="D11235">
        <v>1</v>
      </c>
      <c r="E11235">
        <v>11244.45</v>
      </c>
      <c r="F11235" t="s">
        <v>721</v>
      </c>
      <c r="G11235">
        <v>0.79253638869112653</v>
      </c>
    </row>
    <row r="11236" spans="1:7" x14ac:dyDescent="0.45">
      <c r="A11236" t="s">
        <v>720</v>
      </c>
      <c r="B11236">
        <v>4</v>
      </c>
      <c r="C11236">
        <v>14</v>
      </c>
      <c r="D11236">
        <v>2</v>
      </c>
      <c r="E11236">
        <v>11244.45</v>
      </c>
      <c r="F11236" t="s">
        <v>721</v>
      </c>
      <c r="G11236">
        <v>0.79253638869112653</v>
      </c>
    </row>
    <row r="11237" spans="1:7" x14ac:dyDescent="0.45">
      <c r="A11237" t="s">
        <v>720</v>
      </c>
      <c r="B11237">
        <v>4</v>
      </c>
      <c r="C11237">
        <v>14</v>
      </c>
      <c r="D11237">
        <v>3</v>
      </c>
      <c r="E11237">
        <v>11292.75</v>
      </c>
      <c r="F11237" t="s">
        <v>721</v>
      </c>
      <c r="G11237">
        <v>0.79594069104240039</v>
      </c>
    </row>
    <row r="11238" spans="1:7" x14ac:dyDescent="0.45">
      <c r="A11238" t="s">
        <v>720</v>
      </c>
      <c r="B11238">
        <v>4</v>
      </c>
      <c r="C11238">
        <v>14</v>
      </c>
      <c r="D11238">
        <v>4</v>
      </c>
      <c r="E11238">
        <v>11420.85</v>
      </c>
      <c r="F11238" t="s">
        <v>721</v>
      </c>
      <c r="G11238">
        <v>0.80496949293056141</v>
      </c>
    </row>
    <row r="11239" spans="1:7" x14ac:dyDescent="0.45">
      <c r="A11239" t="s">
        <v>720</v>
      </c>
      <c r="B11239">
        <v>4</v>
      </c>
      <c r="C11239">
        <v>14</v>
      </c>
      <c r="D11239">
        <v>5</v>
      </c>
      <c r="E11239">
        <v>11830.35</v>
      </c>
      <c r="F11239" t="s">
        <v>721</v>
      </c>
      <c r="G11239">
        <v>0.83383205634353552</v>
      </c>
    </row>
    <row r="11240" spans="1:7" x14ac:dyDescent="0.45">
      <c r="A11240" t="s">
        <v>720</v>
      </c>
      <c r="B11240">
        <v>4</v>
      </c>
      <c r="C11240">
        <v>14</v>
      </c>
      <c r="D11240">
        <v>6</v>
      </c>
      <c r="E11240">
        <v>12236.7</v>
      </c>
      <c r="F11240" t="s">
        <v>721</v>
      </c>
      <c r="G11240">
        <v>0.86247260003794834</v>
      </c>
    </row>
    <row r="11241" spans="1:7" x14ac:dyDescent="0.45">
      <c r="A11241" t="s">
        <v>720</v>
      </c>
      <c r="B11241">
        <v>4</v>
      </c>
      <c r="C11241">
        <v>14</v>
      </c>
      <c r="D11241">
        <v>7</v>
      </c>
      <c r="E11241">
        <v>12601.4</v>
      </c>
      <c r="F11241" t="s">
        <v>721</v>
      </c>
      <c r="G11241">
        <v>0.88817754967582785</v>
      </c>
    </row>
    <row r="11242" spans="1:7" x14ac:dyDescent="0.45">
      <c r="A11242" t="s">
        <v>720</v>
      </c>
      <c r="B11242">
        <v>4</v>
      </c>
      <c r="C11242">
        <v>14</v>
      </c>
      <c r="D11242">
        <v>8</v>
      </c>
      <c r="E11242">
        <v>13407.8</v>
      </c>
      <c r="F11242" t="s">
        <v>721</v>
      </c>
      <c r="G11242">
        <v>0.94501459762753059</v>
      </c>
    </row>
    <row r="11243" spans="1:7" x14ac:dyDescent="0.45">
      <c r="A11243" t="s">
        <v>720</v>
      </c>
      <c r="B11243">
        <v>4</v>
      </c>
      <c r="C11243">
        <v>14</v>
      </c>
      <c r="D11243">
        <v>9</v>
      </c>
      <c r="E11243">
        <v>13509.65</v>
      </c>
      <c r="F11243" t="s">
        <v>721</v>
      </c>
      <c r="G11243">
        <v>0.95219323519434729</v>
      </c>
    </row>
    <row r="11244" spans="1:7" x14ac:dyDescent="0.45">
      <c r="A11244" t="s">
        <v>720</v>
      </c>
      <c r="B11244">
        <v>4</v>
      </c>
      <c r="C11244">
        <v>14</v>
      </c>
      <c r="D11244">
        <v>10</v>
      </c>
      <c r="E11244">
        <v>13514.9</v>
      </c>
      <c r="F11244" t="s">
        <v>721</v>
      </c>
      <c r="G11244">
        <v>0.95256326805861613</v>
      </c>
    </row>
    <row r="11245" spans="1:7" x14ac:dyDescent="0.45">
      <c r="A11245" t="s">
        <v>720</v>
      </c>
      <c r="B11245">
        <v>4</v>
      </c>
      <c r="C11245">
        <v>14</v>
      </c>
      <c r="D11245">
        <v>11</v>
      </c>
      <c r="E11245">
        <v>13509.3</v>
      </c>
      <c r="F11245" t="s">
        <v>721</v>
      </c>
      <c r="G11245">
        <v>0.95216856633672931</v>
      </c>
    </row>
    <row r="11246" spans="1:7" x14ac:dyDescent="0.45">
      <c r="A11246" t="s">
        <v>720</v>
      </c>
      <c r="B11246">
        <v>4</v>
      </c>
      <c r="C11246">
        <v>14</v>
      </c>
      <c r="D11246">
        <v>12</v>
      </c>
      <c r="E11246">
        <v>13399.05</v>
      </c>
      <c r="F11246" t="s">
        <v>721</v>
      </c>
      <c r="G11246">
        <v>0.94439787618708249</v>
      </c>
    </row>
    <row r="11247" spans="1:7" x14ac:dyDescent="0.45">
      <c r="A11247" t="s">
        <v>720</v>
      </c>
      <c r="B11247">
        <v>4</v>
      </c>
      <c r="C11247">
        <v>14</v>
      </c>
      <c r="D11247">
        <v>13</v>
      </c>
      <c r="E11247">
        <v>13430.9</v>
      </c>
      <c r="F11247" t="s">
        <v>721</v>
      </c>
      <c r="G11247">
        <v>0.94664274223031375</v>
      </c>
    </row>
    <row r="11248" spans="1:7" x14ac:dyDescent="0.45">
      <c r="A11248" t="s">
        <v>720</v>
      </c>
      <c r="B11248">
        <v>4</v>
      </c>
      <c r="C11248">
        <v>14</v>
      </c>
      <c r="D11248">
        <v>14</v>
      </c>
      <c r="E11248">
        <v>13461.7</v>
      </c>
      <c r="F11248" t="s">
        <v>721</v>
      </c>
      <c r="G11248">
        <v>0.94881360170069129</v>
      </c>
    </row>
    <row r="11249" spans="1:7" x14ac:dyDescent="0.45">
      <c r="A11249" t="s">
        <v>720</v>
      </c>
      <c r="B11249">
        <v>4</v>
      </c>
      <c r="C11249">
        <v>14</v>
      </c>
      <c r="D11249">
        <v>15</v>
      </c>
      <c r="E11249">
        <v>13711.95</v>
      </c>
      <c r="F11249" t="s">
        <v>721</v>
      </c>
      <c r="G11249">
        <v>0.96645183489750874</v>
      </c>
    </row>
    <row r="11250" spans="1:7" x14ac:dyDescent="0.45">
      <c r="A11250" t="s">
        <v>720</v>
      </c>
      <c r="B11250">
        <v>4</v>
      </c>
      <c r="C11250">
        <v>14</v>
      </c>
      <c r="D11250">
        <v>16</v>
      </c>
      <c r="E11250">
        <v>13831.3</v>
      </c>
      <c r="F11250" t="s">
        <v>721</v>
      </c>
      <c r="G11250">
        <v>0.97486391534522177</v>
      </c>
    </row>
    <row r="11251" spans="1:7" x14ac:dyDescent="0.45">
      <c r="A11251" t="s">
        <v>720</v>
      </c>
      <c r="B11251">
        <v>4</v>
      </c>
      <c r="C11251">
        <v>14</v>
      </c>
      <c r="D11251">
        <v>17</v>
      </c>
      <c r="E11251">
        <v>13848.45</v>
      </c>
      <c r="F11251" t="s">
        <v>721</v>
      </c>
      <c r="G11251">
        <v>0.97607268936850011</v>
      </c>
    </row>
    <row r="11252" spans="1:7" x14ac:dyDescent="0.45">
      <c r="A11252" t="s">
        <v>720</v>
      </c>
      <c r="B11252">
        <v>4</v>
      </c>
      <c r="C11252">
        <v>14</v>
      </c>
      <c r="D11252">
        <v>18</v>
      </c>
      <c r="E11252">
        <v>13914.6</v>
      </c>
      <c r="F11252" t="s">
        <v>721</v>
      </c>
      <c r="G11252">
        <v>0.98073510345828818</v>
      </c>
    </row>
    <row r="11253" spans="1:7" x14ac:dyDescent="0.45">
      <c r="A11253" t="s">
        <v>720</v>
      </c>
      <c r="B11253">
        <v>4</v>
      </c>
      <c r="C11253">
        <v>14</v>
      </c>
      <c r="D11253">
        <v>19</v>
      </c>
      <c r="E11253">
        <v>13883.1</v>
      </c>
      <c r="F11253" t="s">
        <v>721</v>
      </c>
      <c r="G11253">
        <v>0.97851490627267479</v>
      </c>
    </row>
    <row r="11254" spans="1:7" x14ac:dyDescent="0.45">
      <c r="A11254" t="s">
        <v>720</v>
      </c>
      <c r="B11254">
        <v>4</v>
      </c>
      <c r="C11254">
        <v>14</v>
      </c>
      <c r="D11254">
        <v>20</v>
      </c>
      <c r="E11254">
        <v>13796.3</v>
      </c>
      <c r="F11254" t="s">
        <v>721</v>
      </c>
      <c r="G11254">
        <v>0.97239702958342911</v>
      </c>
    </row>
    <row r="11255" spans="1:7" x14ac:dyDescent="0.45">
      <c r="A11255" t="s">
        <v>720</v>
      </c>
      <c r="B11255">
        <v>4</v>
      </c>
      <c r="C11255">
        <v>14</v>
      </c>
      <c r="D11255">
        <v>21</v>
      </c>
      <c r="E11255">
        <v>13511.05</v>
      </c>
      <c r="F11255" t="s">
        <v>721</v>
      </c>
      <c r="G11255">
        <v>0.95229191062481888</v>
      </c>
    </row>
    <row r="11256" spans="1:7" x14ac:dyDescent="0.45">
      <c r="A11256" t="s">
        <v>720</v>
      </c>
      <c r="B11256">
        <v>4</v>
      </c>
      <c r="C11256">
        <v>14</v>
      </c>
      <c r="D11256">
        <v>22</v>
      </c>
      <c r="E11256">
        <v>12752.25</v>
      </c>
      <c r="F11256" t="s">
        <v>721</v>
      </c>
      <c r="G11256">
        <v>0.89880982730915415</v>
      </c>
    </row>
    <row r="11257" spans="1:7" x14ac:dyDescent="0.45">
      <c r="A11257" t="s">
        <v>720</v>
      </c>
      <c r="B11257">
        <v>4</v>
      </c>
      <c r="C11257">
        <v>14</v>
      </c>
      <c r="D11257">
        <v>23</v>
      </c>
      <c r="E11257">
        <v>12122.6</v>
      </c>
      <c r="F11257" t="s">
        <v>721</v>
      </c>
      <c r="G11257">
        <v>0.85443055245450417</v>
      </c>
    </row>
    <row r="11258" spans="1:7" x14ac:dyDescent="0.45">
      <c r="A11258" t="s">
        <v>720</v>
      </c>
      <c r="B11258">
        <v>4</v>
      </c>
      <c r="C11258">
        <v>15</v>
      </c>
      <c r="D11258">
        <v>0</v>
      </c>
      <c r="E11258">
        <v>11646.6</v>
      </c>
      <c r="F11258" t="s">
        <v>721</v>
      </c>
      <c r="G11258">
        <v>0.82088090609412412</v>
      </c>
    </row>
    <row r="11259" spans="1:7" x14ac:dyDescent="0.45">
      <c r="A11259" t="s">
        <v>720</v>
      </c>
      <c r="B11259">
        <v>4</v>
      </c>
      <c r="C11259">
        <v>15</v>
      </c>
      <c r="D11259">
        <v>1</v>
      </c>
      <c r="E11259">
        <v>11562.95</v>
      </c>
      <c r="F11259" t="s">
        <v>721</v>
      </c>
      <c r="G11259">
        <v>0.81498504912343972</v>
      </c>
    </row>
    <row r="11260" spans="1:7" x14ac:dyDescent="0.45">
      <c r="A11260" t="s">
        <v>720</v>
      </c>
      <c r="B11260">
        <v>4</v>
      </c>
      <c r="C11260">
        <v>15</v>
      </c>
      <c r="D11260">
        <v>2</v>
      </c>
      <c r="E11260">
        <v>11562.95</v>
      </c>
      <c r="F11260" t="s">
        <v>721</v>
      </c>
      <c r="G11260">
        <v>0.81498504912343972</v>
      </c>
    </row>
    <row r="11261" spans="1:7" x14ac:dyDescent="0.45">
      <c r="A11261" t="s">
        <v>720</v>
      </c>
      <c r="B11261">
        <v>4</v>
      </c>
      <c r="C11261">
        <v>15</v>
      </c>
      <c r="D11261">
        <v>3</v>
      </c>
      <c r="E11261">
        <v>11678.1</v>
      </c>
      <c r="F11261" t="s">
        <v>721</v>
      </c>
      <c r="G11261">
        <v>0.82310110327973751</v>
      </c>
    </row>
    <row r="11262" spans="1:7" x14ac:dyDescent="0.45">
      <c r="A11262" t="s">
        <v>720</v>
      </c>
      <c r="B11262">
        <v>4</v>
      </c>
      <c r="C11262">
        <v>15</v>
      </c>
      <c r="D11262">
        <v>4</v>
      </c>
      <c r="E11262">
        <v>12418</v>
      </c>
      <c r="F11262" t="s">
        <v>721</v>
      </c>
      <c r="G11262">
        <v>0.87525106828403432</v>
      </c>
    </row>
    <row r="11263" spans="1:7" x14ac:dyDescent="0.45">
      <c r="A11263" t="s">
        <v>720</v>
      </c>
      <c r="B11263">
        <v>4</v>
      </c>
      <c r="C11263">
        <v>15</v>
      </c>
      <c r="D11263">
        <v>5</v>
      </c>
      <c r="E11263">
        <v>13020</v>
      </c>
      <c r="F11263" t="s">
        <v>721</v>
      </c>
      <c r="G11263">
        <v>0.91768150338686805</v>
      </c>
    </row>
    <row r="11264" spans="1:7" x14ac:dyDescent="0.45">
      <c r="A11264" t="s">
        <v>720</v>
      </c>
      <c r="B11264">
        <v>4</v>
      </c>
      <c r="C11264">
        <v>15</v>
      </c>
      <c r="D11264">
        <v>6</v>
      </c>
      <c r="E11264">
        <v>14263.2</v>
      </c>
      <c r="F11264" t="s">
        <v>721</v>
      </c>
      <c r="G11264">
        <v>1.005305285645743</v>
      </c>
    </row>
    <row r="11265" spans="1:7" x14ac:dyDescent="0.45">
      <c r="A11265" t="s">
        <v>720</v>
      </c>
      <c r="B11265">
        <v>4</v>
      </c>
      <c r="C11265">
        <v>15</v>
      </c>
      <c r="D11265">
        <v>7</v>
      </c>
      <c r="E11265">
        <v>15148.35</v>
      </c>
      <c r="F11265" t="s">
        <v>721</v>
      </c>
      <c r="G11265">
        <v>1.0676928265614789</v>
      </c>
    </row>
    <row r="11266" spans="1:7" x14ac:dyDescent="0.45">
      <c r="A11266" t="s">
        <v>720</v>
      </c>
      <c r="B11266">
        <v>4</v>
      </c>
      <c r="C11266">
        <v>15</v>
      </c>
      <c r="D11266">
        <v>8</v>
      </c>
      <c r="E11266">
        <v>15494.15</v>
      </c>
      <c r="F11266" t="s">
        <v>721</v>
      </c>
      <c r="G11266">
        <v>1.092065657887991</v>
      </c>
    </row>
    <row r="11267" spans="1:7" x14ac:dyDescent="0.45">
      <c r="A11267" t="s">
        <v>720</v>
      </c>
      <c r="B11267">
        <v>4</v>
      </c>
      <c r="C11267">
        <v>15</v>
      </c>
      <c r="D11267">
        <v>9</v>
      </c>
      <c r="E11267">
        <v>15448.3</v>
      </c>
      <c r="F11267" t="s">
        <v>721</v>
      </c>
      <c r="G11267">
        <v>1.088834037540042</v>
      </c>
    </row>
    <row r="11268" spans="1:7" x14ac:dyDescent="0.45">
      <c r="A11268" t="s">
        <v>720</v>
      </c>
      <c r="B11268">
        <v>4</v>
      </c>
      <c r="C11268">
        <v>15</v>
      </c>
      <c r="D11268">
        <v>10</v>
      </c>
      <c r="E11268">
        <v>14733.6</v>
      </c>
      <c r="F11268" t="s">
        <v>721</v>
      </c>
      <c r="G11268">
        <v>1.0384602302842361</v>
      </c>
    </row>
    <row r="11269" spans="1:7" x14ac:dyDescent="0.45">
      <c r="A11269" t="s">
        <v>720</v>
      </c>
      <c r="B11269">
        <v>4</v>
      </c>
      <c r="C11269">
        <v>15</v>
      </c>
      <c r="D11269">
        <v>11</v>
      </c>
      <c r="E11269">
        <v>14727.65</v>
      </c>
      <c r="F11269" t="s">
        <v>721</v>
      </c>
      <c r="G11269">
        <v>1.0380408597047319</v>
      </c>
    </row>
    <row r="11270" spans="1:7" x14ac:dyDescent="0.45">
      <c r="A11270" t="s">
        <v>720</v>
      </c>
      <c r="B11270">
        <v>4</v>
      </c>
      <c r="C11270">
        <v>15</v>
      </c>
      <c r="D11270">
        <v>12</v>
      </c>
      <c r="E11270">
        <v>14715.4</v>
      </c>
      <c r="F11270" t="s">
        <v>721</v>
      </c>
      <c r="G11270">
        <v>1.0371774496881041</v>
      </c>
    </row>
    <row r="11271" spans="1:7" x14ac:dyDescent="0.45">
      <c r="A11271" t="s">
        <v>720</v>
      </c>
      <c r="B11271">
        <v>4</v>
      </c>
      <c r="C11271">
        <v>15</v>
      </c>
      <c r="D11271">
        <v>13</v>
      </c>
      <c r="E11271">
        <v>14778.75</v>
      </c>
      <c r="F11271" t="s">
        <v>721</v>
      </c>
      <c r="G11271">
        <v>1.0416425129169491</v>
      </c>
    </row>
    <row r="11272" spans="1:7" x14ac:dyDescent="0.45">
      <c r="A11272" t="s">
        <v>720</v>
      </c>
      <c r="B11272">
        <v>4</v>
      </c>
      <c r="C11272">
        <v>15</v>
      </c>
      <c r="D11272">
        <v>14</v>
      </c>
      <c r="E11272">
        <v>14847.35</v>
      </c>
      <c r="F11272" t="s">
        <v>721</v>
      </c>
      <c r="G11272">
        <v>1.046477609010062</v>
      </c>
    </row>
    <row r="11273" spans="1:7" x14ac:dyDescent="0.45">
      <c r="A11273" t="s">
        <v>720</v>
      </c>
      <c r="B11273">
        <v>4</v>
      </c>
      <c r="C11273">
        <v>15</v>
      </c>
      <c r="D11273">
        <v>15</v>
      </c>
      <c r="E11273">
        <v>15488.9</v>
      </c>
      <c r="F11273" t="s">
        <v>721</v>
      </c>
      <c r="G11273">
        <v>1.091695625023722</v>
      </c>
    </row>
    <row r="11274" spans="1:7" x14ac:dyDescent="0.45">
      <c r="A11274" t="s">
        <v>720</v>
      </c>
      <c r="B11274">
        <v>4</v>
      </c>
      <c r="C11274">
        <v>15</v>
      </c>
      <c r="D11274">
        <v>16</v>
      </c>
      <c r="E11274">
        <v>15552.6</v>
      </c>
      <c r="F11274" t="s">
        <v>721</v>
      </c>
      <c r="G11274">
        <v>1.0961853571101841</v>
      </c>
    </row>
    <row r="11275" spans="1:7" x14ac:dyDescent="0.45">
      <c r="A11275" t="s">
        <v>720</v>
      </c>
      <c r="B11275">
        <v>4</v>
      </c>
      <c r="C11275">
        <v>15</v>
      </c>
      <c r="D11275">
        <v>17</v>
      </c>
      <c r="E11275">
        <v>15542.1</v>
      </c>
      <c r="F11275" t="s">
        <v>721</v>
      </c>
      <c r="G11275">
        <v>1.095445291381647</v>
      </c>
    </row>
    <row r="11276" spans="1:7" x14ac:dyDescent="0.45">
      <c r="A11276" t="s">
        <v>720</v>
      </c>
      <c r="B11276">
        <v>4</v>
      </c>
      <c r="C11276">
        <v>15</v>
      </c>
      <c r="D11276">
        <v>18</v>
      </c>
      <c r="E11276">
        <v>15610.7</v>
      </c>
      <c r="F11276" t="s">
        <v>721</v>
      </c>
      <c r="G11276">
        <v>1.10028038747476</v>
      </c>
    </row>
    <row r="11277" spans="1:7" x14ac:dyDescent="0.45">
      <c r="A11277" t="s">
        <v>720</v>
      </c>
      <c r="B11277">
        <v>4</v>
      </c>
      <c r="C11277">
        <v>15</v>
      </c>
      <c r="D11277">
        <v>19</v>
      </c>
      <c r="E11277">
        <v>15428.35</v>
      </c>
      <c r="F11277" t="s">
        <v>721</v>
      </c>
      <c r="G11277">
        <v>1.0874279126558211</v>
      </c>
    </row>
    <row r="11278" spans="1:7" x14ac:dyDescent="0.45">
      <c r="A11278" t="s">
        <v>720</v>
      </c>
      <c r="B11278">
        <v>4</v>
      </c>
      <c r="C11278">
        <v>15</v>
      </c>
      <c r="D11278">
        <v>20</v>
      </c>
      <c r="E11278">
        <v>14890.75</v>
      </c>
      <c r="F11278" t="s">
        <v>721</v>
      </c>
      <c r="G11278">
        <v>1.0495365473546849</v>
      </c>
    </row>
    <row r="11279" spans="1:7" x14ac:dyDescent="0.45">
      <c r="A11279" t="s">
        <v>720</v>
      </c>
      <c r="B11279">
        <v>4</v>
      </c>
      <c r="C11279">
        <v>15</v>
      </c>
      <c r="D11279">
        <v>21</v>
      </c>
      <c r="E11279">
        <v>14253.05</v>
      </c>
      <c r="F11279" t="s">
        <v>721</v>
      </c>
      <c r="G11279">
        <v>1.004589888774823</v>
      </c>
    </row>
    <row r="11280" spans="1:7" x14ac:dyDescent="0.45">
      <c r="A11280" t="s">
        <v>720</v>
      </c>
      <c r="B11280">
        <v>4</v>
      </c>
      <c r="C11280">
        <v>15</v>
      </c>
      <c r="D11280">
        <v>22</v>
      </c>
      <c r="E11280">
        <v>12752.25</v>
      </c>
      <c r="F11280" t="s">
        <v>721</v>
      </c>
      <c r="G11280">
        <v>0.89880982730915415</v>
      </c>
    </row>
    <row r="11281" spans="1:7" x14ac:dyDescent="0.45">
      <c r="A11281" t="s">
        <v>720</v>
      </c>
      <c r="B11281">
        <v>4</v>
      </c>
      <c r="C11281">
        <v>15</v>
      </c>
      <c r="D11281">
        <v>23</v>
      </c>
      <c r="E11281">
        <v>12122.6</v>
      </c>
      <c r="F11281" t="s">
        <v>721</v>
      </c>
      <c r="G11281">
        <v>0.85443055245450417</v>
      </c>
    </row>
    <row r="11282" spans="1:7" x14ac:dyDescent="0.45">
      <c r="A11282" t="s">
        <v>720</v>
      </c>
      <c r="B11282">
        <v>4</v>
      </c>
      <c r="C11282">
        <v>16</v>
      </c>
      <c r="D11282">
        <v>0</v>
      </c>
      <c r="E11282">
        <v>11646.6</v>
      </c>
      <c r="F11282" t="s">
        <v>721</v>
      </c>
      <c r="G11282">
        <v>0.82088090609412412</v>
      </c>
    </row>
    <row r="11283" spans="1:7" x14ac:dyDescent="0.45">
      <c r="A11283" t="s">
        <v>720</v>
      </c>
      <c r="B11283">
        <v>4</v>
      </c>
      <c r="C11283">
        <v>16</v>
      </c>
      <c r="D11283">
        <v>1</v>
      </c>
      <c r="E11283">
        <v>11562.95</v>
      </c>
      <c r="F11283" t="s">
        <v>721</v>
      </c>
      <c r="G11283">
        <v>0.81498504912343972</v>
      </c>
    </row>
    <row r="11284" spans="1:7" x14ac:dyDescent="0.45">
      <c r="A11284" t="s">
        <v>720</v>
      </c>
      <c r="B11284">
        <v>4</v>
      </c>
      <c r="C11284">
        <v>16</v>
      </c>
      <c r="D11284">
        <v>2</v>
      </c>
      <c r="E11284">
        <v>11562.95</v>
      </c>
      <c r="F11284" t="s">
        <v>721</v>
      </c>
      <c r="G11284">
        <v>0.81498504912343972</v>
      </c>
    </row>
    <row r="11285" spans="1:7" x14ac:dyDescent="0.45">
      <c r="A11285" t="s">
        <v>720</v>
      </c>
      <c r="B11285">
        <v>4</v>
      </c>
      <c r="C11285">
        <v>16</v>
      </c>
      <c r="D11285">
        <v>3</v>
      </c>
      <c r="E11285">
        <v>11678.1</v>
      </c>
      <c r="F11285" t="s">
        <v>721</v>
      </c>
      <c r="G11285">
        <v>0.82310110327973751</v>
      </c>
    </row>
    <row r="11286" spans="1:7" x14ac:dyDescent="0.45">
      <c r="A11286" t="s">
        <v>720</v>
      </c>
      <c r="B11286">
        <v>4</v>
      </c>
      <c r="C11286">
        <v>16</v>
      </c>
      <c r="D11286">
        <v>4</v>
      </c>
      <c r="E11286">
        <v>12339.25</v>
      </c>
      <c r="F11286" t="s">
        <v>721</v>
      </c>
      <c r="G11286">
        <v>0.86970057532000089</v>
      </c>
    </row>
    <row r="11287" spans="1:7" x14ac:dyDescent="0.45">
      <c r="A11287" t="s">
        <v>720</v>
      </c>
      <c r="B11287">
        <v>4</v>
      </c>
      <c r="C11287">
        <v>16</v>
      </c>
      <c r="D11287">
        <v>5</v>
      </c>
      <c r="E11287">
        <v>13083.35</v>
      </c>
      <c r="F11287" t="s">
        <v>721</v>
      </c>
      <c r="G11287">
        <v>0.92214656661571259</v>
      </c>
    </row>
    <row r="11288" spans="1:7" x14ac:dyDescent="0.45">
      <c r="A11288" t="s">
        <v>720</v>
      </c>
      <c r="B11288">
        <v>4</v>
      </c>
      <c r="C11288">
        <v>16</v>
      </c>
      <c r="D11288">
        <v>6</v>
      </c>
      <c r="E11288">
        <v>14345.8</v>
      </c>
      <c r="F11288" t="s">
        <v>721</v>
      </c>
      <c r="G11288">
        <v>1.0111271360435741</v>
      </c>
    </row>
    <row r="11289" spans="1:7" x14ac:dyDescent="0.45">
      <c r="A11289" t="s">
        <v>720</v>
      </c>
      <c r="B11289">
        <v>4</v>
      </c>
      <c r="C11289">
        <v>16</v>
      </c>
      <c r="D11289">
        <v>7</v>
      </c>
      <c r="E11289">
        <v>15202.6</v>
      </c>
      <c r="F11289" t="s">
        <v>721</v>
      </c>
      <c r="G11289">
        <v>1.0715164994922579</v>
      </c>
    </row>
    <row r="11290" spans="1:7" x14ac:dyDescent="0.45">
      <c r="A11290" t="s">
        <v>720</v>
      </c>
      <c r="B11290">
        <v>4</v>
      </c>
      <c r="C11290">
        <v>16</v>
      </c>
      <c r="D11290">
        <v>8</v>
      </c>
      <c r="E11290">
        <v>15494.15</v>
      </c>
      <c r="F11290" t="s">
        <v>721</v>
      </c>
      <c r="G11290">
        <v>1.092065657887991</v>
      </c>
    </row>
    <row r="11291" spans="1:7" x14ac:dyDescent="0.45">
      <c r="A11291" t="s">
        <v>720</v>
      </c>
      <c r="B11291">
        <v>4</v>
      </c>
      <c r="C11291">
        <v>16</v>
      </c>
      <c r="D11291">
        <v>9</v>
      </c>
      <c r="E11291">
        <v>15306.2</v>
      </c>
      <c r="F11291" t="s">
        <v>721</v>
      </c>
      <c r="G11291">
        <v>1.078818481347164</v>
      </c>
    </row>
    <row r="11292" spans="1:7" x14ac:dyDescent="0.45">
      <c r="A11292" t="s">
        <v>720</v>
      </c>
      <c r="B11292">
        <v>4</v>
      </c>
      <c r="C11292">
        <v>16</v>
      </c>
      <c r="D11292">
        <v>10</v>
      </c>
      <c r="E11292">
        <v>14685.3</v>
      </c>
      <c r="F11292" t="s">
        <v>721</v>
      </c>
      <c r="G11292">
        <v>1.035055927932963</v>
      </c>
    </row>
    <row r="11293" spans="1:7" x14ac:dyDescent="0.45">
      <c r="A11293" t="s">
        <v>720</v>
      </c>
      <c r="B11293">
        <v>4</v>
      </c>
      <c r="C11293">
        <v>16</v>
      </c>
      <c r="D11293">
        <v>11</v>
      </c>
      <c r="E11293">
        <v>14679.35</v>
      </c>
      <c r="F11293" t="s">
        <v>721</v>
      </c>
      <c r="G11293">
        <v>1.0346365573534579</v>
      </c>
    </row>
    <row r="11294" spans="1:7" x14ac:dyDescent="0.45">
      <c r="A11294" t="s">
        <v>720</v>
      </c>
      <c r="B11294">
        <v>4</v>
      </c>
      <c r="C11294">
        <v>16</v>
      </c>
      <c r="D11294">
        <v>12</v>
      </c>
      <c r="E11294">
        <v>14833</v>
      </c>
      <c r="F11294" t="s">
        <v>721</v>
      </c>
      <c r="G11294">
        <v>1.045466185847727</v>
      </c>
    </row>
    <row r="11295" spans="1:7" x14ac:dyDescent="0.45">
      <c r="A11295" t="s">
        <v>720</v>
      </c>
      <c r="B11295">
        <v>4</v>
      </c>
      <c r="C11295">
        <v>16</v>
      </c>
      <c r="D11295">
        <v>13</v>
      </c>
      <c r="E11295">
        <v>14788.9</v>
      </c>
      <c r="F11295" t="s">
        <v>721</v>
      </c>
      <c r="G11295">
        <v>1.042357909787869</v>
      </c>
    </row>
    <row r="11296" spans="1:7" x14ac:dyDescent="0.45">
      <c r="A11296" t="s">
        <v>720</v>
      </c>
      <c r="B11296">
        <v>4</v>
      </c>
      <c r="C11296">
        <v>16</v>
      </c>
      <c r="D11296">
        <v>14</v>
      </c>
      <c r="E11296">
        <v>14847.35</v>
      </c>
      <c r="F11296" t="s">
        <v>721</v>
      </c>
      <c r="G11296">
        <v>1.046477609010062</v>
      </c>
    </row>
    <row r="11297" spans="1:7" x14ac:dyDescent="0.45">
      <c r="A11297" t="s">
        <v>720</v>
      </c>
      <c r="B11297">
        <v>4</v>
      </c>
      <c r="C11297">
        <v>16</v>
      </c>
      <c r="D11297">
        <v>15</v>
      </c>
      <c r="E11297">
        <v>15446.55</v>
      </c>
      <c r="F11297" t="s">
        <v>721</v>
      </c>
      <c r="G11297">
        <v>1.088710693251953</v>
      </c>
    </row>
    <row r="11298" spans="1:7" x14ac:dyDescent="0.45">
      <c r="A11298" t="s">
        <v>720</v>
      </c>
      <c r="B11298">
        <v>4</v>
      </c>
      <c r="C11298">
        <v>16</v>
      </c>
      <c r="D11298">
        <v>16</v>
      </c>
      <c r="E11298">
        <v>15617.35</v>
      </c>
      <c r="F11298" t="s">
        <v>721</v>
      </c>
      <c r="G11298">
        <v>1.100749095769501</v>
      </c>
    </row>
    <row r="11299" spans="1:7" x14ac:dyDescent="0.45">
      <c r="A11299" t="s">
        <v>720</v>
      </c>
      <c r="B11299">
        <v>4</v>
      </c>
      <c r="C11299">
        <v>16</v>
      </c>
      <c r="D11299">
        <v>17</v>
      </c>
      <c r="E11299">
        <v>15597.05</v>
      </c>
      <c r="F11299" t="s">
        <v>721</v>
      </c>
      <c r="G11299">
        <v>1.0993183020276609</v>
      </c>
    </row>
    <row r="11300" spans="1:7" x14ac:dyDescent="0.45">
      <c r="A11300" t="s">
        <v>720</v>
      </c>
      <c r="B11300">
        <v>4</v>
      </c>
      <c r="C11300">
        <v>16</v>
      </c>
      <c r="D11300">
        <v>18</v>
      </c>
      <c r="E11300">
        <v>15665.65</v>
      </c>
      <c r="F11300" t="s">
        <v>721</v>
      </c>
      <c r="G11300">
        <v>1.104153398120775</v>
      </c>
    </row>
    <row r="11301" spans="1:7" x14ac:dyDescent="0.45">
      <c r="A11301" t="s">
        <v>720</v>
      </c>
      <c r="B11301">
        <v>4</v>
      </c>
      <c r="C11301">
        <v>16</v>
      </c>
      <c r="D11301">
        <v>19</v>
      </c>
      <c r="E11301">
        <v>15483.65</v>
      </c>
      <c r="F11301" t="s">
        <v>721</v>
      </c>
      <c r="G11301">
        <v>1.0913255921594529</v>
      </c>
    </row>
    <row r="11302" spans="1:7" x14ac:dyDescent="0.45">
      <c r="A11302" t="s">
        <v>720</v>
      </c>
      <c r="B11302">
        <v>4</v>
      </c>
      <c r="C11302">
        <v>16</v>
      </c>
      <c r="D11302">
        <v>20</v>
      </c>
      <c r="E11302">
        <v>14901.25</v>
      </c>
      <c r="F11302" t="s">
        <v>721</v>
      </c>
      <c r="G11302">
        <v>1.0502766130832231</v>
      </c>
    </row>
    <row r="11303" spans="1:7" x14ac:dyDescent="0.45">
      <c r="A11303" t="s">
        <v>720</v>
      </c>
      <c r="B11303">
        <v>4</v>
      </c>
      <c r="C11303">
        <v>16</v>
      </c>
      <c r="D11303">
        <v>21</v>
      </c>
      <c r="E11303">
        <v>14253.05</v>
      </c>
      <c r="F11303" t="s">
        <v>721</v>
      </c>
      <c r="G11303">
        <v>1.004589888774823</v>
      </c>
    </row>
    <row r="11304" spans="1:7" x14ac:dyDescent="0.45">
      <c r="A11304" t="s">
        <v>720</v>
      </c>
      <c r="B11304">
        <v>4</v>
      </c>
      <c r="C11304">
        <v>16</v>
      </c>
      <c r="D11304">
        <v>22</v>
      </c>
      <c r="E11304">
        <v>12752.25</v>
      </c>
      <c r="F11304" t="s">
        <v>721</v>
      </c>
      <c r="G11304">
        <v>0.89880982730915415</v>
      </c>
    </row>
    <row r="11305" spans="1:7" x14ac:dyDescent="0.45">
      <c r="A11305" t="s">
        <v>720</v>
      </c>
      <c r="B11305">
        <v>4</v>
      </c>
      <c r="C11305">
        <v>16</v>
      </c>
      <c r="D11305">
        <v>23</v>
      </c>
      <c r="E11305">
        <v>12126.1</v>
      </c>
      <c r="F11305" t="s">
        <v>721</v>
      </c>
      <c r="G11305">
        <v>0.85467724103068343</v>
      </c>
    </row>
    <row r="11306" spans="1:7" x14ac:dyDescent="0.45">
      <c r="A11306" t="s">
        <v>720</v>
      </c>
      <c r="B11306">
        <v>4</v>
      </c>
      <c r="C11306">
        <v>17</v>
      </c>
      <c r="D11306">
        <v>0</v>
      </c>
      <c r="E11306">
        <v>11646.6</v>
      </c>
      <c r="F11306" t="s">
        <v>721</v>
      </c>
      <c r="G11306">
        <v>0.82088090609412412</v>
      </c>
    </row>
    <row r="11307" spans="1:7" x14ac:dyDescent="0.45">
      <c r="A11307" t="s">
        <v>720</v>
      </c>
      <c r="B11307">
        <v>4</v>
      </c>
      <c r="C11307">
        <v>17</v>
      </c>
      <c r="D11307">
        <v>1</v>
      </c>
      <c r="E11307">
        <v>11562.95</v>
      </c>
      <c r="F11307" t="s">
        <v>721</v>
      </c>
      <c r="G11307">
        <v>0.81498504912343972</v>
      </c>
    </row>
    <row r="11308" spans="1:7" x14ac:dyDescent="0.45">
      <c r="A11308" t="s">
        <v>720</v>
      </c>
      <c r="B11308">
        <v>4</v>
      </c>
      <c r="C11308">
        <v>17</v>
      </c>
      <c r="D11308">
        <v>2</v>
      </c>
      <c r="E11308">
        <v>11562.95</v>
      </c>
      <c r="F11308" t="s">
        <v>721</v>
      </c>
      <c r="G11308">
        <v>0.81498504912343972</v>
      </c>
    </row>
    <row r="11309" spans="1:7" x14ac:dyDescent="0.45">
      <c r="A11309" t="s">
        <v>720</v>
      </c>
      <c r="B11309">
        <v>4</v>
      </c>
      <c r="C11309">
        <v>17</v>
      </c>
      <c r="D11309">
        <v>3</v>
      </c>
      <c r="E11309">
        <v>11811.8</v>
      </c>
      <c r="F11309" t="s">
        <v>721</v>
      </c>
      <c r="G11309">
        <v>0.83252460688978547</v>
      </c>
    </row>
    <row r="11310" spans="1:7" x14ac:dyDescent="0.45">
      <c r="A11310" t="s">
        <v>720</v>
      </c>
      <c r="B11310">
        <v>4</v>
      </c>
      <c r="C11310">
        <v>17</v>
      </c>
      <c r="D11310">
        <v>4</v>
      </c>
      <c r="E11310">
        <v>12425</v>
      </c>
      <c r="F11310" t="s">
        <v>721</v>
      </c>
      <c r="G11310">
        <v>0.87574444543639285</v>
      </c>
    </row>
    <row r="11311" spans="1:7" x14ac:dyDescent="0.45">
      <c r="A11311" t="s">
        <v>720</v>
      </c>
      <c r="B11311">
        <v>4</v>
      </c>
      <c r="C11311">
        <v>17</v>
      </c>
      <c r="D11311">
        <v>5</v>
      </c>
      <c r="E11311">
        <v>13061.3</v>
      </c>
      <c r="F11311" t="s">
        <v>721</v>
      </c>
      <c r="G11311">
        <v>0.92059242858578327</v>
      </c>
    </row>
    <row r="11312" spans="1:7" x14ac:dyDescent="0.45">
      <c r="A11312" t="s">
        <v>720</v>
      </c>
      <c r="B11312">
        <v>4</v>
      </c>
      <c r="C11312">
        <v>17</v>
      </c>
      <c r="D11312">
        <v>6</v>
      </c>
      <c r="E11312">
        <v>14277.2</v>
      </c>
      <c r="F11312" t="s">
        <v>721</v>
      </c>
      <c r="G11312">
        <v>1.00629203995046</v>
      </c>
    </row>
    <row r="11313" spans="1:7" x14ac:dyDescent="0.45">
      <c r="A11313" t="s">
        <v>720</v>
      </c>
      <c r="B11313">
        <v>4</v>
      </c>
      <c r="C11313">
        <v>17</v>
      </c>
      <c r="D11313">
        <v>7</v>
      </c>
      <c r="E11313">
        <v>15244.95</v>
      </c>
      <c r="F11313" t="s">
        <v>721</v>
      </c>
      <c r="G11313">
        <v>1.0745014312640271</v>
      </c>
    </row>
    <row r="11314" spans="1:7" x14ac:dyDescent="0.45">
      <c r="A11314" t="s">
        <v>720</v>
      </c>
      <c r="B11314">
        <v>4</v>
      </c>
      <c r="C11314">
        <v>17</v>
      </c>
      <c r="D11314">
        <v>8</v>
      </c>
      <c r="E11314">
        <v>15514.45</v>
      </c>
      <c r="F11314" t="s">
        <v>721</v>
      </c>
      <c r="G11314">
        <v>1.09349645162983</v>
      </c>
    </row>
    <row r="11315" spans="1:7" x14ac:dyDescent="0.45">
      <c r="A11315" t="s">
        <v>720</v>
      </c>
      <c r="B11315">
        <v>4</v>
      </c>
      <c r="C11315">
        <v>17</v>
      </c>
      <c r="D11315">
        <v>9</v>
      </c>
      <c r="E11315">
        <v>15306.2</v>
      </c>
      <c r="F11315" t="s">
        <v>721</v>
      </c>
      <c r="G11315">
        <v>1.078818481347164</v>
      </c>
    </row>
    <row r="11316" spans="1:7" x14ac:dyDescent="0.45">
      <c r="A11316" t="s">
        <v>720</v>
      </c>
      <c r="B11316">
        <v>4</v>
      </c>
      <c r="C11316">
        <v>17</v>
      </c>
      <c r="D11316">
        <v>10</v>
      </c>
      <c r="E11316">
        <v>14802.9</v>
      </c>
      <c r="F11316" t="s">
        <v>721</v>
      </c>
      <c r="G11316">
        <v>1.0433446640925861</v>
      </c>
    </row>
    <row r="11317" spans="1:7" x14ac:dyDescent="0.45">
      <c r="A11317" t="s">
        <v>720</v>
      </c>
      <c r="B11317">
        <v>4</v>
      </c>
      <c r="C11317">
        <v>17</v>
      </c>
      <c r="D11317">
        <v>11</v>
      </c>
      <c r="E11317">
        <v>14807.45</v>
      </c>
      <c r="F11317" t="s">
        <v>721</v>
      </c>
      <c r="G11317">
        <v>1.043665359241619</v>
      </c>
    </row>
    <row r="11318" spans="1:7" x14ac:dyDescent="0.45">
      <c r="A11318" t="s">
        <v>720</v>
      </c>
      <c r="B11318">
        <v>4</v>
      </c>
      <c r="C11318">
        <v>17</v>
      </c>
      <c r="D11318">
        <v>12</v>
      </c>
      <c r="E11318">
        <v>15005.55</v>
      </c>
      <c r="F11318" t="s">
        <v>721</v>
      </c>
      <c r="G11318">
        <v>1.0576279326533651</v>
      </c>
    </row>
    <row r="11319" spans="1:7" x14ac:dyDescent="0.45">
      <c r="A11319" t="s">
        <v>720</v>
      </c>
      <c r="B11319">
        <v>4</v>
      </c>
      <c r="C11319">
        <v>17</v>
      </c>
      <c r="D11319">
        <v>13</v>
      </c>
      <c r="E11319">
        <v>14950.95</v>
      </c>
      <c r="F11319" t="s">
        <v>721</v>
      </c>
      <c r="G11319">
        <v>1.053779590864969</v>
      </c>
    </row>
    <row r="11320" spans="1:7" x14ac:dyDescent="0.45">
      <c r="A11320" t="s">
        <v>720</v>
      </c>
      <c r="B11320">
        <v>4</v>
      </c>
      <c r="C11320">
        <v>17</v>
      </c>
      <c r="D11320">
        <v>14</v>
      </c>
      <c r="E11320">
        <v>15375.15</v>
      </c>
      <c r="F11320" t="s">
        <v>721</v>
      </c>
      <c r="G11320">
        <v>1.083678246297896</v>
      </c>
    </row>
    <row r="11321" spans="1:7" x14ac:dyDescent="0.45">
      <c r="A11321" t="s">
        <v>720</v>
      </c>
      <c r="B11321">
        <v>4</v>
      </c>
      <c r="C11321">
        <v>17</v>
      </c>
      <c r="D11321">
        <v>15</v>
      </c>
      <c r="E11321">
        <v>15453.2</v>
      </c>
      <c r="F11321" t="s">
        <v>721</v>
      </c>
      <c r="G11321">
        <v>1.0891794015466929</v>
      </c>
    </row>
    <row r="11322" spans="1:7" x14ac:dyDescent="0.45">
      <c r="A11322" t="s">
        <v>720</v>
      </c>
      <c r="B11322">
        <v>4</v>
      </c>
      <c r="C11322">
        <v>17</v>
      </c>
      <c r="D11322">
        <v>16</v>
      </c>
      <c r="E11322">
        <v>15552.6</v>
      </c>
      <c r="F11322" t="s">
        <v>721</v>
      </c>
      <c r="G11322">
        <v>1.0961853571101841</v>
      </c>
    </row>
    <row r="11323" spans="1:7" x14ac:dyDescent="0.45">
      <c r="A11323" t="s">
        <v>720</v>
      </c>
      <c r="B11323">
        <v>4</v>
      </c>
      <c r="C11323">
        <v>17</v>
      </c>
      <c r="D11323">
        <v>17</v>
      </c>
      <c r="E11323">
        <v>15542.1</v>
      </c>
      <c r="F11323" t="s">
        <v>721</v>
      </c>
      <c r="G11323">
        <v>1.095445291381647</v>
      </c>
    </row>
    <row r="11324" spans="1:7" x14ac:dyDescent="0.45">
      <c r="A11324" t="s">
        <v>720</v>
      </c>
      <c r="B11324">
        <v>4</v>
      </c>
      <c r="C11324">
        <v>17</v>
      </c>
      <c r="D11324">
        <v>18</v>
      </c>
      <c r="E11324">
        <v>15610.7</v>
      </c>
      <c r="F11324" t="s">
        <v>721</v>
      </c>
      <c r="G11324">
        <v>1.10028038747476</v>
      </c>
    </row>
    <row r="11325" spans="1:7" x14ac:dyDescent="0.45">
      <c r="A11325" t="s">
        <v>720</v>
      </c>
      <c r="B11325">
        <v>4</v>
      </c>
      <c r="C11325">
        <v>17</v>
      </c>
      <c r="D11325">
        <v>19</v>
      </c>
      <c r="E11325">
        <v>15428.35</v>
      </c>
      <c r="F11325" t="s">
        <v>721</v>
      </c>
      <c r="G11325">
        <v>1.0874279126558211</v>
      </c>
    </row>
    <row r="11326" spans="1:7" x14ac:dyDescent="0.45">
      <c r="A11326" t="s">
        <v>720</v>
      </c>
      <c r="B11326">
        <v>4</v>
      </c>
      <c r="C11326">
        <v>17</v>
      </c>
      <c r="D11326">
        <v>20</v>
      </c>
      <c r="E11326">
        <v>14890.75</v>
      </c>
      <c r="F11326" t="s">
        <v>721</v>
      </c>
      <c r="G11326">
        <v>1.0495365473546849</v>
      </c>
    </row>
    <row r="11327" spans="1:7" x14ac:dyDescent="0.45">
      <c r="A11327" t="s">
        <v>720</v>
      </c>
      <c r="B11327">
        <v>4</v>
      </c>
      <c r="C11327">
        <v>17</v>
      </c>
      <c r="D11327">
        <v>21</v>
      </c>
      <c r="E11327">
        <v>14253.05</v>
      </c>
      <c r="F11327" t="s">
        <v>721</v>
      </c>
      <c r="G11327">
        <v>1.004589888774823</v>
      </c>
    </row>
    <row r="11328" spans="1:7" x14ac:dyDescent="0.45">
      <c r="A11328" t="s">
        <v>720</v>
      </c>
      <c r="B11328">
        <v>4</v>
      </c>
      <c r="C11328">
        <v>17</v>
      </c>
      <c r="D11328">
        <v>22</v>
      </c>
      <c r="E11328">
        <v>12752.25</v>
      </c>
      <c r="F11328" t="s">
        <v>721</v>
      </c>
      <c r="G11328">
        <v>0.89880982730915415</v>
      </c>
    </row>
    <row r="11329" spans="1:7" x14ac:dyDescent="0.45">
      <c r="A11329" t="s">
        <v>720</v>
      </c>
      <c r="B11329">
        <v>4</v>
      </c>
      <c r="C11329">
        <v>17</v>
      </c>
      <c r="D11329">
        <v>23</v>
      </c>
      <c r="E11329">
        <v>12122.6</v>
      </c>
      <c r="F11329" t="s">
        <v>721</v>
      </c>
      <c r="G11329">
        <v>0.85443055245450417</v>
      </c>
    </row>
    <row r="11330" spans="1:7" x14ac:dyDescent="0.45">
      <c r="A11330" t="s">
        <v>720</v>
      </c>
      <c r="B11330">
        <v>4</v>
      </c>
      <c r="C11330">
        <v>18</v>
      </c>
      <c r="D11330">
        <v>0</v>
      </c>
      <c r="E11330">
        <v>11646.6</v>
      </c>
      <c r="F11330" t="s">
        <v>721</v>
      </c>
      <c r="G11330">
        <v>0.82088090609412412</v>
      </c>
    </row>
    <row r="11331" spans="1:7" x14ac:dyDescent="0.45">
      <c r="A11331" t="s">
        <v>720</v>
      </c>
      <c r="B11331">
        <v>4</v>
      </c>
      <c r="C11331">
        <v>18</v>
      </c>
      <c r="D11331">
        <v>1</v>
      </c>
      <c r="E11331">
        <v>11562.95</v>
      </c>
      <c r="F11331" t="s">
        <v>721</v>
      </c>
      <c r="G11331">
        <v>0.81498504912343972</v>
      </c>
    </row>
    <row r="11332" spans="1:7" x14ac:dyDescent="0.45">
      <c r="A11332" t="s">
        <v>720</v>
      </c>
      <c r="B11332">
        <v>4</v>
      </c>
      <c r="C11332">
        <v>18</v>
      </c>
      <c r="D11332">
        <v>2</v>
      </c>
      <c r="E11332">
        <v>11562.95</v>
      </c>
      <c r="F11332" t="s">
        <v>721</v>
      </c>
      <c r="G11332">
        <v>0.81498504912343972</v>
      </c>
    </row>
    <row r="11333" spans="1:7" x14ac:dyDescent="0.45">
      <c r="A11333" t="s">
        <v>720</v>
      </c>
      <c r="B11333">
        <v>4</v>
      </c>
      <c r="C11333">
        <v>18</v>
      </c>
      <c r="D11333">
        <v>3</v>
      </c>
      <c r="E11333">
        <v>11681.6</v>
      </c>
      <c r="F11333" t="s">
        <v>721</v>
      </c>
      <c r="G11333">
        <v>0.82334779185591678</v>
      </c>
    </row>
    <row r="11334" spans="1:7" x14ac:dyDescent="0.45">
      <c r="A11334" t="s">
        <v>720</v>
      </c>
      <c r="B11334">
        <v>4</v>
      </c>
      <c r="C11334">
        <v>18</v>
      </c>
      <c r="D11334">
        <v>4</v>
      </c>
      <c r="E11334">
        <v>12335.75</v>
      </c>
      <c r="F11334" t="s">
        <v>721</v>
      </c>
      <c r="G11334">
        <v>0.86945388674382162</v>
      </c>
    </row>
    <row r="11335" spans="1:7" x14ac:dyDescent="0.45">
      <c r="A11335" t="s">
        <v>720</v>
      </c>
      <c r="B11335">
        <v>4</v>
      </c>
      <c r="C11335">
        <v>18</v>
      </c>
      <c r="D11335">
        <v>5</v>
      </c>
      <c r="E11335">
        <v>13020</v>
      </c>
      <c r="F11335" t="s">
        <v>721</v>
      </c>
      <c r="G11335">
        <v>0.91768150338686805</v>
      </c>
    </row>
    <row r="11336" spans="1:7" x14ac:dyDescent="0.45">
      <c r="A11336" t="s">
        <v>720</v>
      </c>
      <c r="B11336">
        <v>4</v>
      </c>
      <c r="C11336">
        <v>18</v>
      </c>
      <c r="D11336">
        <v>6</v>
      </c>
      <c r="E11336">
        <v>14263.2</v>
      </c>
      <c r="F11336" t="s">
        <v>721</v>
      </c>
      <c r="G11336">
        <v>1.005305285645743</v>
      </c>
    </row>
    <row r="11337" spans="1:7" x14ac:dyDescent="0.45">
      <c r="A11337" t="s">
        <v>720</v>
      </c>
      <c r="B11337">
        <v>4</v>
      </c>
      <c r="C11337">
        <v>18</v>
      </c>
      <c r="D11337">
        <v>7</v>
      </c>
      <c r="E11337">
        <v>15170.4</v>
      </c>
      <c r="F11337" t="s">
        <v>721</v>
      </c>
      <c r="G11337">
        <v>1.0692469645914091</v>
      </c>
    </row>
    <row r="11338" spans="1:7" x14ac:dyDescent="0.45">
      <c r="A11338" t="s">
        <v>720</v>
      </c>
      <c r="B11338">
        <v>4</v>
      </c>
      <c r="C11338">
        <v>18</v>
      </c>
      <c r="D11338">
        <v>8</v>
      </c>
      <c r="E11338">
        <v>15439.2</v>
      </c>
      <c r="F11338" t="s">
        <v>721</v>
      </c>
      <c r="G11338">
        <v>1.0881926472419761</v>
      </c>
    </row>
    <row r="11339" spans="1:7" x14ac:dyDescent="0.45">
      <c r="A11339" t="s">
        <v>720</v>
      </c>
      <c r="B11339">
        <v>4</v>
      </c>
      <c r="C11339">
        <v>18</v>
      </c>
      <c r="D11339">
        <v>9</v>
      </c>
      <c r="E11339">
        <v>15486.1</v>
      </c>
      <c r="F11339" t="s">
        <v>721</v>
      </c>
      <c r="G11339">
        <v>1.091498274162779</v>
      </c>
    </row>
    <row r="11340" spans="1:7" x14ac:dyDescent="0.45">
      <c r="A11340" t="s">
        <v>720</v>
      </c>
      <c r="B11340">
        <v>4</v>
      </c>
      <c r="C11340">
        <v>18</v>
      </c>
      <c r="D11340">
        <v>10</v>
      </c>
      <c r="E11340">
        <v>15410.85</v>
      </c>
      <c r="F11340" t="s">
        <v>721</v>
      </c>
      <c r="G11340">
        <v>1.086194469774924</v>
      </c>
    </row>
    <row r="11341" spans="1:7" x14ac:dyDescent="0.45">
      <c r="A11341" t="s">
        <v>720</v>
      </c>
      <c r="B11341">
        <v>4</v>
      </c>
      <c r="C11341">
        <v>18</v>
      </c>
      <c r="D11341">
        <v>11</v>
      </c>
      <c r="E11341">
        <v>15443.4</v>
      </c>
      <c r="F11341" t="s">
        <v>721</v>
      </c>
      <c r="G11341">
        <v>1.088488673533391</v>
      </c>
    </row>
    <row r="11342" spans="1:7" x14ac:dyDescent="0.45">
      <c r="A11342" t="s">
        <v>720</v>
      </c>
      <c r="B11342">
        <v>4</v>
      </c>
      <c r="C11342">
        <v>18</v>
      </c>
      <c r="D11342">
        <v>12</v>
      </c>
      <c r="E11342">
        <v>15432.9</v>
      </c>
      <c r="F11342" t="s">
        <v>721</v>
      </c>
      <c r="G11342">
        <v>1.0877486078048539</v>
      </c>
    </row>
    <row r="11343" spans="1:7" x14ac:dyDescent="0.45">
      <c r="A11343" t="s">
        <v>720</v>
      </c>
      <c r="B11343">
        <v>4</v>
      </c>
      <c r="C11343">
        <v>18</v>
      </c>
      <c r="D11343">
        <v>13</v>
      </c>
      <c r="E11343">
        <v>15418.55</v>
      </c>
      <c r="F11343" t="s">
        <v>721</v>
      </c>
      <c r="G11343">
        <v>1.0867371846425189</v>
      </c>
    </row>
    <row r="11344" spans="1:7" x14ac:dyDescent="0.45">
      <c r="A11344" t="s">
        <v>720</v>
      </c>
      <c r="B11344">
        <v>4</v>
      </c>
      <c r="C11344">
        <v>18</v>
      </c>
      <c r="D11344">
        <v>14</v>
      </c>
      <c r="E11344">
        <v>15418.55</v>
      </c>
      <c r="F11344" t="s">
        <v>721</v>
      </c>
      <c r="G11344">
        <v>1.0867371846425189</v>
      </c>
    </row>
    <row r="11345" spans="1:7" x14ac:dyDescent="0.45">
      <c r="A11345" t="s">
        <v>720</v>
      </c>
      <c r="B11345">
        <v>4</v>
      </c>
      <c r="C11345">
        <v>18</v>
      </c>
      <c r="D11345">
        <v>15</v>
      </c>
      <c r="E11345">
        <v>15495.55</v>
      </c>
      <c r="F11345" t="s">
        <v>721</v>
      </c>
      <c r="G11345">
        <v>1.092164333318463</v>
      </c>
    </row>
    <row r="11346" spans="1:7" x14ac:dyDescent="0.45">
      <c r="A11346" t="s">
        <v>720</v>
      </c>
      <c r="B11346">
        <v>4</v>
      </c>
      <c r="C11346">
        <v>18</v>
      </c>
      <c r="D11346">
        <v>16</v>
      </c>
      <c r="E11346">
        <v>15633.8</v>
      </c>
      <c r="F11346" t="s">
        <v>721</v>
      </c>
      <c r="G11346">
        <v>1.101908532077543</v>
      </c>
    </row>
    <row r="11347" spans="1:7" x14ac:dyDescent="0.45">
      <c r="A11347" t="s">
        <v>720</v>
      </c>
      <c r="B11347">
        <v>4</v>
      </c>
      <c r="C11347">
        <v>18</v>
      </c>
      <c r="D11347">
        <v>17</v>
      </c>
      <c r="E11347">
        <v>15659.35</v>
      </c>
      <c r="F11347" t="s">
        <v>721</v>
      </c>
      <c r="G11347">
        <v>1.1037093586836519</v>
      </c>
    </row>
    <row r="11348" spans="1:7" x14ac:dyDescent="0.45">
      <c r="A11348" t="s">
        <v>720</v>
      </c>
      <c r="B11348">
        <v>4</v>
      </c>
      <c r="C11348">
        <v>18</v>
      </c>
      <c r="D11348">
        <v>18</v>
      </c>
      <c r="E11348">
        <v>15659</v>
      </c>
      <c r="F11348" t="s">
        <v>721</v>
      </c>
      <c r="G11348">
        <v>1.103684689826034</v>
      </c>
    </row>
    <row r="11349" spans="1:7" x14ac:dyDescent="0.45">
      <c r="A11349" t="s">
        <v>720</v>
      </c>
      <c r="B11349">
        <v>4</v>
      </c>
      <c r="C11349">
        <v>18</v>
      </c>
      <c r="D11349">
        <v>19</v>
      </c>
      <c r="E11349">
        <v>15457.4</v>
      </c>
      <c r="F11349" t="s">
        <v>721</v>
      </c>
      <c r="G11349">
        <v>1.089475427838108</v>
      </c>
    </row>
    <row r="11350" spans="1:7" x14ac:dyDescent="0.45">
      <c r="A11350" t="s">
        <v>720</v>
      </c>
      <c r="B11350">
        <v>4</v>
      </c>
      <c r="C11350">
        <v>18</v>
      </c>
      <c r="D11350">
        <v>20</v>
      </c>
      <c r="E11350">
        <v>14901.95</v>
      </c>
      <c r="F11350" t="s">
        <v>721</v>
      </c>
      <c r="G11350">
        <v>1.050325950798459</v>
      </c>
    </row>
    <row r="11351" spans="1:7" x14ac:dyDescent="0.45">
      <c r="A11351" t="s">
        <v>720</v>
      </c>
      <c r="B11351">
        <v>4</v>
      </c>
      <c r="C11351">
        <v>18</v>
      </c>
      <c r="D11351">
        <v>21</v>
      </c>
      <c r="E11351">
        <v>14248.85</v>
      </c>
      <c r="F11351" t="s">
        <v>721</v>
      </c>
      <c r="G11351">
        <v>1.0042938624834079</v>
      </c>
    </row>
    <row r="11352" spans="1:7" x14ac:dyDescent="0.45">
      <c r="A11352" t="s">
        <v>720</v>
      </c>
      <c r="B11352">
        <v>4</v>
      </c>
      <c r="C11352">
        <v>18</v>
      </c>
      <c r="D11352">
        <v>22</v>
      </c>
      <c r="E11352">
        <v>12752.25</v>
      </c>
      <c r="F11352" t="s">
        <v>721</v>
      </c>
      <c r="G11352">
        <v>0.89880982730915415</v>
      </c>
    </row>
    <row r="11353" spans="1:7" x14ac:dyDescent="0.45">
      <c r="A11353" t="s">
        <v>720</v>
      </c>
      <c r="B11353">
        <v>4</v>
      </c>
      <c r="C11353">
        <v>18</v>
      </c>
      <c r="D11353">
        <v>23</v>
      </c>
      <c r="E11353">
        <v>12122.6</v>
      </c>
      <c r="F11353" t="s">
        <v>721</v>
      </c>
      <c r="G11353">
        <v>0.85443055245450417</v>
      </c>
    </row>
    <row r="11354" spans="1:7" x14ac:dyDescent="0.45">
      <c r="A11354" t="s">
        <v>720</v>
      </c>
      <c r="B11354">
        <v>4</v>
      </c>
      <c r="C11354">
        <v>19</v>
      </c>
      <c r="D11354">
        <v>0</v>
      </c>
      <c r="E11354">
        <v>11646.6</v>
      </c>
      <c r="F11354" t="s">
        <v>721</v>
      </c>
      <c r="G11354">
        <v>0.82088090609412412</v>
      </c>
    </row>
    <row r="11355" spans="1:7" x14ac:dyDescent="0.45">
      <c r="A11355" t="s">
        <v>720</v>
      </c>
      <c r="B11355">
        <v>4</v>
      </c>
      <c r="C11355">
        <v>19</v>
      </c>
      <c r="D11355">
        <v>1</v>
      </c>
      <c r="E11355">
        <v>11562.95</v>
      </c>
      <c r="F11355" t="s">
        <v>721</v>
      </c>
      <c r="G11355">
        <v>0.81498504912343972</v>
      </c>
    </row>
    <row r="11356" spans="1:7" x14ac:dyDescent="0.45">
      <c r="A11356" t="s">
        <v>720</v>
      </c>
      <c r="B11356">
        <v>4</v>
      </c>
      <c r="C11356">
        <v>19</v>
      </c>
      <c r="D11356">
        <v>2</v>
      </c>
      <c r="E11356">
        <v>11562.95</v>
      </c>
      <c r="F11356" t="s">
        <v>721</v>
      </c>
      <c r="G11356">
        <v>0.81498504912343972</v>
      </c>
    </row>
    <row r="11357" spans="1:7" x14ac:dyDescent="0.45">
      <c r="A11357" t="s">
        <v>720</v>
      </c>
      <c r="B11357">
        <v>4</v>
      </c>
      <c r="C11357">
        <v>19</v>
      </c>
      <c r="D11357">
        <v>3</v>
      </c>
      <c r="E11357">
        <v>11678.1</v>
      </c>
      <c r="F11357" t="s">
        <v>721</v>
      </c>
      <c r="G11357">
        <v>0.82310110327973751</v>
      </c>
    </row>
    <row r="11358" spans="1:7" x14ac:dyDescent="0.45">
      <c r="A11358" t="s">
        <v>720</v>
      </c>
      <c r="B11358">
        <v>4</v>
      </c>
      <c r="C11358">
        <v>19</v>
      </c>
      <c r="D11358">
        <v>4</v>
      </c>
      <c r="E11358">
        <v>12418</v>
      </c>
      <c r="F11358" t="s">
        <v>721</v>
      </c>
      <c r="G11358">
        <v>0.87525106828403432</v>
      </c>
    </row>
    <row r="11359" spans="1:7" x14ac:dyDescent="0.45">
      <c r="A11359" t="s">
        <v>720</v>
      </c>
      <c r="B11359">
        <v>4</v>
      </c>
      <c r="C11359">
        <v>19</v>
      </c>
      <c r="D11359">
        <v>5</v>
      </c>
      <c r="E11359">
        <v>13102.25</v>
      </c>
      <c r="F11359" t="s">
        <v>721</v>
      </c>
      <c r="G11359">
        <v>0.92347868492708074</v>
      </c>
    </row>
    <row r="11360" spans="1:7" x14ac:dyDescent="0.45">
      <c r="A11360" t="s">
        <v>720</v>
      </c>
      <c r="B11360">
        <v>4</v>
      </c>
      <c r="C11360">
        <v>19</v>
      </c>
      <c r="D11360">
        <v>6</v>
      </c>
      <c r="E11360">
        <v>14345.45</v>
      </c>
      <c r="F11360" t="s">
        <v>721</v>
      </c>
      <c r="G11360">
        <v>1.0111024671859561</v>
      </c>
    </row>
    <row r="11361" spans="1:7" x14ac:dyDescent="0.45">
      <c r="A11361" t="s">
        <v>720</v>
      </c>
      <c r="B11361">
        <v>4</v>
      </c>
      <c r="C11361">
        <v>19</v>
      </c>
      <c r="D11361">
        <v>7</v>
      </c>
      <c r="E11361">
        <v>15307.6</v>
      </c>
      <c r="F11361" t="s">
        <v>721</v>
      </c>
      <c r="G11361">
        <v>1.0789171567776361</v>
      </c>
    </row>
    <row r="11362" spans="1:7" x14ac:dyDescent="0.45">
      <c r="A11362" t="s">
        <v>720</v>
      </c>
      <c r="B11362">
        <v>4</v>
      </c>
      <c r="C11362">
        <v>19</v>
      </c>
      <c r="D11362">
        <v>8</v>
      </c>
      <c r="E11362">
        <v>15530.55</v>
      </c>
      <c r="F11362" t="s">
        <v>721</v>
      </c>
      <c r="G11362">
        <v>1.094631219080255</v>
      </c>
    </row>
    <row r="11363" spans="1:7" x14ac:dyDescent="0.45">
      <c r="A11363" t="s">
        <v>720</v>
      </c>
      <c r="B11363">
        <v>4</v>
      </c>
      <c r="C11363">
        <v>19</v>
      </c>
      <c r="D11363">
        <v>9</v>
      </c>
      <c r="E11363">
        <v>15457.05</v>
      </c>
      <c r="F11363" t="s">
        <v>721</v>
      </c>
      <c r="G11363">
        <v>1.0894507589804909</v>
      </c>
    </row>
    <row r="11364" spans="1:7" x14ac:dyDescent="0.45">
      <c r="A11364" t="s">
        <v>720</v>
      </c>
      <c r="B11364">
        <v>4</v>
      </c>
      <c r="C11364">
        <v>19</v>
      </c>
      <c r="D11364">
        <v>10</v>
      </c>
      <c r="E11364">
        <v>15414.35</v>
      </c>
      <c r="F11364" t="s">
        <v>721</v>
      </c>
      <c r="G11364">
        <v>1.086441158351104</v>
      </c>
    </row>
    <row r="11365" spans="1:7" x14ac:dyDescent="0.45">
      <c r="A11365" t="s">
        <v>720</v>
      </c>
      <c r="B11365">
        <v>4</v>
      </c>
      <c r="C11365">
        <v>19</v>
      </c>
      <c r="D11365">
        <v>11</v>
      </c>
      <c r="E11365">
        <v>15436.4</v>
      </c>
      <c r="F11365" t="s">
        <v>721</v>
      </c>
      <c r="G11365">
        <v>1.0879952963810331</v>
      </c>
    </row>
    <row r="11366" spans="1:7" x14ac:dyDescent="0.45">
      <c r="A11366" t="s">
        <v>720</v>
      </c>
      <c r="B11366">
        <v>4</v>
      </c>
      <c r="C11366">
        <v>19</v>
      </c>
      <c r="D11366">
        <v>12</v>
      </c>
      <c r="E11366">
        <v>15436.4</v>
      </c>
      <c r="F11366" t="s">
        <v>721</v>
      </c>
      <c r="G11366">
        <v>1.0879952963810331</v>
      </c>
    </row>
    <row r="11367" spans="1:7" x14ac:dyDescent="0.45">
      <c r="A11367" t="s">
        <v>720</v>
      </c>
      <c r="B11367">
        <v>4</v>
      </c>
      <c r="C11367">
        <v>19</v>
      </c>
      <c r="D11367">
        <v>13</v>
      </c>
      <c r="E11367">
        <v>15436.4</v>
      </c>
      <c r="F11367" t="s">
        <v>721</v>
      </c>
      <c r="G11367">
        <v>1.0879952963810331</v>
      </c>
    </row>
    <row r="11368" spans="1:7" x14ac:dyDescent="0.45">
      <c r="A11368" t="s">
        <v>720</v>
      </c>
      <c r="B11368">
        <v>4</v>
      </c>
      <c r="C11368">
        <v>19</v>
      </c>
      <c r="D11368">
        <v>14</v>
      </c>
      <c r="E11368">
        <v>15436.4</v>
      </c>
      <c r="F11368" t="s">
        <v>721</v>
      </c>
      <c r="G11368">
        <v>1.0879952963810331</v>
      </c>
    </row>
    <row r="11369" spans="1:7" x14ac:dyDescent="0.45">
      <c r="A11369" t="s">
        <v>720</v>
      </c>
      <c r="B11369">
        <v>4</v>
      </c>
      <c r="C11369">
        <v>19</v>
      </c>
      <c r="D11369">
        <v>15</v>
      </c>
      <c r="E11369">
        <v>15780.45</v>
      </c>
      <c r="F11369" t="s">
        <v>721</v>
      </c>
      <c r="G11369">
        <v>1.1122447834194551</v>
      </c>
    </row>
    <row r="11370" spans="1:7" x14ac:dyDescent="0.45">
      <c r="A11370" t="s">
        <v>720</v>
      </c>
      <c r="B11370">
        <v>4</v>
      </c>
      <c r="C11370">
        <v>19</v>
      </c>
      <c r="D11370">
        <v>16</v>
      </c>
      <c r="E11370">
        <v>15932</v>
      </c>
      <c r="F11370" t="s">
        <v>721</v>
      </c>
      <c r="G11370">
        <v>1.1229263987680169</v>
      </c>
    </row>
    <row r="11371" spans="1:7" x14ac:dyDescent="0.45">
      <c r="A11371" t="s">
        <v>720</v>
      </c>
      <c r="B11371">
        <v>4</v>
      </c>
      <c r="C11371">
        <v>19</v>
      </c>
      <c r="D11371">
        <v>17</v>
      </c>
      <c r="E11371">
        <v>15946.35</v>
      </c>
      <c r="F11371" t="s">
        <v>721</v>
      </c>
      <c r="G11371">
        <v>1.123937821930352</v>
      </c>
    </row>
    <row r="11372" spans="1:7" x14ac:dyDescent="0.45">
      <c r="A11372" t="s">
        <v>720</v>
      </c>
      <c r="B11372">
        <v>4</v>
      </c>
      <c r="C11372">
        <v>19</v>
      </c>
      <c r="D11372">
        <v>18</v>
      </c>
      <c r="E11372">
        <v>15907.15</v>
      </c>
      <c r="F11372" t="s">
        <v>721</v>
      </c>
      <c r="G11372">
        <v>1.121174909877144</v>
      </c>
    </row>
    <row r="11373" spans="1:7" x14ac:dyDescent="0.45">
      <c r="A11373" t="s">
        <v>720</v>
      </c>
      <c r="B11373">
        <v>4</v>
      </c>
      <c r="C11373">
        <v>19</v>
      </c>
      <c r="D11373">
        <v>19</v>
      </c>
      <c r="E11373">
        <v>15676.15</v>
      </c>
      <c r="F11373" t="s">
        <v>721</v>
      </c>
      <c r="G11373">
        <v>1.1048934638493131</v>
      </c>
    </row>
    <row r="11374" spans="1:7" x14ac:dyDescent="0.45">
      <c r="A11374" t="s">
        <v>720</v>
      </c>
      <c r="B11374">
        <v>4</v>
      </c>
      <c r="C11374">
        <v>19</v>
      </c>
      <c r="D11374">
        <v>20</v>
      </c>
      <c r="E11374">
        <v>15086.05</v>
      </c>
      <c r="F11374" t="s">
        <v>721</v>
      </c>
      <c r="G11374">
        <v>1.063301769905489</v>
      </c>
    </row>
    <row r="11375" spans="1:7" x14ac:dyDescent="0.45">
      <c r="A11375" t="s">
        <v>720</v>
      </c>
      <c r="B11375">
        <v>4</v>
      </c>
      <c r="C11375">
        <v>19</v>
      </c>
      <c r="D11375">
        <v>21</v>
      </c>
      <c r="E11375">
        <v>14127.05</v>
      </c>
      <c r="F11375" t="s">
        <v>721</v>
      </c>
      <c r="G11375">
        <v>0.99570910003236968</v>
      </c>
    </row>
    <row r="11376" spans="1:7" x14ac:dyDescent="0.45">
      <c r="A11376" t="s">
        <v>720</v>
      </c>
      <c r="B11376">
        <v>4</v>
      </c>
      <c r="C11376">
        <v>19</v>
      </c>
      <c r="D11376">
        <v>22</v>
      </c>
      <c r="E11376">
        <v>12404.7</v>
      </c>
      <c r="F11376" t="s">
        <v>721</v>
      </c>
      <c r="G11376">
        <v>0.874313651694553</v>
      </c>
    </row>
    <row r="11377" spans="1:7" x14ac:dyDescent="0.45">
      <c r="A11377" t="s">
        <v>720</v>
      </c>
      <c r="B11377">
        <v>4</v>
      </c>
      <c r="C11377">
        <v>19</v>
      </c>
      <c r="D11377">
        <v>23</v>
      </c>
      <c r="E11377">
        <v>11793.95</v>
      </c>
      <c r="F11377" t="s">
        <v>721</v>
      </c>
      <c r="G11377">
        <v>0.83126649515127116</v>
      </c>
    </row>
    <row r="11378" spans="1:7" x14ac:dyDescent="0.45">
      <c r="A11378" t="s">
        <v>720</v>
      </c>
      <c r="B11378">
        <v>4</v>
      </c>
      <c r="C11378">
        <v>20</v>
      </c>
      <c r="D11378">
        <v>0</v>
      </c>
      <c r="E11378">
        <v>11339.65</v>
      </c>
      <c r="F11378" t="s">
        <v>721</v>
      </c>
      <c r="G11378">
        <v>0.79924631796320256</v>
      </c>
    </row>
    <row r="11379" spans="1:7" x14ac:dyDescent="0.45">
      <c r="A11379" t="s">
        <v>720</v>
      </c>
      <c r="B11379">
        <v>4</v>
      </c>
      <c r="C11379">
        <v>20</v>
      </c>
      <c r="D11379">
        <v>1</v>
      </c>
      <c r="E11379">
        <v>11244.45</v>
      </c>
      <c r="F11379" t="s">
        <v>721</v>
      </c>
      <c r="G11379">
        <v>0.79253638869112653</v>
      </c>
    </row>
    <row r="11380" spans="1:7" x14ac:dyDescent="0.45">
      <c r="A11380" t="s">
        <v>720</v>
      </c>
      <c r="B11380">
        <v>4</v>
      </c>
      <c r="C11380">
        <v>20</v>
      </c>
      <c r="D11380">
        <v>2</v>
      </c>
      <c r="E11380">
        <v>11244.45</v>
      </c>
      <c r="F11380" t="s">
        <v>721</v>
      </c>
      <c r="G11380">
        <v>0.79253638869112653</v>
      </c>
    </row>
    <row r="11381" spans="1:7" x14ac:dyDescent="0.45">
      <c r="A11381" t="s">
        <v>720</v>
      </c>
      <c r="B11381">
        <v>4</v>
      </c>
      <c r="C11381">
        <v>20</v>
      </c>
      <c r="D11381">
        <v>3</v>
      </c>
      <c r="E11381">
        <v>11292.75</v>
      </c>
      <c r="F11381" t="s">
        <v>721</v>
      </c>
      <c r="G11381">
        <v>0.79594069104240039</v>
      </c>
    </row>
    <row r="11382" spans="1:7" x14ac:dyDescent="0.45">
      <c r="A11382" t="s">
        <v>720</v>
      </c>
      <c r="B11382">
        <v>4</v>
      </c>
      <c r="C11382">
        <v>20</v>
      </c>
      <c r="D11382">
        <v>4</v>
      </c>
      <c r="E11382">
        <v>11420.85</v>
      </c>
      <c r="F11382" t="s">
        <v>721</v>
      </c>
      <c r="G11382">
        <v>0.80496949293056141</v>
      </c>
    </row>
    <row r="11383" spans="1:7" x14ac:dyDescent="0.45">
      <c r="A11383" t="s">
        <v>720</v>
      </c>
      <c r="B11383">
        <v>4</v>
      </c>
      <c r="C11383">
        <v>20</v>
      </c>
      <c r="D11383">
        <v>5</v>
      </c>
      <c r="E11383">
        <v>11830.35</v>
      </c>
      <c r="F11383" t="s">
        <v>721</v>
      </c>
      <c r="G11383">
        <v>0.83383205634353552</v>
      </c>
    </row>
    <row r="11384" spans="1:7" x14ac:dyDescent="0.45">
      <c r="A11384" t="s">
        <v>720</v>
      </c>
      <c r="B11384">
        <v>4</v>
      </c>
      <c r="C11384">
        <v>20</v>
      </c>
      <c r="D11384">
        <v>6</v>
      </c>
      <c r="E11384">
        <v>12272.05</v>
      </c>
      <c r="F11384" t="s">
        <v>721</v>
      </c>
      <c r="G11384">
        <v>0.86496415465735887</v>
      </c>
    </row>
    <row r="11385" spans="1:7" x14ac:dyDescent="0.45">
      <c r="A11385" t="s">
        <v>720</v>
      </c>
      <c r="B11385">
        <v>4</v>
      </c>
      <c r="C11385">
        <v>20</v>
      </c>
      <c r="D11385">
        <v>7</v>
      </c>
      <c r="E11385">
        <v>13152.65</v>
      </c>
      <c r="F11385" t="s">
        <v>721</v>
      </c>
      <c r="G11385">
        <v>0.92703100042406217</v>
      </c>
    </row>
    <row r="11386" spans="1:7" x14ac:dyDescent="0.45">
      <c r="A11386" t="s">
        <v>720</v>
      </c>
      <c r="B11386">
        <v>4</v>
      </c>
      <c r="C11386">
        <v>20</v>
      </c>
      <c r="D11386">
        <v>8</v>
      </c>
      <c r="E11386">
        <v>13642.3</v>
      </c>
      <c r="F11386" t="s">
        <v>721</v>
      </c>
      <c r="G11386">
        <v>0.96154273223154141</v>
      </c>
    </row>
    <row r="11387" spans="1:7" x14ac:dyDescent="0.45">
      <c r="A11387" t="s">
        <v>720</v>
      </c>
      <c r="B11387">
        <v>4</v>
      </c>
      <c r="C11387">
        <v>20</v>
      </c>
      <c r="D11387">
        <v>9</v>
      </c>
      <c r="E11387">
        <v>13825</v>
      </c>
      <c r="F11387" t="s">
        <v>721</v>
      </c>
      <c r="G11387">
        <v>0.97441987590809909</v>
      </c>
    </row>
    <row r="11388" spans="1:7" x14ac:dyDescent="0.45">
      <c r="A11388" t="s">
        <v>720</v>
      </c>
      <c r="B11388">
        <v>4</v>
      </c>
      <c r="C11388">
        <v>20</v>
      </c>
      <c r="D11388">
        <v>10</v>
      </c>
      <c r="E11388">
        <v>13493.2</v>
      </c>
      <c r="F11388" t="s">
        <v>721</v>
      </c>
      <c r="G11388">
        <v>0.95103379888630468</v>
      </c>
    </row>
    <row r="11389" spans="1:7" x14ac:dyDescent="0.45">
      <c r="A11389" t="s">
        <v>720</v>
      </c>
      <c r="B11389">
        <v>4</v>
      </c>
      <c r="C11389">
        <v>20</v>
      </c>
      <c r="D11389">
        <v>11</v>
      </c>
      <c r="E11389">
        <v>13515.25</v>
      </c>
      <c r="F11389" t="s">
        <v>721</v>
      </c>
      <c r="G11389">
        <v>0.95258793691623411</v>
      </c>
    </row>
    <row r="11390" spans="1:7" x14ac:dyDescent="0.45">
      <c r="A11390" t="s">
        <v>720</v>
      </c>
      <c r="B11390">
        <v>4</v>
      </c>
      <c r="C11390">
        <v>20</v>
      </c>
      <c r="D11390">
        <v>12</v>
      </c>
      <c r="E11390">
        <v>13491.1</v>
      </c>
      <c r="F11390" t="s">
        <v>721</v>
      </c>
      <c r="G11390">
        <v>0.95088578574059701</v>
      </c>
    </row>
    <row r="11391" spans="1:7" x14ac:dyDescent="0.45">
      <c r="A11391" t="s">
        <v>720</v>
      </c>
      <c r="B11391">
        <v>4</v>
      </c>
      <c r="C11391">
        <v>20</v>
      </c>
      <c r="D11391">
        <v>13</v>
      </c>
      <c r="E11391">
        <v>13477.1</v>
      </c>
      <c r="F11391" t="s">
        <v>721</v>
      </c>
      <c r="G11391">
        <v>0.94989903143587995</v>
      </c>
    </row>
    <row r="11392" spans="1:7" x14ac:dyDescent="0.45">
      <c r="A11392" t="s">
        <v>720</v>
      </c>
      <c r="B11392">
        <v>4</v>
      </c>
      <c r="C11392">
        <v>20</v>
      </c>
      <c r="D11392">
        <v>14</v>
      </c>
      <c r="E11392">
        <v>13507.9</v>
      </c>
      <c r="F11392" t="s">
        <v>721</v>
      </c>
      <c r="G11392">
        <v>0.9520698909062576</v>
      </c>
    </row>
    <row r="11393" spans="1:7" x14ac:dyDescent="0.45">
      <c r="A11393" t="s">
        <v>720</v>
      </c>
      <c r="B11393">
        <v>4</v>
      </c>
      <c r="C11393">
        <v>20</v>
      </c>
      <c r="D11393">
        <v>15</v>
      </c>
      <c r="E11393">
        <v>13682.55</v>
      </c>
      <c r="F11393" t="s">
        <v>721</v>
      </c>
      <c r="G11393">
        <v>0.96437965085760291</v>
      </c>
    </row>
    <row r="11394" spans="1:7" x14ac:dyDescent="0.45">
      <c r="A11394" t="s">
        <v>720</v>
      </c>
      <c r="B11394">
        <v>4</v>
      </c>
      <c r="C11394">
        <v>20</v>
      </c>
      <c r="D11394">
        <v>16</v>
      </c>
      <c r="E11394">
        <v>13916.35</v>
      </c>
      <c r="F11394" t="s">
        <v>721</v>
      </c>
      <c r="G11394">
        <v>0.98085844774637787</v>
      </c>
    </row>
    <row r="11395" spans="1:7" x14ac:dyDescent="0.45">
      <c r="A11395" t="s">
        <v>720</v>
      </c>
      <c r="B11395">
        <v>4</v>
      </c>
      <c r="C11395">
        <v>20</v>
      </c>
      <c r="D11395">
        <v>17</v>
      </c>
      <c r="E11395">
        <v>14025.55</v>
      </c>
      <c r="F11395" t="s">
        <v>721</v>
      </c>
      <c r="G11395">
        <v>0.98855513132317097</v>
      </c>
    </row>
    <row r="11396" spans="1:7" x14ac:dyDescent="0.45">
      <c r="A11396" t="s">
        <v>720</v>
      </c>
      <c r="B11396">
        <v>4</v>
      </c>
      <c r="C11396">
        <v>20</v>
      </c>
      <c r="D11396">
        <v>18</v>
      </c>
      <c r="E11396">
        <v>14553.35</v>
      </c>
      <c r="F11396" t="s">
        <v>721</v>
      </c>
      <c r="G11396">
        <v>1.0257557686110039</v>
      </c>
    </row>
    <row r="11397" spans="1:7" x14ac:dyDescent="0.45">
      <c r="A11397" t="s">
        <v>720</v>
      </c>
      <c r="B11397">
        <v>4</v>
      </c>
      <c r="C11397">
        <v>20</v>
      </c>
      <c r="D11397">
        <v>19</v>
      </c>
      <c r="E11397">
        <v>14549.85</v>
      </c>
      <c r="F11397" t="s">
        <v>721</v>
      </c>
      <c r="G11397">
        <v>1.025509080034825</v>
      </c>
    </row>
    <row r="11398" spans="1:7" x14ac:dyDescent="0.45">
      <c r="A11398" t="s">
        <v>720</v>
      </c>
      <c r="B11398">
        <v>4</v>
      </c>
      <c r="C11398">
        <v>20</v>
      </c>
      <c r="D11398">
        <v>20</v>
      </c>
      <c r="E11398">
        <v>14419.3</v>
      </c>
      <c r="F11398" t="s">
        <v>721</v>
      </c>
      <c r="G11398">
        <v>1.0163075961433381</v>
      </c>
    </row>
    <row r="11399" spans="1:7" x14ac:dyDescent="0.45">
      <c r="A11399" t="s">
        <v>720</v>
      </c>
      <c r="B11399">
        <v>4</v>
      </c>
      <c r="C11399">
        <v>20</v>
      </c>
      <c r="D11399">
        <v>21</v>
      </c>
      <c r="E11399">
        <v>13929.65</v>
      </c>
      <c r="F11399" t="s">
        <v>721</v>
      </c>
      <c r="G11399">
        <v>0.98179586433585908</v>
      </c>
    </row>
    <row r="11400" spans="1:7" x14ac:dyDescent="0.45">
      <c r="A11400" t="s">
        <v>720</v>
      </c>
      <c r="B11400">
        <v>4</v>
      </c>
      <c r="C11400">
        <v>20</v>
      </c>
      <c r="D11400">
        <v>22</v>
      </c>
      <c r="E11400">
        <v>12404.7</v>
      </c>
      <c r="F11400" t="s">
        <v>721</v>
      </c>
      <c r="G11400">
        <v>0.874313651694553</v>
      </c>
    </row>
    <row r="11401" spans="1:7" x14ac:dyDescent="0.45">
      <c r="A11401" t="s">
        <v>720</v>
      </c>
      <c r="B11401">
        <v>4</v>
      </c>
      <c r="C11401">
        <v>20</v>
      </c>
      <c r="D11401">
        <v>23</v>
      </c>
      <c r="E11401">
        <v>11793.95</v>
      </c>
      <c r="F11401" t="s">
        <v>721</v>
      </c>
      <c r="G11401">
        <v>0.83126649515127116</v>
      </c>
    </row>
    <row r="11402" spans="1:7" x14ac:dyDescent="0.45">
      <c r="A11402" t="s">
        <v>720</v>
      </c>
      <c r="B11402">
        <v>4</v>
      </c>
      <c r="C11402">
        <v>21</v>
      </c>
      <c r="D11402">
        <v>0</v>
      </c>
      <c r="E11402">
        <v>11339.65</v>
      </c>
      <c r="F11402" t="s">
        <v>721</v>
      </c>
      <c r="G11402">
        <v>0.79924631796320256</v>
      </c>
    </row>
    <row r="11403" spans="1:7" x14ac:dyDescent="0.45">
      <c r="A11403" t="s">
        <v>720</v>
      </c>
      <c r="B11403">
        <v>4</v>
      </c>
      <c r="C11403">
        <v>21</v>
      </c>
      <c r="D11403">
        <v>1</v>
      </c>
      <c r="E11403">
        <v>11244.45</v>
      </c>
      <c r="F11403" t="s">
        <v>721</v>
      </c>
      <c r="G11403">
        <v>0.79253638869112653</v>
      </c>
    </row>
    <row r="11404" spans="1:7" x14ac:dyDescent="0.45">
      <c r="A11404" t="s">
        <v>720</v>
      </c>
      <c r="B11404">
        <v>4</v>
      </c>
      <c r="C11404">
        <v>21</v>
      </c>
      <c r="D11404">
        <v>2</v>
      </c>
      <c r="E11404">
        <v>11244.45</v>
      </c>
      <c r="F11404" t="s">
        <v>721</v>
      </c>
      <c r="G11404">
        <v>0.79253638869112653</v>
      </c>
    </row>
    <row r="11405" spans="1:7" x14ac:dyDescent="0.45">
      <c r="A11405" t="s">
        <v>720</v>
      </c>
      <c r="B11405">
        <v>4</v>
      </c>
      <c r="C11405">
        <v>21</v>
      </c>
      <c r="D11405">
        <v>3</v>
      </c>
      <c r="E11405">
        <v>11292.75</v>
      </c>
      <c r="F11405" t="s">
        <v>721</v>
      </c>
      <c r="G11405">
        <v>0.79594069104240039</v>
      </c>
    </row>
    <row r="11406" spans="1:7" x14ac:dyDescent="0.45">
      <c r="A11406" t="s">
        <v>720</v>
      </c>
      <c r="B11406">
        <v>4</v>
      </c>
      <c r="C11406">
        <v>21</v>
      </c>
      <c r="D11406">
        <v>4</v>
      </c>
      <c r="E11406">
        <v>11420.85</v>
      </c>
      <c r="F11406" t="s">
        <v>721</v>
      </c>
      <c r="G11406">
        <v>0.80496949293056141</v>
      </c>
    </row>
    <row r="11407" spans="1:7" x14ac:dyDescent="0.45">
      <c r="A11407" t="s">
        <v>720</v>
      </c>
      <c r="B11407">
        <v>4</v>
      </c>
      <c r="C11407">
        <v>21</v>
      </c>
      <c r="D11407">
        <v>5</v>
      </c>
      <c r="E11407">
        <v>11830.35</v>
      </c>
      <c r="F11407" t="s">
        <v>721</v>
      </c>
      <c r="G11407">
        <v>0.83383205634353552</v>
      </c>
    </row>
    <row r="11408" spans="1:7" x14ac:dyDescent="0.45">
      <c r="A11408" t="s">
        <v>720</v>
      </c>
      <c r="B11408">
        <v>4</v>
      </c>
      <c r="C11408">
        <v>21</v>
      </c>
      <c r="D11408">
        <v>6</v>
      </c>
      <c r="E11408">
        <v>12272.05</v>
      </c>
      <c r="F11408" t="s">
        <v>721</v>
      </c>
      <c r="G11408">
        <v>0.86496415465735887</v>
      </c>
    </row>
    <row r="11409" spans="1:7" x14ac:dyDescent="0.45">
      <c r="A11409" t="s">
        <v>720</v>
      </c>
      <c r="B11409">
        <v>4</v>
      </c>
      <c r="C11409">
        <v>21</v>
      </c>
      <c r="D11409">
        <v>7</v>
      </c>
      <c r="E11409">
        <v>12901.35</v>
      </c>
      <c r="F11409" t="s">
        <v>721</v>
      </c>
      <c r="G11409">
        <v>0.90931876065439077</v>
      </c>
    </row>
    <row r="11410" spans="1:7" x14ac:dyDescent="0.45">
      <c r="A11410" t="s">
        <v>720</v>
      </c>
      <c r="B11410">
        <v>4</v>
      </c>
      <c r="C11410">
        <v>21</v>
      </c>
      <c r="D11410">
        <v>8</v>
      </c>
      <c r="E11410">
        <v>13510.7</v>
      </c>
      <c r="F11410" t="s">
        <v>721</v>
      </c>
      <c r="G11410">
        <v>0.95226724176720101</v>
      </c>
    </row>
    <row r="11411" spans="1:7" x14ac:dyDescent="0.45">
      <c r="A11411" t="s">
        <v>720</v>
      </c>
      <c r="B11411">
        <v>4</v>
      </c>
      <c r="C11411">
        <v>21</v>
      </c>
      <c r="D11411">
        <v>9</v>
      </c>
      <c r="E11411">
        <v>13493.2</v>
      </c>
      <c r="F11411" t="s">
        <v>721</v>
      </c>
      <c r="G11411">
        <v>0.95103379888630468</v>
      </c>
    </row>
    <row r="11412" spans="1:7" x14ac:dyDescent="0.45">
      <c r="A11412" t="s">
        <v>720</v>
      </c>
      <c r="B11412">
        <v>4</v>
      </c>
      <c r="C11412">
        <v>21</v>
      </c>
      <c r="D11412">
        <v>10</v>
      </c>
      <c r="E11412">
        <v>13522.6</v>
      </c>
      <c r="F11412" t="s">
        <v>721</v>
      </c>
      <c r="G11412">
        <v>0.9531059829262104</v>
      </c>
    </row>
    <row r="11413" spans="1:7" x14ac:dyDescent="0.45">
      <c r="A11413" t="s">
        <v>720</v>
      </c>
      <c r="B11413">
        <v>4</v>
      </c>
      <c r="C11413">
        <v>21</v>
      </c>
      <c r="D11413">
        <v>11</v>
      </c>
      <c r="E11413">
        <v>13544.65</v>
      </c>
      <c r="F11413" t="s">
        <v>721</v>
      </c>
      <c r="G11413">
        <v>0.95466012095613995</v>
      </c>
    </row>
    <row r="11414" spans="1:7" x14ac:dyDescent="0.45">
      <c r="A11414" t="s">
        <v>720</v>
      </c>
      <c r="B11414">
        <v>4</v>
      </c>
      <c r="C11414">
        <v>21</v>
      </c>
      <c r="D11414">
        <v>12</v>
      </c>
      <c r="E11414">
        <v>13520.5</v>
      </c>
      <c r="F11414" t="s">
        <v>721</v>
      </c>
      <c r="G11414">
        <v>0.95295796978050296</v>
      </c>
    </row>
    <row r="11415" spans="1:7" x14ac:dyDescent="0.45">
      <c r="A11415" t="s">
        <v>720</v>
      </c>
      <c r="B11415">
        <v>4</v>
      </c>
      <c r="C11415">
        <v>21</v>
      </c>
      <c r="D11415">
        <v>13</v>
      </c>
      <c r="E11415">
        <v>13506.5</v>
      </c>
      <c r="F11415" t="s">
        <v>721</v>
      </c>
      <c r="G11415">
        <v>0.95197121547578589</v>
      </c>
    </row>
    <row r="11416" spans="1:7" x14ac:dyDescent="0.45">
      <c r="A11416" t="s">
        <v>720</v>
      </c>
      <c r="B11416">
        <v>4</v>
      </c>
      <c r="C11416">
        <v>21</v>
      </c>
      <c r="D11416">
        <v>14</v>
      </c>
      <c r="E11416">
        <v>13507.9</v>
      </c>
      <c r="F11416" t="s">
        <v>721</v>
      </c>
      <c r="G11416">
        <v>0.9520698909062576</v>
      </c>
    </row>
    <row r="11417" spans="1:7" x14ac:dyDescent="0.45">
      <c r="A11417" t="s">
        <v>720</v>
      </c>
      <c r="B11417">
        <v>4</v>
      </c>
      <c r="C11417">
        <v>21</v>
      </c>
      <c r="D11417">
        <v>15</v>
      </c>
      <c r="E11417">
        <v>13759.9</v>
      </c>
      <c r="F11417" t="s">
        <v>721</v>
      </c>
      <c r="G11417">
        <v>0.96983146839116474</v>
      </c>
    </row>
    <row r="11418" spans="1:7" x14ac:dyDescent="0.45">
      <c r="A11418" t="s">
        <v>720</v>
      </c>
      <c r="B11418">
        <v>4</v>
      </c>
      <c r="C11418">
        <v>21</v>
      </c>
      <c r="D11418">
        <v>16</v>
      </c>
      <c r="E11418">
        <v>14008.75</v>
      </c>
      <c r="F11418" t="s">
        <v>721</v>
      </c>
      <c r="G11418">
        <v>0.9873710261575106</v>
      </c>
    </row>
    <row r="11419" spans="1:7" x14ac:dyDescent="0.45">
      <c r="A11419" t="s">
        <v>720</v>
      </c>
      <c r="B11419">
        <v>4</v>
      </c>
      <c r="C11419">
        <v>21</v>
      </c>
      <c r="D11419">
        <v>17</v>
      </c>
      <c r="E11419">
        <v>14308</v>
      </c>
      <c r="F11419" t="s">
        <v>721</v>
      </c>
      <c r="G11419">
        <v>1.008462899420838</v>
      </c>
    </row>
    <row r="11420" spans="1:7" x14ac:dyDescent="0.45">
      <c r="A11420" t="s">
        <v>720</v>
      </c>
      <c r="B11420">
        <v>4</v>
      </c>
      <c r="C11420">
        <v>21</v>
      </c>
      <c r="D11420">
        <v>18</v>
      </c>
      <c r="E11420">
        <v>14333.9</v>
      </c>
      <c r="F11420" t="s">
        <v>721</v>
      </c>
      <c r="G11420">
        <v>1.010288394884564</v>
      </c>
    </row>
    <row r="11421" spans="1:7" x14ac:dyDescent="0.45">
      <c r="A11421" t="s">
        <v>720</v>
      </c>
      <c r="B11421">
        <v>4</v>
      </c>
      <c r="C11421">
        <v>21</v>
      </c>
      <c r="D11421">
        <v>19</v>
      </c>
      <c r="E11421">
        <v>14282.8</v>
      </c>
      <c r="F11421" t="s">
        <v>721</v>
      </c>
      <c r="G11421">
        <v>1.0066867416723471</v>
      </c>
    </row>
    <row r="11422" spans="1:7" x14ac:dyDescent="0.45">
      <c r="A11422" t="s">
        <v>720</v>
      </c>
      <c r="B11422">
        <v>4</v>
      </c>
      <c r="C11422">
        <v>21</v>
      </c>
      <c r="D11422">
        <v>20</v>
      </c>
      <c r="E11422">
        <v>14173.6</v>
      </c>
      <c r="F11422" t="s">
        <v>721</v>
      </c>
      <c r="G11422">
        <v>0.99899005809555386</v>
      </c>
    </row>
    <row r="11423" spans="1:7" x14ac:dyDescent="0.45">
      <c r="A11423" t="s">
        <v>720</v>
      </c>
      <c r="B11423">
        <v>4</v>
      </c>
      <c r="C11423">
        <v>21</v>
      </c>
      <c r="D11423">
        <v>21</v>
      </c>
      <c r="E11423">
        <v>13858.6</v>
      </c>
      <c r="F11423" t="s">
        <v>721</v>
      </c>
      <c r="G11423">
        <v>0.97678808623941993</v>
      </c>
    </row>
    <row r="11424" spans="1:7" x14ac:dyDescent="0.45">
      <c r="A11424" t="s">
        <v>720</v>
      </c>
      <c r="B11424">
        <v>4</v>
      </c>
      <c r="C11424">
        <v>21</v>
      </c>
      <c r="D11424">
        <v>22</v>
      </c>
      <c r="E11424">
        <v>12752.25</v>
      </c>
      <c r="F11424" t="s">
        <v>721</v>
      </c>
      <c r="G11424">
        <v>0.89880982730915415</v>
      </c>
    </row>
    <row r="11425" spans="1:7" x14ac:dyDescent="0.45">
      <c r="A11425" t="s">
        <v>720</v>
      </c>
      <c r="B11425">
        <v>4</v>
      </c>
      <c r="C11425">
        <v>21</v>
      </c>
      <c r="D11425">
        <v>23</v>
      </c>
      <c r="E11425">
        <v>12122.6</v>
      </c>
      <c r="F11425" t="s">
        <v>721</v>
      </c>
      <c r="G11425">
        <v>0.85443055245450417</v>
      </c>
    </row>
    <row r="11426" spans="1:7" x14ac:dyDescent="0.45">
      <c r="A11426" t="s">
        <v>720</v>
      </c>
      <c r="B11426">
        <v>4</v>
      </c>
      <c r="C11426">
        <v>22</v>
      </c>
      <c r="D11426">
        <v>0</v>
      </c>
      <c r="E11426">
        <v>11646.6</v>
      </c>
      <c r="F11426" t="s">
        <v>721</v>
      </c>
      <c r="G11426">
        <v>0.82088090609412412</v>
      </c>
    </row>
    <row r="11427" spans="1:7" x14ac:dyDescent="0.45">
      <c r="A11427" t="s">
        <v>720</v>
      </c>
      <c r="B11427">
        <v>4</v>
      </c>
      <c r="C11427">
        <v>22</v>
      </c>
      <c r="D11427">
        <v>1</v>
      </c>
      <c r="E11427">
        <v>11562.95</v>
      </c>
      <c r="F11427" t="s">
        <v>721</v>
      </c>
      <c r="G11427">
        <v>0.81498504912343972</v>
      </c>
    </row>
    <row r="11428" spans="1:7" x14ac:dyDescent="0.45">
      <c r="A11428" t="s">
        <v>720</v>
      </c>
      <c r="B11428">
        <v>4</v>
      </c>
      <c r="C11428">
        <v>22</v>
      </c>
      <c r="D11428">
        <v>2</v>
      </c>
      <c r="E11428">
        <v>11562.95</v>
      </c>
      <c r="F11428" t="s">
        <v>721</v>
      </c>
      <c r="G11428">
        <v>0.81498504912343972</v>
      </c>
    </row>
    <row r="11429" spans="1:7" x14ac:dyDescent="0.45">
      <c r="A11429" t="s">
        <v>720</v>
      </c>
      <c r="B11429">
        <v>4</v>
      </c>
      <c r="C11429">
        <v>22</v>
      </c>
      <c r="D11429">
        <v>3</v>
      </c>
      <c r="E11429">
        <v>11678.1</v>
      </c>
      <c r="F11429" t="s">
        <v>721</v>
      </c>
      <c r="G11429">
        <v>0.82310110327973751</v>
      </c>
    </row>
    <row r="11430" spans="1:7" x14ac:dyDescent="0.45">
      <c r="A11430" t="s">
        <v>720</v>
      </c>
      <c r="B11430">
        <v>4</v>
      </c>
      <c r="C11430">
        <v>22</v>
      </c>
      <c r="D11430">
        <v>4</v>
      </c>
      <c r="E11430">
        <v>12418</v>
      </c>
      <c r="F11430" t="s">
        <v>721</v>
      </c>
      <c r="G11430">
        <v>0.87525106828403432</v>
      </c>
    </row>
    <row r="11431" spans="1:7" x14ac:dyDescent="0.45">
      <c r="A11431" t="s">
        <v>720</v>
      </c>
      <c r="B11431">
        <v>4</v>
      </c>
      <c r="C11431">
        <v>22</v>
      </c>
      <c r="D11431">
        <v>5</v>
      </c>
      <c r="E11431">
        <v>13102.25</v>
      </c>
      <c r="F11431" t="s">
        <v>721</v>
      </c>
      <c r="G11431">
        <v>0.92347868492708074</v>
      </c>
    </row>
    <row r="11432" spans="1:7" x14ac:dyDescent="0.45">
      <c r="A11432" t="s">
        <v>720</v>
      </c>
      <c r="B11432">
        <v>4</v>
      </c>
      <c r="C11432">
        <v>22</v>
      </c>
      <c r="D11432">
        <v>6</v>
      </c>
      <c r="E11432">
        <v>14345.45</v>
      </c>
      <c r="F11432" t="s">
        <v>721</v>
      </c>
      <c r="G11432">
        <v>1.0111024671859561</v>
      </c>
    </row>
    <row r="11433" spans="1:7" x14ac:dyDescent="0.45">
      <c r="A11433" t="s">
        <v>720</v>
      </c>
      <c r="B11433">
        <v>4</v>
      </c>
      <c r="C11433">
        <v>22</v>
      </c>
      <c r="D11433">
        <v>7</v>
      </c>
      <c r="E11433">
        <v>15307.6</v>
      </c>
      <c r="F11433" t="s">
        <v>721</v>
      </c>
      <c r="G11433">
        <v>1.0789171567776361</v>
      </c>
    </row>
    <row r="11434" spans="1:7" x14ac:dyDescent="0.45">
      <c r="A11434" t="s">
        <v>720</v>
      </c>
      <c r="B11434">
        <v>4</v>
      </c>
      <c r="C11434">
        <v>22</v>
      </c>
      <c r="D11434">
        <v>8</v>
      </c>
      <c r="E11434">
        <v>15442.7</v>
      </c>
      <c r="F11434" t="s">
        <v>721</v>
      </c>
      <c r="G11434">
        <v>1.0884393358181561</v>
      </c>
    </row>
    <row r="11435" spans="1:7" x14ac:dyDescent="0.45">
      <c r="A11435" t="s">
        <v>720</v>
      </c>
      <c r="B11435">
        <v>4</v>
      </c>
      <c r="C11435">
        <v>22</v>
      </c>
      <c r="D11435">
        <v>9</v>
      </c>
      <c r="E11435">
        <v>15410.85</v>
      </c>
      <c r="F11435" t="s">
        <v>721</v>
      </c>
      <c r="G11435">
        <v>1.086194469774924</v>
      </c>
    </row>
    <row r="11436" spans="1:7" x14ac:dyDescent="0.45">
      <c r="A11436" t="s">
        <v>720</v>
      </c>
      <c r="B11436">
        <v>4</v>
      </c>
      <c r="C11436">
        <v>22</v>
      </c>
      <c r="D11436">
        <v>10</v>
      </c>
      <c r="E11436">
        <v>15435</v>
      </c>
      <c r="F11436" t="s">
        <v>721</v>
      </c>
      <c r="G11436">
        <v>1.0878966209505609</v>
      </c>
    </row>
    <row r="11437" spans="1:7" x14ac:dyDescent="0.45">
      <c r="A11437" t="s">
        <v>720</v>
      </c>
      <c r="B11437">
        <v>4</v>
      </c>
      <c r="C11437">
        <v>22</v>
      </c>
      <c r="D11437">
        <v>11</v>
      </c>
      <c r="E11437">
        <v>15456.7</v>
      </c>
      <c r="F11437" t="s">
        <v>721</v>
      </c>
      <c r="G11437">
        <v>1.0894260901228729</v>
      </c>
    </row>
    <row r="11438" spans="1:7" x14ac:dyDescent="0.45">
      <c r="A11438" t="s">
        <v>720</v>
      </c>
      <c r="B11438">
        <v>4</v>
      </c>
      <c r="C11438">
        <v>22</v>
      </c>
      <c r="D11438">
        <v>12</v>
      </c>
      <c r="E11438">
        <v>15456.7</v>
      </c>
      <c r="F11438" t="s">
        <v>721</v>
      </c>
      <c r="G11438">
        <v>1.0894260901228729</v>
      </c>
    </row>
    <row r="11439" spans="1:7" x14ac:dyDescent="0.45">
      <c r="A11439" t="s">
        <v>720</v>
      </c>
      <c r="B11439">
        <v>4</v>
      </c>
      <c r="C11439">
        <v>22</v>
      </c>
      <c r="D11439">
        <v>13</v>
      </c>
      <c r="E11439">
        <v>15442.7</v>
      </c>
      <c r="F11439" t="s">
        <v>721</v>
      </c>
      <c r="G11439">
        <v>1.0884393358181561</v>
      </c>
    </row>
    <row r="11440" spans="1:7" x14ac:dyDescent="0.45">
      <c r="A11440" t="s">
        <v>720</v>
      </c>
      <c r="B11440">
        <v>4</v>
      </c>
      <c r="C11440">
        <v>22</v>
      </c>
      <c r="D11440">
        <v>14</v>
      </c>
      <c r="E11440">
        <v>15442.7</v>
      </c>
      <c r="F11440" t="s">
        <v>721</v>
      </c>
      <c r="G11440">
        <v>1.0884393358181561</v>
      </c>
    </row>
    <row r="11441" spans="1:7" x14ac:dyDescent="0.45">
      <c r="A11441" t="s">
        <v>720</v>
      </c>
      <c r="B11441">
        <v>4</v>
      </c>
      <c r="C11441">
        <v>22</v>
      </c>
      <c r="D11441">
        <v>15</v>
      </c>
      <c r="E11441">
        <v>15445.15</v>
      </c>
      <c r="F11441" t="s">
        <v>721</v>
      </c>
      <c r="G11441">
        <v>1.0886120178214811</v>
      </c>
    </row>
    <row r="11442" spans="1:7" x14ac:dyDescent="0.45">
      <c r="A11442" t="s">
        <v>720</v>
      </c>
      <c r="B11442">
        <v>4</v>
      </c>
      <c r="C11442">
        <v>22</v>
      </c>
      <c r="D11442">
        <v>16</v>
      </c>
      <c r="E11442">
        <v>15591.45</v>
      </c>
      <c r="F11442" t="s">
        <v>721</v>
      </c>
      <c r="G11442">
        <v>1.0989236003057741</v>
      </c>
    </row>
    <row r="11443" spans="1:7" x14ac:dyDescent="0.45">
      <c r="A11443" t="s">
        <v>720</v>
      </c>
      <c r="B11443">
        <v>4</v>
      </c>
      <c r="C11443">
        <v>22</v>
      </c>
      <c r="D11443">
        <v>17</v>
      </c>
      <c r="E11443">
        <v>15778</v>
      </c>
      <c r="F11443" t="s">
        <v>721</v>
      </c>
      <c r="G11443">
        <v>1.112072101416129</v>
      </c>
    </row>
    <row r="11444" spans="1:7" x14ac:dyDescent="0.45">
      <c r="A11444" t="s">
        <v>720</v>
      </c>
      <c r="B11444">
        <v>4</v>
      </c>
      <c r="C11444">
        <v>22</v>
      </c>
      <c r="D11444">
        <v>18</v>
      </c>
      <c r="E11444">
        <v>15836.45</v>
      </c>
      <c r="F11444" t="s">
        <v>721</v>
      </c>
      <c r="G11444">
        <v>1.1161918006383229</v>
      </c>
    </row>
    <row r="11445" spans="1:7" x14ac:dyDescent="0.45">
      <c r="A11445" t="s">
        <v>720</v>
      </c>
      <c r="B11445">
        <v>4</v>
      </c>
      <c r="C11445">
        <v>22</v>
      </c>
      <c r="D11445">
        <v>19</v>
      </c>
      <c r="E11445">
        <v>15605.1</v>
      </c>
      <c r="F11445" t="s">
        <v>721</v>
      </c>
      <c r="G11445">
        <v>1.0998856857528729</v>
      </c>
    </row>
    <row r="11446" spans="1:7" x14ac:dyDescent="0.45">
      <c r="A11446" t="s">
        <v>720</v>
      </c>
      <c r="B11446">
        <v>4</v>
      </c>
      <c r="C11446">
        <v>22</v>
      </c>
      <c r="D11446">
        <v>20</v>
      </c>
      <c r="E11446">
        <v>15071.7</v>
      </c>
      <c r="F11446" t="s">
        <v>721</v>
      </c>
      <c r="G11446">
        <v>1.062290346743153</v>
      </c>
    </row>
    <row r="11447" spans="1:7" x14ac:dyDescent="0.45">
      <c r="A11447" t="s">
        <v>720</v>
      </c>
      <c r="B11447">
        <v>4</v>
      </c>
      <c r="C11447">
        <v>22</v>
      </c>
      <c r="D11447">
        <v>21</v>
      </c>
      <c r="E11447">
        <v>14208.25</v>
      </c>
      <c r="F11447" t="s">
        <v>721</v>
      </c>
      <c r="G11447">
        <v>1.0014322749997291</v>
      </c>
    </row>
    <row r="11448" spans="1:7" x14ac:dyDescent="0.45">
      <c r="A11448" t="s">
        <v>720</v>
      </c>
      <c r="B11448">
        <v>4</v>
      </c>
      <c r="C11448">
        <v>22</v>
      </c>
      <c r="D11448">
        <v>22</v>
      </c>
      <c r="E11448">
        <v>12752.25</v>
      </c>
      <c r="F11448" t="s">
        <v>721</v>
      </c>
      <c r="G11448">
        <v>0.89880982730915415</v>
      </c>
    </row>
    <row r="11449" spans="1:7" x14ac:dyDescent="0.45">
      <c r="A11449" t="s">
        <v>720</v>
      </c>
      <c r="B11449">
        <v>4</v>
      </c>
      <c r="C11449">
        <v>22</v>
      </c>
      <c r="D11449">
        <v>23</v>
      </c>
      <c r="E11449">
        <v>12122.6</v>
      </c>
      <c r="F11449" t="s">
        <v>721</v>
      </c>
      <c r="G11449">
        <v>0.85443055245450417</v>
      </c>
    </row>
    <row r="11450" spans="1:7" x14ac:dyDescent="0.45">
      <c r="A11450" t="s">
        <v>720</v>
      </c>
      <c r="B11450">
        <v>4</v>
      </c>
      <c r="C11450">
        <v>23</v>
      </c>
      <c r="D11450">
        <v>0</v>
      </c>
      <c r="E11450">
        <v>11646.6</v>
      </c>
      <c r="F11450" t="s">
        <v>721</v>
      </c>
      <c r="G11450">
        <v>0.82088090609412412</v>
      </c>
    </row>
    <row r="11451" spans="1:7" x14ac:dyDescent="0.45">
      <c r="A11451" t="s">
        <v>720</v>
      </c>
      <c r="B11451">
        <v>4</v>
      </c>
      <c r="C11451">
        <v>23</v>
      </c>
      <c r="D11451">
        <v>1</v>
      </c>
      <c r="E11451">
        <v>11562.95</v>
      </c>
      <c r="F11451" t="s">
        <v>721</v>
      </c>
      <c r="G11451">
        <v>0.81498504912343972</v>
      </c>
    </row>
    <row r="11452" spans="1:7" x14ac:dyDescent="0.45">
      <c r="A11452" t="s">
        <v>720</v>
      </c>
      <c r="B11452">
        <v>4</v>
      </c>
      <c r="C11452">
        <v>23</v>
      </c>
      <c r="D11452">
        <v>2</v>
      </c>
      <c r="E11452">
        <v>11562.95</v>
      </c>
      <c r="F11452" t="s">
        <v>721</v>
      </c>
      <c r="G11452">
        <v>0.81498504912343972</v>
      </c>
    </row>
    <row r="11453" spans="1:7" x14ac:dyDescent="0.45">
      <c r="A11453" t="s">
        <v>720</v>
      </c>
      <c r="B11453">
        <v>4</v>
      </c>
      <c r="C11453">
        <v>23</v>
      </c>
      <c r="D11453">
        <v>3</v>
      </c>
      <c r="E11453">
        <v>11678.1</v>
      </c>
      <c r="F11453" t="s">
        <v>721</v>
      </c>
      <c r="G11453">
        <v>0.82310110327973751</v>
      </c>
    </row>
    <row r="11454" spans="1:7" x14ac:dyDescent="0.45">
      <c r="A11454" t="s">
        <v>720</v>
      </c>
      <c r="B11454">
        <v>4</v>
      </c>
      <c r="C11454">
        <v>23</v>
      </c>
      <c r="D11454">
        <v>4</v>
      </c>
      <c r="E11454">
        <v>12418</v>
      </c>
      <c r="F11454" t="s">
        <v>721</v>
      </c>
      <c r="G11454">
        <v>0.87525106828403432</v>
      </c>
    </row>
    <row r="11455" spans="1:7" x14ac:dyDescent="0.45">
      <c r="A11455" t="s">
        <v>720</v>
      </c>
      <c r="B11455">
        <v>4</v>
      </c>
      <c r="C11455">
        <v>23</v>
      </c>
      <c r="D11455">
        <v>5</v>
      </c>
      <c r="E11455">
        <v>13102.25</v>
      </c>
      <c r="F11455" t="s">
        <v>721</v>
      </c>
      <c r="G11455">
        <v>0.92347868492708074</v>
      </c>
    </row>
    <row r="11456" spans="1:7" x14ac:dyDescent="0.45">
      <c r="A11456" t="s">
        <v>720</v>
      </c>
      <c r="B11456">
        <v>4</v>
      </c>
      <c r="C11456">
        <v>23</v>
      </c>
      <c r="D11456">
        <v>6</v>
      </c>
      <c r="E11456">
        <v>14345.45</v>
      </c>
      <c r="F11456" t="s">
        <v>721</v>
      </c>
      <c r="G11456">
        <v>1.0111024671859561</v>
      </c>
    </row>
    <row r="11457" spans="1:7" x14ac:dyDescent="0.45">
      <c r="A11457" t="s">
        <v>720</v>
      </c>
      <c r="B11457">
        <v>4</v>
      </c>
      <c r="C11457">
        <v>23</v>
      </c>
      <c r="D11457">
        <v>7</v>
      </c>
      <c r="E11457">
        <v>15307.6</v>
      </c>
      <c r="F11457" t="s">
        <v>721</v>
      </c>
      <c r="G11457">
        <v>1.0789171567776361</v>
      </c>
    </row>
    <row r="11458" spans="1:7" x14ac:dyDescent="0.45">
      <c r="A11458" t="s">
        <v>720</v>
      </c>
      <c r="B11458">
        <v>4</v>
      </c>
      <c r="C11458">
        <v>23</v>
      </c>
      <c r="D11458">
        <v>8</v>
      </c>
      <c r="E11458">
        <v>15439.2</v>
      </c>
      <c r="F11458" t="s">
        <v>721</v>
      </c>
      <c r="G11458">
        <v>1.0881926472419761</v>
      </c>
    </row>
    <row r="11459" spans="1:7" x14ac:dyDescent="0.45">
      <c r="A11459" t="s">
        <v>720</v>
      </c>
      <c r="B11459">
        <v>4</v>
      </c>
      <c r="C11459">
        <v>23</v>
      </c>
      <c r="D11459">
        <v>9</v>
      </c>
      <c r="E11459">
        <v>15486.1</v>
      </c>
      <c r="F11459" t="s">
        <v>721</v>
      </c>
      <c r="G11459">
        <v>1.091498274162779</v>
      </c>
    </row>
    <row r="11460" spans="1:7" x14ac:dyDescent="0.45">
      <c r="A11460" t="s">
        <v>720</v>
      </c>
      <c r="B11460">
        <v>4</v>
      </c>
      <c r="C11460">
        <v>23</v>
      </c>
      <c r="D11460">
        <v>10</v>
      </c>
      <c r="E11460">
        <v>15446.55</v>
      </c>
      <c r="F11460" t="s">
        <v>721</v>
      </c>
      <c r="G11460">
        <v>1.088710693251953</v>
      </c>
    </row>
    <row r="11461" spans="1:7" x14ac:dyDescent="0.45">
      <c r="A11461" t="s">
        <v>720</v>
      </c>
      <c r="B11461">
        <v>4</v>
      </c>
      <c r="C11461">
        <v>23</v>
      </c>
      <c r="D11461">
        <v>11</v>
      </c>
      <c r="E11461">
        <v>15440.95</v>
      </c>
      <c r="F11461" t="s">
        <v>721</v>
      </c>
      <c r="G11461">
        <v>1.088315991530066</v>
      </c>
    </row>
    <row r="11462" spans="1:7" x14ac:dyDescent="0.45">
      <c r="A11462" t="s">
        <v>720</v>
      </c>
      <c r="B11462">
        <v>4</v>
      </c>
      <c r="C11462">
        <v>23</v>
      </c>
      <c r="D11462">
        <v>12</v>
      </c>
      <c r="E11462">
        <v>15444.1</v>
      </c>
      <c r="F11462" t="s">
        <v>721</v>
      </c>
      <c r="G11462">
        <v>1.0885380112486269</v>
      </c>
    </row>
    <row r="11463" spans="1:7" x14ac:dyDescent="0.45">
      <c r="A11463" t="s">
        <v>720</v>
      </c>
      <c r="B11463">
        <v>4</v>
      </c>
      <c r="C11463">
        <v>23</v>
      </c>
      <c r="D11463">
        <v>13</v>
      </c>
      <c r="E11463">
        <v>15445.5</v>
      </c>
      <c r="F11463" t="s">
        <v>721</v>
      </c>
      <c r="G11463">
        <v>1.0886366866790991</v>
      </c>
    </row>
    <row r="11464" spans="1:7" x14ac:dyDescent="0.45">
      <c r="A11464" t="s">
        <v>720</v>
      </c>
      <c r="B11464">
        <v>4</v>
      </c>
      <c r="C11464">
        <v>23</v>
      </c>
      <c r="D11464">
        <v>14</v>
      </c>
      <c r="E11464">
        <v>15442.7</v>
      </c>
      <c r="F11464" t="s">
        <v>721</v>
      </c>
      <c r="G11464">
        <v>1.0884393358181561</v>
      </c>
    </row>
    <row r="11465" spans="1:7" x14ac:dyDescent="0.45">
      <c r="A11465" t="s">
        <v>720</v>
      </c>
      <c r="B11465">
        <v>4</v>
      </c>
      <c r="C11465">
        <v>23</v>
      </c>
      <c r="D11465">
        <v>15</v>
      </c>
      <c r="E11465">
        <v>15413.3</v>
      </c>
      <c r="F11465" t="s">
        <v>721</v>
      </c>
      <c r="G11465">
        <v>1.0863671517782501</v>
      </c>
    </row>
    <row r="11466" spans="1:7" x14ac:dyDescent="0.45">
      <c r="A11466" t="s">
        <v>720</v>
      </c>
      <c r="B11466">
        <v>4</v>
      </c>
      <c r="C11466">
        <v>23</v>
      </c>
      <c r="D11466">
        <v>16</v>
      </c>
      <c r="E11466">
        <v>15542.1</v>
      </c>
      <c r="F11466" t="s">
        <v>721</v>
      </c>
      <c r="G11466">
        <v>1.095445291381647</v>
      </c>
    </row>
    <row r="11467" spans="1:7" x14ac:dyDescent="0.45">
      <c r="A11467" t="s">
        <v>720</v>
      </c>
      <c r="B11467">
        <v>4</v>
      </c>
      <c r="C11467">
        <v>23</v>
      </c>
      <c r="D11467">
        <v>17</v>
      </c>
      <c r="E11467">
        <v>15591.45</v>
      </c>
      <c r="F11467" t="s">
        <v>721</v>
      </c>
      <c r="G11467">
        <v>1.0989236003057741</v>
      </c>
    </row>
    <row r="11468" spans="1:7" x14ac:dyDescent="0.45">
      <c r="A11468" t="s">
        <v>720</v>
      </c>
      <c r="B11468">
        <v>4</v>
      </c>
      <c r="C11468">
        <v>23</v>
      </c>
      <c r="D11468">
        <v>18</v>
      </c>
      <c r="E11468">
        <v>15659</v>
      </c>
      <c r="F11468" t="s">
        <v>721</v>
      </c>
      <c r="G11468">
        <v>1.103684689826034</v>
      </c>
    </row>
    <row r="11469" spans="1:7" x14ac:dyDescent="0.45">
      <c r="A11469" t="s">
        <v>720</v>
      </c>
      <c r="B11469">
        <v>4</v>
      </c>
      <c r="C11469">
        <v>23</v>
      </c>
      <c r="D11469">
        <v>19</v>
      </c>
      <c r="E11469">
        <v>15457.4</v>
      </c>
      <c r="F11469" t="s">
        <v>721</v>
      </c>
      <c r="G11469">
        <v>1.089475427838108</v>
      </c>
    </row>
    <row r="11470" spans="1:7" x14ac:dyDescent="0.45">
      <c r="A11470" t="s">
        <v>720</v>
      </c>
      <c r="B11470">
        <v>4</v>
      </c>
      <c r="C11470">
        <v>23</v>
      </c>
      <c r="D11470">
        <v>20</v>
      </c>
      <c r="E11470">
        <v>14901.95</v>
      </c>
      <c r="F11470" t="s">
        <v>721</v>
      </c>
      <c r="G11470">
        <v>1.050325950798459</v>
      </c>
    </row>
    <row r="11471" spans="1:7" x14ac:dyDescent="0.45">
      <c r="A11471" t="s">
        <v>720</v>
      </c>
      <c r="B11471">
        <v>4</v>
      </c>
      <c r="C11471">
        <v>23</v>
      </c>
      <c r="D11471">
        <v>21</v>
      </c>
      <c r="E11471">
        <v>14248.85</v>
      </c>
      <c r="F11471" t="s">
        <v>721</v>
      </c>
      <c r="G11471">
        <v>1.0042938624834079</v>
      </c>
    </row>
    <row r="11472" spans="1:7" x14ac:dyDescent="0.45">
      <c r="A11472" t="s">
        <v>720</v>
      </c>
      <c r="B11472">
        <v>4</v>
      </c>
      <c r="C11472">
        <v>23</v>
      </c>
      <c r="D11472">
        <v>22</v>
      </c>
      <c r="E11472">
        <v>12752.25</v>
      </c>
      <c r="F11472" t="s">
        <v>721</v>
      </c>
      <c r="G11472">
        <v>0.89880982730915415</v>
      </c>
    </row>
    <row r="11473" spans="1:7" x14ac:dyDescent="0.45">
      <c r="A11473" t="s">
        <v>720</v>
      </c>
      <c r="B11473">
        <v>4</v>
      </c>
      <c r="C11473">
        <v>23</v>
      </c>
      <c r="D11473">
        <v>23</v>
      </c>
      <c r="E11473">
        <v>12122.6</v>
      </c>
      <c r="F11473" t="s">
        <v>721</v>
      </c>
      <c r="G11473">
        <v>0.85443055245450417</v>
      </c>
    </row>
    <row r="11474" spans="1:7" x14ac:dyDescent="0.45">
      <c r="A11474" t="s">
        <v>720</v>
      </c>
      <c r="B11474">
        <v>4</v>
      </c>
      <c r="C11474">
        <v>24</v>
      </c>
      <c r="D11474">
        <v>0</v>
      </c>
      <c r="E11474">
        <v>11646.6</v>
      </c>
      <c r="F11474" t="s">
        <v>721</v>
      </c>
      <c r="G11474">
        <v>0.82088090609412412</v>
      </c>
    </row>
    <row r="11475" spans="1:7" x14ac:dyDescent="0.45">
      <c r="A11475" t="s">
        <v>720</v>
      </c>
      <c r="B11475">
        <v>4</v>
      </c>
      <c r="C11475">
        <v>24</v>
      </c>
      <c r="D11475">
        <v>1</v>
      </c>
      <c r="E11475">
        <v>11562.95</v>
      </c>
      <c r="F11475" t="s">
        <v>721</v>
      </c>
      <c r="G11475">
        <v>0.81498504912343972</v>
      </c>
    </row>
    <row r="11476" spans="1:7" x14ac:dyDescent="0.45">
      <c r="A11476" t="s">
        <v>720</v>
      </c>
      <c r="B11476">
        <v>4</v>
      </c>
      <c r="C11476">
        <v>24</v>
      </c>
      <c r="D11476">
        <v>2</v>
      </c>
      <c r="E11476">
        <v>11562.95</v>
      </c>
      <c r="F11476" t="s">
        <v>721</v>
      </c>
      <c r="G11476">
        <v>0.81498504912343972</v>
      </c>
    </row>
    <row r="11477" spans="1:7" x14ac:dyDescent="0.45">
      <c r="A11477" t="s">
        <v>720</v>
      </c>
      <c r="B11477">
        <v>4</v>
      </c>
      <c r="C11477">
        <v>24</v>
      </c>
      <c r="D11477">
        <v>3</v>
      </c>
      <c r="E11477">
        <v>11678.1</v>
      </c>
      <c r="F11477" t="s">
        <v>721</v>
      </c>
      <c r="G11477">
        <v>0.82310110327973751</v>
      </c>
    </row>
    <row r="11478" spans="1:7" x14ac:dyDescent="0.45">
      <c r="A11478" t="s">
        <v>720</v>
      </c>
      <c r="B11478">
        <v>4</v>
      </c>
      <c r="C11478">
        <v>24</v>
      </c>
      <c r="D11478">
        <v>4</v>
      </c>
      <c r="E11478">
        <v>12418</v>
      </c>
      <c r="F11478" t="s">
        <v>721</v>
      </c>
      <c r="G11478">
        <v>0.87525106828403432</v>
      </c>
    </row>
    <row r="11479" spans="1:7" x14ac:dyDescent="0.45">
      <c r="A11479" t="s">
        <v>720</v>
      </c>
      <c r="B11479">
        <v>4</v>
      </c>
      <c r="C11479">
        <v>24</v>
      </c>
      <c r="D11479">
        <v>5</v>
      </c>
      <c r="E11479">
        <v>13102.25</v>
      </c>
      <c r="F11479" t="s">
        <v>721</v>
      </c>
      <c r="G11479">
        <v>0.92347868492708074</v>
      </c>
    </row>
    <row r="11480" spans="1:7" x14ac:dyDescent="0.45">
      <c r="A11480" t="s">
        <v>720</v>
      </c>
      <c r="B11480">
        <v>4</v>
      </c>
      <c r="C11480">
        <v>24</v>
      </c>
      <c r="D11480">
        <v>6</v>
      </c>
      <c r="E11480">
        <v>14345.45</v>
      </c>
      <c r="F11480" t="s">
        <v>721</v>
      </c>
      <c r="G11480">
        <v>1.0111024671859561</v>
      </c>
    </row>
    <row r="11481" spans="1:7" x14ac:dyDescent="0.45">
      <c r="A11481" t="s">
        <v>720</v>
      </c>
      <c r="B11481">
        <v>4</v>
      </c>
      <c r="C11481">
        <v>24</v>
      </c>
      <c r="D11481">
        <v>7</v>
      </c>
      <c r="E11481">
        <v>15249.85</v>
      </c>
      <c r="F11481" t="s">
        <v>721</v>
      </c>
      <c r="G11481">
        <v>1.0748467952706779</v>
      </c>
    </row>
    <row r="11482" spans="1:7" x14ac:dyDescent="0.45">
      <c r="A11482" t="s">
        <v>720</v>
      </c>
      <c r="B11482">
        <v>4</v>
      </c>
      <c r="C11482">
        <v>24</v>
      </c>
      <c r="D11482">
        <v>8</v>
      </c>
      <c r="E11482">
        <v>15439.2</v>
      </c>
      <c r="F11482" t="s">
        <v>721</v>
      </c>
      <c r="G11482">
        <v>1.0881926472419761</v>
      </c>
    </row>
    <row r="11483" spans="1:7" x14ac:dyDescent="0.45">
      <c r="A11483" t="s">
        <v>720</v>
      </c>
      <c r="B11483">
        <v>4</v>
      </c>
      <c r="C11483">
        <v>24</v>
      </c>
      <c r="D11483">
        <v>9</v>
      </c>
      <c r="E11483">
        <v>15486.1</v>
      </c>
      <c r="F11483" t="s">
        <v>721</v>
      </c>
      <c r="G11483">
        <v>1.091498274162779</v>
      </c>
    </row>
    <row r="11484" spans="1:7" x14ac:dyDescent="0.45">
      <c r="A11484" t="s">
        <v>720</v>
      </c>
      <c r="B11484">
        <v>4</v>
      </c>
      <c r="C11484">
        <v>24</v>
      </c>
      <c r="D11484">
        <v>10</v>
      </c>
      <c r="E11484">
        <v>15366.05</v>
      </c>
      <c r="F11484" t="s">
        <v>721</v>
      </c>
      <c r="G11484">
        <v>1.08303685599983</v>
      </c>
    </row>
    <row r="11485" spans="1:7" x14ac:dyDescent="0.45">
      <c r="A11485" t="s">
        <v>720</v>
      </c>
      <c r="B11485">
        <v>4</v>
      </c>
      <c r="C11485">
        <v>24</v>
      </c>
      <c r="D11485">
        <v>11</v>
      </c>
      <c r="E11485">
        <v>15413.65</v>
      </c>
      <c r="F11485" t="s">
        <v>721</v>
      </c>
      <c r="G11485">
        <v>1.086391820635868</v>
      </c>
    </row>
    <row r="11486" spans="1:7" x14ac:dyDescent="0.45">
      <c r="A11486" t="s">
        <v>720</v>
      </c>
      <c r="B11486">
        <v>4</v>
      </c>
      <c r="C11486">
        <v>24</v>
      </c>
      <c r="D11486">
        <v>12</v>
      </c>
      <c r="E11486">
        <v>15429.75</v>
      </c>
      <c r="F11486" t="s">
        <v>721</v>
      </c>
      <c r="G11486">
        <v>1.0875265880862921</v>
      </c>
    </row>
    <row r="11487" spans="1:7" x14ac:dyDescent="0.45">
      <c r="A11487" t="s">
        <v>720</v>
      </c>
      <c r="B11487">
        <v>4</v>
      </c>
      <c r="C11487">
        <v>24</v>
      </c>
      <c r="D11487">
        <v>13</v>
      </c>
      <c r="E11487">
        <v>15359.05</v>
      </c>
      <c r="F11487" t="s">
        <v>721</v>
      </c>
      <c r="G11487">
        <v>1.082543478847471</v>
      </c>
    </row>
    <row r="11488" spans="1:7" x14ac:dyDescent="0.45">
      <c r="A11488" t="s">
        <v>720</v>
      </c>
      <c r="B11488">
        <v>4</v>
      </c>
      <c r="C11488">
        <v>24</v>
      </c>
      <c r="D11488">
        <v>14</v>
      </c>
      <c r="E11488">
        <v>15346.1</v>
      </c>
      <c r="F11488" t="s">
        <v>721</v>
      </c>
      <c r="G11488">
        <v>1.0816307311156079</v>
      </c>
    </row>
    <row r="11489" spans="1:7" x14ac:dyDescent="0.45">
      <c r="A11489" t="s">
        <v>720</v>
      </c>
      <c r="B11489">
        <v>4</v>
      </c>
      <c r="C11489">
        <v>24</v>
      </c>
      <c r="D11489">
        <v>15</v>
      </c>
      <c r="E11489">
        <v>15423.8</v>
      </c>
      <c r="F11489" t="s">
        <v>721</v>
      </c>
      <c r="G11489">
        <v>1.087107217506788</v>
      </c>
    </row>
    <row r="11490" spans="1:7" x14ac:dyDescent="0.45">
      <c r="A11490" t="s">
        <v>720</v>
      </c>
      <c r="B11490">
        <v>4</v>
      </c>
      <c r="C11490">
        <v>24</v>
      </c>
      <c r="D11490">
        <v>16</v>
      </c>
      <c r="E11490">
        <v>15542.1</v>
      </c>
      <c r="F11490" t="s">
        <v>721</v>
      </c>
      <c r="G11490">
        <v>1.095445291381647</v>
      </c>
    </row>
    <row r="11491" spans="1:7" x14ac:dyDescent="0.45">
      <c r="A11491" t="s">
        <v>720</v>
      </c>
      <c r="B11491">
        <v>4</v>
      </c>
      <c r="C11491">
        <v>24</v>
      </c>
      <c r="D11491">
        <v>17</v>
      </c>
      <c r="E11491">
        <v>15542.1</v>
      </c>
      <c r="F11491" t="s">
        <v>721</v>
      </c>
      <c r="G11491">
        <v>1.095445291381647</v>
      </c>
    </row>
    <row r="11492" spans="1:7" x14ac:dyDescent="0.45">
      <c r="A11492" t="s">
        <v>720</v>
      </c>
      <c r="B11492">
        <v>4</v>
      </c>
      <c r="C11492">
        <v>24</v>
      </c>
      <c r="D11492">
        <v>18</v>
      </c>
      <c r="E11492">
        <v>15610.7</v>
      </c>
      <c r="F11492" t="s">
        <v>721</v>
      </c>
      <c r="G11492">
        <v>1.10028038747476</v>
      </c>
    </row>
    <row r="11493" spans="1:7" x14ac:dyDescent="0.45">
      <c r="A11493" t="s">
        <v>720</v>
      </c>
      <c r="B11493">
        <v>4</v>
      </c>
      <c r="C11493">
        <v>24</v>
      </c>
      <c r="D11493">
        <v>19</v>
      </c>
      <c r="E11493">
        <v>15442</v>
      </c>
      <c r="F11493" t="s">
        <v>721</v>
      </c>
      <c r="G11493">
        <v>1.0883899981029199</v>
      </c>
    </row>
    <row r="11494" spans="1:7" x14ac:dyDescent="0.45">
      <c r="A11494" t="s">
        <v>720</v>
      </c>
      <c r="B11494">
        <v>4</v>
      </c>
      <c r="C11494">
        <v>24</v>
      </c>
      <c r="D11494">
        <v>20</v>
      </c>
      <c r="E11494">
        <v>14886.55</v>
      </c>
      <c r="F11494" t="s">
        <v>721</v>
      </c>
      <c r="G11494">
        <v>1.04924052106327</v>
      </c>
    </row>
    <row r="11495" spans="1:7" x14ac:dyDescent="0.45">
      <c r="A11495" t="s">
        <v>720</v>
      </c>
      <c r="B11495">
        <v>4</v>
      </c>
      <c r="C11495">
        <v>24</v>
      </c>
      <c r="D11495">
        <v>21</v>
      </c>
      <c r="E11495">
        <v>14248.85</v>
      </c>
      <c r="F11495" t="s">
        <v>721</v>
      </c>
      <c r="G11495">
        <v>1.0042938624834079</v>
      </c>
    </row>
    <row r="11496" spans="1:7" x14ac:dyDescent="0.45">
      <c r="A11496" t="s">
        <v>720</v>
      </c>
      <c r="B11496">
        <v>4</v>
      </c>
      <c r="C11496">
        <v>24</v>
      </c>
      <c r="D11496">
        <v>22</v>
      </c>
      <c r="E11496">
        <v>12752.25</v>
      </c>
      <c r="F11496" t="s">
        <v>721</v>
      </c>
      <c r="G11496">
        <v>0.89880982730915415</v>
      </c>
    </row>
    <row r="11497" spans="1:7" x14ac:dyDescent="0.45">
      <c r="A11497" t="s">
        <v>720</v>
      </c>
      <c r="B11497">
        <v>4</v>
      </c>
      <c r="C11497">
        <v>24</v>
      </c>
      <c r="D11497">
        <v>23</v>
      </c>
      <c r="E11497">
        <v>12122.6</v>
      </c>
      <c r="F11497" t="s">
        <v>721</v>
      </c>
      <c r="G11497">
        <v>0.85443055245450417</v>
      </c>
    </row>
    <row r="11498" spans="1:7" x14ac:dyDescent="0.45">
      <c r="A11498" t="s">
        <v>720</v>
      </c>
      <c r="B11498">
        <v>4</v>
      </c>
      <c r="C11498">
        <v>25</v>
      </c>
      <c r="D11498">
        <v>0</v>
      </c>
      <c r="E11498">
        <v>11646.6</v>
      </c>
      <c r="F11498" t="s">
        <v>721</v>
      </c>
      <c r="G11498">
        <v>0.82088090609412412</v>
      </c>
    </row>
    <row r="11499" spans="1:7" x14ac:dyDescent="0.45">
      <c r="A11499" t="s">
        <v>720</v>
      </c>
      <c r="B11499">
        <v>4</v>
      </c>
      <c r="C11499">
        <v>25</v>
      </c>
      <c r="D11499">
        <v>1</v>
      </c>
      <c r="E11499">
        <v>11562.95</v>
      </c>
      <c r="F11499" t="s">
        <v>721</v>
      </c>
      <c r="G11499">
        <v>0.81498504912343972</v>
      </c>
    </row>
    <row r="11500" spans="1:7" x14ac:dyDescent="0.45">
      <c r="A11500" t="s">
        <v>720</v>
      </c>
      <c r="B11500">
        <v>4</v>
      </c>
      <c r="C11500">
        <v>25</v>
      </c>
      <c r="D11500">
        <v>2</v>
      </c>
      <c r="E11500">
        <v>11562.95</v>
      </c>
      <c r="F11500" t="s">
        <v>721</v>
      </c>
      <c r="G11500">
        <v>0.81498504912343972</v>
      </c>
    </row>
    <row r="11501" spans="1:7" x14ac:dyDescent="0.45">
      <c r="A11501" t="s">
        <v>720</v>
      </c>
      <c r="B11501">
        <v>4</v>
      </c>
      <c r="C11501">
        <v>25</v>
      </c>
      <c r="D11501">
        <v>3</v>
      </c>
      <c r="E11501">
        <v>11678.1</v>
      </c>
      <c r="F11501" t="s">
        <v>721</v>
      </c>
      <c r="G11501">
        <v>0.82310110327973751</v>
      </c>
    </row>
    <row r="11502" spans="1:7" x14ac:dyDescent="0.45">
      <c r="A11502" t="s">
        <v>720</v>
      </c>
      <c r="B11502">
        <v>4</v>
      </c>
      <c r="C11502">
        <v>25</v>
      </c>
      <c r="D11502">
        <v>4</v>
      </c>
      <c r="E11502">
        <v>12418</v>
      </c>
      <c r="F11502" t="s">
        <v>721</v>
      </c>
      <c r="G11502">
        <v>0.87525106828403432</v>
      </c>
    </row>
    <row r="11503" spans="1:7" x14ac:dyDescent="0.45">
      <c r="A11503" t="s">
        <v>720</v>
      </c>
      <c r="B11503">
        <v>4</v>
      </c>
      <c r="C11503">
        <v>25</v>
      </c>
      <c r="D11503">
        <v>5</v>
      </c>
      <c r="E11503">
        <v>13102.25</v>
      </c>
      <c r="F11503" t="s">
        <v>721</v>
      </c>
      <c r="G11503">
        <v>0.92347868492708074</v>
      </c>
    </row>
    <row r="11504" spans="1:7" x14ac:dyDescent="0.45">
      <c r="A11504" t="s">
        <v>720</v>
      </c>
      <c r="B11504">
        <v>4</v>
      </c>
      <c r="C11504">
        <v>25</v>
      </c>
      <c r="D11504">
        <v>6</v>
      </c>
      <c r="E11504">
        <v>14345.45</v>
      </c>
      <c r="F11504" t="s">
        <v>721</v>
      </c>
      <c r="G11504">
        <v>1.0111024671859561</v>
      </c>
    </row>
    <row r="11505" spans="1:7" x14ac:dyDescent="0.45">
      <c r="A11505" t="s">
        <v>720</v>
      </c>
      <c r="B11505">
        <v>4</v>
      </c>
      <c r="C11505">
        <v>25</v>
      </c>
      <c r="D11505">
        <v>7</v>
      </c>
      <c r="E11505">
        <v>15227.1</v>
      </c>
      <c r="F11505" t="s">
        <v>721</v>
      </c>
      <c r="G11505">
        <v>1.0732433195255131</v>
      </c>
    </row>
    <row r="11506" spans="1:7" x14ac:dyDescent="0.45">
      <c r="A11506" t="s">
        <v>720</v>
      </c>
      <c r="B11506">
        <v>4</v>
      </c>
      <c r="C11506">
        <v>25</v>
      </c>
      <c r="D11506">
        <v>8</v>
      </c>
      <c r="E11506">
        <v>15449.7</v>
      </c>
      <c r="F11506" t="s">
        <v>721</v>
      </c>
      <c r="G11506">
        <v>1.088932712970514</v>
      </c>
    </row>
    <row r="11507" spans="1:7" x14ac:dyDescent="0.45">
      <c r="A11507" t="s">
        <v>720</v>
      </c>
      <c r="B11507">
        <v>4</v>
      </c>
      <c r="C11507">
        <v>25</v>
      </c>
      <c r="D11507">
        <v>9</v>
      </c>
      <c r="E11507">
        <v>15346.8</v>
      </c>
      <c r="F11507" t="s">
        <v>721</v>
      </c>
      <c r="G11507">
        <v>1.0816800688308441</v>
      </c>
    </row>
    <row r="11508" spans="1:7" x14ac:dyDescent="0.45">
      <c r="A11508" t="s">
        <v>720</v>
      </c>
      <c r="B11508">
        <v>4</v>
      </c>
      <c r="C11508">
        <v>25</v>
      </c>
      <c r="D11508">
        <v>10</v>
      </c>
      <c r="E11508">
        <v>14685.3</v>
      </c>
      <c r="F11508" t="s">
        <v>721</v>
      </c>
      <c r="G11508">
        <v>1.035055927932963</v>
      </c>
    </row>
    <row r="11509" spans="1:7" x14ac:dyDescent="0.45">
      <c r="A11509" t="s">
        <v>720</v>
      </c>
      <c r="B11509">
        <v>4</v>
      </c>
      <c r="C11509">
        <v>25</v>
      </c>
      <c r="D11509">
        <v>11</v>
      </c>
      <c r="E11509">
        <v>14797.3</v>
      </c>
      <c r="F11509" t="s">
        <v>721</v>
      </c>
      <c r="G11509">
        <v>1.042949962370699</v>
      </c>
    </row>
    <row r="11510" spans="1:7" x14ac:dyDescent="0.45">
      <c r="A11510" t="s">
        <v>720</v>
      </c>
      <c r="B11510">
        <v>4</v>
      </c>
      <c r="C11510">
        <v>25</v>
      </c>
      <c r="D11510">
        <v>12</v>
      </c>
      <c r="E11510">
        <v>14833</v>
      </c>
      <c r="F11510" t="s">
        <v>721</v>
      </c>
      <c r="G11510">
        <v>1.045466185847727</v>
      </c>
    </row>
    <row r="11511" spans="1:7" x14ac:dyDescent="0.45">
      <c r="A11511" t="s">
        <v>720</v>
      </c>
      <c r="B11511">
        <v>4</v>
      </c>
      <c r="C11511">
        <v>25</v>
      </c>
      <c r="D11511">
        <v>13</v>
      </c>
      <c r="E11511">
        <v>14788.9</v>
      </c>
      <c r="F11511" t="s">
        <v>721</v>
      </c>
      <c r="G11511">
        <v>1.042357909787869</v>
      </c>
    </row>
    <row r="11512" spans="1:7" x14ac:dyDescent="0.45">
      <c r="A11512" t="s">
        <v>720</v>
      </c>
      <c r="B11512">
        <v>4</v>
      </c>
      <c r="C11512">
        <v>25</v>
      </c>
      <c r="D11512">
        <v>14</v>
      </c>
      <c r="E11512">
        <v>14847.35</v>
      </c>
      <c r="F11512" t="s">
        <v>721</v>
      </c>
      <c r="G11512">
        <v>1.046477609010062</v>
      </c>
    </row>
    <row r="11513" spans="1:7" x14ac:dyDescent="0.45">
      <c r="A11513" t="s">
        <v>720</v>
      </c>
      <c r="B11513">
        <v>4</v>
      </c>
      <c r="C11513">
        <v>25</v>
      </c>
      <c r="D11513">
        <v>15</v>
      </c>
      <c r="E11513">
        <v>15488.9</v>
      </c>
      <c r="F11513" t="s">
        <v>721</v>
      </c>
      <c r="G11513">
        <v>1.091695625023722</v>
      </c>
    </row>
    <row r="11514" spans="1:7" x14ac:dyDescent="0.45">
      <c r="A11514" t="s">
        <v>720</v>
      </c>
      <c r="B11514">
        <v>4</v>
      </c>
      <c r="C11514">
        <v>25</v>
      </c>
      <c r="D11514">
        <v>16</v>
      </c>
      <c r="E11514">
        <v>15582</v>
      </c>
      <c r="F11514" t="s">
        <v>721</v>
      </c>
      <c r="G11514">
        <v>1.0982575411500901</v>
      </c>
    </row>
    <row r="11515" spans="1:7" x14ac:dyDescent="0.45">
      <c r="A11515" t="s">
        <v>720</v>
      </c>
      <c r="B11515">
        <v>4</v>
      </c>
      <c r="C11515">
        <v>25</v>
      </c>
      <c r="D11515">
        <v>17</v>
      </c>
      <c r="E11515">
        <v>15542.1</v>
      </c>
      <c r="F11515" t="s">
        <v>721</v>
      </c>
      <c r="G11515">
        <v>1.095445291381647</v>
      </c>
    </row>
    <row r="11516" spans="1:7" x14ac:dyDescent="0.45">
      <c r="A11516" t="s">
        <v>720</v>
      </c>
      <c r="B11516">
        <v>4</v>
      </c>
      <c r="C11516">
        <v>25</v>
      </c>
      <c r="D11516">
        <v>18</v>
      </c>
      <c r="E11516">
        <v>15610.7</v>
      </c>
      <c r="F11516" t="s">
        <v>721</v>
      </c>
      <c r="G11516">
        <v>1.10028038747476</v>
      </c>
    </row>
    <row r="11517" spans="1:7" x14ac:dyDescent="0.45">
      <c r="A11517" t="s">
        <v>720</v>
      </c>
      <c r="B11517">
        <v>4</v>
      </c>
      <c r="C11517">
        <v>25</v>
      </c>
      <c r="D11517">
        <v>19</v>
      </c>
      <c r="E11517">
        <v>15428.35</v>
      </c>
      <c r="F11517" t="s">
        <v>721</v>
      </c>
      <c r="G11517">
        <v>1.0874279126558211</v>
      </c>
    </row>
    <row r="11518" spans="1:7" x14ac:dyDescent="0.45">
      <c r="A11518" t="s">
        <v>720</v>
      </c>
      <c r="B11518">
        <v>4</v>
      </c>
      <c r="C11518">
        <v>25</v>
      </c>
      <c r="D11518">
        <v>20</v>
      </c>
      <c r="E11518">
        <v>14890.75</v>
      </c>
      <c r="F11518" t="s">
        <v>721</v>
      </c>
      <c r="G11518">
        <v>1.0495365473546849</v>
      </c>
    </row>
    <row r="11519" spans="1:7" x14ac:dyDescent="0.45">
      <c r="A11519" t="s">
        <v>720</v>
      </c>
      <c r="B11519">
        <v>4</v>
      </c>
      <c r="C11519">
        <v>25</v>
      </c>
      <c r="D11519">
        <v>21</v>
      </c>
      <c r="E11519">
        <v>14248.85</v>
      </c>
      <c r="F11519" t="s">
        <v>721</v>
      </c>
      <c r="G11519">
        <v>1.0042938624834079</v>
      </c>
    </row>
    <row r="11520" spans="1:7" x14ac:dyDescent="0.45">
      <c r="A11520" t="s">
        <v>720</v>
      </c>
      <c r="B11520">
        <v>4</v>
      </c>
      <c r="C11520">
        <v>25</v>
      </c>
      <c r="D11520">
        <v>22</v>
      </c>
      <c r="E11520">
        <v>12752.25</v>
      </c>
      <c r="F11520" t="s">
        <v>721</v>
      </c>
      <c r="G11520">
        <v>0.89880982730915415</v>
      </c>
    </row>
    <row r="11521" spans="1:7" x14ac:dyDescent="0.45">
      <c r="A11521" t="s">
        <v>720</v>
      </c>
      <c r="B11521">
        <v>4</v>
      </c>
      <c r="C11521">
        <v>25</v>
      </c>
      <c r="D11521">
        <v>23</v>
      </c>
      <c r="E11521">
        <v>12122.6</v>
      </c>
      <c r="F11521" t="s">
        <v>721</v>
      </c>
      <c r="G11521">
        <v>0.85443055245450417</v>
      </c>
    </row>
    <row r="11522" spans="1:7" x14ac:dyDescent="0.45">
      <c r="A11522" t="s">
        <v>720</v>
      </c>
      <c r="B11522">
        <v>4</v>
      </c>
      <c r="C11522">
        <v>26</v>
      </c>
      <c r="D11522">
        <v>0</v>
      </c>
      <c r="E11522">
        <v>11646.6</v>
      </c>
      <c r="F11522" t="s">
        <v>721</v>
      </c>
      <c r="G11522">
        <v>0.82088090609412412</v>
      </c>
    </row>
    <row r="11523" spans="1:7" x14ac:dyDescent="0.45">
      <c r="A11523" t="s">
        <v>720</v>
      </c>
      <c r="B11523">
        <v>4</v>
      </c>
      <c r="C11523">
        <v>26</v>
      </c>
      <c r="D11523">
        <v>1</v>
      </c>
      <c r="E11523">
        <v>11562.95</v>
      </c>
      <c r="F11523" t="s">
        <v>721</v>
      </c>
      <c r="G11523">
        <v>0.81498504912343972</v>
      </c>
    </row>
    <row r="11524" spans="1:7" x14ac:dyDescent="0.45">
      <c r="A11524" t="s">
        <v>720</v>
      </c>
      <c r="B11524">
        <v>4</v>
      </c>
      <c r="C11524">
        <v>26</v>
      </c>
      <c r="D11524">
        <v>2</v>
      </c>
      <c r="E11524">
        <v>11562.95</v>
      </c>
      <c r="F11524" t="s">
        <v>721</v>
      </c>
      <c r="G11524">
        <v>0.81498504912343972</v>
      </c>
    </row>
    <row r="11525" spans="1:7" x14ac:dyDescent="0.45">
      <c r="A11525" t="s">
        <v>720</v>
      </c>
      <c r="B11525">
        <v>4</v>
      </c>
      <c r="C11525">
        <v>26</v>
      </c>
      <c r="D11525">
        <v>3</v>
      </c>
      <c r="E11525">
        <v>11678.1</v>
      </c>
      <c r="F11525" t="s">
        <v>721</v>
      </c>
      <c r="G11525">
        <v>0.82310110327973751</v>
      </c>
    </row>
    <row r="11526" spans="1:7" x14ac:dyDescent="0.45">
      <c r="A11526" t="s">
        <v>720</v>
      </c>
      <c r="B11526">
        <v>4</v>
      </c>
      <c r="C11526">
        <v>26</v>
      </c>
      <c r="D11526">
        <v>4</v>
      </c>
      <c r="E11526">
        <v>12335.75</v>
      </c>
      <c r="F11526" t="s">
        <v>721</v>
      </c>
      <c r="G11526">
        <v>0.86945388674382162</v>
      </c>
    </row>
    <row r="11527" spans="1:7" x14ac:dyDescent="0.45">
      <c r="A11527" t="s">
        <v>720</v>
      </c>
      <c r="B11527">
        <v>4</v>
      </c>
      <c r="C11527">
        <v>26</v>
      </c>
      <c r="D11527">
        <v>5</v>
      </c>
      <c r="E11527">
        <v>13020</v>
      </c>
      <c r="F11527" t="s">
        <v>721</v>
      </c>
      <c r="G11527">
        <v>0.91768150338686805</v>
      </c>
    </row>
    <row r="11528" spans="1:7" x14ac:dyDescent="0.45">
      <c r="A11528" t="s">
        <v>720</v>
      </c>
      <c r="B11528">
        <v>4</v>
      </c>
      <c r="C11528">
        <v>26</v>
      </c>
      <c r="D11528">
        <v>6</v>
      </c>
      <c r="E11528">
        <v>14263.2</v>
      </c>
      <c r="F11528" t="s">
        <v>721</v>
      </c>
      <c r="G11528">
        <v>1.005305285645743</v>
      </c>
    </row>
    <row r="11529" spans="1:7" x14ac:dyDescent="0.45">
      <c r="A11529" t="s">
        <v>720</v>
      </c>
      <c r="B11529">
        <v>4</v>
      </c>
      <c r="C11529">
        <v>26</v>
      </c>
      <c r="D11529">
        <v>7</v>
      </c>
      <c r="E11529">
        <v>15144.85</v>
      </c>
      <c r="F11529" t="s">
        <v>721</v>
      </c>
      <c r="G11529">
        <v>1.0674461379853</v>
      </c>
    </row>
    <row r="11530" spans="1:7" x14ac:dyDescent="0.45">
      <c r="A11530" t="s">
        <v>720</v>
      </c>
      <c r="B11530">
        <v>4</v>
      </c>
      <c r="C11530">
        <v>26</v>
      </c>
      <c r="D11530">
        <v>8</v>
      </c>
      <c r="E11530">
        <v>15449.7</v>
      </c>
      <c r="F11530" t="s">
        <v>721</v>
      </c>
      <c r="G11530">
        <v>1.088932712970514</v>
      </c>
    </row>
    <row r="11531" spans="1:7" x14ac:dyDescent="0.45">
      <c r="A11531" t="s">
        <v>720</v>
      </c>
      <c r="B11531">
        <v>4</v>
      </c>
      <c r="C11531">
        <v>26</v>
      </c>
      <c r="D11531">
        <v>9</v>
      </c>
      <c r="E11531">
        <v>15437.8</v>
      </c>
      <c r="F11531" t="s">
        <v>721</v>
      </c>
      <c r="G11531">
        <v>1.088093971811505</v>
      </c>
    </row>
    <row r="11532" spans="1:7" x14ac:dyDescent="0.45">
      <c r="A11532" t="s">
        <v>720</v>
      </c>
      <c r="B11532">
        <v>4</v>
      </c>
      <c r="C11532">
        <v>26</v>
      </c>
      <c r="D11532">
        <v>10</v>
      </c>
      <c r="E11532">
        <v>15242.15</v>
      </c>
      <c r="F11532" t="s">
        <v>721</v>
      </c>
      <c r="G11532">
        <v>1.0743040804030839</v>
      </c>
    </row>
    <row r="11533" spans="1:7" x14ac:dyDescent="0.45">
      <c r="A11533" t="s">
        <v>720</v>
      </c>
      <c r="B11533">
        <v>4</v>
      </c>
      <c r="C11533">
        <v>26</v>
      </c>
      <c r="D11533">
        <v>11</v>
      </c>
      <c r="E11533">
        <v>15236.2</v>
      </c>
      <c r="F11533" t="s">
        <v>721</v>
      </c>
      <c r="G11533">
        <v>1.0738847098235791</v>
      </c>
    </row>
    <row r="11534" spans="1:7" x14ac:dyDescent="0.45">
      <c r="A11534" t="s">
        <v>720</v>
      </c>
      <c r="B11534">
        <v>4</v>
      </c>
      <c r="C11534">
        <v>26</v>
      </c>
      <c r="D11534">
        <v>12</v>
      </c>
      <c r="E11534">
        <v>15348.55</v>
      </c>
      <c r="F11534" t="s">
        <v>721</v>
      </c>
      <c r="G11534">
        <v>1.0818034131189329</v>
      </c>
    </row>
    <row r="11535" spans="1:7" x14ac:dyDescent="0.45">
      <c r="A11535" t="s">
        <v>720</v>
      </c>
      <c r="B11535">
        <v>4</v>
      </c>
      <c r="C11535">
        <v>26</v>
      </c>
      <c r="D11535">
        <v>13</v>
      </c>
      <c r="E11535">
        <v>15380.05</v>
      </c>
      <c r="F11535" t="s">
        <v>721</v>
      </c>
      <c r="G11535">
        <v>1.0840236103045471</v>
      </c>
    </row>
    <row r="11536" spans="1:7" x14ac:dyDescent="0.45">
      <c r="A11536" t="s">
        <v>720</v>
      </c>
      <c r="B11536">
        <v>4</v>
      </c>
      <c r="C11536">
        <v>26</v>
      </c>
      <c r="D11536">
        <v>14</v>
      </c>
      <c r="E11536">
        <v>15375.15</v>
      </c>
      <c r="F11536" t="s">
        <v>721</v>
      </c>
      <c r="G11536">
        <v>1.083678246297896</v>
      </c>
    </row>
    <row r="11537" spans="1:7" x14ac:dyDescent="0.45">
      <c r="A11537" t="s">
        <v>720</v>
      </c>
      <c r="B11537">
        <v>4</v>
      </c>
      <c r="C11537">
        <v>26</v>
      </c>
      <c r="D11537">
        <v>15</v>
      </c>
      <c r="E11537">
        <v>15413.3</v>
      </c>
      <c r="F11537" t="s">
        <v>721</v>
      </c>
      <c r="G11537">
        <v>1.0863671517782501</v>
      </c>
    </row>
    <row r="11538" spans="1:7" x14ac:dyDescent="0.45">
      <c r="A11538" t="s">
        <v>720</v>
      </c>
      <c r="B11538">
        <v>4</v>
      </c>
      <c r="C11538">
        <v>26</v>
      </c>
      <c r="D11538">
        <v>16</v>
      </c>
      <c r="E11538">
        <v>15542.1</v>
      </c>
      <c r="F11538" t="s">
        <v>721</v>
      </c>
      <c r="G11538">
        <v>1.095445291381647</v>
      </c>
    </row>
    <row r="11539" spans="1:7" x14ac:dyDescent="0.45">
      <c r="A11539" t="s">
        <v>720</v>
      </c>
      <c r="B11539">
        <v>4</v>
      </c>
      <c r="C11539">
        <v>26</v>
      </c>
      <c r="D11539">
        <v>17</v>
      </c>
      <c r="E11539">
        <v>15542.1</v>
      </c>
      <c r="F11539" t="s">
        <v>721</v>
      </c>
      <c r="G11539">
        <v>1.095445291381647</v>
      </c>
    </row>
    <row r="11540" spans="1:7" x14ac:dyDescent="0.45">
      <c r="A11540" t="s">
        <v>720</v>
      </c>
      <c r="B11540">
        <v>4</v>
      </c>
      <c r="C11540">
        <v>26</v>
      </c>
      <c r="D11540">
        <v>18</v>
      </c>
      <c r="E11540">
        <v>15610.7</v>
      </c>
      <c r="F11540" t="s">
        <v>721</v>
      </c>
      <c r="G11540">
        <v>1.10028038747476</v>
      </c>
    </row>
    <row r="11541" spans="1:7" x14ac:dyDescent="0.45">
      <c r="A11541" t="s">
        <v>720</v>
      </c>
      <c r="B11541">
        <v>4</v>
      </c>
      <c r="C11541">
        <v>26</v>
      </c>
      <c r="D11541">
        <v>19</v>
      </c>
      <c r="E11541">
        <v>15428.35</v>
      </c>
      <c r="F11541" t="s">
        <v>721</v>
      </c>
      <c r="G11541">
        <v>1.0874279126558211</v>
      </c>
    </row>
    <row r="11542" spans="1:7" x14ac:dyDescent="0.45">
      <c r="A11542" t="s">
        <v>720</v>
      </c>
      <c r="B11542">
        <v>4</v>
      </c>
      <c r="C11542">
        <v>26</v>
      </c>
      <c r="D11542">
        <v>20</v>
      </c>
      <c r="E11542">
        <v>14890.75</v>
      </c>
      <c r="F11542" t="s">
        <v>721</v>
      </c>
      <c r="G11542">
        <v>1.0495365473546849</v>
      </c>
    </row>
    <row r="11543" spans="1:7" x14ac:dyDescent="0.45">
      <c r="A11543" t="s">
        <v>720</v>
      </c>
      <c r="B11543">
        <v>4</v>
      </c>
      <c r="C11543">
        <v>26</v>
      </c>
      <c r="D11543">
        <v>21</v>
      </c>
      <c r="E11543">
        <v>14248.85</v>
      </c>
      <c r="F11543" t="s">
        <v>721</v>
      </c>
      <c r="G11543">
        <v>1.0042938624834079</v>
      </c>
    </row>
    <row r="11544" spans="1:7" x14ac:dyDescent="0.45">
      <c r="A11544" t="s">
        <v>720</v>
      </c>
      <c r="B11544">
        <v>4</v>
      </c>
      <c r="C11544">
        <v>26</v>
      </c>
      <c r="D11544">
        <v>22</v>
      </c>
      <c r="E11544">
        <v>12404.7</v>
      </c>
      <c r="F11544" t="s">
        <v>721</v>
      </c>
      <c r="G11544">
        <v>0.874313651694553</v>
      </c>
    </row>
    <row r="11545" spans="1:7" x14ac:dyDescent="0.45">
      <c r="A11545" t="s">
        <v>720</v>
      </c>
      <c r="B11545">
        <v>4</v>
      </c>
      <c r="C11545">
        <v>26</v>
      </c>
      <c r="D11545">
        <v>23</v>
      </c>
      <c r="E11545">
        <v>11793.95</v>
      </c>
      <c r="F11545" t="s">
        <v>721</v>
      </c>
      <c r="G11545">
        <v>0.83126649515127116</v>
      </c>
    </row>
    <row r="11546" spans="1:7" x14ac:dyDescent="0.45">
      <c r="A11546" t="s">
        <v>720</v>
      </c>
      <c r="B11546">
        <v>4</v>
      </c>
      <c r="C11546">
        <v>27</v>
      </c>
      <c r="D11546">
        <v>0</v>
      </c>
      <c r="E11546">
        <v>11339.65</v>
      </c>
      <c r="F11546" t="s">
        <v>721</v>
      </c>
      <c r="G11546">
        <v>0.79924631796320256</v>
      </c>
    </row>
    <row r="11547" spans="1:7" x14ac:dyDescent="0.45">
      <c r="A11547" t="s">
        <v>720</v>
      </c>
      <c r="B11547">
        <v>4</v>
      </c>
      <c r="C11547">
        <v>27</v>
      </c>
      <c r="D11547">
        <v>1</v>
      </c>
      <c r="E11547">
        <v>11244.45</v>
      </c>
      <c r="F11547" t="s">
        <v>721</v>
      </c>
      <c r="G11547">
        <v>0.79253638869112653</v>
      </c>
    </row>
    <row r="11548" spans="1:7" x14ac:dyDescent="0.45">
      <c r="A11548" t="s">
        <v>720</v>
      </c>
      <c r="B11548">
        <v>4</v>
      </c>
      <c r="C11548">
        <v>27</v>
      </c>
      <c r="D11548">
        <v>2</v>
      </c>
      <c r="E11548">
        <v>11244.45</v>
      </c>
      <c r="F11548" t="s">
        <v>721</v>
      </c>
      <c r="G11548">
        <v>0.79253638869112653</v>
      </c>
    </row>
    <row r="11549" spans="1:7" x14ac:dyDescent="0.45">
      <c r="A11549" t="s">
        <v>720</v>
      </c>
      <c r="B11549">
        <v>4</v>
      </c>
      <c r="C11549">
        <v>27</v>
      </c>
      <c r="D11549">
        <v>3</v>
      </c>
      <c r="E11549">
        <v>11292.75</v>
      </c>
      <c r="F11549" t="s">
        <v>721</v>
      </c>
      <c r="G11549">
        <v>0.79594069104240039</v>
      </c>
    </row>
    <row r="11550" spans="1:7" x14ac:dyDescent="0.45">
      <c r="A11550" t="s">
        <v>720</v>
      </c>
      <c r="B11550">
        <v>4</v>
      </c>
      <c r="C11550">
        <v>27</v>
      </c>
      <c r="D11550">
        <v>4</v>
      </c>
      <c r="E11550">
        <v>11420.85</v>
      </c>
      <c r="F11550" t="s">
        <v>721</v>
      </c>
      <c r="G11550">
        <v>0.80496949293056141</v>
      </c>
    </row>
    <row r="11551" spans="1:7" x14ac:dyDescent="0.45">
      <c r="A11551" t="s">
        <v>720</v>
      </c>
      <c r="B11551">
        <v>4</v>
      </c>
      <c r="C11551">
        <v>27</v>
      </c>
      <c r="D11551">
        <v>5</v>
      </c>
      <c r="E11551">
        <v>11830.35</v>
      </c>
      <c r="F11551" t="s">
        <v>721</v>
      </c>
      <c r="G11551">
        <v>0.83383205634353552</v>
      </c>
    </row>
    <row r="11552" spans="1:7" x14ac:dyDescent="0.45">
      <c r="A11552" t="s">
        <v>720</v>
      </c>
      <c r="B11552">
        <v>4</v>
      </c>
      <c r="C11552">
        <v>27</v>
      </c>
      <c r="D11552">
        <v>6</v>
      </c>
      <c r="E11552">
        <v>12236.7</v>
      </c>
      <c r="F11552" t="s">
        <v>721</v>
      </c>
      <c r="G11552">
        <v>0.86247260003794834</v>
      </c>
    </row>
    <row r="11553" spans="1:7" x14ac:dyDescent="0.45">
      <c r="A11553" t="s">
        <v>720</v>
      </c>
      <c r="B11553">
        <v>4</v>
      </c>
      <c r="C11553">
        <v>27</v>
      </c>
      <c r="D11553">
        <v>7</v>
      </c>
      <c r="E11553">
        <v>12648.65</v>
      </c>
      <c r="F11553" t="s">
        <v>721</v>
      </c>
      <c r="G11553">
        <v>0.89150784545424788</v>
      </c>
    </row>
    <row r="11554" spans="1:7" x14ac:dyDescent="0.45">
      <c r="A11554" t="s">
        <v>720</v>
      </c>
      <c r="B11554">
        <v>4</v>
      </c>
      <c r="C11554">
        <v>27</v>
      </c>
      <c r="D11554">
        <v>8</v>
      </c>
      <c r="E11554">
        <v>13407.8</v>
      </c>
      <c r="F11554" t="s">
        <v>721</v>
      </c>
      <c r="G11554">
        <v>0.94501459762753059</v>
      </c>
    </row>
    <row r="11555" spans="1:7" x14ac:dyDescent="0.45">
      <c r="A11555" t="s">
        <v>720</v>
      </c>
      <c r="B11555">
        <v>4</v>
      </c>
      <c r="C11555">
        <v>27</v>
      </c>
      <c r="D11555">
        <v>9</v>
      </c>
      <c r="E11555">
        <v>13500.9</v>
      </c>
      <c r="F11555" t="s">
        <v>721</v>
      </c>
      <c r="G11555">
        <v>0.95157651375389907</v>
      </c>
    </row>
    <row r="11556" spans="1:7" x14ac:dyDescent="0.45">
      <c r="A11556" t="s">
        <v>720</v>
      </c>
      <c r="B11556">
        <v>4</v>
      </c>
      <c r="C11556">
        <v>27</v>
      </c>
      <c r="D11556">
        <v>10</v>
      </c>
      <c r="E11556">
        <v>13428.8</v>
      </c>
      <c r="F11556" t="s">
        <v>721</v>
      </c>
      <c r="G11556">
        <v>0.94649472908460619</v>
      </c>
    </row>
    <row r="11557" spans="1:7" x14ac:dyDescent="0.45">
      <c r="A11557" t="s">
        <v>720</v>
      </c>
      <c r="B11557">
        <v>4</v>
      </c>
      <c r="C11557">
        <v>27</v>
      </c>
      <c r="D11557">
        <v>11</v>
      </c>
      <c r="E11557">
        <v>13423.2</v>
      </c>
      <c r="F11557" t="s">
        <v>721</v>
      </c>
      <c r="G11557">
        <v>0.94610002736271936</v>
      </c>
    </row>
    <row r="11558" spans="1:7" x14ac:dyDescent="0.45">
      <c r="A11558" t="s">
        <v>720</v>
      </c>
      <c r="B11558">
        <v>4</v>
      </c>
      <c r="C11558">
        <v>27</v>
      </c>
      <c r="D11558">
        <v>12</v>
      </c>
      <c r="E11558">
        <v>13485.15</v>
      </c>
      <c r="F11558" t="s">
        <v>721</v>
      </c>
      <c r="G11558">
        <v>0.95046641516109243</v>
      </c>
    </row>
    <row r="11559" spans="1:7" x14ac:dyDescent="0.45">
      <c r="A11559" t="s">
        <v>720</v>
      </c>
      <c r="B11559">
        <v>4</v>
      </c>
      <c r="C11559">
        <v>27</v>
      </c>
      <c r="D11559">
        <v>13</v>
      </c>
      <c r="E11559">
        <v>13430.9</v>
      </c>
      <c r="F11559" t="s">
        <v>721</v>
      </c>
      <c r="G11559">
        <v>0.94664274223031375</v>
      </c>
    </row>
    <row r="11560" spans="1:7" x14ac:dyDescent="0.45">
      <c r="A11560" t="s">
        <v>720</v>
      </c>
      <c r="B11560">
        <v>4</v>
      </c>
      <c r="C11560">
        <v>27</v>
      </c>
      <c r="D11560">
        <v>14</v>
      </c>
      <c r="E11560">
        <v>13461.7</v>
      </c>
      <c r="F11560" t="s">
        <v>721</v>
      </c>
      <c r="G11560">
        <v>0.94881360170069129</v>
      </c>
    </row>
    <row r="11561" spans="1:7" x14ac:dyDescent="0.45">
      <c r="A11561" t="s">
        <v>720</v>
      </c>
      <c r="B11561">
        <v>4</v>
      </c>
      <c r="C11561">
        <v>27</v>
      </c>
      <c r="D11561">
        <v>15</v>
      </c>
      <c r="E11561">
        <v>13682.55</v>
      </c>
      <c r="F11561" t="s">
        <v>721</v>
      </c>
      <c r="G11561">
        <v>0.96437965085760291</v>
      </c>
    </row>
    <row r="11562" spans="1:7" x14ac:dyDescent="0.45">
      <c r="A11562" t="s">
        <v>720</v>
      </c>
      <c r="B11562">
        <v>4</v>
      </c>
      <c r="C11562">
        <v>27</v>
      </c>
      <c r="D11562">
        <v>16</v>
      </c>
      <c r="E11562">
        <v>13831.3</v>
      </c>
      <c r="F11562" t="s">
        <v>721</v>
      </c>
      <c r="G11562">
        <v>0.97486391534522177</v>
      </c>
    </row>
    <row r="11563" spans="1:7" x14ac:dyDescent="0.45">
      <c r="A11563" t="s">
        <v>720</v>
      </c>
      <c r="B11563">
        <v>4</v>
      </c>
      <c r="C11563">
        <v>27</v>
      </c>
      <c r="D11563">
        <v>17</v>
      </c>
      <c r="E11563">
        <v>13848.45</v>
      </c>
      <c r="F11563" t="s">
        <v>721</v>
      </c>
      <c r="G11563">
        <v>0.97607268936850011</v>
      </c>
    </row>
    <row r="11564" spans="1:7" x14ac:dyDescent="0.45">
      <c r="A11564" t="s">
        <v>720</v>
      </c>
      <c r="B11564">
        <v>4</v>
      </c>
      <c r="C11564">
        <v>27</v>
      </c>
      <c r="D11564">
        <v>18</v>
      </c>
      <c r="E11564">
        <v>13914.6</v>
      </c>
      <c r="F11564" t="s">
        <v>721</v>
      </c>
      <c r="G11564">
        <v>0.98073510345828818</v>
      </c>
    </row>
    <row r="11565" spans="1:7" x14ac:dyDescent="0.45">
      <c r="A11565" t="s">
        <v>720</v>
      </c>
      <c r="B11565">
        <v>4</v>
      </c>
      <c r="C11565">
        <v>27</v>
      </c>
      <c r="D11565">
        <v>19</v>
      </c>
      <c r="E11565">
        <v>13883.1</v>
      </c>
      <c r="F11565" t="s">
        <v>721</v>
      </c>
      <c r="G11565">
        <v>0.97851490627267479</v>
      </c>
    </row>
    <row r="11566" spans="1:7" x14ac:dyDescent="0.45">
      <c r="A11566" t="s">
        <v>720</v>
      </c>
      <c r="B11566">
        <v>4</v>
      </c>
      <c r="C11566">
        <v>27</v>
      </c>
      <c r="D11566">
        <v>20</v>
      </c>
      <c r="E11566">
        <v>13796.3</v>
      </c>
      <c r="F11566" t="s">
        <v>721</v>
      </c>
      <c r="G11566">
        <v>0.97239702958342911</v>
      </c>
    </row>
    <row r="11567" spans="1:7" x14ac:dyDescent="0.45">
      <c r="A11567" t="s">
        <v>720</v>
      </c>
      <c r="B11567">
        <v>4</v>
      </c>
      <c r="C11567">
        <v>27</v>
      </c>
      <c r="D11567">
        <v>21</v>
      </c>
      <c r="E11567">
        <v>13755</v>
      </c>
      <c r="F11567" t="s">
        <v>721</v>
      </c>
      <c r="G11567">
        <v>0.96948610438451377</v>
      </c>
    </row>
    <row r="11568" spans="1:7" x14ac:dyDescent="0.45">
      <c r="A11568" t="s">
        <v>720</v>
      </c>
      <c r="B11568">
        <v>4</v>
      </c>
      <c r="C11568">
        <v>27</v>
      </c>
      <c r="D11568">
        <v>22</v>
      </c>
      <c r="E11568">
        <v>12404.7</v>
      </c>
      <c r="F11568" t="s">
        <v>721</v>
      </c>
      <c r="G11568">
        <v>0.874313651694553</v>
      </c>
    </row>
    <row r="11569" spans="1:7" x14ac:dyDescent="0.45">
      <c r="A11569" t="s">
        <v>720</v>
      </c>
      <c r="B11569">
        <v>4</v>
      </c>
      <c r="C11569">
        <v>27</v>
      </c>
      <c r="D11569">
        <v>23</v>
      </c>
      <c r="E11569">
        <v>11793.95</v>
      </c>
      <c r="F11569" t="s">
        <v>721</v>
      </c>
      <c r="G11569">
        <v>0.83126649515127116</v>
      </c>
    </row>
    <row r="11570" spans="1:7" x14ac:dyDescent="0.45">
      <c r="A11570" t="s">
        <v>720</v>
      </c>
      <c r="B11570">
        <v>4</v>
      </c>
      <c r="C11570">
        <v>28</v>
      </c>
      <c r="D11570">
        <v>0</v>
      </c>
      <c r="E11570">
        <v>11339.65</v>
      </c>
      <c r="F11570" t="s">
        <v>721</v>
      </c>
      <c r="G11570">
        <v>0.79924631796320256</v>
      </c>
    </row>
    <row r="11571" spans="1:7" x14ac:dyDescent="0.45">
      <c r="A11571" t="s">
        <v>720</v>
      </c>
      <c r="B11571">
        <v>4</v>
      </c>
      <c r="C11571">
        <v>28</v>
      </c>
      <c r="D11571">
        <v>1</v>
      </c>
      <c r="E11571">
        <v>11244.45</v>
      </c>
      <c r="F11571" t="s">
        <v>721</v>
      </c>
      <c r="G11571">
        <v>0.79253638869112653</v>
      </c>
    </row>
    <row r="11572" spans="1:7" x14ac:dyDescent="0.45">
      <c r="A11572" t="s">
        <v>720</v>
      </c>
      <c r="B11572">
        <v>4</v>
      </c>
      <c r="C11572">
        <v>28</v>
      </c>
      <c r="D11572">
        <v>2</v>
      </c>
      <c r="E11572">
        <v>11244.45</v>
      </c>
      <c r="F11572" t="s">
        <v>721</v>
      </c>
      <c r="G11572">
        <v>0.79253638869112653</v>
      </c>
    </row>
    <row r="11573" spans="1:7" x14ac:dyDescent="0.45">
      <c r="A11573" t="s">
        <v>720</v>
      </c>
      <c r="B11573">
        <v>4</v>
      </c>
      <c r="C11573">
        <v>28</v>
      </c>
      <c r="D11573">
        <v>3</v>
      </c>
      <c r="E11573">
        <v>11292.75</v>
      </c>
      <c r="F11573" t="s">
        <v>721</v>
      </c>
      <c r="G11573">
        <v>0.79594069104240039</v>
      </c>
    </row>
    <row r="11574" spans="1:7" x14ac:dyDescent="0.45">
      <c r="A11574" t="s">
        <v>720</v>
      </c>
      <c r="B11574">
        <v>4</v>
      </c>
      <c r="C11574">
        <v>28</v>
      </c>
      <c r="D11574">
        <v>4</v>
      </c>
      <c r="E11574">
        <v>11420.85</v>
      </c>
      <c r="F11574" t="s">
        <v>721</v>
      </c>
      <c r="G11574">
        <v>0.80496949293056141</v>
      </c>
    </row>
    <row r="11575" spans="1:7" x14ac:dyDescent="0.45">
      <c r="A11575" t="s">
        <v>720</v>
      </c>
      <c r="B11575">
        <v>4</v>
      </c>
      <c r="C11575">
        <v>28</v>
      </c>
      <c r="D11575">
        <v>5</v>
      </c>
      <c r="E11575">
        <v>11830.35</v>
      </c>
      <c r="F11575" t="s">
        <v>721</v>
      </c>
      <c r="G11575">
        <v>0.83383205634353552</v>
      </c>
    </row>
    <row r="11576" spans="1:7" x14ac:dyDescent="0.45">
      <c r="A11576" t="s">
        <v>720</v>
      </c>
      <c r="B11576">
        <v>4</v>
      </c>
      <c r="C11576">
        <v>28</v>
      </c>
      <c r="D11576">
        <v>6</v>
      </c>
      <c r="E11576">
        <v>12236.7</v>
      </c>
      <c r="F11576" t="s">
        <v>721</v>
      </c>
      <c r="G11576">
        <v>0.86247260003794834</v>
      </c>
    </row>
    <row r="11577" spans="1:7" x14ac:dyDescent="0.45">
      <c r="A11577" t="s">
        <v>720</v>
      </c>
      <c r="B11577">
        <v>4</v>
      </c>
      <c r="C11577">
        <v>28</v>
      </c>
      <c r="D11577">
        <v>7</v>
      </c>
      <c r="E11577">
        <v>12601.4</v>
      </c>
      <c r="F11577" t="s">
        <v>721</v>
      </c>
      <c r="G11577">
        <v>0.88817754967582785</v>
      </c>
    </row>
    <row r="11578" spans="1:7" x14ac:dyDescent="0.45">
      <c r="A11578" t="s">
        <v>720</v>
      </c>
      <c r="B11578">
        <v>4</v>
      </c>
      <c r="C11578">
        <v>28</v>
      </c>
      <c r="D11578">
        <v>8</v>
      </c>
      <c r="E11578">
        <v>13407.8</v>
      </c>
      <c r="F11578" t="s">
        <v>721</v>
      </c>
      <c r="G11578">
        <v>0.94501459762753059</v>
      </c>
    </row>
    <row r="11579" spans="1:7" x14ac:dyDescent="0.45">
      <c r="A11579" t="s">
        <v>720</v>
      </c>
      <c r="B11579">
        <v>4</v>
      </c>
      <c r="C11579">
        <v>28</v>
      </c>
      <c r="D11579">
        <v>9</v>
      </c>
      <c r="E11579">
        <v>13500.9</v>
      </c>
      <c r="F11579" t="s">
        <v>721</v>
      </c>
      <c r="G11579">
        <v>0.95157651375389907</v>
      </c>
    </row>
    <row r="11580" spans="1:7" x14ac:dyDescent="0.45">
      <c r="A11580" t="s">
        <v>720</v>
      </c>
      <c r="B11580">
        <v>4</v>
      </c>
      <c r="C11580">
        <v>28</v>
      </c>
      <c r="D11580">
        <v>10</v>
      </c>
      <c r="E11580">
        <v>13514.9</v>
      </c>
      <c r="F11580" t="s">
        <v>721</v>
      </c>
      <c r="G11580">
        <v>0.95256326805861613</v>
      </c>
    </row>
    <row r="11581" spans="1:7" x14ac:dyDescent="0.45">
      <c r="A11581" t="s">
        <v>720</v>
      </c>
      <c r="B11581">
        <v>4</v>
      </c>
      <c r="C11581">
        <v>28</v>
      </c>
      <c r="D11581">
        <v>11</v>
      </c>
      <c r="E11581">
        <v>13509.3</v>
      </c>
      <c r="F11581" t="s">
        <v>721</v>
      </c>
      <c r="G11581">
        <v>0.95216856633672931</v>
      </c>
    </row>
    <row r="11582" spans="1:7" x14ac:dyDescent="0.45">
      <c r="A11582" t="s">
        <v>720</v>
      </c>
      <c r="B11582">
        <v>4</v>
      </c>
      <c r="C11582">
        <v>28</v>
      </c>
      <c r="D11582">
        <v>12</v>
      </c>
      <c r="E11582">
        <v>13485.15</v>
      </c>
      <c r="F11582" t="s">
        <v>721</v>
      </c>
      <c r="G11582">
        <v>0.95046641516109243</v>
      </c>
    </row>
    <row r="11583" spans="1:7" x14ac:dyDescent="0.45">
      <c r="A11583" t="s">
        <v>720</v>
      </c>
      <c r="B11583">
        <v>4</v>
      </c>
      <c r="C11583">
        <v>28</v>
      </c>
      <c r="D11583">
        <v>13</v>
      </c>
      <c r="E11583">
        <v>13430.9</v>
      </c>
      <c r="F11583" t="s">
        <v>721</v>
      </c>
      <c r="G11583">
        <v>0.94664274223031375</v>
      </c>
    </row>
    <row r="11584" spans="1:7" x14ac:dyDescent="0.45">
      <c r="A11584" t="s">
        <v>720</v>
      </c>
      <c r="B11584">
        <v>4</v>
      </c>
      <c r="C11584">
        <v>28</v>
      </c>
      <c r="D11584">
        <v>14</v>
      </c>
      <c r="E11584">
        <v>13461.7</v>
      </c>
      <c r="F11584" t="s">
        <v>721</v>
      </c>
      <c r="G11584">
        <v>0.94881360170069129</v>
      </c>
    </row>
    <row r="11585" spans="1:7" x14ac:dyDescent="0.45">
      <c r="A11585" t="s">
        <v>720</v>
      </c>
      <c r="B11585">
        <v>4</v>
      </c>
      <c r="C11585">
        <v>28</v>
      </c>
      <c r="D11585">
        <v>15</v>
      </c>
      <c r="E11585">
        <v>13682.55</v>
      </c>
      <c r="F11585" t="s">
        <v>721</v>
      </c>
      <c r="G11585">
        <v>0.96437965085760291</v>
      </c>
    </row>
    <row r="11586" spans="1:7" x14ac:dyDescent="0.45">
      <c r="A11586" t="s">
        <v>720</v>
      </c>
      <c r="B11586">
        <v>4</v>
      </c>
      <c r="C11586">
        <v>28</v>
      </c>
      <c r="D11586">
        <v>16</v>
      </c>
      <c r="E11586">
        <v>13831.3</v>
      </c>
      <c r="F11586" t="s">
        <v>721</v>
      </c>
      <c r="G11586">
        <v>0.97486391534522177</v>
      </c>
    </row>
    <row r="11587" spans="1:7" x14ac:dyDescent="0.45">
      <c r="A11587" t="s">
        <v>720</v>
      </c>
      <c r="B11587">
        <v>4</v>
      </c>
      <c r="C11587">
        <v>28</v>
      </c>
      <c r="D11587">
        <v>17</v>
      </c>
      <c r="E11587">
        <v>13848.45</v>
      </c>
      <c r="F11587" t="s">
        <v>721</v>
      </c>
      <c r="G11587">
        <v>0.97607268936850011</v>
      </c>
    </row>
    <row r="11588" spans="1:7" x14ac:dyDescent="0.45">
      <c r="A11588" t="s">
        <v>720</v>
      </c>
      <c r="B11588">
        <v>4</v>
      </c>
      <c r="C11588">
        <v>28</v>
      </c>
      <c r="D11588">
        <v>18</v>
      </c>
      <c r="E11588">
        <v>13914.6</v>
      </c>
      <c r="F11588" t="s">
        <v>721</v>
      </c>
      <c r="G11588">
        <v>0.98073510345828818</v>
      </c>
    </row>
    <row r="11589" spans="1:7" x14ac:dyDescent="0.45">
      <c r="A11589" t="s">
        <v>720</v>
      </c>
      <c r="B11589">
        <v>4</v>
      </c>
      <c r="C11589">
        <v>28</v>
      </c>
      <c r="D11589">
        <v>19</v>
      </c>
      <c r="E11589">
        <v>13883.1</v>
      </c>
      <c r="F11589" t="s">
        <v>721</v>
      </c>
      <c r="G11589">
        <v>0.97851490627267479</v>
      </c>
    </row>
    <row r="11590" spans="1:7" x14ac:dyDescent="0.45">
      <c r="A11590" t="s">
        <v>720</v>
      </c>
      <c r="B11590">
        <v>4</v>
      </c>
      <c r="C11590">
        <v>28</v>
      </c>
      <c r="D11590">
        <v>20</v>
      </c>
      <c r="E11590">
        <v>13796.3</v>
      </c>
      <c r="F11590" t="s">
        <v>721</v>
      </c>
      <c r="G11590">
        <v>0.97239702958342911</v>
      </c>
    </row>
    <row r="11591" spans="1:7" x14ac:dyDescent="0.45">
      <c r="A11591" t="s">
        <v>720</v>
      </c>
      <c r="B11591">
        <v>4</v>
      </c>
      <c r="C11591">
        <v>28</v>
      </c>
      <c r="D11591">
        <v>21</v>
      </c>
      <c r="E11591">
        <v>13567.4</v>
      </c>
      <c r="F11591" t="s">
        <v>721</v>
      </c>
      <c r="G11591">
        <v>0.95626359670130512</v>
      </c>
    </row>
    <row r="11592" spans="1:7" x14ac:dyDescent="0.45">
      <c r="A11592" t="s">
        <v>720</v>
      </c>
      <c r="B11592">
        <v>4</v>
      </c>
      <c r="C11592">
        <v>28</v>
      </c>
      <c r="D11592">
        <v>22</v>
      </c>
      <c r="E11592">
        <v>12752.25</v>
      </c>
      <c r="F11592" t="s">
        <v>721</v>
      </c>
      <c r="G11592">
        <v>0.89880982730915415</v>
      </c>
    </row>
    <row r="11593" spans="1:7" x14ac:dyDescent="0.45">
      <c r="A11593" t="s">
        <v>720</v>
      </c>
      <c r="B11593">
        <v>4</v>
      </c>
      <c r="C11593">
        <v>28</v>
      </c>
      <c r="D11593">
        <v>23</v>
      </c>
      <c r="E11593">
        <v>12122.6</v>
      </c>
      <c r="F11593" t="s">
        <v>721</v>
      </c>
      <c r="G11593">
        <v>0.85443055245450417</v>
      </c>
    </row>
    <row r="11594" spans="1:7" x14ac:dyDescent="0.45">
      <c r="A11594" t="s">
        <v>720</v>
      </c>
      <c r="B11594">
        <v>4</v>
      </c>
      <c r="C11594">
        <v>29</v>
      </c>
      <c r="D11594">
        <v>0</v>
      </c>
      <c r="E11594">
        <v>11646.6</v>
      </c>
      <c r="F11594" t="s">
        <v>721</v>
      </c>
      <c r="G11594">
        <v>0.82088090609412412</v>
      </c>
    </row>
    <row r="11595" spans="1:7" x14ac:dyDescent="0.45">
      <c r="A11595" t="s">
        <v>720</v>
      </c>
      <c r="B11595">
        <v>4</v>
      </c>
      <c r="C11595">
        <v>29</v>
      </c>
      <c r="D11595">
        <v>1</v>
      </c>
      <c r="E11595">
        <v>11562.95</v>
      </c>
      <c r="F11595" t="s">
        <v>721</v>
      </c>
      <c r="G11595">
        <v>0.81498504912343972</v>
      </c>
    </row>
    <row r="11596" spans="1:7" x14ac:dyDescent="0.45">
      <c r="A11596" t="s">
        <v>720</v>
      </c>
      <c r="B11596">
        <v>4</v>
      </c>
      <c r="C11596">
        <v>29</v>
      </c>
      <c r="D11596">
        <v>2</v>
      </c>
      <c r="E11596">
        <v>11562.95</v>
      </c>
      <c r="F11596" t="s">
        <v>721</v>
      </c>
      <c r="G11596">
        <v>0.81498504912343972</v>
      </c>
    </row>
    <row r="11597" spans="1:7" x14ac:dyDescent="0.45">
      <c r="A11597" t="s">
        <v>720</v>
      </c>
      <c r="B11597">
        <v>4</v>
      </c>
      <c r="C11597">
        <v>29</v>
      </c>
      <c r="D11597">
        <v>3</v>
      </c>
      <c r="E11597">
        <v>11678.1</v>
      </c>
      <c r="F11597" t="s">
        <v>721</v>
      </c>
      <c r="G11597">
        <v>0.82310110327973751</v>
      </c>
    </row>
    <row r="11598" spans="1:7" x14ac:dyDescent="0.45">
      <c r="A11598" t="s">
        <v>720</v>
      </c>
      <c r="B11598">
        <v>4</v>
      </c>
      <c r="C11598">
        <v>29</v>
      </c>
      <c r="D11598">
        <v>4</v>
      </c>
      <c r="E11598">
        <v>12418</v>
      </c>
      <c r="F11598" t="s">
        <v>721</v>
      </c>
      <c r="G11598">
        <v>0.87525106828403432</v>
      </c>
    </row>
    <row r="11599" spans="1:7" x14ac:dyDescent="0.45">
      <c r="A11599" t="s">
        <v>720</v>
      </c>
      <c r="B11599">
        <v>4</v>
      </c>
      <c r="C11599">
        <v>29</v>
      </c>
      <c r="D11599">
        <v>5</v>
      </c>
      <c r="E11599">
        <v>13102.25</v>
      </c>
      <c r="F11599" t="s">
        <v>721</v>
      </c>
      <c r="G11599">
        <v>0.92347868492708074</v>
      </c>
    </row>
    <row r="11600" spans="1:7" x14ac:dyDescent="0.45">
      <c r="A11600" t="s">
        <v>720</v>
      </c>
      <c r="B11600">
        <v>4</v>
      </c>
      <c r="C11600">
        <v>29</v>
      </c>
      <c r="D11600">
        <v>6</v>
      </c>
      <c r="E11600">
        <v>14263.2</v>
      </c>
      <c r="F11600" t="s">
        <v>721</v>
      </c>
      <c r="G11600">
        <v>1.005305285645743</v>
      </c>
    </row>
    <row r="11601" spans="1:7" x14ac:dyDescent="0.45">
      <c r="A11601" t="s">
        <v>720</v>
      </c>
      <c r="B11601">
        <v>4</v>
      </c>
      <c r="C11601">
        <v>29</v>
      </c>
      <c r="D11601">
        <v>7</v>
      </c>
      <c r="E11601">
        <v>15144.85</v>
      </c>
      <c r="F11601" t="s">
        <v>721</v>
      </c>
      <c r="G11601">
        <v>1.0674461379853</v>
      </c>
    </row>
    <row r="11602" spans="1:7" x14ac:dyDescent="0.45">
      <c r="A11602" t="s">
        <v>720</v>
      </c>
      <c r="B11602">
        <v>4</v>
      </c>
      <c r="C11602">
        <v>29</v>
      </c>
      <c r="D11602">
        <v>8</v>
      </c>
      <c r="E11602">
        <v>15439.2</v>
      </c>
      <c r="F11602" t="s">
        <v>721</v>
      </c>
      <c r="G11602">
        <v>1.0881926472419761</v>
      </c>
    </row>
    <row r="11603" spans="1:7" x14ac:dyDescent="0.45">
      <c r="A11603" t="s">
        <v>720</v>
      </c>
      <c r="B11603">
        <v>4</v>
      </c>
      <c r="C11603">
        <v>29</v>
      </c>
      <c r="D11603">
        <v>9</v>
      </c>
      <c r="E11603">
        <v>15435</v>
      </c>
      <c r="F11603" t="s">
        <v>721</v>
      </c>
      <c r="G11603">
        <v>1.0878966209505609</v>
      </c>
    </row>
    <row r="11604" spans="1:7" x14ac:dyDescent="0.45">
      <c r="A11604" t="s">
        <v>720</v>
      </c>
      <c r="B11604">
        <v>4</v>
      </c>
      <c r="C11604">
        <v>29</v>
      </c>
      <c r="D11604">
        <v>10</v>
      </c>
      <c r="E11604">
        <v>15406.3</v>
      </c>
      <c r="F11604" t="s">
        <v>721</v>
      </c>
      <c r="G11604">
        <v>1.0858737746258911</v>
      </c>
    </row>
    <row r="11605" spans="1:7" x14ac:dyDescent="0.45">
      <c r="A11605" t="s">
        <v>720</v>
      </c>
      <c r="B11605">
        <v>4</v>
      </c>
      <c r="C11605">
        <v>29</v>
      </c>
      <c r="D11605">
        <v>11</v>
      </c>
      <c r="E11605">
        <v>15400.7</v>
      </c>
      <c r="F11605" t="s">
        <v>721</v>
      </c>
      <c r="G11605">
        <v>1.085479072904004</v>
      </c>
    </row>
    <row r="11606" spans="1:7" x14ac:dyDescent="0.45">
      <c r="A11606" t="s">
        <v>720</v>
      </c>
      <c r="B11606">
        <v>4</v>
      </c>
      <c r="C11606">
        <v>29</v>
      </c>
      <c r="D11606">
        <v>12</v>
      </c>
      <c r="E11606">
        <v>15400.7</v>
      </c>
      <c r="F11606" t="s">
        <v>721</v>
      </c>
      <c r="G11606">
        <v>1.085479072904004</v>
      </c>
    </row>
    <row r="11607" spans="1:7" x14ac:dyDescent="0.45">
      <c r="A11607" t="s">
        <v>720</v>
      </c>
      <c r="B11607">
        <v>4</v>
      </c>
      <c r="C11607">
        <v>29</v>
      </c>
      <c r="D11607">
        <v>13</v>
      </c>
      <c r="E11607">
        <v>15386.35</v>
      </c>
      <c r="F11607" t="s">
        <v>721</v>
      </c>
      <c r="G11607">
        <v>1.084467649741669</v>
      </c>
    </row>
    <row r="11608" spans="1:7" x14ac:dyDescent="0.45">
      <c r="A11608" t="s">
        <v>720</v>
      </c>
      <c r="B11608">
        <v>4</v>
      </c>
      <c r="C11608">
        <v>29</v>
      </c>
      <c r="D11608">
        <v>14</v>
      </c>
      <c r="E11608">
        <v>15416.1</v>
      </c>
      <c r="F11608" t="s">
        <v>721</v>
      </c>
      <c r="G11608">
        <v>1.086564502639193</v>
      </c>
    </row>
    <row r="11609" spans="1:7" x14ac:dyDescent="0.45">
      <c r="A11609" t="s">
        <v>720</v>
      </c>
      <c r="B11609">
        <v>4</v>
      </c>
      <c r="C11609">
        <v>29</v>
      </c>
      <c r="D11609">
        <v>15</v>
      </c>
      <c r="E11609">
        <v>15413.3</v>
      </c>
      <c r="F11609" t="s">
        <v>721</v>
      </c>
      <c r="G11609">
        <v>1.0863671517782501</v>
      </c>
    </row>
    <row r="11610" spans="1:7" x14ac:dyDescent="0.45">
      <c r="A11610" t="s">
        <v>720</v>
      </c>
      <c r="B11610">
        <v>4</v>
      </c>
      <c r="C11610">
        <v>29</v>
      </c>
      <c r="D11610">
        <v>16</v>
      </c>
      <c r="E11610">
        <v>15542.1</v>
      </c>
      <c r="F11610" t="s">
        <v>721</v>
      </c>
      <c r="G11610">
        <v>1.095445291381647</v>
      </c>
    </row>
    <row r="11611" spans="1:7" x14ac:dyDescent="0.45">
      <c r="A11611" t="s">
        <v>720</v>
      </c>
      <c r="B11611">
        <v>4</v>
      </c>
      <c r="C11611">
        <v>29</v>
      </c>
      <c r="D11611">
        <v>17</v>
      </c>
      <c r="E11611">
        <v>15542.1</v>
      </c>
      <c r="F11611" t="s">
        <v>721</v>
      </c>
      <c r="G11611">
        <v>1.095445291381647</v>
      </c>
    </row>
    <row r="11612" spans="1:7" x14ac:dyDescent="0.45">
      <c r="A11612" t="s">
        <v>720</v>
      </c>
      <c r="B11612">
        <v>4</v>
      </c>
      <c r="C11612">
        <v>29</v>
      </c>
      <c r="D11612">
        <v>18</v>
      </c>
      <c r="E11612">
        <v>15610.7</v>
      </c>
      <c r="F11612" t="s">
        <v>721</v>
      </c>
      <c r="G11612">
        <v>1.10028038747476</v>
      </c>
    </row>
    <row r="11613" spans="1:7" x14ac:dyDescent="0.45">
      <c r="A11613" t="s">
        <v>720</v>
      </c>
      <c r="B11613">
        <v>4</v>
      </c>
      <c r="C11613">
        <v>29</v>
      </c>
      <c r="D11613">
        <v>19</v>
      </c>
      <c r="E11613">
        <v>15428.35</v>
      </c>
      <c r="F11613" t="s">
        <v>721</v>
      </c>
      <c r="G11613">
        <v>1.0874279126558211</v>
      </c>
    </row>
    <row r="11614" spans="1:7" x14ac:dyDescent="0.45">
      <c r="A11614" t="s">
        <v>720</v>
      </c>
      <c r="B11614">
        <v>4</v>
      </c>
      <c r="C11614">
        <v>29</v>
      </c>
      <c r="D11614">
        <v>20</v>
      </c>
      <c r="E11614">
        <v>14890.75</v>
      </c>
      <c r="F11614" t="s">
        <v>721</v>
      </c>
      <c r="G11614">
        <v>1.0495365473546849</v>
      </c>
    </row>
    <row r="11615" spans="1:7" x14ac:dyDescent="0.45">
      <c r="A11615" t="s">
        <v>720</v>
      </c>
      <c r="B11615">
        <v>4</v>
      </c>
      <c r="C11615">
        <v>29</v>
      </c>
      <c r="D11615">
        <v>21</v>
      </c>
      <c r="E11615">
        <v>14248.85</v>
      </c>
      <c r="F11615" t="s">
        <v>721</v>
      </c>
      <c r="G11615">
        <v>1.0042938624834079</v>
      </c>
    </row>
    <row r="11616" spans="1:7" x14ac:dyDescent="0.45">
      <c r="A11616" t="s">
        <v>720</v>
      </c>
      <c r="B11616">
        <v>4</v>
      </c>
      <c r="C11616">
        <v>29</v>
      </c>
      <c r="D11616">
        <v>22</v>
      </c>
      <c r="E11616">
        <v>12752.25</v>
      </c>
      <c r="F11616" t="s">
        <v>721</v>
      </c>
      <c r="G11616">
        <v>0.89880982730915415</v>
      </c>
    </row>
    <row r="11617" spans="1:7" x14ac:dyDescent="0.45">
      <c r="A11617" t="s">
        <v>720</v>
      </c>
      <c r="B11617">
        <v>4</v>
      </c>
      <c r="C11617">
        <v>29</v>
      </c>
      <c r="D11617">
        <v>23</v>
      </c>
      <c r="E11617">
        <v>12122.6</v>
      </c>
      <c r="F11617" t="s">
        <v>721</v>
      </c>
      <c r="G11617">
        <v>0.85443055245450417</v>
      </c>
    </row>
    <row r="11618" spans="1:7" x14ac:dyDescent="0.45">
      <c r="A11618" t="s">
        <v>720</v>
      </c>
      <c r="B11618">
        <v>4</v>
      </c>
      <c r="C11618">
        <v>30</v>
      </c>
      <c r="D11618">
        <v>0</v>
      </c>
      <c r="E11618">
        <v>11646.6</v>
      </c>
      <c r="F11618" t="s">
        <v>721</v>
      </c>
      <c r="G11618">
        <v>0.82088090609412412</v>
      </c>
    </row>
    <row r="11619" spans="1:7" x14ac:dyDescent="0.45">
      <c r="A11619" t="s">
        <v>720</v>
      </c>
      <c r="B11619">
        <v>4</v>
      </c>
      <c r="C11619">
        <v>30</v>
      </c>
      <c r="D11619">
        <v>1</v>
      </c>
      <c r="E11619">
        <v>11562.95</v>
      </c>
      <c r="F11619" t="s">
        <v>721</v>
      </c>
      <c r="G11619">
        <v>0.81498504912343972</v>
      </c>
    </row>
    <row r="11620" spans="1:7" x14ac:dyDescent="0.45">
      <c r="A11620" t="s">
        <v>720</v>
      </c>
      <c r="B11620">
        <v>4</v>
      </c>
      <c r="C11620">
        <v>30</v>
      </c>
      <c r="D11620">
        <v>2</v>
      </c>
      <c r="E11620">
        <v>11562.95</v>
      </c>
      <c r="F11620" t="s">
        <v>721</v>
      </c>
      <c r="G11620">
        <v>0.81498504912343972</v>
      </c>
    </row>
    <row r="11621" spans="1:7" x14ac:dyDescent="0.45">
      <c r="A11621" t="s">
        <v>720</v>
      </c>
      <c r="B11621">
        <v>4</v>
      </c>
      <c r="C11621">
        <v>30</v>
      </c>
      <c r="D11621">
        <v>3</v>
      </c>
      <c r="E11621">
        <v>11678.1</v>
      </c>
      <c r="F11621" t="s">
        <v>721</v>
      </c>
      <c r="G11621">
        <v>0.82310110327973751</v>
      </c>
    </row>
    <row r="11622" spans="1:7" x14ac:dyDescent="0.45">
      <c r="A11622" t="s">
        <v>720</v>
      </c>
      <c r="B11622">
        <v>4</v>
      </c>
      <c r="C11622">
        <v>30</v>
      </c>
      <c r="D11622">
        <v>4</v>
      </c>
      <c r="E11622">
        <v>12418</v>
      </c>
      <c r="F11622" t="s">
        <v>721</v>
      </c>
      <c r="G11622">
        <v>0.87525106828403432</v>
      </c>
    </row>
    <row r="11623" spans="1:7" x14ac:dyDescent="0.45">
      <c r="A11623" t="s">
        <v>720</v>
      </c>
      <c r="B11623">
        <v>4</v>
      </c>
      <c r="C11623">
        <v>30</v>
      </c>
      <c r="D11623">
        <v>5</v>
      </c>
      <c r="E11623">
        <v>13102.25</v>
      </c>
      <c r="F11623" t="s">
        <v>721</v>
      </c>
      <c r="G11623">
        <v>0.92347868492708074</v>
      </c>
    </row>
    <row r="11624" spans="1:7" x14ac:dyDescent="0.45">
      <c r="A11624" t="s">
        <v>720</v>
      </c>
      <c r="B11624">
        <v>4</v>
      </c>
      <c r="C11624">
        <v>30</v>
      </c>
      <c r="D11624">
        <v>6</v>
      </c>
      <c r="E11624">
        <v>14345.45</v>
      </c>
      <c r="F11624" t="s">
        <v>721</v>
      </c>
      <c r="G11624">
        <v>1.0111024671859561</v>
      </c>
    </row>
    <row r="11625" spans="1:7" x14ac:dyDescent="0.45">
      <c r="A11625" t="s">
        <v>720</v>
      </c>
      <c r="B11625">
        <v>4</v>
      </c>
      <c r="C11625">
        <v>30</v>
      </c>
      <c r="D11625">
        <v>7</v>
      </c>
      <c r="E11625">
        <v>15227.1</v>
      </c>
      <c r="F11625" t="s">
        <v>721</v>
      </c>
      <c r="G11625">
        <v>1.0732433195255131</v>
      </c>
    </row>
    <row r="11626" spans="1:7" x14ac:dyDescent="0.45">
      <c r="A11626" t="s">
        <v>720</v>
      </c>
      <c r="B11626">
        <v>4</v>
      </c>
      <c r="C11626">
        <v>30</v>
      </c>
      <c r="D11626">
        <v>8</v>
      </c>
      <c r="E11626">
        <v>15439.2</v>
      </c>
      <c r="F11626" t="s">
        <v>721</v>
      </c>
      <c r="G11626">
        <v>1.0881926472419761</v>
      </c>
    </row>
    <row r="11627" spans="1:7" x14ac:dyDescent="0.45">
      <c r="A11627" t="s">
        <v>720</v>
      </c>
      <c r="B11627">
        <v>4</v>
      </c>
      <c r="C11627">
        <v>30</v>
      </c>
      <c r="D11627">
        <v>9</v>
      </c>
      <c r="E11627">
        <v>15435</v>
      </c>
      <c r="F11627" t="s">
        <v>721</v>
      </c>
      <c r="G11627">
        <v>1.0878966209505609</v>
      </c>
    </row>
    <row r="11628" spans="1:7" x14ac:dyDescent="0.45">
      <c r="A11628" t="s">
        <v>720</v>
      </c>
      <c r="B11628">
        <v>4</v>
      </c>
      <c r="C11628">
        <v>30</v>
      </c>
      <c r="D11628">
        <v>10</v>
      </c>
      <c r="E11628">
        <v>15406.3</v>
      </c>
      <c r="F11628" t="s">
        <v>721</v>
      </c>
      <c r="G11628">
        <v>1.0858737746258911</v>
      </c>
    </row>
    <row r="11629" spans="1:7" x14ac:dyDescent="0.45">
      <c r="A11629" t="s">
        <v>720</v>
      </c>
      <c r="B11629">
        <v>4</v>
      </c>
      <c r="C11629">
        <v>30</v>
      </c>
      <c r="D11629">
        <v>11</v>
      </c>
      <c r="E11629">
        <v>15400.7</v>
      </c>
      <c r="F11629" t="s">
        <v>721</v>
      </c>
      <c r="G11629">
        <v>1.085479072904004</v>
      </c>
    </row>
    <row r="11630" spans="1:7" x14ac:dyDescent="0.45">
      <c r="A11630" t="s">
        <v>720</v>
      </c>
      <c r="B11630">
        <v>4</v>
      </c>
      <c r="C11630">
        <v>30</v>
      </c>
      <c r="D11630">
        <v>12</v>
      </c>
      <c r="E11630">
        <v>15400.7</v>
      </c>
      <c r="F11630" t="s">
        <v>721</v>
      </c>
      <c r="G11630">
        <v>1.085479072904004</v>
      </c>
    </row>
    <row r="11631" spans="1:7" x14ac:dyDescent="0.45">
      <c r="A11631" t="s">
        <v>720</v>
      </c>
      <c r="B11631">
        <v>4</v>
      </c>
      <c r="C11631">
        <v>30</v>
      </c>
      <c r="D11631">
        <v>13</v>
      </c>
      <c r="E11631">
        <v>15428.35</v>
      </c>
      <c r="F11631" t="s">
        <v>721</v>
      </c>
      <c r="G11631">
        <v>1.0874279126558211</v>
      </c>
    </row>
    <row r="11632" spans="1:7" x14ac:dyDescent="0.45">
      <c r="A11632" t="s">
        <v>720</v>
      </c>
      <c r="B11632">
        <v>4</v>
      </c>
      <c r="C11632">
        <v>30</v>
      </c>
      <c r="D11632">
        <v>14</v>
      </c>
      <c r="E11632">
        <v>15426.6</v>
      </c>
      <c r="F11632" t="s">
        <v>721</v>
      </c>
      <c r="G11632">
        <v>1.0873045683677309</v>
      </c>
    </row>
    <row r="11633" spans="1:7" x14ac:dyDescent="0.45">
      <c r="A11633" t="s">
        <v>720</v>
      </c>
      <c r="B11633">
        <v>4</v>
      </c>
      <c r="C11633">
        <v>30</v>
      </c>
      <c r="D11633">
        <v>15</v>
      </c>
      <c r="E11633">
        <v>15413.3</v>
      </c>
      <c r="F11633" t="s">
        <v>721</v>
      </c>
      <c r="G11633">
        <v>1.0863671517782501</v>
      </c>
    </row>
    <row r="11634" spans="1:7" x14ac:dyDescent="0.45">
      <c r="A11634" t="s">
        <v>720</v>
      </c>
      <c r="B11634">
        <v>4</v>
      </c>
      <c r="C11634">
        <v>30</v>
      </c>
      <c r="D11634">
        <v>16</v>
      </c>
      <c r="E11634">
        <v>15542.1</v>
      </c>
      <c r="F11634" t="s">
        <v>721</v>
      </c>
      <c r="G11634">
        <v>1.095445291381647</v>
      </c>
    </row>
    <row r="11635" spans="1:7" x14ac:dyDescent="0.45">
      <c r="A11635" t="s">
        <v>720</v>
      </c>
      <c r="B11635">
        <v>4</v>
      </c>
      <c r="C11635">
        <v>30</v>
      </c>
      <c r="D11635">
        <v>17</v>
      </c>
      <c r="E11635">
        <v>15542.1</v>
      </c>
      <c r="F11635" t="s">
        <v>721</v>
      </c>
      <c r="G11635">
        <v>1.095445291381647</v>
      </c>
    </row>
    <row r="11636" spans="1:7" x14ac:dyDescent="0.45">
      <c r="A11636" t="s">
        <v>720</v>
      </c>
      <c r="B11636">
        <v>4</v>
      </c>
      <c r="C11636">
        <v>30</v>
      </c>
      <c r="D11636">
        <v>18</v>
      </c>
      <c r="E11636">
        <v>15610.7</v>
      </c>
      <c r="F11636" t="s">
        <v>721</v>
      </c>
      <c r="G11636">
        <v>1.10028038747476</v>
      </c>
    </row>
    <row r="11637" spans="1:7" x14ac:dyDescent="0.45">
      <c r="A11637" t="s">
        <v>720</v>
      </c>
      <c r="B11637">
        <v>4</v>
      </c>
      <c r="C11637">
        <v>30</v>
      </c>
      <c r="D11637">
        <v>19</v>
      </c>
      <c r="E11637">
        <v>15428.35</v>
      </c>
      <c r="F11637" t="s">
        <v>721</v>
      </c>
      <c r="G11637">
        <v>1.0874279126558211</v>
      </c>
    </row>
    <row r="11638" spans="1:7" x14ac:dyDescent="0.45">
      <c r="A11638" t="s">
        <v>720</v>
      </c>
      <c r="B11638">
        <v>4</v>
      </c>
      <c r="C11638">
        <v>30</v>
      </c>
      <c r="D11638">
        <v>20</v>
      </c>
      <c r="E11638">
        <v>14890.75</v>
      </c>
      <c r="F11638" t="s">
        <v>721</v>
      </c>
      <c r="G11638">
        <v>1.0495365473546849</v>
      </c>
    </row>
    <row r="11639" spans="1:7" x14ac:dyDescent="0.45">
      <c r="A11639" t="s">
        <v>720</v>
      </c>
      <c r="B11639">
        <v>4</v>
      </c>
      <c r="C11639">
        <v>30</v>
      </c>
      <c r="D11639">
        <v>21</v>
      </c>
      <c r="E11639">
        <v>14248.85</v>
      </c>
      <c r="F11639" t="s">
        <v>721</v>
      </c>
      <c r="G11639">
        <v>1.0042938624834079</v>
      </c>
    </row>
    <row r="11640" spans="1:7" x14ac:dyDescent="0.45">
      <c r="A11640" t="s">
        <v>720</v>
      </c>
      <c r="B11640">
        <v>4</v>
      </c>
      <c r="C11640">
        <v>30</v>
      </c>
      <c r="D11640">
        <v>22</v>
      </c>
      <c r="E11640">
        <v>12979.75</v>
      </c>
      <c r="F11640" t="s">
        <v>721</v>
      </c>
      <c r="G11640">
        <v>0.91484458476080643</v>
      </c>
    </row>
    <row r="11641" spans="1:7" x14ac:dyDescent="0.45">
      <c r="A11641" t="s">
        <v>720</v>
      </c>
      <c r="B11641">
        <v>4</v>
      </c>
      <c r="C11641">
        <v>30</v>
      </c>
      <c r="D11641">
        <v>23</v>
      </c>
      <c r="E11641">
        <v>12310.2</v>
      </c>
      <c r="F11641" t="s">
        <v>721</v>
      </c>
      <c r="G11641">
        <v>0.86765306013771293</v>
      </c>
    </row>
    <row r="11642" spans="1:7" x14ac:dyDescent="0.45">
      <c r="A11642" t="s">
        <v>720</v>
      </c>
      <c r="B11642">
        <v>5</v>
      </c>
      <c r="C11642">
        <v>1</v>
      </c>
      <c r="D11642">
        <v>0</v>
      </c>
      <c r="E11642">
        <v>11812.15</v>
      </c>
      <c r="F11642" t="s">
        <v>721</v>
      </c>
      <c r="G11642">
        <v>0.83254927574740345</v>
      </c>
    </row>
    <row r="11643" spans="1:7" x14ac:dyDescent="0.45">
      <c r="A11643" t="s">
        <v>720</v>
      </c>
      <c r="B11643">
        <v>5</v>
      </c>
      <c r="C11643">
        <v>1</v>
      </c>
      <c r="D11643">
        <v>1</v>
      </c>
      <c r="E11643">
        <v>11762.8</v>
      </c>
      <c r="F11643" t="s">
        <v>721</v>
      </c>
      <c r="G11643">
        <v>0.82907096682327575</v>
      </c>
    </row>
    <row r="11644" spans="1:7" x14ac:dyDescent="0.45">
      <c r="A11644" t="s">
        <v>720</v>
      </c>
      <c r="B11644">
        <v>5</v>
      </c>
      <c r="C11644">
        <v>1</v>
      </c>
      <c r="D11644">
        <v>2</v>
      </c>
      <c r="E11644">
        <v>11762.8</v>
      </c>
      <c r="F11644" t="s">
        <v>721</v>
      </c>
      <c r="G11644">
        <v>0.82907096682327575</v>
      </c>
    </row>
    <row r="11645" spans="1:7" x14ac:dyDescent="0.45">
      <c r="A11645" t="s">
        <v>720</v>
      </c>
      <c r="B11645">
        <v>5</v>
      </c>
      <c r="C11645">
        <v>1</v>
      </c>
      <c r="D11645">
        <v>3</v>
      </c>
      <c r="E11645">
        <v>12044.2</v>
      </c>
      <c r="F11645" t="s">
        <v>721</v>
      </c>
      <c r="G11645">
        <v>0.84890472834808872</v>
      </c>
    </row>
    <row r="11646" spans="1:7" x14ac:dyDescent="0.45">
      <c r="A11646" t="s">
        <v>720</v>
      </c>
      <c r="B11646">
        <v>5</v>
      </c>
      <c r="C11646">
        <v>1</v>
      </c>
      <c r="D11646">
        <v>4</v>
      </c>
      <c r="E11646">
        <v>13291.25</v>
      </c>
      <c r="F11646" t="s">
        <v>721</v>
      </c>
      <c r="G11646">
        <v>0.9367998680407611</v>
      </c>
    </row>
    <row r="11647" spans="1:7" x14ac:dyDescent="0.45">
      <c r="A11647" t="s">
        <v>720</v>
      </c>
      <c r="B11647">
        <v>5</v>
      </c>
      <c r="C11647">
        <v>1</v>
      </c>
      <c r="D11647">
        <v>5</v>
      </c>
      <c r="E11647">
        <v>14017.15</v>
      </c>
      <c r="F11647" t="s">
        <v>721</v>
      </c>
      <c r="G11647">
        <v>0.98796307874034073</v>
      </c>
    </row>
    <row r="11648" spans="1:7" x14ac:dyDescent="0.45">
      <c r="A11648" t="s">
        <v>720</v>
      </c>
      <c r="B11648">
        <v>5</v>
      </c>
      <c r="C11648">
        <v>1</v>
      </c>
      <c r="D11648">
        <v>6</v>
      </c>
      <c r="E11648">
        <v>15064.35</v>
      </c>
      <c r="F11648" t="s">
        <v>721</v>
      </c>
      <c r="G11648">
        <v>1.061772300733177</v>
      </c>
    </row>
    <row r="11649" spans="1:7" x14ac:dyDescent="0.45">
      <c r="A11649" t="s">
        <v>720</v>
      </c>
      <c r="B11649">
        <v>5</v>
      </c>
      <c r="C11649">
        <v>1</v>
      </c>
      <c r="D11649">
        <v>7</v>
      </c>
      <c r="E11649">
        <v>15603.7</v>
      </c>
      <c r="F11649" t="s">
        <v>721</v>
      </c>
      <c r="G11649">
        <v>1.0997870103224019</v>
      </c>
    </row>
    <row r="11650" spans="1:7" x14ac:dyDescent="0.45">
      <c r="A11650" t="s">
        <v>720</v>
      </c>
      <c r="B11650">
        <v>5</v>
      </c>
      <c r="C11650">
        <v>1</v>
      </c>
      <c r="D11650">
        <v>8</v>
      </c>
      <c r="E11650">
        <v>15578.15</v>
      </c>
      <c r="F11650" t="s">
        <v>721</v>
      </c>
      <c r="G11650">
        <v>1.097986183716293</v>
      </c>
    </row>
    <row r="11651" spans="1:7" x14ac:dyDescent="0.45">
      <c r="A11651" t="s">
        <v>720</v>
      </c>
      <c r="B11651">
        <v>5</v>
      </c>
      <c r="C11651">
        <v>1</v>
      </c>
      <c r="D11651">
        <v>9</v>
      </c>
      <c r="E11651">
        <v>15431.5</v>
      </c>
      <c r="F11651" t="s">
        <v>721</v>
      </c>
      <c r="G11651">
        <v>1.087649932374382</v>
      </c>
    </row>
    <row r="11652" spans="1:7" x14ac:dyDescent="0.45">
      <c r="A11652" t="s">
        <v>720</v>
      </c>
      <c r="B11652">
        <v>5</v>
      </c>
      <c r="C11652">
        <v>1</v>
      </c>
      <c r="D11652">
        <v>10</v>
      </c>
      <c r="E11652">
        <v>15355.2</v>
      </c>
      <c r="F11652" t="s">
        <v>721</v>
      </c>
      <c r="G11652">
        <v>1.0822721214136739</v>
      </c>
    </row>
    <row r="11653" spans="1:7" x14ac:dyDescent="0.45">
      <c r="A11653" t="s">
        <v>720</v>
      </c>
      <c r="B11653">
        <v>5</v>
      </c>
      <c r="C11653">
        <v>1</v>
      </c>
      <c r="D11653">
        <v>11</v>
      </c>
      <c r="E11653">
        <v>15353.45</v>
      </c>
      <c r="F11653" t="s">
        <v>721</v>
      </c>
      <c r="G11653">
        <v>1.082148777125584</v>
      </c>
    </row>
    <row r="11654" spans="1:7" x14ac:dyDescent="0.45">
      <c r="A11654" t="s">
        <v>720</v>
      </c>
      <c r="B11654">
        <v>5</v>
      </c>
      <c r="C11654">
        <v>1</v>
      </c>
      <c r="D11654">
        <v>12</v>
      </c>
      <c r="E11654">
        <v>15349.25</v>
      </c>
      <c r="F11654" t="s">
        <v>721</v>
      </c>
      <c r="G11654">
        <v>1.0818527508341691</v>
      </c>
    </row>
    <row r="11655" spans="1:7" x14ac:dyDescent="0.45">
      <c r="A11655" t="s">
        <v>720</v>
      </c>
      <c r="B11655">
        <v>5</v>
      </c>
      <c r="C11655">
        <v>1</v>
      </c>
      <c r="D11655">
        <v>13</v>
      </c>
      <c r="E11655">
        <v>15285.9</v>
      </c>
      <c r="F11655" t="s">
        <v>721</v>
      </c>
      <c r="G11655">
        <v>1.077387687605325</v>
      </c>
    </row>
    <row r="11656" spans="1:7" x14ac:dyDescent="0.45">
      <c r="A11656" t="s">
        <v>720</v>
      </c>
      <c r="B11656">
        <v>5</v>
      </c>
      <c r="C11656">
        <v>1</v>
      </c>
      <c r="D11656">
        <v>14</v>
      </c>
      <c r="E11656">
        <v>15343.3</v>
      </c>
      <c r="F11656" t="s">
        <v>721</v>
      </c>
      <c r="G11656">
        <v>1.081433380254665</v>
      </c>
    </row>
    <row r="11657" spans="1:7" x14ac:dyDescent="0.45">
      <c r="A11657" t="s">
        <v>720</v>
      </c>
      <c r="B11657">
        <v>5</v>
      </c>
      <c r="C11657">
        <v>1</v>
      </c>
      <c r="D11657">
        <v>15</v>
      </c>
      <c r="E11657">
        <v>15585.85</v>
      </c>
      <c r="F11657" t="s">
        <v>721</v>
      </c>
      <c r="G11657">
        <v>1.098528898583887</v>
      </c>
    </row>
    <row r="11658" spans="1:7" x14ac:dyDescent="0.45">
      <c r="A11658" t="s">
        <v>720</v>
      </c>
      <c r="B11658">
        <v>5</v>
      </c>
      <c r="C11658">
        <v>1</v>
      </c>
      <c r="D11658">
        <v>16</v>
      </c>
      <c r="E11658">
        <v>15714.3</v>
      </c>
      <c r="F11658" t="s">
        <v>721</v>
      </c>
      <c r="G11658">
        <v>1.1075823693296669</v>
      </c>
    </row>
    <row r="11659" spans="1:7" x14ac:dyDescent="0.45">
      <c r="A11659" t="s">
        <v>720</v>
      </c>
      <c r="B11659">
        <v>5</v>
      </c>
      <c r="C11659">
        <v>1</v>
      </c>
      <c r="D11659">
        <v>17</v>
      </c>
      <c r="E11659">
        <v>15714.3</v>
      </c>
      <c r="F11659" t="s">
        <v>721</v>
      </c>
      <c r="G11659">
        <v>1.1075823693296669</v>
      </c>
    </row>
    <row r="11660" spans="1:7" x14ac:dyDescent="0.45">
      <c r="A11660" t="s">
        <v>720</v>
      </c>
      <c r="B11660">
        <v>5</v>
      </c>
      <c r="C11660">
        <v>1</v>
      </c>
      <c r="D11660">
        <v>18</v>
      </c>
      <c r="E11660">
        <v>15774.5</v>
      </c>
      <c r="F11660" t="s">
        <v>721</v>
      </c>
      <c r="G11660">
        <v>1.1118254128399501</v>
      </c>
    </row>
    <row r="11661" spans="1:7" x14ac:dyDescent="0.45">
      <c r="A11661" t="s">
        <v>720</v>
      </c>
      <c r="B11661">
        <v>5</v>
      </c>
      <c r="C11661">
        <v>1</v>
      </c>
      <c r="D11661">
        <v>19</v>
      </c>
      <c r="E11661">
        <v>15605.8</v>
      </c>
      <c r="F11661" t="s">
        <v>721</v>
      </c>
      <c r="G11661">
        <v>1.0999350234681089</v>
      </c>
    </row>
    <row r="11662" spans="1:7" x14ac:dyDescent="0.45">
      <c r="A11662" t="s">
        <v>720</v>
      </c>
      <c r="B11662">
        <v>5</v>
      </c>
      <c r="C11662">
        <v>1</v>
      </c>
      <c r="D11662">
        <v>20</v>
      </c>
      <c r="E11662">
        <v>15029.7</v>
      </c>
      <c r="F11662" t="s">
        <v>721</v>
      </c>
      <c r="G11662">
        <v>1.0593300838290021</v>
      </c>
    </row>
    <row r="11663" spans="1:7" x14ac:dyDescent="0.45">
      <c r="A11663" t="s">
        <v>720</v>
      </c>
      <c r="B11663">
        <v>5</v>
      </c>
      <c r="C11663">
        <v>1</v>
      </c>
      <c r="D11663">
        <v>21</v>
      </c>
      <c r="E11663">
        <v>14427</v>
      </c>
      <c r="F11663" t="s">
        <v>721</v>
      </c>
      <c r="G11663">
        <v>1.016850311010933</v>
      </c>
    </row>
    <row r="11664" spans="1:7" x14ac:dyDescent="0.45">
      <c r="A11664" t="s">
        <v>720</v>
      </c>
      <c r="B11664">
        <v>5</v>
      </c>
      <c r="C11664">
        <v>1</v>
      </c>
      <c r="D11664">
        <v>22</v>
      </c>
      <c r="E11664">
        <v>12979.75</v>
      </c>
      <c r="F11664" t="s">
        <v>721</v>
      </c>
      <c r="G11664">
        <v>0.91484458476080643</v>
      </c>
    </row>
    <row r="11665" spans="1:7" x14ac:dyDescent="0.45">
      <c r="A11665" t="s">
        <v>720</v>
      </c>
      <c r="B11665">
        <v>5</v>
      </c>
      <c r="C11665">
        <v>1</v>
      </c>
      <c r="D11665">
        <v>23</v>
      </c>
      <c r="E11665">
        <v>12310.2</v>
      </c>
      <c r="F11665" t="s">
        <v>721</v>
      </c>
      <c r="G11665">
        <v>0.86765306013771293</v>
      </c>
    </row>
    <row r="11666" spans="1:7" x14ac:dyDescent="0.45">
      <c r="A11666" t="s">
        <v>720</v>
      </c>
      <c r="B11666">
        <v>5</v>
      </c>
      <c r="C11666">
        <v>2</v>
      </c>
      <c r="D11666">
        <v>0</v>
      </c>
      <c r="E11666">
        <v>11812.15</v>
      </c>
      <c r="F11666" t="s">
        <v>721</v>
      </c>
      <c r="G11666">
        <v>0.83254927574740345</v>
      </c>
    </row>
    <row r="11667" spans="1:7" x14ac:dyDescent="0.45">
      <c r="A11667" t="s">
        <v>720</v>
      </c>
      <c r="B11667">
        <v>5</v>
      </c>
      <c r="C11667">
        <v>2</v>
      </c>
      <c r="D11667">
        <v>1</v>
      </c>
      <c r="E11667">
        <v>11762.8</v>
      </c>
      <c r="F11667" t="s">
        <v>721</v>
      </c>
      <c r="G11667">
        <v>0.82907096682327575</v>
      </c>
    </row>
    <row r="11668" spans="1:7" x14ac:dyDescent="0.45">
      <c r="A11668" t="s">
        <v>720</v>
      </c>
      <c r="B11668">
        <v>5</v>
      </c>
      <c r="C11668">
        <v>2</v>
      </c>
      <c r="D11668">
        <v>2</v>
      </c>
      <c r="E11668">
        <v>11762.8</v>
      </c>
      <c r="F11668" t="s">
        <v>721</v>
      </c>
      <c r="G11668">
        <v>0.82907096682327575</v>
      </c>
    </row>
    <row r="11669" spans="1:7" x14ac:dyDescent="0.45">
      <c r="A11669" t="s">
        <v>720</v>
      </c>
      <c r="B11669">
        <v>5</v>
      </c>
      <c r="C11669">
        <v>2</v>
      </c>
      <c r="D11669">
        <v>3</v>
      </c>
      <c r="E11669">
        <v>12044.2</v>
      </c>
      <c r="F11669" t="s">
        <v>721</v>
      </c>
      <c r="G11669">
        <v>0.84890472834808872</v>
      </c>
    </row>
    <row r="11670" spans="1:7" x14ac:dyDescent="0.45">
      <c r="A11670" t="s">
        <v>720</v>
      </c>
      <c r="B11670">
        <v>5</v>
      </c>
      <c r="C11670">
        <v>2</v>
      </c>
      <c r="D11670">
        <v>4</v>
      </c>
      <c r="E11670">
        <v>13291.25</v>
      </c>
      <c r="F11670" t="s">
        <v>721</v>
      </c>
      <c r="G11670">
        <v>0.9367998680407611</v>
      </c>
    </row>
    <row r="11671" spans="1:7" x14ac:dyDescent="0.45">
      <c r="A11671" t="s">
        <v>720</v>
      </c>
      <c r="B11671">
        <v>5</v>
      </c>
      <c r="C11671">
        <v>2</v>
      </c>
      <c r="D11671">
        <v>5</v>
      </c>
      <c r="E11671">
        <v>14017.15</v>
      </c>
      <c r="F11671" t="s">
        <v>721</v>
      </c>
      <c r="G11671">
        <v>0.98796307874034073</v>
      </c>
    </row>
    <row r="11672" spans="1:7" x14ac:dyDescent="0.45">
      <c r="A11672" t="s">
        <v>720</v>
      </c>
      <c r="B11672">
        <v>5</v>
      </c>
      <c r="C11672">
        <v>2</v>
      </c>
      <c r="D11672">
        <v>6</v>
      </c>
      <c r="E11672">
        <v>15064.35</v>
      </c>
      <c r="F11672" t="s">
        <v>721</v>
      </c>
      <c r="G11672">
        <v>1.061772300733177</v>
      </c>
    </row>
    <row r="11673" spans="1:7" x14ac:dyDescent="0.45">
      <c r="A11673" t="s">
        <v>720</v>
      </c>
      <c r="B11673">
        <v>5</v>
      </c>
      <c r="C11673">
        <v>2</v>
      </c>
      <c r="D11673">
        <v>7</v>
      </c>
      <c r="E11673">
        <v>15521.45</v>
      </c>
      <c r="F11673" t="s">
        <v>721</v>
      </c>
      <c r="G11673">
        <v>1.093989828782189</v>
      </c>
    </row>
    <row r="11674" spans="1:7" x14ac:dyDescent="0.45">
      <c r="A11674" t="s">
        <v>720</v>
      </c>
      <c r="B11674">
        <v>5</v>
      </c>
      <c r="C11674">
        <v>2</v>
      </c>
      <c r="D11674">
        <v>8</v>
      </c>
      <c r="E11674">
        <v>15578.15</v>
      </c>
      <c r="F11674" t="s">
        <v>721</v>
      </c>
      <c r="G11674">
        <v>1.097986183716293</v>
      </c>
    </row>
    <row r="11675" spans="1:7" x14ac:dyDescent="0.45">
      <c r="A11675" t="s">
        <v>720</v>
      </c>
      <c r="B11675">
        <v>5</v>
      </c>
      <c r="C11675">
        <v>2</v>
      </c>
      <c r="D11675">
        <v>9</v>
      </c>
      <c r="E11675">
        <v>15431.5</v>
      </c>
      <c r="F11675" t="s">
        <v>721</v>
      </c>
      <c r="G11675">
        <v>1.087649932374382</v>
      </c>
    </row>
    <row r="11676" spans="1:7" x14ac:dyDescent="0.45">
      <c r="A11676" t="s">
        <v>720</v>
      </c>
      <c r="B11676">
        <v>5</v>
      </c>
      <c r="C11676">
        <v>2</v>
      </c>
      <c r="D11676">
        <v>10</v>
      </c>
      <c r="E11676">
        <v>15363.25</v>
      </c>
      <c r="F11676" t="s">
        <v>721</v>
      </c>
      <c r="G11676">
        <v>1.0828395051388859</v>
      </c>
    </row>
    <row r="11677" spans="1:7" x14ac:dyDescent="0.45">
      <c r="A11677" t="s">
        <v>720</v>
      </c>
      <c r="B11677">
        <v>5</v>
      </c>
      <c r="C11677">
        <v>2</v>
      </c>
      <c r="D11677">
        <v>11</v>
      </c>
      <c r="E11677">
        <v>15357.65</v>
      </c>
      <c r="F11677" t="s">
        <v>721</v>
      </c>
      <c r="G11677">
        <v>1.082444803417</v>
      </c>
    </row>
    <row r="11678" spans="1:7" x14ac:dyDescent="0.45">
      <c r="A11678" t="s">
        <v>720</v>
      </c>
      <c r="B11678">
        <v>5</v>
      </c>
      <c r="C11678">
        <v>2</v>
      </c>
      <c r="D11678">
        <v>12</v>
      </c>
      <c r="E11678">
        <v>15357.65</v>
      </c>
      <c r="F11678" t="s">
        <v>721</v>
      </c>
      <c r="G11678">
        <v>1.082444803417</v>
      </c>
    </row>
    <row r="11679" spans="1:7" x14ac:dyDescent="0.45">
      <c r="A11679" t="s">
        <v>720</v>
      </c>
      <c r="B11679">
        <v>5</v>
      </c>
      <c r="C11679">
        <v>2</v>
      </c>
      <c r="D11679">
        <v>13</v>
      </c>
      <c r="E11679">
        <v>15343.3</v>
      </c>
      <c r="F11679" t="s">
        <v>721</v>
      </c>
      <c r="G11679">
        <v>1.081433380254665</v>
      </c>
    </row>
    <row r="11680" spans="1:7" x14ac:dyDescent="0.45">
      <c r="A11680" t="s">
        <v>720</v>
      </c>
      <c r="B11680">
        <v>5</v>
      </c>
      <c r="C11680">
        <v>2</v>
      </c>
      <c r="D11680">
        <v>14</v>
      </c>
      <c r="E11680">
        <v>15343.3</v>
      </c>
      <c r="F11680" t="s">
        <v>721</v>
      </c>
      <c r="G11680">
        <v>1.081433380254665</v>
      </c>
    </row>
    <row r="11681" spans="1:7" x14ac:dyDescent="0.45">
      <c r="A11681" t="s">
        <v>720</v>
      </c>
      <c r="B11681">
        <v>5</v>
      </c>
      <c r="C11681">
        <v>2</v>
      </c>
      <c r="D11681">
        <v>15</v>
      </c>
      <c r="E11681">
        <v>15585.85</v>
      </c>
      <c r="F11681" t="s">
        <v>721</v>
      </c>
      <c r="G11681">
        <v>1.098528898583887</v>
      </c>
    </row>
    <row r="11682" spans="1:7" x14ac:dyDescent="0.45">
      <c r="A11682" t="s">
        <v>720</v>
      </c>
      <c r="B11682">
        <v>5</v>
      </c>
      <c r="C11682">
        <v>2</v>
      </c>
      <c r="D11682">
        <v>16</v>
      </c>
      <c r="E11682">
        <v>15714.3</v>
      </c>
      <c r="F11682" t="s">
        <v>721</v>
      </c>
      <c r="G11682">
        <v>1.1075823693296669</v>
      </c>
    </row>
    <row r="11683" spans="1:7" x14ac:dyDescent="0.45">
      <c r="A11683" t="s">
        <v>720</v>
      </c>
      <c r="B11683">
        <v>5</v>
      </c>
      <c r="C11683">
        <v>2</v>
      </c>
      <c r="D11683">
        <v>17</v>
      </c>
      <c r="E11683">
        <v>15763.65</v>
      </c>
      <c r="F11683" t="s">
        <v>721</v>
      </c>
      <c r="G11683">
        <v>1.111060678253794</v>
      </c>
    </row>
    <row r="11684" spans="1:7" x14ac:dyDescent="0.45">
      <c r="A11684" t="s">
        <v>720</v>
      </c>
      <c r="B11684">
        <v>5</v>
      </c>
      <c r="C11684">
        <v>2</v>
      </c>
      <c r="D11684">
        <v>18</v>
      </c>
      <c r="E11684">
        <v>15807.4</v>
      </c>
      <c r="F11684" t="s">
        <v>721</v>
      </c>
      <c r="G11684">
        <v>1.1141442854560351</v>
      </c>
    </row>
    <row r="11685" spans="1:7" x14ac:dyDescent="0.45">
      <c r="A11685" t="s">
        <v>720</v>
      </c>
      <c r="B11685">
        <v>5</v>
      </c>
      <c r="C11685">
        <v>2</v>
      </c>
      <c r="D11685">
        <v>19</v>
      </c>
      <c r="E11685">
        <v>15605.8</v>
      </c>
      <c r="F11685" t="s">
        <v>721</v>
      </c>
      <c r="G11685">
        <v>1.0999350234681089</v>
      </c>
    </row>
    <row r="11686" spans="1:7" x14ac:dyDescent="0.45">
      <c r="A11686" t="s">
        <v>720</v>
      </c>
      <c r="B11686">
        <v>5</v>
      </c>
      <c r="C11686">
        <v>2</v>
      </c>
      <c r="D11686">
        <v>20</v>
      </c>
      <c r="E11686">
        <v>15045.45</v>
      </c>
      <c r="F11686" t="s">
        <v>721</v>
      </c>
      <c r="G11686">
        <v>1.060440182421809</v>
      </c>
    </row>
    <row r="11687" spans="1:7" x14ac:dyDescent="0.45">
      <c r="A11687" t="s">
        <v>720</v>
      </c>
      <c r="B11687">
        <v>5</v>
      </c>
      <c r="C11687">
        <v>2</v>
      </c>
      <c r="D11687">
        <v>21</v>
      </c>
      <c r="E11687">
        <v>14427</v>
      </c>
      <c r="F11687" t="s">
        <v>721</v>
      </c>
      <c r="G11687">
        <v>1.016850311010933</v>
      </c>
    </row>
    <row r="11688" spans="1:7" x14ac:dyDescent="0.45">
      <c r="A11688" t="s">
        <v>720</v>
      </c>
      <c r="B11688">
        <v>5</v>
      </c>
      <c r="C11688">
        <v>2</v>
      </c>
      <c r="D11688">
        <v>22</v>
      </c>
      <c r="E11688">
        <v>12979.75</v>
      </c>
      <c r="F11688" t="s">
        <v>721</v>
      </c>
      <c r="G11688">
        <v>0.91484458476080643</v>
      </c>
    </row>
    <row r="11689" spans="1:7" x14ac:dyDescent="0.45">
      <c r="A11689" t="s">
        <v>720</v>
      </c>
      <c r="B11689">
        <v>5</v>
      </c>
      <c r="C11689">
        <v>2</v>
      </c>
      <c r="D11689">
        <v>23</v>
      </c>
      <c r="E11689">
        <v>12310.2</v>
      </c>
      <c r="F11689" t="s">
        <v>721</v>
      </c>
      <c r="G11689">
        <v>0.86765306013771293</v>
      </c>
    </row>
    <row r="11690" spans="1:7" x14ac:dyDescent="0.45">
      <c r="A11690" t="s">
        <v>720</v>
      </c>
      <c r="B11690">
        <v>5</v>
      </c>
      <c r="C11690">
        <v>3</v>
      </c>
      <c r="D11690">
        <v>0</v>
      </c>
      <c r="E11690">
        <v>11812.15</v>
      </c>
      <c r="F11690" t="s">
        <v>721</v>
      </c>
      <c r="G11690">
        <v>0.83254927574740345</v>
      </c>
    </row>
    <row r="11691" spans="1:7" x14ac:dyDescent="0.45">
      <c r="A11691" t="s">
        <v>720</v>
      </c>
      <c r="B11691">
        <v>5</v>
      </c>
      <c r="C11691">
        <v>3</v>
      </c>
      <c r="D11691">
        <v>1</v>
      </c>
      <c r="E11691">
        <v>11762.8</v>
      </c>
      <c r="F11691" t="s">
        <v>721</v>
      </c>
      <c r="G11691">
        <v>0.82907096682327575</v>
      </c>
    </row>
    <row r="11692" spans="1:7" x14ac:dyDescent="0.45">
      <c r="A11692" t="s">
        <v>720</v>
      </c>
      <c r="B11692">
        <v>5</v>
      </c>
      <c r="C11692">
        <v>3</v>
      </c>
      <c r="D11692">
        <v>2</v>
      </c>
      <c r="E11692">
        <v>11762.8</v>
      </c>
      <c r="F11692" t="s">
        <v>721</v>
      </c>
      <c r="G11692">
        <v>0.82907096682327575</v>
      </c>
    </row>
    <row r="11693" spans="1:7" x14ac:dyDescent="0.45">
      <c r="A11693" t="s">
        <v>720</v>
      </c>
      <c r="B11693">
        <v>5</v>
      </c>
      <c r="C11693">
        <v>3</v>
      </c>
      <c r="D11693">
        <v>3</v>
      </c>
      <c r="E11693">
        <v>12044.2</v>
      </c>
      <c r="F11693" t="s">
        <v>721</v>
      </c>
      <c r="G11693">
        <v>0.84890472834808872</v>
      </c>
    </row>
    <row r="11694" spans="1:7" x14ac:dyDescent="0.45">
      <c r="A11694" t="s">
        <v>720</v>
      </c>
      <c r="B11694">
        <v>5</v>
      </c>
      <c r="C11694">
        <v>3</v>
      </c>
      <c r="D11694">
        <v>4</v>
      </c>
      <c r="E11694">
        <v>13291.25</v>
      </c>
      <c r="F11694" t="s">
        <v>721</v>
      </c>
      <c r="G11694">
        <v>0.9367998680407611</v>
      </c>
    </row>
    <row r="11695" spans="1:7" x14ac:dyDescent="0.45">
      <c r="A11695" t="s">
        <v>720</v>
      </c>
      <c r="B11695">
        <v>5</v>
      </c>
      <c r="C11695">
        <v>3</v>
      </c>
      <c r="D11695">
        <v>5</v>
      </c>
      <c r="E11695">
        <v>14017.15</v>
      </c>
      <c r="F11695" t="s">
        <v>721</v>
      </c>
      <c r="G11695">
        <v>0.98796307874034073</v>
      </c>
    </row>
    <row r="11696" spans="1:7" x14ac:dyDescent="0.45">
      <c r="A11696" t="s">
        <v>720</v>
      </c>
      <c r="B11696">
        <v>5</v>
      </c>
      <c r="C11696">
        <v>3</v>
      </c>
      <c r="D11696">
        <v>6</v>
      </c>
      <c r="E11696">
        <v>15064.35</v>
      </c>
      <c r="F11696" t="s">
        <v>721</v>
      </c>
      <c r="G11696">
        <v>1.061772300733177</v>
      </c>
    </row>
    <row r="11697" spans="1:7" x14ac:dyDescent="0.45">
      <c r="A11697" t="s">
        <v>720</v>
      </c>
      <c r="B11697">
        <v>5</v>
      </c>
      <c r="C11697">
        <v>3</v>
      </c>
      <c r="D11697">
        <v>7</v>
      </c>
      <c r="E11697">
        <v>15603.7</v>
      </c>
      <c r="F11697" t="s">
        <v>721</v>
      </c>
      <c r="G11697">
        <v>1.0997870103224019</v>
      </c>
    </row>
    <row r="11698" spans="1:7" x14ac:dyDescent="0.45">
      <c r="A11698" t="s">
        <v>720</v>
      </c>
      <c r="B11698">
        <v>5</v>
      </c>
      <c r="C11698">
        <v>3</v>
      </c>
      <c r="D11698">
        <v>8</v>
      </c>
      <c r="E11698">
        <v>15578.15</v>
      </c>
      <c r="F11698" t="s">
        <v>721</v>
      </c>
      <c r="G11698">
        <v>1.097986183716293</v>
      </c>
    </row>
    <row r="11699" spans="1:7" x14ac:dyDescent="0.45">
      <c r="A11699" t="s">
        <v>720</v>
      </c>
      <c r="B11699">
        <v>5</v>
      </c>
      <c r="C11699">
        <v>3</v>
      </c>
      <c r="D11699">
        <v>9</v>
      </c>
      <c r="E11699">
        <v>15453.2</v>
      </c>
      <c r="F11699" t="s">
        <v>721</v>
      </c>
      <c r="G11699">
        <v>1.0891794015466929</v>
      </c>
    </row>
    <row r="11700" spans="1:7" x14ac:dyDescent="0.45">
      <c r="A11700" t="s">
        <v>720</v>
      </c>
      <c r="B11700">
        <v>5</v>
      </c>
      <c r="C11700">
        <v>3</v>
      </c>
      <c r="D11700">
        <v>10</v>
      </c>
      <c r="E11700">
        <v>15414.7</v>
      </c>
      <c r="F11700" t="s">
        <v>721</v>
      </c>
      <c r="G11700">
        <v>1.086465827208722</v>
      </c>
    </row>
    <row r="11701" spans="1:7" x14ac:dyDescent="0.45">
      <c r="A11701" t="s">
        <v>720</v>
      </c>
      <c r="B11701">
        <v>5</v>
      </c>
      <c r="C11701">
        <v>3</v>
      </c>
      <c r="D11701">
        <v>11</v>
      </c>
      <c r="E11701">
        <v>15453.55</v>
      </c>
      <c r="F11701" t="s">
        <v>721</v>
      </c>
      <c r="G11701">
        <v>1.0892040704043111</v>
      </c>
    </row>
    <row r="11702" spans="1:7" x14ac:dyDescent="0.45">
      <c r="A11702" t="s">
        <v>720</v>
      </c>
      <c r="B11702">
        <v>5</v>
      </c>
      <c r="C11702">
        <v>3</v>
      </c>
      <c r="D11702">
        <v>12</v>
      </c>
      <c r="E11702">
        <v>15453.55</v>
      </c>
      <c r="F11702" t="s">
        <v>721</v>
      </c>
      <c r="G11702">
        <v>1.0892040704043111</v>
      </c>
    </row>
    <row r="11703" spans="1:7" x14ac:dyDescent="0.45">
      <c r="A11703" t="s">
        <v>720</v>
      </c>
      <c r="B11703">
        <v>5</v>
      </c>
      <c r="C11703">
        <v>3</v>
      </c>
      <c r="D11703">
        <v>13</v>
      </c>
      <c r="E11703">
        <v>15439.2</v>
      </c>
      <c r="F11703" t="s">
        <v>721</v>
      </c>
      <c r="G11703">
        <v>1.0881926472419761</v>
      </c>
    </row>
    <row r="11704" spans="1:7" x14ac:dyDescent="0.45">
      <c r="A11704" t="s">
        <v>720</v>
      </c>
      <c r="B11704">
        <v>5</v>
      </c>
      <c r="C11704">
        <v>3</v>
      </c>
      <c r="D11704">
        <v>14</v>
      </c>
      <c r="E11704">
        <v>15439.2</v>
      </c>
      <c r="F11704" t="s">
        <v>721</v>
      </c>
      <c r="G11704">
        <v>1.0881926472419761</v>
      </c>
    </row>
    <row r="11705" spans="1:7" x14ac:dyDescent="0.45">
      <c r="A11705" t="s">
        <v>720</v>
      </c>
      <c r="B11705">
        <v>5</v>
      </c>
      <c r="C11705">
        <v>3</v>
      </c>
      <c r="D11705">
        <v>15</v>
      </c>
      <c r="E11705">
        <v>15585.85</v>
      </c>
      <c r="F11705" t="s">
        <v>721</v>
      </c>
      <c r="G11705">
        <v>1.098528898583887</v>
      </c>
    </row>
    <row r="11706" spans="1:7" x14ac:dyDescent="0.45">
      <c r="A11706" t="s">
        <v>720</v>
      </c>
      <c r="B11706">
        <v>5</v>
      </c>
      <c r="C11706">
        <v>3</v>
      </c>
      <c r="D11706">
        <v>16</v>
      </c>
      <c r="E11706">
        <v>15746.15</v>
      </c>
      <c r="F11706" t="s">
        <v>721</v>
      </c>
      <c r="G11706">
        <v>1.109827235372898</v>
      </c>
    </row>
    <row r="11707" spans="1:7" x14ac:dyDescent="0.45">
      <c r="A11707" t="s">
        <v>720</v>
      </c>
      <c r="B11707">
        <v>5</v>
      </c>
      <c r="C11707">
        <v>3</v>
      </c>
      <c r="D11707">
        <v>17</v>
      </c>
      <c r="E11707">
        <v>16097.55</v>
      </c>
      <c r="F11707" t="s">
        <v>721</v>
      </c>
      <c r="G11707">
        <v>1.134594768421296</v>
      </c>
    </row>
    <row r="11708" spans="1:7" x14ac:dyDescent="0.45">
      <c r="A11708" t="s">
        <v>720</v>
      </c>
      <c r="B11708">
        <v>5</v>
      </c>
      <c r="C11708">
        <v>3</v>
      </c>
      <c r="D11708">
        <v>18</v>
      </c>
      <c r="E11708">
        <v>15958.95</v>
      </c>
      <c r="F11708" t="s">
        <v>721</v>
      </c>
      <c r="G11708">
        <v>1.1248259008045971</v>
      </c>
    </row>
    <row r="11709" spans="1:7" x14ac:dyDescent="0.45">
      <c r="A11709" t="s">
        <v>720</v>
      </c>
      <c r="B11709">
        <v>5</v>
      </c>
      <c r="C11709">
        <v>3</v>
      </c>
      <c r="D11709">
        <v>19</v>
      </c>
      <c r="E11709">
        <v>15793.05</v>
      </c>
      <c r="F11709" t="s">
        <v>721</v>
      </c>
      <c r="G11709">
        <v>1.1131328622937</v>
      </c>
    </row>
    <row r="11710" spans="1:7" x14ac:dyDescent="0.45">
      <c r="A11710" t="s">
        <v>720</v>
      </c>
      <c r="B11710">
        <v>5</v>
      </c>
      <c r="C11710">
        <v>3</v>
      </c>
      <c r="D11710">
        <v>20</v>
      </c>
      <c r="E11710">
        <v>15225</v>
      </c>
      <c r="F11710" t="s">
        <v>721</v>
      </c>
      <c r="G11710">
        <v>1.073095306379805</v>
      </c>
    </row>
    <row r="11711" spans="1:7" x14ac:dyDescent="0.45">
      <c r="A11711" t="s">
        <v>720</v>
      </c>
      <c r="B11711">
        <v>5</v>
      </c>
      <c r="C11711">
        <v>3</v>
      </c>
      <c r="D11711">
        <v>21</v>
      </c>
      <c r="E11711">
        <v>14386.4</v>
      </c>
      <c r="F11711" t="s">
        <v>721</v>
      </c>
      <c r="G11711">
        <v>1.0139887235272531</v>
      </c>
    </row>
    <row r="11712" spans="1:7" x14ac:dyDescent="0.45">
      <c r="A11712" t="s">
        <v>720</v>
      </c>
      <c r="B11712">
        <v>5</v>
      </c>
      <c r="C11712">
        <v>3</v>
      </c>
      <c r="D11712">
        <v>22</v>
      </c>
      <c r="E11712">
        <v>12654.6</v>
      </c>
      <c r="F11712" t="s">
        <v>721</v>
      </c>
      <c r="G11712">
        <v>0.89192721603375258</v>
      </c>
    </row>
    <row r="11713" spans="1:7" x14ac:dyDescent="0.45">
      <c r="A11713" t="s">
        <v>720</v>
      </c>
      <c r="B11713">
        <v>5</v>
      </c>
      <c r="C11713">
        <v>3</v>
      </c>
      <c r="D11713">
        <v>23</v>
      </c>
      <c r="E11713">
        <v>12003.95</v>
      </c>
      <c r="F11713" t="s">
        <v>721</v>
      </c>
      <c r="G11713">
        <v>0.84606780972202711</v>
      </c>
    </row>
    <row r="11714" spans="1:7" x14ac:dyDescent="0.45">
      <c r="A11714" t="s">
        <v>720</v>
      </c>
      <c r="B11714">
        <v>5</v>
      </c>
      <c r="C11714">
        <v>4</v>
      </c>
      <c r="D11714">
        <v>0</v>
      </c>
      <c r="E11714">
        <v>11542.65</v>
      </c>
      <c r="F11714" t="s">
        <v>721</v>
      </c>
      <c r="G11714">
        <v>0.81355425538159998</v>
      </c>
    </row>
    <row r="11715" spans="1:7" x14ac:dyDescent="0.45">
      <c r="A11715" t="s">
        <v>720</v>
      </c>
      <c r="B11715">
        <v>5</v>
      </c>
      <c r="C11715">
        <v>4</v>
      </c>
      <c r="D11715">
        <v>1</v>
      </c>
      <c r="E11715">
        <v>11481.75</v>
      </c>
      <c r="F11715" t="s">
        <v>721</v>
      </c>
      <c r="G11715">
        <v>0.80926187415608075</v>
      </c>
    </row>
    <row r="11716" spans="1:7" x14ac:dyDescent="0.45">
      <c r="A11716" t="s">
        <v>720</v>
      </c>
      <c r="B11716">
        <v>5</v>
      </c>
      <c r="C11716">
        <v>4</v>
      </c>
      <c r="D11716">
        <v>2</v>
      </c>
      <c r="E11716">
        <v>11481.75</v>
      </c>
      <c r="F11716" t="s">
        <v>721</v>
      </c>
      <c r="G11716">
        <v>0.80926187415608075</v>
      </c>
    </row>
    <row r="11717" spans="1:7" x14ac:dyDescent="0.45">
      <c r="A11717" t="s">
        <v>720</v>
      </c>
      <c r="B11717">
        <v>5</v>
      </c>
      <c r="C11717">
        <v>4</v>
      </c>
      <c r="D11717">
        <v>3</v>
      </c>
      <c r="E11717">
        <v>11658.85</v>
      </c>
      <c r="F11717" t="s">
        <v>721</v>
      </c>
      <c r="G11717">
        <v>0.82174431611075149</v>
      </c>
    </row>
    <row r="11718" spans="1:7" x14ac:dyDescent="0.45">
      <c r="A11718" t="s">
        <v>720</v>
      </c>
      <c r="B11718">
        <v>5</v>
      </c>
      <c r="C11718">
        <v>4</v>
      </c>
      <c r="D11718">
        <v>4</v>
      </c>
      <c r="E11718">
        <v>12026.35</v>
      </c>
      <c r="F11718" t="s">
        <v>721</v>
      </c>
      <c r="G11718">
        <v>0.84764661660957441</v>
      </c>
    </row>
    <row r="11719" spans="1:7" x14ac:dyDescent="0.45">
      <c r="A11719" t="s">
        <v>720</v>
      </c>
      <c r="B11719">
        <v>5</v>
      </c>
      <c r="C11719">
        <v>4</v>
      </c>
      <c r="D11719">
        <v>5</v>
      </c>
      <c r="E11719">
        <v>12425.35</v>
      </c>
      <c r="F11719" t="s">
        <v>721</v>
      </c>
      <c r="G11719">
        <v>0.87576911429401072</v>
      </c>
    </row>
    <row r="11720" spans="1:7" x14ac:dyDescent="0.45">
      <c r="A11720" t="s">
        <v>720</v>
      </c>
      <c r="B11720">
        <v>5</v>
      </c>
      <c r="C11720">
        <v>4</v>
      </c>
      <c r="D11720">
        <v>6</v>
      </c>
      <c r="E11720">
        <v>13235.6</v>
      </c>
      <c r="F11720" t="s">
        <v>721</v>
      </c>
      <c r="G11720">
        <v>0.93287751967951071</v>
      </c>
    </row>
    <row r="11721" spans="1:7" x14ac:dyDescent="0.45">
      <c r="A11721" t="s">
        <v>720</v>
      </c>
      <c r="B11721">
        <v>5</v>
      </c>
      <c r="C11721">
        <v>4</v>
      </c>
      <c r="D11721">
        <v>7</v>
      </c>
      <c r="E11721">
        <v>13747.65</v>
      </c>
      <c r="F11721" t="s">
        <v>721</v>
      </c>
      <c r="G11721">
        <v>0.96896805837453726</v>
      </c>
    </row>
    <row r="11722" spans="1:7" x14ac:dyDescent="0.45">
      <c r="A11722" t="s">
        <v>720</v>
      </c>
      <c r="B11722">
        <v>5</v>
      </c>
      <c r="C11722">
        <v>4</v>
      </c>
      <c r="D11722">
        <v>8</v>
      </c>
      <c r="E11722">
        <v>14307.65</v>
      </c>
      <c r="F11722" t="s">
        <v>721</v>
      </c>
      <c r="G11722">
        <v>1.00843823056322</v>
      </c>
    </row>
    <row r="11723" spans="1:7" x14ac:dyDescent="0.45">
      <c r="A11723" t="s">
        <v>720</v>
      </c>
      <c r="B11723">
        <v>5</v>
      </c>
      <c r="C11723">
        <v>4</v>
      </c>
      <c r="D11723">
        <v>9</v>
      </c>
      <c r="E11723">
        <v>13976.9</v>
      </c>
      <c r="F11723" t="s">
        <v>721</v>
      </c>
      <c r="G11723">
        <v>0.98512616011427923</v>
      </c>
    </row>
    <row r="11724" spans="1:7" x14ac:dyDescent="0.45">
      <c r="A11724" t="s">
        <v>720</v>
      </c>
      <c r="B11724">
        <v>5</v>
      </c>
      <c r="C11724">
        <v>4</v>
      </c>
      <c r="D11724">
        <v>10</v>
      </c>
      <c r="E11724">
        <v>13948.9</v>
      </c>
      <c r="F11724" t="s">
        <v>721</v>
      </c>
      <c r="G11724">
        <v>0.9831526515048451</v>
      </c>
    </row>
    <row r="11725" spans="1:7" x14ac:dyDescent="0.45">
      <c r="A11725" t="s">
        <v>720</v>
      </c>
      <c r="B11725">
        <v>5</v>
      </c>
      <c r="C11725">
        <v>4</v>
      </c>
      <c r="D11725">
        <v>11</v>
      </c>
      <c r="E11725">
        <v>13970.95</v>
      </c>
      <c r="F11725" t="s">
        <v>721</v>
      </c>
      <c r="G11725">
        <v>0.98470678953477442</v>
      </c>
    </row>
    <row r="11726" spans="1:7" x14ac:dyDescent="0.45">
      <c r="A11726" t="s">
        <v>720</v>
      </c>
      <c r="B11726">
        <v>5</v>
      </c>
      <c r="C11726">
        <v>4</v>
      </c>
      <c r="D11726">
        <v>12</v>
      </c>
      <c r="E11726">
        <v>13946.8</v>
      </c>
      <c r="F11726" t="s">
        <v>721</v>
      </c>
      <c r="G11726">
        <v>0.98300463835913754</v>
      </c>
    </row>
    <row r="11727" spans="1:7" x14ac:dyDescent="0.45">
      <c r="A11727" t="s">
        <v>720</v>
      </c>
      <c r="B11727">
        <v>5</v>
      </c>
      <c r="C11727">
        <v>4</v>
      </c>
      <c r="D11727">
        <v>13</v>
      </c>
      <c r="E11727">
        <v>13932.8</v>
      </c>
      <c r="F11727" t="s">
        <v>721</v>
      </c>
      <c r="G11727">
        <v>0.98201788405442048</v>
      </c>
    </row>
    <row r="11728" spans="1:7" x14ac:dyDescent="0.45">
      <c r="A11728" t="s">
        <v>720</v>
      </c>
      <c r="B11728">
        <v>5</v>
      </c>
      <c r="C11728">
        <v>4</v>
      </c>
      <c r="D11728">
        <v>14</v>
      </c>
      <c r="E11728">
        <v>13963.6</v>
      </c>
      <c r="F11728" t="s">
        <v>721</v>
      </c>
      <c r="G11728">
        <v>0.9841887435247979</v>
      </c>
    </row>
    <row r="11729" spans="1:7" x14ac:dyDescent="0.45">
      <c r="A11729" t="s">
        <v>720</v>
      </c>
      <c r="B11729">
        <v>5</v>
      </c>
      <c r="C11729">
        <v>4</v>
      </c>
      <c r="D11729">
        <v>15</v>
      </c>
      <c r="E11729">
        <v>15020.25</v>
      </c>
      <c r="F11729" t="s">
        <v>721</v>
      </c>
      <c r="G11729">
        <v>1.0586640246733181</v>
      </c>
    </row>
    <row r="11730" spans="1:7" x14ac:dyDescent="0.45">
      <c r="A11730" t="s">
        <v>720</v>
      </c>
      <c r="B11730">
        <v>5</v>
      </c>
      <c r="C11730">
        <v>4</v>
      </c>
      <c r="D11730">
        <v>16</v>
      </c>
      <c r="E11730">
        <v>15325.1</v>
      </c>
      <c r="F11730" t="s">
        <v>721</v>
      </c>
      <c r="G11730">
        <v>1.0801505996585321</v>
      </c>
    </row>
    <row r="11731" spans="1:7" x14ac:dyDescent="0.45">
      <c r="A11731" t="s">
        <v>720</v>
      </c>
      <c r="B11731">
        <v>5</v>
      </c>
      <c r="C11731">
        <v>4</v>
      </c>
      <c r="D11731">
        <v>17</v>
      </c>
      <c r="E11731">
        <v>15666</v>
      </c>
      <c r="F11731" t="s">
        <v>721</v>
      </c>
      <c r="G11731">
        <v>1.1041780669783929</v>
      </c>
    </row>
    <row r="11732" spans="1:7" x14ac:dyDescent="0.45">
      <c r="A11732" t="s">
        <v>720</v>
      </c>
      <c r="B11732">
        <v>5</v>
      </c>
      <c r="C11732">
        <v>4</v>
      </c>
      <c r="D11732">
        <v>18</v>
      </c>
      <c r="E11732">
        <v>15922.55</v>
      </c>
      <c r="F11732" t="s">
        <v>721</v>
      </c>
      <c r="G11732">
        <v>1.122260339612333</v>
      </c>
    </row>
    <row r="11733" spans="1:7" x14ac:dyDescent="0.45">
      <c r="A11733" t="s">
        <v>720</v>
      </c>
      <c r="B11733">
        <v>5</v>
      </c>
      <c r="C11733">
        <v>4</v>
      </c>
      <c r="D11733">
        <v>19</v>
      </c>
      <c r="E11733">
        <v>15563.8</v>
      </c>
      <c r="F11733" t="s">
        <v>721</v>
      </c>
      <c r="G11733">
        <v>1.0969747605539579</v>
      </c>
    </row>
    <row r="11734" spans="1:7" x14ac:dyDescent="0.45">
      <c r="A11734" t="s">
        <v>720</v>
      </c>
      <c r="B11734">
        <v>5</v>
      </c>
      <c r="C11734">
        <v>4</v>
      </c>
      <c r="D11734">
        <v>20</v>
      </c>
      <c r="E11734">
        <v>15240.05</v>
      </c>
      <c r="F11734" t="s">
        <v>721</v>
      </c>
      <c r="G11734">
        <v>1.074156067257376</v>
      </c>
    </row>
    <row r="11735" spans="1:7" x14ac:dyDescent="0.45">
      <c r="A11735" t="s">
        <v>720</v>
      </c>
      <c r="B11735">
        <v>5</v>
      </c>
      <c r="C11735">
        <v>4</v>
      </c>
      <c r="D11735">
        <v>21</v>
      </c>
      <c r="E11735">
        <v>14450.45</v>
      </c>
      <c r="F11735" t="s">
        <v>721</v>
      </c>
      <c r="G11735">
        <v>1.0185031244713341</v>
      </c>
    </row>
    <row r="11736" spans="1:7" x14ac:dyDescent="0.45">
      <c r="A11736" t="s">
        <v>720</v>
      </c>
      <c r="B11736">
        <v>5</v>
      </c>
      <c r="C11736">
        <v>4</v>
      </c>
      <c r="D11736">
        <v>22</v>
      </c>
      <c r="E11736">
        <v>12795.65</v>
      </c>
      <c r="F11736" t="s">
        <v>721</v>
      </c>
      <c r="G11736">
        <v>0.90186876565377705</v>
      </c>
    </row>
    <row r="11737" spans="1:7" x14ac:dyDescent="0.45">
      <c r="A11737" t="s">
        <v>720</v>
      </c>
      <c r="B11737">
        <v>5</v>
      </c>
      <c r="C11737">
        <v>4</v>
      </c>
      <c r="D11737">
        <v>23</v>
      </c>
      <c r="E11737">
        <v>12190.15</v>
      </c>
      <c r="F11737" t="s">
        <v>721</v>
      </c>
      <c r="G11737">
        <v>0.85919164197476416</v>
      </c>
    </row>
    <row r="11738" spans="1:7" x14ac:dyDescent="0.45">
      <c r="A11738" t="s">
        <v>720</v>
      </c>
      <c r="B11738">
        <v>5</v>
      </c>
      <c r="C11738">
        <v>5</v>
      </c>
      <c r="D11738">
        <v>0</v>
      </c>
      <c r="E11738">
        <v>11746.35</v>
      </c>
      <c r="F11738" t="s">
        <v>721</v>
      </c>
      <c r="G11738">
        <v>0.82791153051523314</v>
      </c>
    </row>
    <row r="11739" spans="1:7" x14ac:dyDescent="0.45">
      <c r="A11739" t="s">
        <v>720</v>
      </c>
      <c r="B11739">
        <v>5</v>
      </c>
      <c r="C11739">
        <v>5</v>
      </c>
      <c r="D11739">
        <v>1</v>
      </c>
      <c r="E11739">
        <v>11685.45</v>
      </c>
      <c r="F11739" t="s">
        <v>721</v>
      </c>
      <c r="G11739">
        <v>0.82361914928971391</v>
      </c>
    </row>
    <row r="11740" spans="1:7" x14ac:dyDescent="0.45">
      <c r="A11740" t="s">
        <v>720</v>
      </c>
      <c r="B11740">
        <v>5</v>
      </c>
      <c r="C11740">
        <v>5</v>
      </c>
      <c r="D11740">
        <v>2</v>
      </c>
      <c r="E11740">
        <v>11700.85</v>
      </c>
      <c r="F11740" t="s">
        <v>721</v>
      </c>
      <c r="G11740">
        <v>0.82470457902490268</v>
      </c>
    </row>
    <row r="11741" spans="1:7" x14ac:dyDescent="0.45">
      <c r="A11741" t="s">
        <v>720</v>
      </c>
      <c r="B11741">
        <v>5</v>
      </c>
      <c r="C11741">
        <v>5</v>
      </c>
      <c r="D11741">
        <v>3</v>
      </c>
      <c r="E11741">
        <v>11854.15</v>
      </c>
      <c r="F11741" t="s">
        <v>721</v>
      </c>
      <c r="G11741">
        <v>0.83550953866155464</v>
      </c>
    </row>
    <row r="11742" spans="1:7" x14ac:dyDescent="0.45">
      <c r="A11742" t="s">
        <v>720</v>
      </c>
      <c r="B11742">
        <v>5</v>
      </c>
      <c r="C11742">
        <v>5</v>
      </c>
      <c r="D11742">
        <v>4</v>
      </c>
      <c r="E11742">
        <v>12210.45</v>
      </c>
      <c r="F11742" t="s">
        <v>721</v>
      </c>
      <c r="G11742">
        <v>0.8606224357166038</v>
      </c>
    </row>
    <row r="11743" spans="1:7" x14ac:dyDescent="0.45">
      <c r="A11743" t="s">
        <v>720</v>
      </c>
      <c r="B11743">
        <v>5</v>
      </c>
      <c r="C11743">
        <v>5</v>
      </c>
      <c r="D11743">
        <v>5</v>
      </c>
      <c r="E11743">
        <v>12531.4</v>
      </c>
      <c r="F11743" t="s">
        <v>721</v>
      </c>
      <c r="G11743">
        <v>0.88324377815224253</v>
      </c>
    </row>
    <row r="11744" spans="1:7" x14ac:dyDescent="0.45">
      <c r="A11744" t="s">
        <v>720</v>
      </c>
      <c r="B11744">
        <v>5</v>
      </c>
      <c r="C11744">
        <v>5</v>
      </c>
      <c r="D11744">
        <v>6</v>
      </c>
      <c r="E11744">
        <v>13485.15</v>
      </c>
      <c r="F11744" t="s">
        <v>721</v>
      </c>
      <c r="G11744">
        <v>0.95046641516109243</v>
      </c>
    </row>
    <row r="11745" spans="1:7" x14ac:dyDescent="0.45">
      <c r="A11745" t="s">
        <v>720</v>
      </c>
      <c r="B11745">
        <v>5</v>
      </c>
      <c r="C11745">
        <v>5</v>
      </c>
      <c r="D11745">
        <v>7</v>
      </c>
      <c r="E11745">
        <v>14224.7</v>
      </c>
      <c r="F11745" t="s">
        <v>721</v>
      </c>
      <c r="G11745">
        <v>1.0025917113077709</v>
      </c>
    </row>
    <row r="11746" spans="1:7" x14ac:dyDescent="0.45">
      <c r="A11746" t="s">
        <v>720</v>
      </c>
      <c r="B11746">
        <v>5</v>
      </c>
      <c r="C11746">
        <v>5</v>
      </c>
      <c r="D11746">
        <v>8</v>
      </c>
      <c r="E11746">
        <v>14455.35</v>
      </c>
      <c r="F11746" t="s">
        <v>721</v>
      </c>
      <c r="G11746">
        <v>1.0188484884779849</v>
      </c>
    </row>
    <row r="11747" spans="1:7" x14ac:dyDescent="0.45">
      <c r="A11747" t="s">
        <v>720</v>
      </c>
      <c r="B11747">
        <v>5</v>
      </c>
      <c r="C11747">
        <v>5</v>
      </c>
      <c r="D11747">
        <v>9</v>
      </c>
      <c r="E11747">
        <v>13948.9</v>
      </c>
      <c r="F11747" t="s">
        <v>721</v>
      </c>
      <c r="G11747">
        <v>0.9831526515048451</v>
      </c>
    </row>
    <row r="11748" spans="1:7" x14ac:dyDescent="0.45">
      <c r="A11748" t="s">
        <v>720</v>
      </c>
      <c r="B11748">
        <v>5</v>
      </c>
      <c r="C11748">
        <v>5</v>
      </c>
      <c r="D11748">
        <v>10</v>
      </c>
      <c r="E11748">
        <v>13852.3</v>
      </c>
      <c r="F11748" t="s">
        <v>721</v>
      </c>
      <c r="G11748">
        <v>0.97634404680229736</v>
      </c>
    </row>
    <row r="11749" spans="1:7" x14ac:dyDescent="0.45">
      <c r="A11749" t="s">
        <v>720</v>
      </c>
      <c r="B11749">
        <v>5</v>
      </c>
      <c r="C11749">
        <v>5</v>
      </c>
      <c r="D11749">
        <v>11</v>
      </c>
      <c r="E11749">
        <v>13874.35</v>
      </c>
      <c r="F11749" t="s">
        <v>721</v>
      </c>
      <c r="G11749">
        <v>0.97789818483222668</v>
      </c>
    </row>
    <row r="11750" spans="1:7" x14ac:dyDescent="0.45">
      <c r="A11750" t="s">
        <v>720</v>
      </c>
      <c r="B11750">
        <v>5</v>
      </c>
      <c r="C11750">
        <v>5</v>
      </c>
      <c r="D11750">
        <v>12</v>
      </c>
      <c r="E11750">
        <v>13850.2</v>
      </c>
      <c r="F11750" t="s">
        <v>721</v>
      </c>
      <c r="G11750">
        <v>0.97619603365658969</v>
      </c>
    </row>
    <row r="11751" spans="1:7" x14ac:dyDescent="0.45">
      <c r="A11751" t="s">
        <v>720</v>
      </c>
      <c r="B11751">
        <v>5</v>
      </c>
      <c r="C11751">
        <v>5</v>
      </c>
      <c r="D11751">
        <v>13</v>
      </c>
      <c r="E11751">
        <v>13836.2</v>
      </c>
      <c r="F11751" t="s">
        <v>721</v>
      </c>
      <c r="G11751">
        <v>0.97520927935187263</v>
      </c>
    </row>
    <row r="11752" spans="1:7" x14ac:dyDescent="0.45">
      <c r="A11752" t="s">
        <v>720</v>
      </c>
      <c r="B11752">
        <v>5</v>
      </c>
      <c r="C11752">
        <v>5</v>
      </c>
      <c r="D11752">
        <v>14</v>
      </c>
      <c r="E11752">
        <v>13867</v>
      </c>
      <c r="F11752" t="s">
        <v>721</v>
      </c>
      <c r="G11752">
        <v>0.97738013882225028</v>
      </c>
    </row>
    <row r="11753" spans="1:7" x14ac:dyDescent="0.45">
      <c r="A11753" t="s">
        <v>720</v>
      </c>
      <c r="B11753">
        <v>5</v>
      </c>
      <c r="C11753">
        <v>5</v>
      </c>
      <c r="D11753">
        <v>15</v>
      </c>
      <c r="E11753">
        <v>14635.25</v>
      </c>
      <c r="F11753" t="s">
        <v>721</v>
      </c>
      <c r="G11753">
        <v>1.0315282812935991</v>
      </c>
    </row>
    <row r="11754" spans="1:7" x14ac:dyDescent="0.45">
      <c r="A11754" t="s">
        <v>720</v>
      </c>
      <c r="B11754">
        <v>5</v>
      </c>
      <c r="C11754">
        <v>5</v>
      </c>
      <c r="D11754">
        <v>16</v>
      </c>
      <c r="E11754">
        <v>15075.9</v>
      </c>
      <c r="F11754" t="s">
        <v>721</v>
      </c>
      <c r="G11754">
        <v>1.062586373034569</v>
      </c>
    </row>
    <row r="11755" spans="1:7" x14ac:dyDescent="0.45">
      <c r="A11755" t="s">
        <v>720</v>
      </c>
      <c r="B11755">
        <v>5</v>
      </c>
      <c r="C11755">
        <v>5</v>
      </c>
      <c r="D11755">
        <v>17</v>
      </c>
      <c r="E11755">
        <v>15393</v>
      </c>
      <c r="F11755" t="s">
        <v>721</v>
      </c>
      <c r="G11755">
        <v>1.08493635803641</v>
      </c>
    </row>
    <row r="11756" spans="1:7" x14ac:dyDescent="0.45">
      <c r="A11756" t="s">
        <v>720</v>
      </c>
      <c r="B11756">
        <v>5</v>
      </c>
      <c r="C11756">
        <v>5</v>
      </c>
      <c r="D11756">
        <v>18</v>
      </c>
      <c r="E11756">
        <v>15922.55</v>
      </c>
      <c r="F11756" t="s">
        <v>721</v>
      </c>
      <c r="G11756">
        <v>1.122260339612333</v>
      </c>
    </row>
    <row r="11757" spans="1:7" x14ac:dyDescent="0.45">
      <c r="A11757" t="s">
        <v>720</v>
      </c>
      <c r="B11757">
        <v>5</v>
      </c>
      <c r="C11757">
        <v>5</v>
      </c>
      <c r="D11757">
        <v>19</v>
      </c>
      <c r="E11757">
        <v>15498.35</v>
      </c>
      <c r="F11757" t="s">
        <v>721</v>
      </c>
      <c r="G11757">
        <v>1.0923616841794059</v>
      </c>
    </row>
    <row r="11758" spans="1:7" x14ac:dyDescent="0.45">
      <c r="A11758" t="s">
        <v>720</v>
      </c>
      <c r="B11758">
        <v>5</v>
      </c>
      <c r="C11758">
        <v>5</v>
      </c>
      <c r="D11758">
        <v>20</v>
      </c>
      <c r="E11758">
        <v>15240.05</v>
      </c>
      <c r="F11758" t="s">
        <v>721</v>
      </c>
      <c r="G11758">
        <v>1.074156067257376</v>
      </c>
    </row>
    <row r="11759" spans="1:7" x14ac:dyDescent="0.45">
      <c r="A11759" t="s">
        <v>720</v>
      </c>
      <c r="B11759">
        <v>5</v>
      </c>
      <c r="C11759">
        <v>5</v>
      </c>
      <c r="D11759">
        <v>21</v>
      </c>
      <c r="E11759">
        <v>14536.55</v>
      </c>
      <c r="F11759" t="s">
        <v>721</v>
      </c>
      <c r="G11759">
        <v>1.0245716634453439</v>
      </c>
    </row>
    <row r="11760" spans="1:7" x14ac:dyDescent="0.45">
      <c r="A11760" t="s">
        <v>720</v>
      </c>
      <c r="B11760">
        <v>5</v>
      </c>
      <c r="C11760">
        <v>5</v>
      </c>
      <c r="D11760">
        <v>22</v>
      </c>
      <c r="E11760">
        <v>13104</v>
      </c>
      <c r="F11760" t="s">
        <v>721</v>
      </c>
      <c r="G11760">
        <v>0.92360202921517043</v>
      </c>
    </row>
    <row r="11761" spans="1:7" x14ac:dyDescent="0.45">
      <c r="A11761" t="s">
        <v>720</v>
      </c>
      <c r="B11761">
        <v>5</v>
      </c>
      <c r="C11761">
        <v>5</v>
      </c>
      <c r="D11761">
        <v>23</v>
      </c>
      <c r="E11761">
        <v>12437.95</v>
      </c>
      <c r="F11761" t="s">
        <v>721</v>
      </c>
      <c r="G11761">
        <v>0.87665719316825608</v>
      </c>
    </row>
    <row r="11762" spans="1:7" x14ac:dyDescent="0.45">
      <c r="A11762" t="s">
        <v>720</v>
      </c>
      <c r="B11762">
        <v>5</v>
      </c>
      <c r="C11762">
        <v>6</v>
      </c>
      <c r="D11762">
        <v>0</v>
      </c>
      <c r="E11762">
        <v>11917.5</v>
      </c>
      <c r="F11762" t="s">
        <v>721</v>
      </c>
      <c r="G11762">
        <v>0.83997460189039941</v>
      </c>
    </row>
    <row r="11763" spans="1:7" x14ac:dyDescent="0.45">
      <c r="A11763" t="s">
        <v>720</v>
      </c>
      <c r="B11763">
        <v>5</v>
      </c>
      <c r="C11763">
        <v>6</v>
      </c>
      <c r="D11763">
        <v>1</v>
      </c>
      <c r="E11763">
        <v>11867.45</v>
      </c>
      <c r="F11763" t="s">
        <v>721</v>
      </c>
      <c r="G11763">
        <v>0.83644695525103574</v>
      </c>
    </row>
    <row r="11764" spans="1:7" x14ac:dyDescent="0.45">
      <c r="A11764" t="s">
        <v>720</v>
      </c>
      <c r="B11764">
        <v>5</v>
      </c>
      <c r="C11764">
        <v>6</v>
      </c>
      <c r="D11764">
        <v>2</v>
      </c>
      <c r="E11764">
        <v>11867.45</v>
      </c>
      <c r="F11764" t="s">
        <v>721</v>
      </c>
      <c r="G11764">
        <v>0.83644695525103574</v>
      </c>
    </row>
    <row r="11765" spans="1:7" x14ac:dyDescent="0.45">
      <c r="A11765" t="s">
        <v>720</v>
      </c>
      <c r="B11765">
        <v>5</v>
      </c>
      <c r="C11765">
        <v>6</v>
      </c>
      <c r="D11765">
        <v>3</v>
      </c>
      <c r="E11765">
        <v>12133.45</v>
      </c>
      <c r="F11765" t="s">
        <v>721</v>
      </c>
      <c r="G11765">
        <v>0.85519528704065995</v>
      </c>
    </row>
    <row r="11766" spans="1:7" x14ac:dyDescent="0.45">
      <c r="A11766" t="s">
        <v>720</v>
      </c>
      <c r="B11766">
        <v>5</v>
      </c>
      <c r="C11766">
        <v>6</v>
      </c>
      <c r="D11766">
        <v>4</v>
      </c>
      <c r="E11766">
        <v>13423.55</v>
      </c>
      <c r="F11766" t="s">
        <v>721</v>
      </c>
      <c r="G11766">
        <v>0.94612469622033724</v>
      </c>
    </row>
    <row r="11767" spans="1:7" x14ac:dyDescent="0.45">
      <c r="A11767" t="s">
        <v>720</v>
      </c>
      <c r="B11767">
        <v>5</v>
      </c>
      <c r="C11767">
        <v>6</v>
      </c>
      <c r="D11767">
        <v>5</v>
      </c>
      <c r="E11767">
        <v>14169.05</v>
      </c>
      <c r="F11767" t="s">
        <v>721</v>
      </c>
      <c r="G11767">
        <v>0.99866936294652087</v>
      </c>
    </row>
    <row r="11768" spans="1:7" x14ac:dyDescent="0.45">
      <c r="A11768" t="s">
        <v>720</v>
      </c>
      <c r="B11768">
        <v>5</v>
      </c>
      <c r="C11768">
        <v>6</v>
      </c>
      <c r="D11768">
        <v>6</v>
      </c>
      <c r="E11768">
        <v>15202.25</v>
      </c>
      <c r="F11768" t="s">
        <v>721</v>
      </c>
      <c r="G11768">
        <v>1.0714918306346399</v>
      </c>
    </row>
    <row r="11769" spans="1:7" x14ac:dyDescent="0.45">
      <c r="A11769" t="s">
        <v>720</v>
      </c>
      <c r="B11769">
        <v>5</v>
      </c>
      <c r="C11769">
        <v>6</v>
      </c>
      <c r="D11769">
        <v>7</v>
      </c>
      <c r="E11769">
        <v>16043.65</v>
      </c>
      <c r="F11769" t="s">
        <v>721</v>
      </c>
      <c r="G11769">
        <v>1.130795764348135</v>
      </c>
    </row>
    <row r="11770" spans="1:7" x14ac:dyDescent="0.45">
      <c r="A11770" t="s">
        <v>720</v>
      </c>
      <c r="B11770">
        <v>5</v>
      </c>
      <c r="C11770">
        <v>6</v>
      </c>
      <c r="D11770">
        <v>8</v>
      </c>
      <c r="E11770">
        <v>15587.25</v>
      </c>
      <c r="F11770" t="s">
        <v>721</v>
      </c>
      <c r="G11770">
        <v>1.098627574014359</v>
      </c>
    </row>
    <row r="11771" spans="1:7" x14ac:dyDescent="0.45">
      <c r="A11771" t="s">
        <v>720</v>
      </c>
      <c r="B11771">
        <v>5</v>
      </c>
      <c r="C11771">
        <v>6</v>
      </c>
      <c r="D11771">
        <v>9</v>
      </c>
      <c r="E11771">
        <v>15453.2</v>
      </c>
      <c r="F11771" t="s">
        <v>721</v>
      </c>
      <c r="G11771">
        <v>1.0891794015466929</v>
      </c>
    </row>
    <row r="11772" spans="1:7" x14ac:dyDescent="0.45">
      <c r="A11772" t="s">
        <v>720</v>
      </c>
      <c r="B11772">
        <v>5</v>
      </c>
      <c r="C11772">
        <v>6</v>
      </c>
      <c r="D11772">
        <v>10</v>
      </c>
      <c r="E11772">
        <v>15434.65</v>
      </c>
      <c r="F11772" t="s">
        <v>721</v>
      </c>
      <c r="G11772">
        <v>1.087871952092943</v>
      </c>
    </row>
    <row r="11773" spans="1:7" x14ac:dyDescent="0.45">
      <c r="A11773" t="s">
        <v>720</v>
      </c>
      <c r="B11773">
        <v>5</v>
      </c>
      <c r="C11773">
        <v>6</v>
      </c>
      <c r="D11773">
        <v>11</v>
      </c>
      <c r="E11773">
        <v>15429.05</v>
      </c>
      <c r="F11773" t="s">
        <v>721</v>
      </c>
      <c r="G11773">
        <v>1.087477250371057</v>
      </c>
    </row>
    <row r="11774" spans="1:7" x14ac:dyDescent="0.45">
      <c r="A11774" t="s">
        <v>720</v>
      </c>
      <c r="B11774">
        <v>5</v>
      </c>
      <c r="C11774">
        <v>6</v>
      </c>
      <c r="D11774">
        <v>12</v>
      </c>
      <c r="E11774">
        <v>15429.05</v>
      </c>
      <c r="F11774" t="s">
        <v>721</v>
      </c>
      <c r="G11774">
        <v>1.087477250371057</v>
      </c>
    </row>
    <row r="11775" spans="1:7" x14ac:dyDescent="0.45">
      <c r="A11775" t="s">
        <v>720</v>
      </c>
      <c r="B11775">
        <v>5</v>
      </c>
      <c r="C11775">
        <v>6</v>
      </c>
      <c r="D11775">
        <v>13</v>
      </c>
      <c r="E11775">
        <v>15426.6</v>
      </c>
      <c r="F11775" t="s">
        <v>721</v>
      </c>
      <c r="G11775">
        <v>1.0873045683677309</v>
      </c>
    </row>
    <row r="11776" spans="1:7" x14ac:dyDescent="0.45">
      <c r="A11776" t="s">
        <v>720</v>
      </c>
      <c r="B11776">
        <v>5</v>
      </c>
      <c r="C11776">
        <v>6</v>
      </c>
      <c r="D11776">
        <v>14</v>
      </c>
      <c r="E11776">
        <v>15422.75</v>
      </c>
      <c r="F11776" t="s">
        <v>721</v>
      </c>
      <c r="G11776">
        <v>1.087033210933934</v>
      </c>
    </row>
    <row r="11777" spans="1:7" x14ac:dyDescent="0.45">
      <c r="A11777" t="s">
        <v>720</v>
      </c>
      <c r="B11777">
        <v>5</v>
      </c>
      <c r="C11777">
        <v>6</v>
      </c>
      <c r="D11777">
        <v>15</v>
      </c>
      <c r="E11777">
        <v>15585.85</v>
      </c>
      <c r="F11777" t="s">
        <v>721</v>
      </c>
      <c r="G11777">
        <v>1.098528898583887</v>
      </c>
    </row>
    <row r="11778" spans="1:7" x14ac:dyDescent="0.45">
      <c r="A11778" t="s">
        <v>720</v>
      </c>
      <c r="B11778">
        <v>5</v>
      </c>
      <c r="C11778">
        <v>6</v>
      </c>
      <c r="D11778">
        <v>16</v>
      </c>
      <c r="E11778">
        <v>15763.65</v>
      </c>
      <c r="F11778" t="s">
        <v>721</v>
      </c>
      <c r="G11778">
        <v>1.111060678253794</v>
      </c>
    </row>
    <row r="11779" spans="1:7" x14ac:dyDescent="0.45">
      <c r="A11779" t="s">
        <v>720</v>
      </c>
      <c r="B11779">
        <v>5</v>
      </c>
      <c r="C11779">
        <v>6</v>
      </c>
      <c r="D11779">
        <v>17</v>
      </c>
      <c r="E11779">
        <v>16155.3</v>
      </c>
      <c r="F11779" t="s">
        <v>721</v>
      </c>
      <c r="G11779">
        <v>1.138665129928254</v>
      </c>
    </row>
    <row r="11780" spans="1:7" x14ac:dyDescent="0.45">
      <c r="A11780" t="s">
        <v>720</v>
      </c>
      <c r="B11780">
        <v>5</v>
      </c>
      <c r="C11780">
        <v>6</v>
      </c>
      <c r="D11780">
        <v>18</v>
      </c>
      <c r="E11780">
        <v>16381.75</v>
      </c>
      <c r="F11780" t="s">
        <v>721</v>
      </c>
      <c r="G11780">
        <v>1.154625880807052</v>
      </c>
    </row>
    <row r="11781" spans="1:7" x14ac:dyDescent="0.45">
      <c r="A11781" t="s">
        <v>720</v>
      </c>
      <c r="B11781">
        <v>5</v>
      </c>
      <c r="C11781">
        <v>6</v>
      </c>
      <c r="D11781">
        <v>19</v>
      </c>
      <c r="E11781">
        <v>16053.8</v>
      </c>
      <c r="F11781" t="s">
        <v>721</v>
      </c>
      <c r="G11781">
        <v>1.1315111612190549</v>
      </c>
    </row>
    <row r="11782" spans="1:7" x14ac:dyDescent="0.45">
      <c r="A11782" t="s">
        <v>720</v>
      </c>
      <c r="B11782">
        <v>5</v>
      </c>
      <c r="C11782">
        <v>6</v>
      </c>
      <c r="D11782">
        <v>20</v>
      </c>
      <c r="E11782">
        <v>15325.8</v>
      </c>
      <c r="F11782" t="s">
        <v>721</v>
      </c>
      <c r="G11782">
        <v>1.0801999373737681</v>
      </c>
    </row>
    <row r="11783" spans="1:7" x14ac:dyDescent="0.45">
      <c r="A11783" t="s">
        <v>720</v>
      </c>
      <c r="B11783">
        <v>5</v>
      </c>
      <c r="C11783">
        <v>6</v>
      </c>
      <c r="D11783">
        <v>21</v>
      </c>
      <c r="E11783">
        <v>14350.7</v>
      </c>
      <c r="F11783" t="s">
        <v>721</v>
      </c>
      <c r="G11783">
        <v>1.0114725000502249</v>
      </c>
    </row>
    <row r="11784" spans="1:7" x14ac:dyDescent="0.45">
      <c r="A11784" t="s">
        <v>720</v>
      </c>
      <c r="B11784">
        <v>5</v>
      </c>
      <c r="C11784">
        <v>6</v>
      </c>
      <c r="D11784">
        <v>22</v>
      </c>
      <c r="E11784">
        <v>12979.75</v>
      </c>
      <c r="F11784" t="s">
        <v>721</v>
      </c>
      <c r="G11784">
        <v>0.91484458476080643</v>
      </c>
    </row>
    <row r="11785" spans="1:7" x14ac:dyDescent="0.45">
      <c r="A11785" t="s">
        <v>720</v>
      </c>
      <c r="B11785">
        <v>5</v>
      </c>
      <c r="C11785">
        <v>6</v>
      </c>
      <c r="D11785">
        <v>23</v>
      </c>
      <c r="E11785">
        <v>12310.2</v>
      </c>
      <c r="F11785" t="s">
        <v>721</v>
      </c>
      <c r="G11785">
        <v>0.86765306013771293</v>
      </c>
    </row>
    <row r="11786" spans="1:7" x14ac:dyDescent="0.45">
      <c r="A11786" t="s">
        <v>720</v>
      </c>
      <c r="B11786">
        <v>5</v>
      </c>
      <c r="C11786">
        <v>7</v>
      </c>
      <c r="D11786">
        <v>0</v>
      </c>
      <c r="E11786">
        <v>11812.15</v>
      </c>
      <c r="F11786" t="s">
        <v>721</v>
      </c>
      <c r="G11786">
        <v>0.83254927574740345</v>
      </c>
    </row>
    <row r="11787" spans="1:7" x14ac:dyDescent="0.45">
      <c r="A11787" t="s">
        <v>720</v>
      </c>
      <c r="B11787">
        <v>5</v>
      </c>
      <c r="C11787">
        <v>7</v>
      </c>
      <c r="D11787">
        <v>1</v>
      </c>
      <c r="E11787">
        <v>11814.95</v>
      </c>
      <c r="F11787" t="s">
        <v>721</v>
      </c>
      <c r="G11787">
        <v>0.83274662660834675</v>
      </c>
    </row>
    <row r="11788" spans="1:7" x14ac:dyDescent="0.45">
      <c r="A11788" t="s">
        <v>720</v>
      </c>
      <c r="B11788">
        <v>5</v>
      </c>
      <c r="C11788">
        <v>7</v>
      </c>
      <c r="D11788">
        <v>2</v>
      </c>
      <c r="E11788">
        <v>11834.2</v>
      </c>
      <c r="F11788" t="s">
        <v>721</v>
      </c>
      <c r="G11788">
        <v>0.83410341377733277</v>
      </c>
    </row>
    <row r="11789" spans="1:7" x14ac:dyDescent="0.45">
      <c r="A11789" t="s">
        <v>720</v>
      </c>
      <c r="B11789">
        <v>5</v>
      </c>
      <c r="C11789">
        <v>7</v>
      </c>
      <c r="D11789">
        <v>3</v>
      </c>
      <c r="E11789">
        <v>12044.2</v>
      </c>
      <c r="F11789" t="s">
        <v>721</v>
      </c>
      <c r="G11789">
        <v>0.84890472834808872</v>
      </c>
    </row>
    <row r="11790" spans="1:7" x14ac:dyDescent="0.45">
      <c r="A11790" t="s">
        <v>720</v>
      </c>
      <c r="B11790">
        <v>5</v>
      </c>
      <c r="C11790">
        <v>7</v>
      </c>
      <c r="D11790">
        <v>4</v>
      </c>
      <c r="E11790">
        <v>13266.75</v>
      </c>
      <c r="F11790" t="s">
        <v>721</v>
      </c>
      <c r="G11790">
        <v>0.93507304800750624</v>
      </c>
    </row>
    <row r="11791" spans="1:7" x14ac:dyDescent="0.45">
      <c r="A11791" t="s">
        <v>720</v>
      </c>
      <c r="B11791">
        <v>5</v>
      </c>
      <c r="C11791">
        <v>7</v>
      </c>
      <c r="D11791">
        <v>5</v>
      </c>
      <c r="E11791">
        <v>13992.3</v>
      </c>
      <c r="F11791" t="s">
        <v>721</v>
      </c>
      <c r="G11791">
        <v>0.986211589849468</v>
      </c>
    </row>
    <row r="11792" spans="1:7" x14ac:dyDescent="0.45">
      <c r="A11792" t="s">
        <v>720</v>
      </c>
      <c r="B11792">
        <v>5</v>
      </c>
      <c r="C11792">
        <v>7</v>
      </c>
      <c r="D11792">
        <v>6</v>
      </c>
      <c r="E11792">
        <v>15078.7</v>
      </c>
      <c r="F11792" t="s">
        <v>721</v>
      </c>
      <c r="G11792">
        <v>1.062783723895512</v>
      </c>
    </row>
    <row r="11793" spans="1:7" x14ac:dyDescent="0.45">
      <c r="A11793" t="s">
        <v>720</v>
      </c>
      <c r="B11793">
        <v>5</v>
      </c>
      <c r="C11793">
        <v>7</v>
      </c>
      <c r="D11793">
        <v>7</v>
      </c>
      <c r="E11793">
        <v>15684.55</v>
      </c>
      <c r="F11793" t="s">
        <v>721</v>
      </c>
      <c r="G11793">
        <v>1.1054855164321431</v>
      </c>
    </row>
    <row r="11794" spans="1:7" x14ac:dyDescent="0.45">
      <c r="A11794" t="s">
        <v>720</v>
      </c>
      <c r="B11794">
        <v>5</v>
      </c>
      <c r="C11794">
        <v>7</v>
      </c>
      <c r="D11794">
        <v>8</v>
      </c>
      <c r="E11794">
        <v>15581.65</v>
      </c>
      <c r="F11794" t="s">
        <v>721</v>
      </c>
      <c r="G11794">
        <v>1.098232872292473</v>
      </c>
    </row>
    <row r="11795" spans="1:7" x14ac:dyDescent="0.45">
      <c r="A11795" t="s">
        <v>720</v>
      </c>
      <c r="B11795">
        <v>5</v>
      </c>
      <c r="C11795">
        <v>7</v>
      </c>
      <c r="D11795">
        <v>9</v>
      </c>
      <c r="E11795">
        <v>15453.2</v>
      </c>
      <c r="F11795" t="s">
        <v>721</v>
      </c>
      <c r="G11795">
        <v>1.0891794015466929</v>
      </c>
    </row>
    <row r="11796" spans="1:7" x14ac:dyDescent="0.45">
      <c r="A11796" t="s">
        <v>720</v>
      </c>
      <c r="B11796">
        <v>5</v>
      </c>
      <c r="C11796">
        <v>7</v>
      </c>
      <c r="D11796">
        <v>10</v>
      </c>
      <c r="E11796">
        <v>15434.3</v>
      </c>
      <c r="F11796" t="s">
        <v>721</v>
      </c>
      <c r="G11796">
        <v>1.087847283235325</v>
      </c>
    </row>
    <row r="11797" spans="1:7" x14ac:dyDescent="0.45">
      <c r="A11797" t="s">
        <v>720</v>
      </c>
      <c r="B11797">
        <v>5</v>
      </c>
      <c r="C11797">
        <v>7</v>
      </c>
      <c r="D11797">
        <v>11</v>
      </c>
      <c r="E11797">
        <v>15440.6</v>
      </c>
      <c r="F11797" t="s">
        <v>721</v>
      </c>
      <c r="G11797">
        <v>1.088291322672448</v>
      </c>
    </row>
    <row r="11798" spans="1:7" x14ac:dyDescent="0.45">
      <c r="A11798" t="s">
        <v>720</v>
      </c>
      <c r="B11798">
        <v>5</v>
      </c>
      <c r="C11798">
        <v>7</v>
      </c>
      <c r="D11798">
        <v>12</v>
      </c>
      <c r="E11798">
        <v>15440.6</v>
      </c>
      <c r="F11798" t="s">
        <v>721</v>
      </c>
      <c r="G11798">
        <v>1.088291322672448</v>
      </c>
    </row>
    <row r="11799" spans="1:7" x14ac:dyDescent="0.45">
      <c r="A11799" t="s">
        <v>720</v>
      </c>
      <c r="B11799">
        <v>5</v>
      </c>
      <c r="C11799">
        <v>7</v>
      </c>
      <c r="D11799">
        <v>13</v>
      </c>
      <c r="E11799">
        <v>15442</v>
      </c>
      <c r="F11799" t="s">
        <v>721</v>
      </c>
      <c r="G11799">
        <v>1.0883899981029199</v>
      </c>
    </row>
    <row r="11800" spans="1:7" x14ac:dyDescent="0.45">
      <c r="A11800" t="s">
        <v>720</v>
      </c>
      <c r="B11800">
        <v>5</v>
      </c>
      <c r="C11800">
        <v>7</v>
      </c>
      <c r="D11800">
        <v>14</v>
      </c>
      <c r="E11800">
        <v>15439.2</v>
      </c>
      <c r="F11800" t="s">
        <v>721</v>
      </c>
      <c r="G11800">
        <v>1.0881926472419761</v>
      </c>
    </row>
    <row r="11801" spans="1:7" x14ac:dyDescent="0.45">
      <c r="A11801" t="s">
        <v>720</v>
      </c>
      <c r="B11801">
        <v>5</v>
      </c>
      <c r="C11801">
        <v>7</v>
      </c>
      <c r="D11801">
        <v>15</v>
      </c>
      <c r="E11801">
        <v>15585.85</v>
      </c>
      <c r="F11801" t="s">
        <v>721</v>
      </c>
      <c r="G11801">
        <v>1.098528898583887</v>
      </c>
    </row>
    <row r="11802" spans="1:7" x14ac:dyDescent="0.45">
      <c r="A11802" t="s">
        <v>720</v>
      </c>
      <c r="B11802">
        <v>5</v>
      </c>
      <c r="C11802">
        <v>7</v>
      </c>
      <c r="D11802">
        <v>16</v>
      </c>
      <c r="E11802">
        <v>15714.3</v>
      </c>
      <c r="F11802" t="s">
        <v>721</v>
      </c>
      <c r="G11802">
        <v>1.1075823693296669</v>
      </c>
    </row>
    <row r="11803" spans="1:7" x14ac:dyDescent="0.45">
      <c r="A11803" t="s">
        <v>720</v>
      </c>
      <c r="B11803">
        <v>5</v>
      </c>
      <c r="C11803">
        <v>7</v>
      </c>
      <c r="D11803">
        <v>17</v>
      </c>
      <c r="E11803">
        <v>15763.65</v>
      </c>
      <c r="F11803" t="s">
        <v>721</v>
      </c>
      <c r="G11803">
        <v>1.111060678253794</v>
      </c>
    </row>
    <row r="11804" spans="1:7" x14ac:dyDescent="0.45">
      <c r="A11804" t="s">
        <v>720</v>
      </c>
      <c r="B11804">
        <v>5</v>
      </c>
      <c r="C11804">
        <v>7</v>
      </c>
      <c r="D11804">
        <v>18</v>
      </c>
      <c r="E11804">
        <v>15822.8</v>
      </c>
      <c r="F11804" t="s">
        <v>721</v>
      </c>
      <c r="G11804">
        <v>1.115229715191224</v>
      </c>
    </row>
    <row r="11805" spans="1:7" x14ac:dyDescent="0.45">
      <c r="A11805" t="s">
        <v>720</v>
      </c>
      <c r="B11805">
        <v>5</v>
      </c>
      <c r="C11805">
        <v>7</v>
      </c>
      <c r="D11805">
        <v>19</v>
      </c>
      <c r="E11805">
        <v>15621.2</v>
      </c>
      <c r="F11805" t="s">
        <v>721</v>
      </c>
      <c r="G11805">
        <v>1.1010204532032981</v>
      </c>
    </row>
    <row r="11806" spans="1:7" x14ac:dyDescent="0.45">
      <c r="A11806" t="s">
        <v>720</v>
      </c>
      <c r="B11806">
        <v>5</v>
      </c>
      <c r="C11806">
        <v>7</v>
      </c>
      <c r="D11806">
        <v>20</v>
      </c>
      <c r="E11806">
        <v>15225</v>
      </c>
      <c r="F11806" t="s">
        <v>721</v>
      </c>
      <c r="G11806">
        <v>1.073095306379805</v>
      </c>
    </row>
    <row r="11807" spans="1:7" x14ac:dyDescent="0.45">
      <c r="A11807" t="s">
        <v>720</v>
      </c>
      <c r="B11807">
        <v>5</v>
      </c>
      <c r="C11807">
        <v>7</v>
      </c>
      <c r="D11807">
        <v>21</v>
      </c>
      <c r="E11807">
        <v>14350.7</v>
      </c>
      <c r="F11807" t="s">
        <v>721</v>
      </c>
      <c r="G11807">
        <v>1.0114725000502249</v>
      </c>
    </row>
    <row r="11808" spans="1:7" x14ac:dyDescent="0.45">
      <c r="A11808" t="s">
        <v>720</v>
      </c>
      <c r="B11808">
        <v>5</v>
      </c>
      <c r="C11808">
        <v>7</v>
      </c>
      <c r="D11808">
        <v>22</v>
      </c>
      <c r="E11808">
        <v>12979.75</v>
      </c>
      <c r="F11808" t="s">
        <v>721</v>
      </c>
      <c r="G11808">
        <v>0.91484458476080643</v>
      </c>
    </row>
    <row r="11809" spans="1:7" x14ac:dyDescent="0.45">
      <c r="A11809" t="s">
        <v>720</v>
      </c>
      <c r="B11809">
        <v>5</v>
      </c>
      <c r="C11809">
        <v>7</v>
      </c>
      <c r="D11809">
        <v>23</v>
      </c>
      <c r="E11809">
        <v>12310.2</v>
      </c>
      <c r="F11809" t="s">
        <v>721</v>
      </c>
      <c r="G11809">
        <v>0.86765306013771293</v>
      </c>
    </row>
    <row r="11810" spans="1:7" x14ac:dyDescent="0.45">
      <c r="A11810" t="s">
        <v>720</v>
      </c>
      <c r="B11810">
        <v>5</v>
      </c>
      <c r="C11810">
        <v>8</v>
      </c>
      <c r="D11810">
        <v>0</v>
      </c>
      <c r="E11810">
        <v>11812.15</v>
      </c>
      <c r="F11810" t="s">
        <v>721</v>
      </c>
      <c r="G11810">
        <v>0.83254927574740345</v>
      </c>
    </row>
    <row r="11811" spans="1:7" x14ac:dyDescent="0.45">
      <c r="A11811" t="s">
        <v>720</v>
      </c>
      <c r="B11811">
        <v>5</v>
      </c>
      <c r="C11811">
        <v>8</v>
      </c>
      <c r="D11811">
        <v>1</v>
      </c>
      <c r="E11811">
        <v>11762.8</v>
      </c>
      <c r="F11811" t="s">
        <v>721</v>
      </c>
      <c r="G11811">
        <v>0.82907096682327575</v>
      </c>
    </row>
    <row r="11812" spans="1:7" x14ac:dyDescent="0.45">
      <c r="A11812" t="s">
        <v>720</v>
      </c>
      <c r="B11812">
        <v>5</v>
      </c>
      <c r="C11812">
        <v>8</v>
      </c>
      <c r="D11812">
        <v>2</v>
      </c>
      <c r="E11812">
        <v>11762.8</v>
      </c>
      <c r="F11812" t="s">
        <v>721</v>
      </c>
      <c r="G11812">
        <v>0.82907096682327575</v>
      </c>
    </row>
    <row r="11813" spans="1:7" x14ac:dyDescent="0.45">
      <c r="A11813" t="s">
        <v>720</v>
      </c>
      <c r="B11813">
        <v>5</v>
      </c>
      <c r="C11813">
        <v>8</v>
      </c>
      <c r="D11813">
        <v>3</v>
      </c>
      <c r="E11813">
        <v>12044.2</v>
      </c>
      <c r="F11813" t="s">
        <v>721</v>
      </c>
      <c r="G11813">
        <v>0.84890472834808872</v>
      </c>
    </row>
    <row r="11814" spans="1:7" x14ac:dyDescent="0.45">
      <c r="A11814" t="s">
        <v>720</v>
      </c>
      <c r="B11814">
        <v>5</v>
      </c>
      <c r="C11814">
        <v>8</v>
      </c>
      <c r="D11814">
        <v>4</v>
      </c>
      <c r="E11814">
        <v>13291.25</v>
      </c>
      <c r="F11814" t="s">
        <v>721</v>
      </c>
      <c r="G11814">
        <v>0.9367998680407611</v>
      </c>
    </row>
    <row r="11815" spans="1:7" x14ac:dyDescent="0.45">
      <c r="A11815" t="s">
        <v>720</v>
      </c>
      <c r="B11815">
        <v>5</v>
      </c>
      <c r="C11815">
        <v>8</v>
      </c>
      <c r="D11815">
        <v>5</v>
      </c>
      <c r="E11815">
        <v>14017.15</v>
      </c>
      <c r="F11815" t="s">
        <v>721</v>
      </c>
      <c r="G11815">
        <v>0.98796307874034073</v>
      </c>
    </row>
    <row r="11816" spans="1:7" x14ac:dyDescent="0.45">
      <c r="A11816" t="s">
        <v>720</v>
      </c>
      <c r="B11816">
        <v>5</v>
      </c>
      <c r="C11816">
        <v>8</v>
      </c>
      <c r="D11816">
        <v>6</v>
      </c>
      <c r="E11816">
        <v>15064.35</v>
      </c>
      <c r="F11816" t="s">
        <v>721</v>
      </c>
      <c r="G11816">
        <v>1.061772300733177</v>
      </c>
    </row>
    <row r="11817" spans="1:7" x14ac:dyDescent="0.45">
      <c r="A11817" t="s">
        <v>720</v>
      </c>
      <c r="B11817">
        <v>5</v>
      </c>
      <c r="C11817">
        <v>8</v>
      </c>
      <c r="D11817">
        <v>7</v>
      </c>
      <c r="E11817">
        <v>15684.55</v>
      </c>
      <c r="F11817" t="s">
        <v>721</v>
      </c>
      <c r="G11817">
        <v>1.1054855164321431</v>
      </c>
    </row>
    <row r="11818" spans="1:7" x14ac:dyDescent="0.45">
      <c r="A11818" t="s">
        <v>720</v>
      </c>
      <c r="B11818">
        <v>5</v>
      </c>
      <c r="C11818">
        <v>8</v>
      </c>
      <c r="D11818">
        <v>8</v>
      </c>
      <c r="E11818">
        <v>15578.15</v>
      </c>
      <c r="F11818" t="s">
        <v>721</v>
      </c>
      <c r="G11818">
        <v>1.097986183716293</v>
      </c>
    </row>
    <row r="11819" spans="1:7" x14ac:dyDescent="0.45">
      <c r="A11819" t="s">
        <v>720</v>
      </c>
      <c r="B11819">
        <v>5</v>
      </c>
      <c r="C11819">
        <v>8</v>
      </c>
      <c r="D11819">
        <v>9</v>
      </c>
      <c r="E11819">
        <v>15453.2</v>
      </c>
      <c r="F11819" t="s">
        <v>721</v>
      </c>
      <c r="G11819">
        <v>1.0891794015466929</v>
      </c>
    </row>
    <row r="11820" spans="1:7" x14ac:dyDescent="0.45">
      <c r="A11820" t="s">
        <v>720</v>
      </c>
      <c r="B11820">
        <v>5</v>
      </c>
      <c r="C11820">
        <v>8</v>
      </c>
      <c r="D11820">
        <v>10</v>
      </c>
      <c r="E11820">
        <v>15434.65</v>
      </c>
      <c r="F11820" t="s">
        <v>721</v>
      </c>
      <c r="G11820">
        <v>1.087871952092943</v>
      </c>
    </row>
    <row r="11821" spans="1:7" x14ac:dyDescent="0.45">
      <c r="A11821" t="s">
        <v>720</v>
      </c>
      <c r="B11821">
        <v>5</v>
      </c>
      <c r="C11821">
        <v>8</v>
      </c>
      <c r="D11821">
        <v>11</v>
      </c>
      <c r="E11821">
        <v>15429.05</v>
      </c>
      <c r="F11821" t="s">
        <v>721</v>
      </c>
      <c r="G11821">
        <v>1.087477250371057</v>
      </c>
    </row>
    <row r="11822" spans="1:7" x14ac:dyDescent="0.45">
      <c r="A11822" t="s">
        <v>720</v>
      </c>
      <c r="B11822">
        <v>5</v>
      </c>
      <c r="C11822">
        <v>8</v>
      </c>
      <c r="D11822">
        <v>12</v>
      </c>
      <c r="E11822">
        <v>15429.05</v>
      </c>
      <c r="F11822" t="s">
        <v>721</v>
      </c>
      <c r="G11822">
        <v>1.087477250371057</v>
      </c>
    </row>
    <row r="11823" spans="1:7" x14ac:dyDescent="0.45">
      <c r="A11823" t="s">
        <v>720</v>
      </c>
      <c r="B11823">
        <v>5</v>
      </c>
      <c r="C11823">
        <v>8</v>
      </c>
      <c r="D11823">
        <v>13</v>
      </c>
      <c r="E11823">
        <v>15426.6</v>
      </c>
      <c r="F11823" t="s">
        <v>721</v>
      </c>
      <c r="G11823">
        <v>1.0873045683677309</v>
      </c>
    </row>
    <row r="11824" spans="1:7" x14ac:dyDescent="0.45">
      <c r="A11824" t="s">
        <v>720</v>
      </c>
      <c r="B11824">
        <v>5</v>
      </c>
      <c r="C11824">
        <v>8</v>
      </c>
      <c r="D11824">
        <v>14</v>
      </c>
      <c r="E11824">
        <v>15422.75</v>
      </c>
      <c r="F11824" t="s">
        <v>721</v>
      </c>
      <c r="G11824">
        <v>1.087033210933934</v>
      </c>
    </row>
    <row r="11825" spans="1:7" x14ac:dyDescent="0.45">
      <c r="A11825" t="s">
        <v>720</v>
      </c>
      <c r="B11825">
        <v>5</v>
      </c>
      <c r="C11825">
        <v>8</v>
      </c>
      <c r="D11825">
        <v>15</v>
      </c>
      <c r="E11825">
        <v>15585.85</v>
      </c>
      <c r="F11825" t="s">
        <v>721</v>
      </c>
      <c r="G11825">
        <v>1.098528898583887</v>
      </c>
    </row>
    <row r="11826" spans="1:7" x14ac:dyDescent="0.45">
      <c r="A11826" t="s">
        <v>720</v>
      </c>
      <c r="B11826">
        <v>5</v>
      </c>
      <c r="C11826">
        <v>8</v>
      </c>
      <c r="D11826">
        <v>16</v>
      </c>
      <c r="E11826">
        <v>15763.65</v>
      </c>
      <c r="F11826" t="s">
        <v>721</v>
      </c>
      <c r="G11826">
        <v>1.111060678253794</v>
      </c>
    </row>
    <row r="11827" spans="1:7" x14ac:dyDescent="0.45">
      <c r="A11827" t="s">
        <v>720</v>
      </c>
      <c r="B11827">
        <v>5</v>
      </c>
      <c r="C11827">
        <v>8</v>
      </c>
      <c r="D11827">
        <v>17</v>
      </c>
      <c r="E11827">
        <v>15806.35</v>
      </c>
      <c r="F11827" t="s">
        <v>721</v>
      </c>
      <c r="G11827">
        <v>1.1140702788831811</v>
      </c>
    </row>
    <row r="11828" spans="1:7" x14ac:dyDescent="0.45">
      <c r="A11828" t="s">
        <v>720</v>
      </c>
      <c r="B11828">
        <v>5</v>
      </c>
      <c r="C11828">
        <v>8</v>
      </c>
      <c r="D11828">
        <v>18</v>
      </c>
      <c r="E11828">
        <v>15914.15</v>
      </c>
      <c r="F11828" t="s">
        <v>721</v>
      </c>
      <c r="G11828">
        <v>1.1216682870295029</v>
      </c>
    </row>
    <row r="11829" spans="1:7" x14ac:dyDescent="0.45">
      <c r="A11829" t="s">
        <v>720</v>
      </c>
      <c r="B11829">
        <v>5</v>
      </c>
      <c r="C11829">
        <v>8</v>
      </c>
      <c r="D11829">
        <v>19</v>
      </c>
      <c r="E11829">
        <v>15793.05</v>
      </c>
      <c r="F11829" t="s">
        <v>721</v>
      </c>
      <c r="G11829">
        <v>1.1131328622937</v>
      </c>
    </row>
    <row r="11830" spans="1:7" x14ac:dyDescent="0.45">
      <c r="A11830" t="s">
        <v>720</v>
      </c>
      <c r="B11830">
        <v>5</v>
      </c>
      <c r="C11830">
        <v>8</v>
      </c>
      <c r="D11830">
        <v>20</v>
      </c>
      <c r="E11830">
        <v>15243.55</v>
      </c>
      <c r="F11830" t="s">
        <v>721</v>
      </c>
      <c r="G11830">
        <v>1.0744027558335549</v>
      </c>
    </row>
    <row r="11831" spans="1:7" x14ac:dyDescent="0.45">
      <c r="A11831" t="s">
        <v>720</v>
      </c>
      <c r="B11831">
        <v>5</v>
      </c>
      <c r="C11831">
        <v>8</v>
      </c>
      <c r="D11831">
        <v>21</v>
      </c>
      <c r="E11831">
        <v>14427</v>
      </c>
      <c r="F11831" t="s">
        <v>721</v>
      </c>
      <c r="G11831">
        <v>1.016850311010933</v>
      </c>
    </row>
    <row r="11832" spans="1:7" x14ac:dyDescent="0.45">
      <c r="A11832" t="s">
        <v>720</v>
      </c>
      <c r="B11832">
        <v>5</v>
      </c>
      <c r="C11832">
        <v>8</v>
      </c>
      <c r="D11832">
        <v>22</v>
      </c>
      <c r="E11832">
        <v>12979.75</v>
      </c>
      <c r="F11832" t="s">
        <v>721</v>
      </c>
      <c r="G11832">
        <v>0.91484458476080643</v>
      </c>
    </row>
    <row r="11833" spans="1:7" x14ac:dyDescent="0.45">
      <c r="A11833" t="s">
        <v>720</v>
      </c>
      <c r="B11833">
        <v>5</v>
      </c>
      <c r="C11833">
        <v>8</v>
      </c>
      <c r="D11833">
        <v>23</v>
      </c>
      <c r="E11833">
        <v>12310.2</v>
      </c>
      <c r="F11833" t="s">
        <v>721</v>
      </c>
      <c r="G11833">
        <v>0.86765306013771293</v>
      </c>
    </row>
    <row r="11834" spans="1:7" x14ac:dyDescent="0.45">
      <c r="A11834" t="s">
        <v>720</v>
      </c>
      <c r="B11834">
        <v>5</v>
      </c>
      <c r="C11834">
        <v>9</v>
      </c>
      <c r="D11834">
        <v>0</v>
      </c>
      <c r="E11834">
        <v>11812.15</v>
      </c>
      <c r="F11834" t="s">
        <v>721</v>
      </c>
      <c r="G11834">
        <v>0.83254927574740345</v>
      </c>
    </row>
    <row r="11835" spans="1:7" x14ac:dyDescent="0.45">
      <c r="A11835" t="s">
        <v>720</v>
      </c>
      <c r="B11835">
        <v>5</v>
      </c>
      <c r="C11835">
        <v>9</v>
      </c>
      <c r="D11835">
        <v>1</v>
      </c>
      <c r="E11835">
        <v>11762.8</v>
      </c>
      <c r="F11835" t="s">
        <v>721</v>
      </c>
      <c r="G11835">
        <v>0.82907096682327575</v>
      </c>
    </row>
    <row r="11836" spans="1:7" x14ac:dyDescent="0.45">
      <c r="A11836" t="s">
        <v>720</v>
      </c>
      <c r="B11836">
        <v>5</v>
      </c>
      <c r="C11836">
        <v>9</v>
      </c>
      <c r="D11836">
        <v>2</v>
      </c>
      <c r="E11836">
        <v>11762.8</v>
      </c>
      <c r="F11836" t="s">
        <v>721</v>
      </c>
      <c r="G11836">
        <v>0.82907096682327575</v>
      </c>
    </row>
    <row r="11837" spans="1:7" x14ac:dyDescent="0.45">
      <c r="A11837" t="s">
        <v>720</v>
      </c>
      <c r="B11837">
        <v>5</v>
      </c>
      <c r="C11837">
        <v>9</v>
      </c>
      <c r="D11837">
        <v>3</v>
      </c>
      <c r="E11837">
        <v>12044.2</v>
      </c>
      <c r="F11837" t="s">
        <v>721</v>
      </c>
      <c r="G11837">
        <v>0.84890472834808872</v>
      </c>
    </row>
    <row r="11838" spans="1:7" x14ac:dyDescent="0.45">
      <c r="A11838" t="s">
        <v>720</v>
      </c>
      <c r="B11838">
        <v>5</v>
      </c>
      <c r="C11838">
        <v>9</v>
      </c>
      <c r="D11838">
        <v>4</v>
      </c>
      <c r="E11838">
        <v>13291.25</v>
      </c>
      <c r="F11838" t="s">
        <v>721</v>
      </c>
      <c r="G11838">
        <v>0.9367998680407611</v>
      </c>
    </row>
    <row r="11839" spans="1:7" x14ac:dyDescent="0.45">
      <c r="A11839" t="s">
        <v>720</v>
      </c>
      <c r="B11839">
        <v>5</v>
      </c>
      <c r="C11839">
        <v>9</v>
      </c>
      <c r="D11839">
        <v>5</v>
      </c>
      <c r="E11839">
        <v>14017.15</v>
      </c>
      <c r="F11839" t="s">
        <v>721</v>
      </c>
      <c r="G11839">
        <v>0.98796307874034073</v>
      </c>
    </row>
    <row r="11840" spans="1:7" x14ac:dyDescent="0.45">
      <c r="A11840" t="s">
        <v>720</v>
      </c>
      <c r="B11840">
        <v>5</v>
      </c>
      <c r="C11840">
        <v>9</v>
      </c>
      <c r="D11840">
        <v>6</v>
      </c>
      <c r="E11840">
        <v>15064.35</v>
      </c>
      <c r="F11840" t="s">
        <v>721</v>
      </c>
      <c r="G11840">
        <v>1.061772300733177</v>
      </c>
    </row>
    <row r="11841" spans="1:7" x14ac:dyDescent="0.45">
      <c r="A11841" t="s">
        <v>720</v>
      </c>
      <c r="B11841">
        <v>5</v>
      </c>
      <c r="C11841">
        <v>9</v>
      </c>
      <c r="D11841">
        <v>7</v>
      </c>
      <c r="E11841">
        <v>15626.8</v>
      </c>
      <c r="F11841" t="s">
        <v>721</v>
      </c>
      <c r="G11841">
        <v>1.1014151549251849</v>
      </c>
    </row>
    <row r="11842" spans="1:7" x14ac:dyDescent="0.45">
      <c r="A11842" t="s">
        <v>720</v>
      </c>
      <c r="B11842">
        <v>5</v>
      </c>
      <c r="C11842">
        <v>9</v>
      </c>
      <c r="D11842">
        <v>8</v>
      </c>
      <c r="E11842">
        <v>15578.15</v>
      </c>
      <c r="F11842" t="s">
        <v>721</v>
      </c>
      <c r="G11842">
        <v>1.097986183716293</v>
      </c>
    </row>
    <row r="11843" spans="1:7" x14ac:dyDescent="0.45">
      <c r="A11843" t="s">
        <v>720</v>
      </c>
      <c r="B11843">
        <v>5</v>
      </c>
      <c r="C11843">
        <v>9</v>
      </c>
      <c r="D11843">
        <v>9</v>
      </c>
      <c r="E11843">
        <v>15453.2</v>
      </c>
      <c r="F11843" t="s">
        <v>721</v>
      </c>
      <c r="G11843">
        <v>1.0891794015466929</v>
      </c>
    </row>
    <row r="11844" spans="1:7" x14ac:dyDescent="0.45">
      <c r="A11844" t="s">
        <v>720</v>
      </c>
      <c r="B11844">
        <v>5</v>
      </c>
      <c r="C11844">
        <v>9</v>
      </c>
      <c r="D11844">
        <v>10</v>
      </c>
      <c r="E11844">
        <v>15453.2</v>
      </c>
      <c r="F11844" t="s">
        <v>721</v>
      </c>
      <c r="G11844">
        <v>1.0891794015466929</v>
      </c>
    </row>
    <row r="11845" spans="1:7" x14ac:dyDescent="0.45">
      <c r="A11845" t="s">
        <v>720</v>
      </c>
      <c r="B11845">
        <v>5</v>
      </c>
      <c r="C11845">
        <v>9</v>
      </c>
      <c r="D11845">
        <v>11</v>
      </c>
      <c r="E11845">
        <v>15475.25</v>
      </c>
      <c r="F11845" t="s">
        <v>721</v>
      </c>
      <c r="G11845">
        <v>1.0907335395766229</v>
      </c>
    </row>
    <row r="11846" spans="1:7" x14ac:dyDescent="0.45">
      <c r="A11846" t="s">
        <v>720</v>
      </c>
      <c r="B11846">
        <v>5</v>
      </c>
      <c r="C11846">
        <v>9</v>
      </c>
      <c r="D11846">
        <v>12</v>
      </c>
      <c r="E11846">
        <v>15475.25</v>
      </c>
      <c r="F11846" t="s">
        <v>721</v>
      </c>
      <c r="G11846">
        <v>1.0907335395766229</v>
      </c>
    </row>
    <row r="11847" spans="1:7" x14ac:dyDescent="0.45">
      <c r="A11847" t="s">
        <v>720</v>
      </c>
      <c r="B11847">
        <v>5</v>
      </c>
      <c r="C11847">
        <v>9</v>
      </c>
      <c r="D11847">
        <v>13</v>
      </c>
      <c r="E11847">
        <v>15460.9</v>
      </c>
      <c r="F11847" t="s">
        <v>721</v>
      </c>
      <c r="G11847">
        <v>1.0897221164142881</v>
      </c>
    </row>
    <row r="11848" spans="1:7" x14ac:dyDescent="0.45">
      <c r="A11848" t="s">
        <v>720</v>
      </c>
      <c r="B11848">
        <v>5</v>
      </c>
      <c r="C11848">
        <v>9</v>
      </c>
      <c r="D11848">
        <v>14</v>
      </c>
      <c r="E11848">
        <v>15460.9</v>
      </c>
      <c r="F11848" t="s">
        <v>721</v>
      </c>
      <c r="G11848">
        <v>1.0897221164142881</v>
      </c>
    </row>
    <row r="11849" spans="1:7" x14ac:dyDescent="0.45">
      <c r="A11849" t="s">
        <v>720</v>
      </c>
      <c r="B11849">
        <v>5</v>
      </c>
      <c r="C11849">
        <v>9</v>
      </c>
      <c r="D11849">
        <v>15</v>
      </c>
      <c r="E11849">
        <v>15635.2</v>
      </c>
      <c r="F11849" t="s">
        <v>721</v>
      </c>
      <c r="G11849">
        <v>1.102007207508015</v>
      </c>
    </row>
    <row r="11850" spans="1:7" x14ac:dyDescent="0.45">
      <c r="A11850" t="s">
        <v>720</v>
      </c>
      <c r="B11850">
        <v>5</v>
      </c>
      <c r="C11850">
        <v>9</v>
      </c>
      <c r="D11850">
        <v>16</v>
      </c>
      <c r="E11850">
        <v>15806.35</v>
      </c>
      <c r="F11850" t="s">
        <v>721</v>
      </c>
      <c r="G11850">
        <v>1.1140702788831811</v>
      </c>
    </row>
    <row r="11851" spans="1:7" x14ac:dyDescent="0.45">
      <c r="A11851" t="s">
        <v>720</v>
      </c>
      <c r="B11851">
        <v>5</v>
      </c>
      <c r="C11851">
        <v>9</v>
      </c>
      <c r="D11851">
        <v>17</v>
      </c>
      <c r="E11851">
        <v>16255.05</v>
      </c>
      <c r="F11851" t="s">
        <v>721</v>
      </c>
      <c r="G11851">
        <v>1.1456957543493631</v>
      </c>
    </row>
    <row r="11852" spans="1:7" x14ac:dyDescent="0.45">
      <c r="A11852" t="s">
        <v>720</v>
      </c>
      <c r="B11852">
        <v>5</v>
      </c>
      <c r="C11852">
        <v>9</v>
      </c>
      <c r="D11852">
        <v>18</v>
      </c>
      <c r="E11852">
        <v>16271.85</v>
      </c>
      <c r="F11852" t="s">
        <v>721</v>
      </c>
      <c r="G11852">
        <v>1.146879859515024</v>
      </c>
    </row>
    <row r="11853" spans="1:7" x14ac:dyDescent="0.45">
      <c r="A11853" t="s">
        <v>720</v>
      </c>
      <c r="B11853">
        <v>5</v>
      </c>
      <c r="C11853">
        <v>9</v>
      </c>
      <c r="D11853">
        <v>19</v>
      </c>
      <c r="E11853">
        <v>15940.05</v>
      </c>
      <c r="F11853" t="s">
        <v>721</v>
      </c>
      <c r="G11853">
        <v>1.123493782493229</v>
      </c>
    </row>
    <row r="11854" spans="1:7" x14ac:dyDescent="0.45">
      <c r="A11854" t="s">
        <v>720</v>
      </c>
      <c r="B11854">
        <v>5</v>
      </c>
      <c r="C11854">
        <v>9</v>
      </c>
      <c r="D11854">
        <v>20</v>
      </c>
      <c r="E11854">
        <v>15306.55</v>
      </c>
      <c r="F11854" t="s">
        <v>721</v>
      </c>
      <c r="G11854">
        <v>1.0788431502047819</v>
      </c>
    </row>
    <row r="11855" spans="1:7" x14ac:dyDescent="0.45">
      <c r="A11855" t="s">
        <v>720</v>
      </c>
      <c r="B11855">
        <v>5</v>
      </c>
      <c r="C11855">
        <v>9</v>
      </c>
      <c r="D11855">
        <v>21</v>
      </c>
      <c r="E11855">
        <v>14350.7</v>
      </c>
      <c r="F11855" t="s">
        <v>721</v>
      </c>
      <c r="G11855">
        <v>1.0114725000502249</v>
      </c>
    </row>
    <row r="11856" spans="1:7" x14ac:dyDescent="0.45">
      <c r="A11856" t="s">
        <v>720</v>
      </c>
      <c r="B11856">
        <v>5</v>
      </c>
      <c r="C11856">
        <v>9</v>
      </c>
      <c r="D11856">
        <v>22</v>
      </c>
      <c r="E11856">
        <v>12979.75</v>
      </c>
      <c r="F11856" t="s">
        <v>721</v>
      </c>
      <c r="G11856">
        <v>0.91484458476080643</v>
      </c>
    </row>
    <row r="11857" spans="1:7" x14ac:dyDescent="0.45">
      <c r="A11857" t="s">
        <v>720</v>
      </c>
      <c r="B11857">
        <v>5</v>
      </c>
      <c r="C11857">
        <v>9</v>
      </c>
      <c r="D11857">
        <v>23</v>
      </c>
      <c r="E11857">
        <v>12310.2</v>
      </c>
      <c r="F11857" t="s">
        <v>721</v>
      </c>
      <c r="G11857">
        <v>0.86765306013771293</v>
      </c>
    </row>
    <row r="11858" spans="1:7" x14ac:dyDescent="0.45">
      <c r="A11858" t="s">
        <v>720</v>
      </c>
      <c r="B11858">
        <v>5</v>
      </c>
      <c r="C11858">
        <v>10</v>
      </c>
      <c r="D11858">
        <v>0</v>
      </c>
      <c r="E11858">
        <v>11812.15</v>
      </c>
      <c r="F11858" t="s">
        <v>721</v>
      </c>
      <c r="G11858">
        <v>0.83254927574740345</v>
      </c>
    </row>
    <row r="11859" spans="1:7" x14ac:dyDescent="0.45">
      <c r="A11859" t="s">
        <v>720</v>
      </c>
      <c r="B11859">
        <v>5</v>
      </c>
      <c r="C11859">
        <v>10</v>
      </c>
      <c r="D11859">
        <v>1</v>
      </c>
      <c r="E11859">
        <v>11762.8</v>
      </c>
      <c r="F11859" t="s">
        <v>721</v>
      </c>
      <c r="G11859">
        <v>0.82907096682327575</v>
      </c>
    </row>
    <row r="11860" spans="1:7" x14ac:dyDescent="0.45">
      <c r="A11860" t="s">
        <v>720</v>
      </c>
      <c r="B11860">
        <v>5</v>
      </c>
      <c r="C11860">
        <v>10</v>
      </c>
      <c r="D11860">
        <v>2</v>
      </c>
      <c r="E11860">
        <v>11762.8</v>
      </c>
      <c r="F11860" t="s">
        <v>721</v>
      </c>
      <c r="G11860">
        <v>0.82907096682327575</v>
      </c>
    </row>
    <row r="11861" spans="1:7" x14ac:dyDescent="0.45">
      <c r="A11861" t="s">
        <v>720</v>
      </c>
      <c r="B11861">
        <v>5</v>
      </c>
      <c r="C11861">
        <v>10</v>
      </c>
      <c r="D11861">
        <v>3</v>
      </c>
      <c r="E11861">
        <v>12044.2</v>
      </c>
      <c r="F11861" t="s">
        <v>721</v>
      </c>
      <c r="G11861">
        <v>0.84890472834808872</v>
      </c>
    </row>
    <row r="11862" spans="1:7" x14ac:dyDescent="0.45">
      <c r="A11862" t="s">
        <v>720</v>
      </c>
      <c r="B11862">
        <v>5</v>
      </c>
      <c r="C11862">
        <v>10</v>
      </c>
      <c r="D11862">
        <v>4</v>
      </c>
      <c r="E11862">
        <v>13266.75</v>
      </c>
      <c r="F11862" t="s">
        <v>721</v>
      </c>
      <c r="G11862">
        <v>0.93507304800750624</v>
      </c>
    </row>
    <row r="11863" spans="1:7" x14ac:dyDescent="0.45">
      <c r="A11863" t="s">
        <v>720</v>
      </c>
      <c r="B11863">
        <v>5</v>
      </c>
      <c r="C11863">
        <v>10</v>
      </c>
      <c r="D11863">
        <v>5</v>
      </c>
      <c r="E11863">
        <v>13992.3</v>
      </c>
      <c r="F11863" t="s">
        <v>721</v>
      </c>
      <c r="G11863">
        <v>0.986211589849468</v>
      </c>
    </row>
    <row r="11864" spans="1:7" x14ac:dyDescent="0.45">
      <c r="A11864" t="s">
        <v>720</v>
      </c>
      <c r="B11864">
        <v>5</v>
      </c>
      <c r="C11864">
        <v>10</v>
      </c>
      <c r="D11864">
        <v>6</v>
      </c>
      <c r="E11864">
        <v>15103.2</v>
      </c>
      <c r="F11864" t="s">
        <v>721</v>
      </c>
      <c r="G11864">
        <v>1.064510543928767</v>
      </c>
    </row>
    <row r="11865" spans="1:7" x14ac:dyDescent="0.45">
      <c r="A11865" t="s">
        <v>720</v>
      </c>
      <c r="B11865">
        <v>5</v>
      </c>
      <c r="C11865">
        <v>10</v>
      </c>
      <c r="D11865">
        <v>7</v>
      </c>
      <c r="E11865">
        <v>15684.55</v>
      </c>
      <c r="F11865" t="s">
        <v>721</v>
      </c>
      <c r="G11865">
        <v>1.1054855164321431</v>
      </c>
    </row>
    <row r="11866" spans="1:7" x14ac:dyDescent="0.45">
      <c r="A11866" t="s">
        <v>720</v>
      </c>
      <c r="B11866">
        <v>5</v>
      </c>
      <c r="C11866">
        <v>10</v>
      </c>
      <c r="D11866">
        <v>8</v>
      </c>
      <c r="E11866">
        <v>15581.65</v>
      </c>
      <c r="F11866" t="s">
        <v>721</v>
      </c>
      <c r="G11866">
        <v>1.098232872292473</v>
      </c>
    </row>
    <row r="11867" spans="1:7" x14ac:dyDescent="0.45">
      <c r="A11867" t="s">
        <v>720</v>
      </c>
      <c r="B11867">
        <v>5</v>
      </c>
      <c r="C11867">
        <v>10</v>
      </c>
      <c r="D11867">
        <v>9</v>
      </c>
      <c r="E11867">
        <v>15549.8</v>
      </c>
      <c r="F11867" t="s">
        <v>721</v>
      </c>
      <c r="G11867">
        <v>1.0959880062492411</v>
      </c>
    </row>
    <row r="11868" spans="1:7" x14ac:dyDescent="0.45">
      <c r="A11868" t="s">
        <v>720</v>
      </c>
      <c r="B11868">
        <v>5</v>
      </c>
      <c r="C11868">
        <v>10</v>
      </c>
      <c r="D11868">
        <v>10</v>
      </c>
      <c r="E11868">
        <v>15453.2</v>
      </c>
      <c r="F11868" t="s">
        <v>721</v>
      </c>
      <c r="G11868">
        <v>1.0891794015466929</v>
      </c>
    </row>
    <row r="11869" spans="1:7" x14ac:dyDescent="0.45">
      <c r="A11869" t="s">
        <v>720</v>
      </c>
      <c r="B11869">
        <v>5</v>
      </c>
      <c r="C11869">
        <v>10</v>
      </c>
      <c r="D11869">
        <v>11</v>
      </c>
      <c r="E11869">
        <v>15475.25</v>
      </c>
      <c r="F11869" t="s">
        <v>721</v>
      </c>
      <c r="G11869">
        <v>1.0907335395766229</v>
      </c>
    </row>
    <row r="11870" spans="1:7" x14ac:dyDescent="0.45">
      <c r="A11870" t="s">
        <v>720</v>
      </c>
      <c r="B11870">
        <v>5</v>
      </c>
      <c r="C11870">
        <v>10</v>
      </c>
      <c r="D11870">
        <v>12</v>
      </c>
      <c r="E11870">
        <v>15475.25</v>
      </c>
      <c r="F11870" t="s">
        <v>721</v>
      </c>
      <c r="G11870">
        <v>1.0907335395766229</v>
      </c>
    </row>
    <row r="11871" spans="1:7" x14ac:dyDescent="0.45">
      <c r="A11871" t="s">
        <v>720</v>
      </c>
      <c r="B11871">
        <v>5</v>
      </c>
      <c r="C11871">
        <v>10</v>
      </c>
      <c r="D11871">
        <v>13</v>
      </c>
      <c r="E11871">
        <v>15460.9</v>
      </c>
      <c r="F11871" t="s">
        <v>721</v>
      </c>
      <c r="G11871">
        <v>1.0897221164142881</v>
      </c>
    </row>
    <row r="11872" spans="1:7" x14ac:dyDescent="0.45">
      <c r="A11872" t="s">
        <v>720</v>
      </c>
      <c r="B11872">
        <v>5</v>
      </c>
      <c r="C11872">
        <v>10</v>
      </c>
      <c r="D11872">
        <v>14</v>
      </c>
      <c r="E11872">
        <v>15460.9</v>
      </c>
      <c r="F11872" t="s">
        <v>721</v>
      </c>
      <c r="G11872">
        <v>1.0897221164142881</v>
      </c>
    </row>
    <row r="11873" spans="1:7" x14ac:dyDescent="0.45">
      <c r="A11873" t="s">
        <v>720</v>
      </c>
      <c r="B11873">
        <v>5</v>
      </c>
      <c r="C11873">
        <v>10</v>
      </c>
      <c r="D11873">
        <v>15</v>
      </c>
      <c r="E11873">
        <v>15635.2</v>
      </c>
      <c r="F11873" t="s">
        <v>721</v>
      </c>
      <c r="G11873">
        <v>1.102007207508015</v>
      </c>
    </row>
    <row r="11874" spans="1:7" x14ac:dyDescent="0.45">
      <c r="A11874" t="s">
        <v>720</v>
      </c>
      <c r="B11874">
        <v>5</v>
      </c>
      <c r="C11874">
        <v>10</v>
      </c>
      <c r="D11874">
        <v>16</v>
      </c>
      <c r="E11874">
        <v>15763.65</v>
      </c>
      <c r="F11874" t="s">
        <v>721</v>
      </c>
      <c r="G11874">
        <v>1.111060678253794</v>
      </c>
    </row>
    <row r="11875" spans="1:7" x14ac:dyDescent="0.45">
      <c r="A11875" t="s">
        <v>720</v>
      </c>
      <c r="B11875">
        <v>5</v>
      </c>
      <c r="C11875">
        <v>10</v>
      </c>
      <c r="D11875">
        <v>17</v>
      </c>
      <c r="E11875">
        <v>16097.55</v>
      </c>
      <c r="F11875" t="s">
        <v>721</v>
      </c>
      <c r="G11875">
        <v>1.134594768421296</v>
      </c>
    </row>
    <row r="11876" spans="1:7" x14ac:dyDescent="0.45">
      <c r="A11876" t="s">
        <v>720</v>
      </c>
      <c r="B11876">
        <v>5</v>
      </c>
      <c r="C11876">
        <v>10</v>
      </c>
      <c r="D11876">
        <v>18</v>
      </c>
      <c r="E11876">
        <v>15958.95</v>
      </c>
      <c r="F11876" t="s">
        <v>721</v>
      </c>
      <c r="G11876">
        <v>1.1248259008045971</v>
      </c>
    </row>
    <row r="11877" spans="1:7" x14ac:dyDescent="0.45">
      <c r="A11877" t="s">
        <v>720</v>
      </c>
      <c r="B11877">
        <v>5</v>
      </c>
      <c r="C11877">
        <v>10</v>
      </c>
      <c r="D11877">
        <v>19</v>
      </c>
      <c r="E11877">
        <v>15735.3</v>
      </c>
      <c r="F11877" t="s">
        <v>721</v>
      </c>
      <c r="G11877">
        <v>1.1090625007867421</v>
      </c>
    </row>
    <row r="11878" spans="1:7" x14ac:dyDescent="0.45">
      <c r="A11878" t="s">
        <v>720</v>
      </c>
      <c r="B11878">
        <v>5</v>
      </c>
      <c r="C11878">
        <v>10</v>
      </c>
      <c r="D11878">
        <v>20</v>
      </c>
      <c r="E11878">
        <v>15264.2</v>
      </c>
      <c r="F11878" t="s">
        <v>721</v>
      </c>
      <c r="G11878">
        <v>1.075858218433013</v>
      </c>
    </row>
    <row r="11879" spans="1:7" x14ac:dyDescent="0.45">
      <c r="A11879" t="s">
        <v>720</v>
      </c>
      <c r="B11879">
        <v>5</v>
      </c>
      <c r="C11879">
        <v>10</v>
      </c>
      <c r="D11879">
        <v>21</v>
      </c>
      <c r="E11879">
        <v>14350.7</v>
      </c>
      <c r="F11879" t="s">
        <v>721</v>
      </c>
      <c r="G11879">
        <v>1.0114725000502249</v>
      </c>
    </row>
    <row r="11880" spans="1:7" x14ac:dyDescent="0.45">
      <c r="A11880" t="s">
        <v>720</v>
      </c>
      <c r="B11880">
        <v>5</v>
      </c>
      <c r="C11880">
        <v>10</v>
      </c>
      <c r="D11880">
        <v>22</v>
      </c>
      <c r="E11880">
        <v>12654.6</v>
      </c>
      <c r="F11880" t="s">
        <v>721</v>
      </c>
      <c r="G11880">
        <v>0.89192721603375258</v>
      </c>
    </row>
    <row r="11881" spans="1:7" x14ac:dyDescent="0.45">
      <c r="A11881" t="s">
        <v>720</v>
      </c>
      <c r="B11881">
        <v>5</v>
      </c>
      <c r="C11881">
        <v>10</v>
      </c>
      <c r="D11881">
        <v>23</v>
      </c>
      <c r="E11881">
        <v>12003.95</v>
      </c>
      <c r="F11881" t="s">
        <v>721</v>
      </c>
      <c r="G11881">
        <v>0.84606780972202711</v>
      </c>
    </row>
    <row r="11882" spans="1:7" x14ac:dyDescent="0.45">
      <c r="A11882" t="s">
        <v>720</v>
      </c>
      <c r="B11882">
        <v>5</v>
      </c>
      <c r="C11882">
        <v>11</v>
      </c>
      <c r="D11882">
        <v>0</v>
      </c>
      <c r="E11882">
        <v>11542.65</v>
      </c>
      <c r="F11882" t="s">
        <v>721</v>
      </c>
      <c r="G11882">
        <v>0.81355425538159998</v>
      </c>
    </row>
    <row r="11883" spans="1:7" x14ac:dyDescent="0.45">
      <c r="A11883" t="s">
        <v>720</v>
      </c>
      <c r="B11883">
        <v>5</v>
      </c>
      <c r="C11883">
        <v>11</v>
      </c>
      <c r="D11883">
        <v>1</v>
      </c>
      <c r="E11883">
        <v>11481.75</v>
      </c>
      <c r="F11883" t="s">
        <v>721</v>
      </c>
      <c r="G11883">
        <v>0.80926187415608075</v>
      </c>
    </row>
    <row r="11884" spans="1:7" x14ac:dyDescent="0.45">
      <c r="A11884" t="s">
        <v>720</v>
      </c>
      <c r="B11884">
        <v>5</v>
      </c>
      <c r="C11884">
        <v>11</v>
      </c>
      <c r="D11884">
        <v>2</v>
      </c>
      <c r="E11884">
        <v>11481.75</v>
      </c>
      <c r="F11884" t="s">
        <v>721</v>
      </c>
      <c r="G11884">
        <v>0.80926187415608075</v>
      </c>
    </row>
    <row r="11885" spans="1:7" x14ac:dyDescent="0.45">
      <c r="A11885" t="s">
        <v>720</v>
      </c>
      <c r="B11885">
        <v>5</v>
      </c>
      <c r="C11885">
        <v>11</v>
      </c>
      <c r="D11885">
        <v>3</v>
      </c>
      <c r="E11885">
        <v>11658.85</v>
      </c>
      <c r="F11885" t="s">
        <v>721</v>
      </c>
      <c r="G11885">
        <v>0.82174431611075149</v>
      </c>
    </row>
    <row r="11886" spans="1:7" x14ac:dyDescent="0.45">
      <c r="A11886" t="s">
        <v>720</v>
      </c>
      <c r="B11886">
        <v>5</v>
      </c>
      <c r="C11886">
        <v>11</v>
      </c>
      <c r="D11886">
        <v>4</v>
      </c>
      <c r="E11886">
        <v>12026.35</v>
      </c>
      <c r="F11886" t="s">
        <v>721</v>
      </c>
      <c r="G11886">
        <v>0.84764661660957441</v>
      </c>
    </row>
    <row r="11887" spans="1:7" x14ac:dyDescent="0.45">
      <c r="A11887" t="s">
        <v>720</v>
      </c>
      <c r="B11887">
        <v>5</v>
      </c>
      <c r="C11887">
        <v>11</v>
      </c>
      <c r="D11887">
        <v>5</v>
      </c>
      <c r="E11887">
        <v>12425.35</v>
      </c>
      <c r="F11887" t="s">
        <v>721</v>
      </c>
      <c r="G11887">
        <v>0.87576911429401072</v>
      </c>
    </row>
    <row r="11888" spans="1:7" x14ac:dyDescent="0.45">
      <c r="A11888" t="s">
        <v>720</v>
      </c>
      <c r="B11888">
        <v>5</v>
      </c>
      <c r="C11888">
        <v>11</v>
      </c>
      <c r="D11888">
        <v>6</v>
      </c>
      <c r="E11888">
        <v>13379.1</v>
      </c>
      <c r="F11888" t="s">
        <v>721</v>
      </c>
      <c r="G11888">
        <v>0.94299175130286061</v>
      </c>
    </row>
    <row r="11889" spans="1:7" x14ac:dyDescent="0.45">
      <c r="A11889" t="s">
        <v>720</v>
      </c>
      <c r="B11889">
        <v>5</v>
      </c>
      <c r="C11889">
        <v>11</v>
      </c>
      <c r="D11889">
        <v>7</v>
      </c>
      <c r="E11889">
        <v>14167.65</v>
      </c>
      <c r="F11889" t="s">
        <v>721</v>
      </c>
      <c r="G11889">
        <v>0.99857068751604916</v>
      </c>
    </row>
    <row r="11890" spans="1:7" x14ac:dyDescent="0.45">
      <c r="A11890" t="s">
        <v>720</v>
      </c>
      <c r="B11890">
        <v>5</v>
      </c>
      <c r="C11890">
        <v>11</v>
      </c>
      <c r="D11890">
        <v>8</v>
      </c>
      <c r="E11890">
        <v>14455.35</v>
      </c>
      <c r="F11890" t="s">
        <v>721</v>
      </c>
      <c r="G11890">
        <v>1.0188484884779849</v>
      </c>
    </row>
    <row r="11891" spans="1:7" x14ac:dyDescent="0.45">
      <c r="A11891" t="s">
        <v>720</v>
      </c>
      <c r="B11891">
        <v>5</v>
      </c>
      <c r="C11891">
        <v>11</v>
      </c>
      <c r="D11891">
        <v>9</v>
      </c>
      <c r="E11891">
        <v>14093.1</v>
      </c>
      <c r="F11891" t="s">
        <v>721</v>
      </c>
      <c r="G11891">
        <v>0.99331622084343074</v>
      </c>
    </row>
    <row r="11892" spans="1:7" x14ac:dyDescent="0.45">
      <c r="A11892" t="s">
        <v>720</v>
      </c>
      <c r="B11892">
        <v>5</v>
      </c>
      <c r="C11892">
        <v>11</v>
      </c>
      <c r="D11892">
        <v>10</v>
      </c>
      <c r="E11892">
        <v>13948.9</v>
      </c>
      <c r="F11892" t="s">
        <v>721</v>
      </c>
      <c r="G11892">
        <v>0.9831526515048451</v>
      </c>
    </row>
    <row r="11893" spans="1:7" x14ac:dyDescent="0.45">
      <c r="A11893" t="s">
        <v>720</v>
      </c>
      <c r="B11893">
        <v>5</v>
      </c>
      <c r="C11893">
        <v>11</v>
      </c>
      <c r="D11893">
        <v>11</v>
      </c>
      <c r="E11893">
        <v>13970.95</v>
      </c>
      <c r="F11893" t="s">
        <v>721</v>
      </c>
      <c r="G11893">
        <v>0.98470678953477442</v>
      </c>
    </row>
    <row r="11894" spans="1:7" x14ac:dyDescent="0.45">
      <c r="A11894" t="s">
        <v>720</v>
      </c>
      <c r="B11894">
        <v>5</v>
      </c>
      <c r="C11894">
        <v>11</v>
      </c>
      <c r="D11894">
        <v>12</v>
      </c>
      <c r="E11894">
        <v>13946.8</v>
      </c>
      <c r="F11894" t="s">
        <v>721</v>
      </c>
      <c r="G11894">
        <v>0.98300463835913754</v>
      </c>
    </row>
    <row r="11895" spans="1:7" x14ac:dyDescent="0.45">
      <c r="A11895" t="s">
        <v>720</v>
      </c>
      <c r="B11895">
        <v>5</v>
      </c>
      <c r="C11895">
        <v>11</v>
      </c>
      <c r="D11895">
        <v>13</v>
      </c>
      <c r="E11895">
        <v>13932.8</v>
      </c>
      <c r="F11895" t="s">
        <v>721</v>
      </c>
      <c r="G11895">
        <v>0.98201788405442048</v>
      </c>
    </row>
    <row r="11896" spans="1:7" x14ac:dyDescent="0.45">
      <c r="A11896" t="s">
        <v>720</v>
      </c>
      <c r="B11896">
        <v>5</v>
      </c>
      <c r="C11896">
        <v>11</v>
      </c>
      <c r="D11896">
        <v>14</v>
      </c>
      <c r="E11896">
        <v>13963.6</v>
      </c>
      <c r="F11896" t="s">
        <v>721</v>
      </c>
      <c r="G11896">
        <v>0.9841887435247979</v>
      </c>
    </row>
    <row r="11897" spans="1:7" x14ac:dyDescent="0.45">
      <c r="A11897" t="s">
        <v>720</v>
      </c>
      <c r="B11897">
        <v>5</v>
      </c>
      <c r="C11897">
        <v>11</v>
      </c>
      <c r="D11897">
        <v>15</v>
      </c>
      <c r="E11897">
        <v>14984.2</v>
      </c>
      <c r="F11897" t="s">
        <v>721</v>
      </c>
      <c r="G11897">
        <v>1.0561231323386719</v>
      </c>
    </row>
    <row r="11898" spans="1:7" x14ac:dyDescent="0.45">
      <c r="A11898" t="s">
        <v>720</v>
      </c>
      <c r="B11898">
        <v>5</v>
      </c>
      <c r="C11898">
        <v>11</v>
      </c>
      <c r="D11898">
        <v>16</v>
      </c>
      <c r="E11898">
        <v>15179.5</v>
      </c>
      <c r="F11898" t="s">
        <v>721</v>
      </c>
      <c r="G11898">
        <v>1.0698883548894751</v>
      </c>
    </row>
    <row r="11899" spans="1:7" x14ac:dyDescent="0.45">
      <c r="A11899" t="s">
        <v>720</v>
      </c>
      <c r="B11899">
        <v>5</v>
      </c>
      <c r="C11899">
        <v>11</v>
      </c>
      <c r="D11899">
        <v>17</v>
      </c>
      <c r="E11899">
        <v>15535.45</v>
      </c>
      <c r="F11899" t="s">
        <v>721</v>
      </c>
      <c r="G11899">
        <v>1.094976583086906</v>
      </c>
    </row>
    <row r="11900" spans="1:7" x14ac:dyDescent="0.45">
      <c r="A11900" t="s">
        <v>720</v>
      </c>
      <c r="B11900">
        <v>5</v>
      </c>
      <c r="C11900">
        <v>11</v>
      </c>
      <c r="D11900">
        <v>18</v>
      </c>
      <c r="E11900">
        <v>15639.05</v>
      </c>
      <c r="F11900" t="s">
        <v>721</v>
      </c>
      <c r="G11900">
        <v>1.1022785649418121</v>
      </c>
    </row>
    <row r="11901" spans="1:7" x14ac:dyDescent="0.45">
      <c r="A11901" t="s">
        <v>720</v>
      </c>
      <c r="B11901">
        <v>5</v>
      </c>
      <c r="C11901">
        <v>11</v>
      </c>
      <c r="D11901">
        <v>19</v>
      </c>
      <c r="E11901">
        <v>15335.25</v>
      </c>
      <c r="F11901" t="s">
        <v>721</v>
      </c>
      <c r="G11901">
        <v>1.080865996529452</v>
      </c>
    </row>
    <row r="11902" spans="1:7" x14ac:dyDescent="0.45">
      <c r="A11902" t="s">
        <v>720</v>
      </c>
      <c r="B11902">
        <v>5</v>
      </c>
      <c r="C11902">
        <v>11</v>
      </c>
      <c r="D11902">
        <v>20</v>
      </c>
      <c r="E11902">
        <v>15276.8</v>
      </c>
      <c r="F11902" t="s">
        <v>721</v>
      </c>
      <c r="G11902">
        <v>1.0767462973072579</v>
      </c>
    </row>
    <row r="11903" spans="1:7" x14ac:dyDescent="0.45">
      <c r="A11903" t="s">
        <v>720</v>
      </c>
      <c r="B11903">
        <v>5</v>
      </c>
      <c r="C11903">
        <v>11</v>
      </c>
      <c r="D11903">
        <v>21</v>
      </c>
      <c r="E11903">
        <v>14536.55</v>
      </c>
      <c r="F11903" t="s">
        <v>721</v>
      </c>
      <c r="G11903">
        <v>1.0245716634453439</v>
      </c>
    </row>
    <row r="11904" spans="1:7" x14ac:dyDescent="0.45">
      <c r="A11904" t="s">
        <v>720</v>
      </c>
      <c r="B11904">
        <v>5</v>
      </c>
      <c r="C11904">
        <v>11</v>
      </c>
      <c r="D11904">
        <v>22</v>
      </c>
      <c r="E11904">
        <v>12795.65</v>
      </c>
      <c r="F11904" t="s">
        <v>721</v>
      </c>
      <c r="G11904">
        <v>0.90186876565377705</v>
      </c>
    </row>
    <row r="11905" spans="1:7" x14ac:dyDescent="0.45">
      <c r="A11905" t="s">
        <v>720</v>
      </c>
      <c r="B11905">
        <v>5</v>
      </c>
      <c r="C11905">
        <v>11</v>
      </c>
      <c r="D11905">
        <v>23</v>
      </c>
      <c r="E11905">
        <v>12145</v>
      </c>
      <c r="F11905" t="s">
        <v>721</v>
      </c>
      <c r="G11905">
        <v>0.85600935934205158</v>
      </c>
    </row>
    <row r="11906" spans="1:7" x14ac:dyDescent="0.45">
      <c r="A11906" t="s">
        <v>720</v>
      </c>
      <c r="B11906">
        <v>5</v>
      </c>
      <c r="C11906">
        <v>12</v>
      </c>
      <c r="D11906">
        <v>0</v>
      </c>
      <c r="E11906">
        <v>11737.95</v>
      </c>
      <c r="F11906" t="s">
        <v>721</v>
      </c>
      <c r="G11906">
        <v>0.8273194779324029</v>
      </c>
    </row>
    <row r="11907" spans="1:7" x14ac:dyDescent="0.45">
      <c r="A11907" t="s">
        <v>720</v>
      </c>
      <c r="B11907">
        <v>5</v>
      </c>
      <c r="C11907">
        <v>12</v>
      </c>
      <c r="D11907">
        <v>1</v>
      </c>
      <c r="E11907">
        <v>11677.05</v>
      </c>
      <c r="F11907" t="s">
        <v>721</v>
      </c>
      <c r="G11907">
        <v>0.82302709670688379</v>
      </c>
    </row>
    <row r="11908" spans="1:7" x14ac:dyDescent="0.45">
      <c r="A11908" t="s">
        <v>720</v>
      </c>
      <c r="B11908">
        <v>5</v>
      </c>
      <c r="C11908">
        <v>12</v>
      </c>
      <c r="D11908">
        <v>2</v>
      </c>
      <c r="E11908">
        <v>11677.05</v>
      </c>
      <c r="F11908" t="s">
        <v>721</v>
      </c>
      <c r="G11908">
        <v>0.82302709670688379</v>
      </c>
    </row>
    <row r="11909" spans="1:7" x14ac:dyDescent="0.45">
      <c r="A11909" t="s">
        <v>720</v>
      </c>
      <c r="B11909">
        <v>5</v>
      </c>
      <c r="C11909">
        <v>12</v>
      </c>
      <c r="D11909">
        <v>3</v>
      </c>
      <c r="E11909">
        <v>11711.35</v>
      </c>
      <c r="F11909" t="s">
        <v>721</v>
      </c>
      <c r="G11909">
        <v>0.82544464475344048</v>
      </c>
    </row>
    <row r="11910" spans="1:7" x14ac:dyDescent="0.45">
      <c r="A11910" t="s">
        <v>720</v>
      </c>
      <c r="B11910">
        <v>5</v>
      </c>
      <c r="C11910">
        <v>12</v>
      </c>
      <c r="D11910">
        <v>4</v>
      </c>
      <c r="E11910">
        <v>12121.55</v>
      </c>
      <c r="F11910" t="s">
        <v>721</v>
      </c>
      <c r="G11910">
        <v>0.85435654588165044</v>
      </c>
    </row>
    <row r="11911" spans="1:7" x14ac:dyDescent="0.45">
      <c r="A11911" t="s">
        <v>720</v>
      </c>
      <c r="B11911">
        <v>5</v>
      </c>
      <c r="C11911">
        <v>12</v>
      </c>
      <c r="D11911">
        <v>5</v>
      </c>
      <c r="E11911">
        <v>12505.85</v>
      </c>
      <c r="F11911" t="s">
        <v>721</v>
      </c>
      <c r="G11911">
        <v>0.88144295154613383</v>
      </c>
    </row>
    <row r="11912" spans="1:7" x14ac:dyDescent="0.45">
      <c r="A11912" t="s">
        <v>720</v>
      </c>
      <c r="B11912">
        <v>5</v>
      </c>
      <c r="C11912">
        <v>12</v>
      </c>
      <c r="D11912">
        <v>6</v>
      </c>
      <c r="E11912">
        <v>13432.3</v>
      </c>
      <c r="F11912" t="s">
        <v>721</v>
      </c>
      <c r="G11912">
        <v>0.94674141766078546</v>
      </c>
    </row>
    <row r="11913" spans="1:7" x14ac:dyDescent="0.45">
      <c r="A11913" t="s">
        <v>720</v>
      </c>
      <c r="B11913">
        <v>5</v>
      </c>
      <c r="C11913">
        <v>12</v>
      </c>
      <c r="D11913">
        <v>7</v>
      </c>
      <c r="E11913">
        <v>14171.5</v>
      </c>
      <c r="F11913" t="s">
        <v>721</v>
      </c>
      <c r="G11913">
        <v>0.99884204494984641</v>
      </c>
    </row>
    <row r="11914" spans="1:7" x14ac:dyDescent="0.45">
      <c r="A11914" t="s">
        <v>720</v>
      </c>
      <c r="B11914">
        <v>5</v>
      </c>
      <c r="C11914">
        <v>12</v>
      </c>
      <c r="D11914">
        <v>8</v>
      </c>
      <c r="E11914">
        <v>14274.05</v>
      </c>
      <c r="F11914" t="s">
        <v>721</v>
      </c>
      <c r="G11914">
        <v>1.0060700202318991</v>
      </c>
    </row>
    <row r="11915" spans="1:7" x14ac:dyDescent="0.45">
      <c r="A11915" t="s">
        <v>720</v>
      </c>
      <c r="B11915">
        <v>5</v>
      </c>
      <c r="C11915">
        <v>12</v>
      </c>
      <c r="D11915">
        <v>9</v>
      </c>
      <c r="E11915">
        <v>13877.5</v>
      </c>
      <c r="F11915" t="s">
        <v>721</v>
      </c>
      <c r="G11915">
        <v>0.97812020455078807</v>
      </c>
    </row>
    <row r="11916" spans="1:7" x14ac:dyDescent="0.45">
      <c r="A11916" t="s">
        <v>720</v>
      </c>
      <c r="B11916">
        <v>5</v>
      </c>
      <c r="C11916">
        <v>12</v>
      </c>
      <c r="D11916">
        <v>10</v>
      </c>
      <c r="E11916">
        <v>13830.6</v>
      </c>
      <c r="F11916" t="s">
        <v>721</v>
      </c>
      <c r="G11916">
        <v>0.9748145776299858</v>
      </c>
    </row>
    <row r="11917" spans="1:7" x14ac:dyDescent="0.45">
      <c r="A11917" t="s">
        <v>720</v>
      </c>
      <c r="B11917">
        <v>5</v>
      </c>
      <c r="C11917">
        <v>12</v>
      </c>
      <c r="D11917">
        <v>11</v>
      </c>
      <c r="E11917">
        <v>13852.65</v>
      </c>
      <c r="F11917" t="s">
        <v>721</v>
      </c>
      <c r="G11917">
        <v>0.97636871565991523</v>
      </c>
    </row>
    <row r="11918" spans="1:7" x14ac:dyDescent="0.45">
      <c r="A11918" t="s">
        <v>720</v>
      </c>
      <c r="B11918">
        <v>5</v>
      </c>
      <c r="C11918">
        <v>12</v>
      </c>
      <c r="D11918">
        <v>12</v>
      </c>
      <c r="E11918">
        <v>13828.5</v>
      </c>
      <c r="F11918" t="s">
        <v>721</v>
      </c>
      <c r="G11918">
        <v>0.97466656448427835</v>
      </c>
    </row>
    <row r="11919" spans="1:7" x14ac:dyDescent="0.45">
      <c r="A11919" t="s">
        <v>720</v>
      </c>
      <c r="B11919">
        <v>5</v>
      </c>
      <c r="C11919">
        <v>12</v>
      </c>
      <c r="D11919">
        <v>13</v>
      </c>
      <c r="E11919">
        <v>13814.5</v>
      </c>
      <c r="F11919" t="s">
        <v>721</v>
      </c>
      <c r="G11919">
        <v>0.97367981017956129</v>
      </c>
    </row>
    <row r="11920" spans="1:7" x14ac:dyDescent="0.45">
      <c r="A11920" t="s">
        <v>720</v>
      </c>
      <c r="B11920">
        <v>5</v>
      </c>
      <c r="C11920">
        <v>12</v>
      </c>
      <c r="D11920">
        <v>14</v>
      </c>
      <c r="E11920">
        <v>13867</v>
      </c>
      <c r="F11920" t="s">
        <v>721</v>
      </c>
      <c r="G11920">
        <v>0.97738013882225028</v>
      </c>
    </row>
    <row r="11921" spans="1:7" x14ac:dyDescent="0.45">
      <c r="A11921" t="s">
        <v>720</v>
      </c>
      <c r="B11921">
        <v>5</v>
      </c>
      <c r="C11921">
        <v>12</v>
      </c>
      <c r="D11921">
        <v>15</v>
      </c>
      <c r="E11921">
        <v>14635.25</v>
      </c>
      <c r="F11921" t="s">
        <v>721</v>
      </c>
      <c r="G11921">
        <v>1.0315282812935991</v>
      </c>
    </row>
    <row r="11922" spans="1:7" x14ac:dyDescent="0.45">
      <c r="A11922" t="s">
        <v>720</v>
      </c>
      <c r="B11922">
        <v>5</v>
      </c>
      <c r="C11922">
        <v>12</v>
      </c>
      <c r="D11922">
        <v>16</v>
      </c>
      <c r="E11922">
        <v>15179.5</v>
      </c>
      <c r="F11922" t="s">
        <v>721</v>
      </c>
      <c r="G11922">
        <v>1.0698883548894751</v>
      </c>
    </row>
    <row r="11923" spans="1:7" x14ac:dyDescent="0.45">
      <c r="A11923" t="s">
        <v>720</v>
      </c>
      <c r="B11923">
        <v>5</v>
      </c>
      <c r="C11923">
        <v>12</v>
      </c>
      <c r="D11923">
        <v>17</v>
      </c>
      <c r="E11923">
        <v>15393</v>
      </c>
      <c r="F11923" t="s">
        <v>721</v>
      </c>
      <c r="G11923">
        <v>1.08493635803641</v>
      </c>
    </row>
    <row r="11924" spans="1:7" x14ac:dyDescent="0.45">
      <c r="A11924" t="s">
        <v>720</v>
      </c>
      <c r="B11924">
        <v>5</v>
      </c>
      <c r="C11924">
        <v>12</v>
      </c>
      <c r="D11924">
        <v>18</v>
      </c>
      <c r="E11924">
        <v>15366.05</v>
      </c>
      <c r="F11924" t="s">
        <v>721</v>
      </c>
      <c r="G11924">
        <v>1.08303685599983</v>
      </c>
    </row>
    <row r="11925" spans="1:7" x14ac:dyDescent="0.45">
      <c r="A11925" t="s">
        <v>720</v>
      </c>
      <c r="B11925">
        <v>5</v>
      </c>
      <c r="C11925">
        <v>12</v>
      </c>
      <c r="D11925">
        <v>19</v>
      </c>
      <c r="E11925">
        <v>15229.9</v>
      </c>
      <c r="F11925" t="s">
        <v>721</v>
      </c>
      <c r="G11925">
        <v>1.0734406703864561</v>
      </c>
    </row>
    <row r="11926" spans="1:7" x14ac:dyDescent="0.45">
      <c r="A11926" t="s">
        <v>720</v>
      </c>
      <c r="B11926">
        <v>5</v>
      </c>
      <c r="C11926">
        <v>12</v>
      </c>
      <c r="D11926">
        <v>20</v>
      </c>
      <c r="E11926">
        <v>15240.05</v>
      </c>
      <c r="F11926" t="s">
        <v>721</v>
      </c>
      <c r="G11926">
        <v>1.074156067257376</v>
      </c>
    </row>
    <row r="11927" spans="1:7" x14ac:dyDescent="0.45">
      <c r="A11927" t="s">
        <v>720</v>
      </c>
      <c r="B11927">
        <v>5</v>
      </c>
      <c r="C11927">
        <v>12</v>
      </c>
      <c r="D11927">
        <v>21</v>
      </c>
      <c r="E11927">
        <v>14446.6</v>
      </c>
      <c r="F11927" t="s">
        <v>721</v>
      </c>
      <c r="G11927">
        <v>1.018231767037536</v>
      </c>
    </row>
    <row r="11928" spans="1:7" x14ac:dyDescent="0.45">
      <c r="A11928" t="s">
        <v>720</v>
      </c>
      <c r="B11928">
        <v>5</v>
      </c>
      <c r="C11928">
        <v>12</v>
      </c>
      <c r="D11928">
        <v>22</v>
      </c>
      <c r="E11928">
        <v>13032.25</v>
      </c>
      <c r="F11928" t="s">
        <v>721</v>
      </c>
      <c r="G11928">
        <v>0.91854491340349542</v>
      </c>
    </row>
    <row r="11929" spans="1:7" x14ac:dyDescent="0.45">
      <c r="A11929" t="s">
        <v>720</v>
      </c>
      <c r="B11929">
        <v>5</v>
      </c>
      <c r="C11929">
        <v>12</v>
      </c>
      <c r="D11929">
        <v>23</v>
      </c>
      <c r="E11929">
        <v>12310.2</v>
      </c>
      <c r="F11929" t="s">
        <v>721</v>
      </c>
      <c r="G11929">
        <v>0.86765306013771293</v>
      </c>
    </row>
    <row r="11930" spans="1:7" x14ac:dyDescent="0.45">
      <c r="A11930" t="s">
        <v>720</v>
      </c>
      <c r="B11930">
        <v>5</v>
      </c>
      <c r="C11930">
        <v>13</v>
      </c>
      <c r="D11930">
        <v>0</v>
      </c>
      <c r="E11930">
        <v>11812.15</v>
      </c>
      <c r="F11930" t="s">
        <v>721</v>
      </c>
      <c r="G11930">
        <v>0.83254927574740345</v>
      </c>
    </row>
    <row r="11931" spans="1:7" x14ac:dyDescent="0.45">
      <c r="A11931" t="s">
        <v>720</v>
      </c>
      <c r="B11931">
        <v>5</v>
      </c>
      <c r="C11931">
        <v>13</v>
      </c>
      <c r="D11931">
        <v>1</v>
      </c>
      <c r="E11931">
        <v>11762.8</v>
      </c>
      <c r="F11931" t="s">
        <v>721</v>
      </c>
      <c r="G11931">
        <v>0.82907096682327575</v>
      </c>
    </row>
    <row r="11932" spans="1:7" x14ac:dyDescent="0.45">
      <c r="A11932" t="s">
        <v>720</v>
      </c>
      <c r="B11932">
        <v>5</v>
      </c>
      <c r="C11932">
        <v>13</v>
      </c>
      <c r="D11932">
        <v>2</v>
      </c>
      <c r="E11932">
        <v>11814.95</v>
      </c>
      <c r="F11932" t="s">
        <v>721</v>
      </c>
      <c r="G11932">
        <v>0.83274662660834675</v>
      </c>
    </row>
    <row r="11933" spans="1:7" x14ac:dyDescent="0.45">
      <c r="A11933" t="s">
        <v>720</v>
      </c>
      <c r="B11933">
        <v>5</v>
      </c>
      <c r="C11933">
        <v>13</v>
      </c>
      <c r="D11933">
        <v>3</v>
      </c>
      <c r="E11933">
        <v>12044.2</v>
      </c>
      <c r="F11933" t="s">
        <v>721</v>
      </c>
      <c r="G11933">
        <v>0.84890472834808872</v>
      </c>
    </row>
    <row r="11934" spans="1:7" x14ac:dyDescent="0.45">
      <c r="A11934" t="s">
        <v>720</v>
      </c>
      <c r="B11934">
        <v>5</v>
      </c>
      <c r="C11934">
        <v>13</v>
      </c>
      <c r="D11934">
        <v>4</v>
      </c>
      <c r="E11934">
        <v>13266.75</v>
      </c>
      <c r="F11934" t="s">
        <v>721</v>
      </c>
      <c r="G11934">
        <v>0.93507304800750624</v>
      </c>
    </row>
    <row r="11935" spans="1:7" x14ac:dyDescent="0.45">
      <c r="A11935" t="s">
        <v>720</v>
      </c>
      <c r="B11935">
        <v>5</v>
      </c>
      <c r="C11935">
        <v>13</v>
      </c>
      <c r="D11935">
        <v>5</v>
      </c>
      <c r="E11935">
        <v>13992.3</v>
      </c>
      <c r="F11935" t="s">
        <v>721</v>
      </c>
      <c r="G11935">
        <v>0.986211589849468</v>
      </c>
    </row>
    <row r="11936" spans="1:7" x14ac:dyDescent="0.45">
      <c r="A11936" t="s">
        <v>720</v>
      </c>
      <c r="B11936">
        <v>5</v>
      </c>
      <c r="C11936">
        <v>13</v>
      </c>
      <c r="D11936">
        <v>6</v>
      </c>
      <c r="E11936">
        <v>15078.7</v>
      </c>
      <c r="F11936" t="s">
        <v>721</v>
      </c>
      <c r="G11936">
        <v>1.062783723895512</v>
      </c>
    </row>
    <row r="11937" spans="1:7" x14ac:dyDescent="0.45">
      <c r="A11937" t="s">
        <v>720</v>
      </c>
      <c r="B11937">
        <v>5</v>
      </c>
      <c r="C11937">
        <v>13</v>
      </c>
      <c r="D11937">
        <v>7</v>
      </c>
      <c r="E11937">
        <v>15684.55</v>
      </c>
      <c r="F11937" t="s">
        <v>721</v>
      </c>
      <c r="G11937">
        <v>1.1054855164321431</v>
      </c>
    </row>
    <row r="11938" spans="1:7" x14ac:dyDescent="0.45">
      <c r="A11938" t="s">
        <v>720</v>
      </c>
      <c r="B11938">
        <v>5</v>
      </c>
      <c r="C11938">
        <v>13</v>
      </c>
      <c r="D11938">
        <v>8</v>
      </c>
      <c r="E11938">
        <v>15578.15</v>
      </c>
      <c r="F11938" t="s">
        <v>721</v>
      </c>
      <c r="G11938">
        <v>1.097986183716293</v>
      </c>
    </row>
    <row r="11939" spans="1:7" x14ac:dyDescent="0.45">
      <c r="A11939" t="s">
        <v>720</v>
      </c>
      <c r="B11939">
        <v>5</v>
      </c>
      <c r="C11939">
        <v>13</v>
      </c>
      <c r="D11939">
        <v>9</v>
      </c>
      <c r="E11939">
        <v>15453.2</v>
      </c>
      <c r="F11939" t="s">
        <v>721</v>
      </c>
      <c r="G11939">
        <v>1.0891794015466929</v>
      </c>
    </row>
    <row r="11940" spans="1:7" x14ac:dyDescent="0.45">
      <c r="A11940" t="s">
        <v>720</v>
      </c>
      <c r="B11940">
        <v>5</v>
      </c>
      <c r="C11940">
        <v>13</v>
      </c>
      <c r="D11940">
        <v>10</v>
      </c>
      <c r="E11940">
        <v>15423.8</v>
      </c>
      <c r="F11940" t="s">
        <v>721</v>
      </c>
      <c r="G11940">
        <v>1.087107217506788</v>
      </c>
    </row>
    <row r="11941" spans="1:7" x14ac:dyDescent="0.45">
      <c r="A11941" t="s">
        <v>720</v>
      </c>
      <c r="B11941">
        <v>5</v>
      </c>
      <c r="C11941">
        <v>13</v>
      </c>
      <c r="D11941">
        <v>11</v>
      </c>
      <c r="E11941">
        <v>15418.2</v>
      </c>
      <c r="F11941" t="s">
        <v>721</v>
      </c>
      <c r="G11941">
        <v>1.0867125157849009</v>
      </c>
    </row>
    <row r="11942" spans="1:7" x14ac:dyDescent="0.45">
      <c r="A11942" t="s">
        <v>720</v>
      </c>
      <c r="B11942">
        <v>5</v>
      </c>
      <c r="C11942">
        <v>13</v>
      </c>
      <c r="D11942">
        <v>12</v>
      </c>
      <c r="E11942">
        <v>15418.2</v>
      </c>
      <c r="F11942" t="s">
        <v>721</v>
      </c>
      <c r="G11942">
        <v>1.0867125157849009</v>
      </c>
    </row>
    <row r="11943" spans="1:7" x14ac:dyDescent="0.45">
      <c r="A11943" t="s">
        <v>720</v>
      </c>
      <c r="B11943">
        <v>5</v>
      </c>
      <c r="C11943">
        <v>13</v>
      </c>
      <c r="D11943">
        <v>13</v>
      </c>
      <c r="E11943">
        <v>15404.2</v>
      </c>
      <c r="F11943" t="s">
        <v>721</v>
      </c>
      <c r="G11943">
        <v>1.0857257614801841</v>
      </c>
    </row>
    <row r="11944" spans="1:7" x14ac:dyDescent="0.45">
      <c r="A11944" t="s">
        <v>720</v>
      </c>
      <c r="B11944">
        <v>5</v>
      </c>
      <c r="C11944">
        <v>13</v>
      </c>
      <c r="D11944">
        <v>14</v>
      </c>
      <c r="E11944">
        <v>15426.6</v>
      </c>
      <c r="F11944" t="s">
        <v>721</v>
      </c>
      <c r="G11944">
        <v>1.0873045683677309</v>
      </c>
    </row>
    <row r="11945" spans="1:7" x14ac:dyDescent="0.45">
      <c r="A11945" t="s">
        <v>720</v>
      </c>
      <c r="B11945">
        <v>5</v>
      </c>
      <c r="C11945">
        <v>13</v>
      </c>
      <c r="D11945">
        <v>15</v>
      </c>
      <c r="E11945">
        <v>15585.85</v>
      </c>
      <c r="F11945" t="s">
        <v>721</v>
      </c>
      <c r="G11945">
        <v>1.098528898583887</v>
      </c>
    </row>
    <row r="11946" spans="1:7" x14ac:dyDescent="0.45">
      <c r="A11946" t="s">
        <v>720</v>
      </c>
      <c r="B11946">
        <v>5</v>
      </c>
      <c r="C11946">
        <v>13</v>
      </c>
      <c r="D11946">
        <v>16</v>
      </c>
      <c r="E11946">
        <v>15763.65</v>
      </c>
      <c r="F11946" t="s">
        <v>721</v>
      </c>
      <c r="G11946">
        <v>1.111060678253794</v>
      </c>
    </row>
    <row r="11947" spans="1:7" x14ac:dyDescent="0.45">
      <c r="A11947" t="s">
        <v>720</v>
      </c>
      <c r="B11947">
        <v>5</v>
      </c>
      <c r="C11947">
        <v>13</v>
      </c>
      <c r="D11947">
        <v>17</v>
      </c>
      <c r="E11947">
        <v>16155.3</v>
      </c>
      <c r="F11947" t="s">
        <v>721</v>
      </c>
      <c r="G11947">
        <v>1.138665129928254</v>
      </c>
    </row>
    <row r="11948" spans="1:7" x14ac:dyDescent="0.45">
      <c r="A11948" t="s">
        <v>720</v>
      </c>
      <c r="B11948">
        <v>5</v>
      </c>
      <c r="C11948">
        <v>13</v>
      </c>
      <c r="D11948">
        <v>18</v>
      </c>
      <c r="E11948">
        <v>16318.75</v>
      </c>
      <c r="F11948" t="s">
        <v>721</v>
      </c>
      <c r="G11948">
        <v>1.1501854864358261</v>
      </c>
    </row>
    <row r="11949" spans="1:7" x14ac:dyDescent="0.45">
      <c r="A11949" t="s">
        <v>720</v>
      </c>
      <c r="B11949">
        <v>5</v>
      </c>
      <c r="C11949">
        <v>13</v>
      </c>
      <c r="D11949">
        <v>19</v>
      </c>
      <c r="E11949">
        <v>16002.7</v>
      </c>
      <c r="F11949" t="s">
        <v>721</v>
      </c>
      <c r="G11949">
        <v>1.127909508006838</v>
      </c>
    </row>
    <row r="11950" spans="1:7" x14ac:dyDescent="0.45">
      <c r="A11950" t="s">
        <v>720</v>
      </c>
      <c r="B11950">
        <v>5</v>
      </c>
      <c r="C11950">
        <v>13</v>
      </c>
      <c r="D11950">
        <v>20</v>
      </c>
      <c r="E11950">
        <v>15357.3</v>
      </c>
      <c r="F11950" t="s">
        <v>721</v>
      </c>
      <c r="G11950">
        <v>1.082420134559382</v>
      </c>
    </row>
    <row r="11951" spans="1:7" x14ac:dyDescent="0.45">
      <c r="A11951" t="s">
        <v>720</v>
      </c>
      <c r="B11951">
        <v>5</v>
      </c>
      <c r="C11951">
        <v>13</v>
      </c>
      <c r="D11951">
        <v>21</v>
      </c>
      <c r="E11951">
        <v>14350.7</v>
      </c>
      <c r="F11951" t="s">
        <v>721</v>
      </c>
      <c r="G11951">
        <v>1.0114725000502249</v>
      </c>
    </row>
    <row r="11952" spans="1:7" x14ac:dyDescent="0.45">
      <c r="A11952" t="s">
        <v>720</v>
      </c>
      <c r="B11952">
        <v>5</v>
      </c>
      <c r="C11952">
        <v>13</v>
      </c>
      <c r="D11952">
        <v>22</v>
      </c>
      <c r="E11952">
        <v>12979.75</v>
      </c>
      <c r="F11952" t="s">
        <v>721</v>
      </c>
      <c r="G11952">
        <v>0.91484458476080643</v>
      </c>
    </row>
    <row r="11953" spans="1:7" x14ac:dyDescent="0.45">
      <c r="A11953" t="s">
        <v>720</v>
      </c>
      <c r="B11953">
        <v>5</v>
      </c>
      <c r="C11953">
        <v>13</v>
      </c>
      <c r="D11953">
        <v>23</v>
      </c>
      <c r="E11953">
        <v>12310.2</v>
      </c>
      <c r="F11953" t="s">
        <v>721</v>
      </c>
      <c r="G11953">
        <v>0.86765306013771293</v>
      </c>
    </row>
    <row r="11954" spans="1:7" x14ac:dyDescent="0.45">
      <c r="A11954" t="s">
        <v>720</v>
      </c>
      <c r="B11954">
        <v>5</v>
      </c>
      <c r="C11954">
        <v>14</v>
      </c>
      <c r="D11954">
        <v>0</v>
      </c>
      <c r="E11954">
        <v>11812.15</v>
      </c>
      <c r="F11954" t="s">
        <v>721</v>
      </c>
      <c r="G11954">
        <v>0.83254927574740345</v>
      </c>
    </row>
    <row r="11955" spans="1:7" x14ac:dyDescent="0.45">
      <c r="A11955" t="s">
        <v>720</v>
      </c>
      <c r="B11955">
        <v>5</v>
      </c>
      <c r="C11955">
        <v>14</v>
      </c>
      <c r="D11955">
        <v>1</v>
      </c>
      <c r="E11955">
        <v>11762.8</v>
      </c>
      <c r="F11955" t="s">
        <v>721</v>
      </c>
      <c r="G11955">
        <v>0.82907096682327575</v>
      </c>
    </row>
    <row r="11956" spans="1:7" x14ac:dyDescent="0.45">
      <c r="A11956" t="s">
        <v>720</v>
      </c>
      <c r="B11956">
        <v>5</v>
      </c>
      <c r="C11956">
        <v>14</v>
      </c>
      <c r="D11956">
        <v>2</v>
      </c>
      <c r="E11956">
        <v>11762.8</v>
      </c>
      <c r="F11956" t="s">
        <v>721</v>
      </c>
      <c r="G11956">
        <v>0.82907096682327575</v>
      </c>
    </row>
    <row r="11957" spans="1:7" x14ac:dyDescent="0.45">
      <c r="A11957" t="s">
        <v>720</v>
      </c>
      <c r="B11957">
        <v>5</v>
      </c>
      <c r="C11957">
        <v>14</v>
      </c>
      <c r="D11957">
        <v>3</v>
      </c>
      <c r="E11957">
        <v>12044.2</v>
      </c>
      <c r="F11957" t="s">
        <v>721</v>
      </c>
      <c r="G11957">
        <v>0.84890472834808872</v>
      </c>
    </row>
    <row r="11958" spans="1:7" x14ac:dyDescent="0.45">
      <c r="A11958" t="s">
        <v>720</v>
      </c>
      <c r="B11958">
        <v>5</v>
      </c>
      <c r="C11958">
        <v>14</v>
      </c>
      <c r="D11958">
        <v>4</v>
      </c>
      <c r="E11958">
        <v>13266.75</v>
      </c>
      <c r="F11958" t="s">
        <v>721</v>
      </c>
      <c r="G11958">
        <v>0.93507304800750624</v>
      </c>
    </row>
    <row r="11959" spans="1:7" x14ac:dyDescent="0.45">
      <c r="A11959" t="s">
        <v>720</v>
      </c>
      <c r="B11959">
        <v>5</v>
      </c>
      <c r="C11959">
        <v>14</v>
      </c>
      <c r="D11959">
        <v>5</v>
      </c>
      <c r="E11959">
        <v>13992.3</v>
      </c>
      <c r="F11959" t="s">
        <v>721</v>
      </c>
      <c r="G11959">
        <v>0.986211589849468</v>
      </c>
    </row>
    <row r="11960" spans="1:7" x14ac:dyDescent="0.45">
      <c r="A11960" t="s">
        <v>720</v>
      </c>
      <c r="B11960">
        <v>5</v>
      </c>
      <c r="C11960">
        <v>14</v>
      </c>
      <c r="D11960">
        <v>6</v>
      </c>
      <c r="E11960">
        <v>15078.7</v>
      </c>
      <c r="F11960" t="s">
        <v>721</v>
      </c>
      <c r="G11960">
        <v>1.062783723895512</v>
      </c>
    </row>
    <row r="11961" spans="1:7" x14ac:dyDescent="0.45">
      <c r="A11961" t="s">
        <v>720</v>
      </c>
      <c r="B11961">
        <v>5</v>
      </c>
      <c r="C11961">
        <v>14</v>
      </c>
      <c r="D11961">
        <v>7</v>
      </c>
      <c r="E11961">
        <v>15796.2</v>
      </c>
      <c r="F11961" t="s">
        <v>721</v>
      </c>
      <c r="G11961">
        <v>1.113354882012261</v>
      </c>
    </row>
    <row r="11962" spans="1:7" x14ac:dyDescent="0.45">
      <c r="A11962" t="s">
        <v>720</v>
      </c>
      <c r="B11962">
        <v>5</v>
      </c>
      <c r="C11962">
        <v>14</v>
      </c>
      <c r="D11962">
        <v>8</v>
      </c>
      <c r="E11962">
        <v>15578.15</v>
      </c>
      <c r="F11962" t="s">
        <v>721</v>
      </c>
      <c r="G11962">
        <v>1.097986183716293</v>
      </c>
    </row>
    <row r="11963" spans="1:7" x14ac:dyDescent="0.45">
      <c r="A11963" t="s">
        <v>720</v>
      </c>
      <c r="B11963">
        <v>5</v>
      </c>
      <c r="C11963">
        <v>14</v>
      </c>
      <c r="D11963">
        <v>9</v>
      </c>
      <c r="E11963">
        <v>15453.2</v>
      </c>
      <c r="F11963" t="s">
        <v>721</v>
      </c>
      <c r="G11963">
        <v>1.0891794015466929</v>
      </c>
    </row>
    <row r="11964" spans="1:7" x14ac:dyDescent="0.45">
      <c r="A11964" t="s">
        <v>720</v>
      </c>
      <c r="B11964">
        <v>5</v>
      </c>
      <c r="C11964">
        <v>14</v>
      </c>
      <c r="D11964">
        <v>10</v>
      </c>
      <c r="E11964">
        <v>15434.65</v>
      </c>
      <c r="F11964" t="s">
        <v>721</v>
      </c>
      <c r="G11964">
        <v>1.087871952092943</v>
      </c>
    </row>
    <row r="11965" spans="1:7" x14ac:dyDescent="0.45">
      <c r="A11965" t="s">
        <v>720</v>
      </c>
      <c r="B11965">
        <v>5</v>
      </c>
      <c r="C11965">
        <v>14</v>
      </c>
      <c r="D11965">
        <v>11</v>
      </c>
      <c r="E11965">
        <v>15429.05</v>
      </c>
      <c r="F11965" t="s">
        <v>721</v>
      </c>
      <c r="G11965">
        <v>1.087477250371057</v>
      </c>
    </row>
    <row r="11966" spans="1:7" x14ac:dyDescent="0.45">
      <c r="A11966" t="s">
        <v>720</v>
      </c>
      <c r="B11966">
        <v>5</v>
      </c>
      <c r="C11966">
        <v>14</v>
      </c>
      <c r="D11966">
        <v>12</v>
      </c>
      <c r="E11966">
        <v>15429.05</v>
      </c>
      <c r="F11966" t="s">
        <v>721</v>
      </c>
      <c r="G11966">
        <v>1.087477250371057</v>
      </c>
    </row>
    <row r="11967" spans="1:7" x14ac:dyDescent="0.45">
      <c r="A11967" t="s">
        <v>720</v>
      </c>
      <c r="B11967">
        <v>5</v>
      </c>
      <c r="C11967">
        <v>14</v>
      </c>
      <c r="D11967">
        <v>13</v>
      </c>
      <c r="E11967">
        <v>15414.7</v>
      </c>
      <c r="F11967" t="s">
        <v>721</v>
      </c>
      <c r="G11967">
        <v>1.086465827208722</v>
      </c>
    </row>
    <row r="11968" spans="1:7" x14ac:dyDescent="0.45">
      <c r="A11968" t="s">
        <v>720</v>
      </c>
      <c r="B11968">
        <v>5</v>
      </c>
      <c r="C11968">
        <v>14</v>
      </c>
      <c r="D11968">
        <v>14</v>
      </c>
      <c r="E11968">
        <v>15442</v>
      </c>
      <c r="F11968" t="s">
        <v>721</v>
      </c>
      <c r="G11968">
        <v>1.0883899981029199</v>
      </c>
    </row>
    <row r="11969" spans="1:7" x14ac:dyDescent="0.45">
      <c r="A11969" t="s">
        <v>720</v>
      </c>
      <c r="B11969">
        <v>5</v>
      </c>
      <c r="C11969">
        <v>14</v>
      </c>
      <c r="D11969">
        <v>15</v>
      </c>
      <c r="E11969">
        <v>15585.85</v>
      </c>
      <c r="F11969" t="s">
        <v>721</v>
      </c>
      <c r="G11969">
        <v>1.098528898583887</v>
      </c>
    </row>
    <row r="11970" spans="1:7" x14ac:dyDescent="0.45">
      <c r="A11970" t="s">
        <v>720</v>
      </c>
      <c r="B11970">
        <v>5</v>
      </c>
      <c r="C11970">
        <v>14</v>
      </c>
      <c r="D11970">
        <v>16</v>
      </c>
      <c r="E11970">
        <v>15714.3</v>
      </c>
      <c r="F11970" t="s">
        <v>721</v>
      </c>
      <c r="G11970">
        <v>1.1075823693296669</v>
      </c>
    </row>
    <row r="11971" spans="1:7" x14ac:dyDescent="0.45">
      <c r="A11971" t="s">
        <v>720</v>
      </c>
      <c r="B11971">
        <v>5</v>
      </c>
      <c r="C11971">
        <v>14</v>
      </c>
      <c r="D11971">
        <v>17</v>
      </c>
      <c r="E11971">
        <v>15897.7</v>
      </c>
      <c r="F11971" t="s">
        <v>721</v>
      </c>
      <c r="G11971">
        <v>1.12050885072146</v>
      </c>
    </row>
    <row r="11972" spans="1:7" x14ac:dyDescent="0.45">
      <c r="A11972" t="s">
        <v>720</v>
      </c>
      <c r="B11972">
        <v>5</v>
      </c>
      <c r="C11972">
        <v>14</v>
      </c>
      <c r="D11972">
        <v>18</v>
      </c>
      <c r="E11972">
        <v>16171.75</v>
      </c>
      <c r="F11972" t="s">
        <v>721</v>
      </c>
      <c r="G11972">
        <v>1.139824566236296</v>
      </c>
    </row>
    <row r="11973" spans="1:7" x14ac:dyDescent="0.45">
      <c r="A11973" t="s">
        <v>720</v>
      </c>
      <c r="B11973">
        <v>5</v>
      </c>
      <c r="C11973">
        <v>14</v>
      </c>
      <c r="D11973">
        <v>19</v>
      </c>
      <c r="E11973">
        <v>15960.35</v>
      </c>
      <c r="F11973" t="s">
        <v>721</v>
      </c>
      <c r="G11973">
        <v>1.124924576235069</v>
      </c>
    </row>
    <row r="11974" spans="1:7" x14ac:dyDescent="0.45">
      <c r="A11974" t="s">
        <v>720</v>
      </c>
      <c r="B11974">
        <v>5</v>
      </c>
      <c r="C11974">
        <v>14</v>
      </c>
      <c r="D11974">
        <v>20</v>
      </c>
      <c r="E11974">
        <v>15306.55</v>
      </c>
      <c r="F11974" t="s">
        <v>721</v>
      </c>
      <c r="G11974">
        <v>1.0788431502047819</v>
      </c>
    </row>
    <row r="11975" spans="1:7" x14ac:dyDescent="0.45">
      <c r="A11975" t="s">
        <v>720</v>
      </c>
      <c r="B11975">
        <v>5</v>
      </c>
      <c r="C11975">
        <v>14</v>
      </c>
      <c r="D11975">
        <v>21</v>
      </c>
      <c r="E11975">
        <v>14386.4</v>
      </c>
      <c r="F11975" t="s">
        <v>721</v>
      </c>
      <c r="G11975">
        <v>1.0139887235272531</v>
      </c>
    </row>
    <row r="11976" spans="1:7" x14ac:dyDescent="0.45">
      <c r="A11976" t="s">
        <v>720</v>
      </c>
      <c r="B11976">
        <v>5</v>
      </c>
      <c r="C11976">
        <v>14</v>
      </c>
      <c r="D11976">
        <v>22</v>
      </c>
      <c r="E11976">
        <v>12979.75</v>
      </c>
      <c r="F11976" t="s">
        <v>721</v>
      </c>
      <c r="G11976">
        <v>0.91484458476080643</v>
      </c>
    </row>
    <row r="11977" spans="1:7" x14ac:dyDescent="0.45">
      <c r="A11977" t="s">
        <v>720</v>
      </c>
      <c r="B11977">
        <v>5</v>
      </c>
      <c r="C11977">
        <v>14</v>
      </c>
      <c r="D11977">
        <v>23</v>
      </c>
      <c r="E11977">
        <v>12310.2</v>
      </c>
      <c r="F11977" t="s">
        <v>721</v>
      </c>
      <c r="G11977">
        <v>0.86765306013771293</v>
      </c>
    </row>
    <row r="11978" spans="1:7" x14ac:dyDescent="0.45">
      <c r="A11978" t="s">
        <v>720</v>
      </c>
      <c r="B11978">
        <v>5</v>
      </c>
      <c r="C11978">
        <v>15</v>
      </c>
      <c r="D11978">
        <v>0</v>
      </c>
      <c r="E11978">
        <v>11812.15</v>
      </c>
      <c r="F11978" t="s">
        <v>721</v>
      </c>
      <c r="G11978">
        <v>0.83254927574740345</v>
      </c>
    </row>
    <row r="11979" spans="1:7" x14ac:dyDescent="0.45">
      <c r="A11979" t="s">
        <v>720</v>
      </c>
      <c r="B11979">
        <v>5</v>
      </c>
      <c r="C11979">
        <v>15</v>
      </c>
      <c r="D11979">
        <v>1</v>
      </c>
      <c r="E11979">
        <v>11762.8</v>
      </c>
      <c r="F11979" t="s">
        <v>721</v>
      </c>
      <c r="G11979">
        <v>0.82907096682327575</v>
      </c>
    </row>
    <row r="11980" spans="1:7" x14ac:dyDescent="0.45">
      <c r="A11980" t="s">
        <v>720</v>
      </c>
      <c r="B11980">
        <v>5</v>
      </c>
      <c r="C11980">
        <v>15</v>
      </c>
      <c r="D11980">
        <v>2</v>
      </c>
      <c r="E11980">
        <v>11762.8</v>
      </c>
      <c r="F11980" t="s">
        <v>721</v>
      </c>
      <c r="G11980">
        <v>0.82907096682327575</v>
      </c>
    </row>
    <row r="11981" spans="1:7" x14ac:dyDescent="0.45">
      <c r="A11981" t="s">
        <v>720</v>
      </c>
      <c r="B11981">
        <v>5</v>
      </c>
      <c r="C11981">
        <v>15</v>
      </c>
      <c r="D11981">
        <v>3</v>
      </c>
      <c r="E11981">
        <v>12044.2</v>
      </c>
      <c r="F11981" t="s">
        <v>721</v>
      </c>
      <c r="G11981">
        <v>0.84890472834808872</v>
      </c>
    </row>
    <row r="11982" spans="1:7" x14ac:dyDescent="0.45">
      <c r="A11982" t="s">
        <v>720</v>
      </c>
      <c r="B11982">
        <v>5</v>
      </c>
      <c r="C11982">
        <v>15</v>
      </c>
      <c r="D11982">
        <v>4</v>
      </c>
      <c r="E11982">
        <v>13291.25</v>
      </c>
      <c r="F11982" t="s">
        <v>721</v>
      </c>
      <c r="G11982">
        <v>0.9367998680407611</v>
      </c>
    </row>
    <row r="11983" spans="1:7" x14ac:dyDescent="0.45">
      <c r="A11983" t="s">
        <v>720</v>
      </c>
      <c r="B11983">
        <v>5</v>
      </c>
      <c r="C11983">
        <v>15</v>
      </c>
      <c r="D11983">
        <v>5</v>
      </c>
      <c r="E11983">
        <v>14017.15</v>
      </c>
      <c r="F11983" t="s">
        <v>721</v>
      </c>
      <c r="G11983">
        <v>0.98796307874034073</v>
      </c>
    </row>
    <row r="11984" spans="1:7" x14ac:dyDescent="0.45">
      <c r="A11984" t="s">
        <v>720</v>
      </c>
      <c r="B11984">
        <v>5</v>
      </c>
      <c r="C11984">
        <v>15</v>
      </c>
      <c r="D11984">
        <v>6</v>
      </c>
      <c r="E11984">
        <v>15064.35</v>
      </c>
      <c r="F11984" t="s">
        <v>721</v>
      </c>
      <c r="G11984">
        <v>1.061772300733177</v>
      </c>
    </row>
    <row r="11985" spans="1:7" x14ac:dyDescent="0.45">
      <c r="A11985" t="s">
        <v>720</v>
      </c>
      <c r="B11985">
        <v>5</v>
      </c>
      <c r="C11985">
        <v>15</v>
      </c>
      <c r="D11985">
        <v>7</v>
      </c>
      <c r="E11985">
        <v>15684.55</v>
      </c>
      <c r="F11985" t="s">
        <v>721</v>
      </c>
      <c r="G11985">
        <v>1.1054855164321431</v>
      </c>
    </row>
    <row r="11986" spans="1:7" x14ac:dyDescent="0.45">
      <c r="A11986" t="s">
        <v>720</v>
      </c>
      <c r="B11986">
        <v>5</v>
      </c>
      <c r="C11986">
        <v>15</v>
      </c>
      <c r="D11986">
        <v>8</v>
      </c>
      <c r="E11986">
        <v>15578.15</v>
      </c>
      <c r="F11986" t="s">
        <v>721</v>
      </c>
      <c r="G11986">
        <v>1.097986183716293</v>
      </c>
    </row>
    <row r="11987" spans="1:7" x14ac:dyDescent="0.45">
      <c r="A11987" t="s">
        <v>720</v>
      </c>
      <c r="B11987">
        <v>5</v>
      </c>
      <c r="C11987">
        <v>15</v>
      </c>
      <c r="D11987">
        <v>9</v>
      </c>
      <c r="E11987">
        <v>15453.2</v>
      </c>
      <c r="F11987" t="s">
        <v>721</v>
      </c>
      <c r="G11987">
        <v>1.0891794015466929</v>
      </c>
    </row>
    <row r="11988" spans="1:7" x14ac:dyDescent="0.45">
      <c r="A11988" t="s">
        <v>720</v>
      </c>
      <c r="B11988">
        <v>5</v>
      </c>
      <c r="C11988">
        <v>15</v>
      </c>
      <c r="D11988">
        <v>10</v>
      </c>
      <c r="E11988">
        <v>15434.3</v>
      </c>
      <c r="F11988" t="s">
        <v>721</v>
      </c>
      <c r="G11988">
        <v>1.087847283235325</v>
      </c>
    </row>
    <row r="11989" spans="1:7" x14ac:dyDescent="0.45">
      <c r="A11989" t="s">
        <v>720</v>
      </c>
      <c r="B11989">
        <v>5</v>
      </c>
      <c r="C11989">
        <v>15</v>
      </c>
      <c r="D11989">
        <v>11</v>
      </c>
      <c r="E11989">
        <v>15456.35</v>
      </c>
      <c r="F11989" t="s">
        <v>721</v>
      </c>
      <c r="G11989">
        <v>1.089401421265255</v>
      </c>
    </row>
    <row r="11990" spans="1:7" x14ac:dyDescent="0.45">
      <c r="A11990" t="s">
        <v>720</v>
      </c>
      <c r="B11990">
        <v>5</v>
      </c>
      <c r="C11990">
        <v>15</v>
      </c>
      <c r="D11990">
        <v>12</v>
      </c>
      <c r="E11990">
        <v>15456.35</v>
      </c>
      <c r="F11990" t="s">
        <v>721</v>
      </c>
      <c r="G11990">
        <v>1.089401421265255</v>
      </c>
    </row>
    <row r="11991" spans="1:7" x14ac:dyDescent="0.45">
      <c r="A11991" t="s">
        <v>720</v>
      </c>
      <c r="B11991">
        <v>5</v>
      </c>
      <c r="C11991">
        <v>15</v>
      </c>
      <c r="D11991">
        <v>13</v>
      </c>
      <c r="E11991">
        <v>15442</v>
      </c>
      <c r="F11991" t="s">
        <v>721</v>
      </c>
      <c r="G11991">
        <v>1.0883899981029199</v>
      </c>
    </row>
    <row r="11992" spans="1:7" x14ac:dyDescent="0.45">
      <c r="A11992" t="s">
        <v>720</v>
      </c>
      <c r="B11992">
        <v>5</v>
      </c>
      <c r="C11992">
        <v>15</v>
      </c>
      <c r="D11992">
        <v>14</v>
      </c>
      <c r="E11992">
        <v>15439.2</v>
      </c>
      <c r="F11992" t="s">
        <v>721</v>
      </c>
      <c r="G11992">
        <v>1.0881926472419761</v>
      </c>
    </row>
    <row r="11993" spans="1:7" x14ac:dyDescent="0.45">
      <c r="A11993" t="s">
        <v>720</v>
      </c>
      <c r="B11993">
        <v>5</v>
      </c>
      <c r="C11993">
        <v>15</v>
      </c>
      <c r="D11993">
        <v>15</v>
      </c>
      <c r="E11993">
        <v>15585.85</v>
      </c>
      <c r="F11993" t="s">
        <v>721</v>
      </c>
      <c r="G11993">
        <v>1.098528898583887</v>
      </c>
    </row>
    <row r="11994" spans="1:7" x14ac:dyDescent="0.45">
      <c r="A11994" t="s">
        <v>720</v>
      </c>
      <c r="B11994">
        <v>5</v>
      </c>
      <c r="C11994">
        <v>15</v>
      </c>
      <c r="D11994">
        <v>16</v>
      </c>
      <c r="E11994">
        <v>15763.65</v>
      </c>
      <c r="F11994" t="s">
        <v>721</v>
      </c>
      <c r="G11994">
        <v>1.111060678253794</v>
      </c>
    </row>
    <row r="11995" spans="1:7" x14ac:dyDescent="0.45">
      <c r="A11995" t="s">
        <v>720</v>
      </c>
      <c r="B11995">
        <v>5</v>
      </c>
      <c r="C11995">
        <v>15</v>
      </c>
      <c r="D11995">
        <v>17</v>
      </c>
      <c r="E11995">
        <v>15897.7</v>
      </c>
      <c r="F11995" t="s">
        <v>721</v>
      </c>
      <c r="G11995">
        <v>1.12050885072146</v>
      </c>
    </row>
    <row r="11996" spans="1:7" x14ac:dyDescent="0.45">
      <c r="A11996" t="s">
        <v>720</v>
      </c>
      <c r="B11996">
        <v>5</v>
      </c>
      <c r="C11996">
        <v>15</v>
      </c>
      <c r="D11996">
        <v>18</v>
      </c>
      <c r="E11996">
        <v>16114.35</v>
      </c>
      <c r="F11996" t="s">
        <v>721</v>
      </c>
      <c r="G11996">
        <v>1.1357788735869569</v>
      </c>
    </row>
    <row r="11997" spans="1:7" x14ac:dyDescent="0.45">
      <c r="A11997" t="s">
        <v>720</v>
      </c>
      <c r="B11997">
        <v>5</v>
      </c>
      <c r="C11997">
        <v>15</v>
      </c>
      <c r="D11997">
        <v>19</v>
      </c>
      <c r="E11997">
        <v>15892.8</v>
      </c>
      <c r="F11997" t="s">
        <v>721</v>
      </c>
      <c r="G11997">
        <v>1.1201634867148089</v>
      </c>
    </row>
    <row r="11998" spans="1:7" x14ac:dyDescent="0.45">
      <c r="A11998" t="s">
        <v>720</v>
      </c>
      <c r="B11998">
        <v>5</v>
      </c>
      <c r="C11998">
        <v>15</v>
      </c>
      <c r="D11998">
        <v>20</v>
      </c>
      <c r="E11998">
        <v>15243.55</v>
      </c>
      <c r="F11998" t="s">
        <v>721</v>
      </c>
      <c r="G11998">
        <v>1.0744027558335549</v>
      </c>
    </row>
    <row r="11999" spans="1:7" x14ac:dyDescent="0.45">
      <c r="A11999" t="s">
        <v>720</v>
      </c>
      <c r="B11999">
        <v>5</v>
      </c>
      <c r="C11999">
        <v>15</v>
      </c>
      <c r="D11999">
        <v>21</v>
      </c>
      <c r="E11999">
        <v>14386.4</v>
      </c>
      <c r="F11999" t="s">
        <v>721</v>
      </c>
      <c r="G11999">
        <v>1.0139887235272531</v>
      </c>
    </row>
    <row r="12000" spans="1:7" x14ac:dyDescent="0.45">
      <c r="A12000" t="s">
        <v>720</v>
      </c>
      <c r="B12000">
        <v>5</v>
      </c>
      <c r="C12000">
        <v>15</v>
      </c>
      <c r="D12000">
        <v>22</v>
      </c>
      <c r="E12000">
        <v>12979.75</v>
      </c>
      <c r="F12000" t="s">
        <v>721</v>
      </c>
      <c r="G12000">
        <v>0.91484458476080643</v>
      </c>
    </row>
    <row r="12001" spans="1:7" x14ac:dyDescent="0.45">
      <c r="A12001" t="s">
        <v>720</v>
      </c>
      <c r="B12001">
        <v>5</v>
      </c>
      <c r="C12001">
        <v>15</v>
      </c>
      <c r="D12001">
        <v>23</v>
      </c>
      <c r="E12001">
        <v>12310.2</v>
      </c>
      <c r="F12001" t="s">
        <v>721</v>
      </c>
      <c r="G12001">
        <v>0.86765306013771293</v>
      </c>
    </row>
    <row r="12002" spans="1:7" x14ac:dyDescent="0.45">
      <c r="A12002" t="s">
        <v>720</v>
      </c>
      <c r="B12002">
        <v>5</v>
      </c>
      <c r="C12002">
        <v>16</v>
      </c>
      <c r="D12002">
        <v>0</v>
      </c>
      <c r="E12002">
        <v>11812.15</v>
      </c>
      <c r="F12002" t="s">
        <v>721</v>
      </c>
      <c r="G12002">
        <v>0.83254927574740345</v>
      </c>
    </row>
    <row r="12003" spans="1:7" x14ac:dyDescent="0.45">
      <c r="A12003" t="s">
        <v>720</v>
      </c>
      <c r="B12003">
        <v>5</v>
      </c>
      <c r="C12003">
        <v>16</v>
      </c>
      <c r="D12003">
        <v>1</v>
      </c>
      <c r="E12003">
        <v>11762.8</v>
      </c>
      <c r="F12003" t="s">
        <v>721</v>
      </c>
      <c r="G12003">
        <v>0.82907096682327575</v>
      </c>
    </row>
    <row r="12004" spans="1:7" x14ac:dyDescent="0.45">
      <c r="A12004" t="s">
        <v>720</v>
      </c>
      <c r="B12004">
        <v>5</v>
      </c>
      <c r="C12004">
        <v>16</v>
      </c>
      <c r="D12004">
        <v>2</v>
      </c>
      <c r="E12004">
        <v>11762.8</v>
      </c>
      <c r="F12004" t="s">
        <v>721</v>
      </c>
      <c r="G12004">
        <v>0.82907096682327575</v>
      </c>
    </row>
    <row r="12005" spans="1:7" x14ac:dyDescent="0.45">
      <c r="A12005" t="s">
        <v>720</v>
      </c>
      <c r="B12005">
        <v>5</v>
      </c>
      <c r="C12005">
        <v>16</v>
      </c>
      <c r="D12005">
        <v>3</v>
      </c>
      <c r="E12005">
        <v>12044.2</v>
      </c>
      <c r="F12005" t="s">
        <v>721</v>
      </c>
      <c r="G12005">
        <v>0.84890472834808872</v>
      </c>
    </row>
    <row r="12006" spans="1:7" x14ac:dyDescent="0.45">
      <c r="A12006" t="s">
        <v>720</v>
      </c>
      <c r="B12006">
        <v>5</v>
      </c>
      <c r="C12006">
        <v>16</v>
      </c>
      <c r="D12006">
        <v>4</v>
      </c>
      <c r="E12006">
        <v>13291.25</v>
      </c>
      <c r="F12006" t="s">
        <v>721</v>
      </c>
      <c r="G12006">
        <v>0.9367998680407611</v>
      </c>
    </row>
    <row r="12007" spans="1:7" x14ac:dyDescent="0.45">
      <c r="A12007" t="s">
        <v>720</v>
      </c>
      <c r="B12007">
        <v>5</v>
      </c>
      <c r="C12007">
        <v>16</v>
      </c>
      <c r="D12007">
        <v>5</v>
      </c>
      <c r="E12007">
        <v>14017.15</v>
      </c>
      <c r="F12007" t="s">
        <v>721</v>
      </c>
      <c r="G12007">
        <v>0.98796307874034073</v>
      </c>
    </row>
    <row r="12008" spans="1:7" x14ac:dyDescent="0.45">
      <c r="A12008" t="s">
        <v>720</v>
      </c>
      <c r="B12008">
        <v>5</v>
      </c>
      <c r="C12008">
        <v>16</v>
      </c>
      <c r="D12008">
        <v>6</v>
      </c>
      <c r="E12008">
        <v>15064.35</v>
      </c>
      <c r="F12008" t="s">
        <v>721</v>
      </c>
      <c r="G12008">
        <v>1.061772300733177</v>
      </c>
    </row>
    <row r="12009" spans="1:7" x14ac:dyDescent="0.45">
      <c r="A12009" t="s">
        <v>720</v>
      </c>
      <c r="B12009">
        <v>5</v>
      </c>
      <c r="C12009">
        <v>16</v>
      </c>
      <c r="D12009">
        <v>7</v>
      </c>
      <c r="E12009">
        <v>15684.55</v>
      </c>
      <c r="F12009" t="s">
        <v>721</v>
      </c>
      <c r="G12009">
        <v>1.1054855164321431</v>
      </c>
    </row>
    <row r="12010" spans="1:7" x14ac:dyDescent="0.45">
      <c r="A12010" t="s">
        <v>720</v>
      </c>
      <c r="B12010">
        <v>5</v>
      </c>
      <c r="C12010">
        <v>16</v>
      </c>
      <c r="D12010">
        <v>8</v>
      </c>
      <c r="E12010">
        <v>15587.25</v>
      </c>
      <c r="F12010" t="s">
        <v>721</v>
      </c>
      <c r="G12010">
        <v>1.098627574014359</v>
      </c>
    </row>
    <row r="12011" spans="1:7" x14ac:dyDescent="0.45">
      <c r="A12011" t="s">
        <v>720</v>
      </c>
      <c r="B12011">
        <v>5</v>
      </c>
      <c r="C12011">
        <v>16</v>
      </c>
      <c r="D12011">
        <v>9</v>
      </c>
      <c r="E12011">
        <v>15478.4</v>
      </c>
      <c r="F12011" t="s">
        <v>721</v>
      </c>
      <c r="G12011">
        <v>1.0909555592951841</v>
      </c>
    </row>
    <row r="12012" spans="1:7" x14ac:dyDescent="0.45">
      <c r="A12012" t="s">
        <v>720</v>
      </c>
      <c r="B12012">
        <v>5</v>
      </c>
      <c r="C12012">
        <v>16</v>
      </c>
      <c r="D12012">
        <v>10</v>
      </c>
      <c r="E12012">
        <v>15431.5</v>
      </c>
      <c r="F12012" t="s">
        <v>721</v>
      </c>
      <c r="G12012">
        <v>1.087649932374382</v>
      </c>
    </row>
    <row r="12013" spans="1:7" x14ac:dyDescent="0.45">
      <c r="A12013" t="s">
        <v>720</v>
      </c>
      <c r="B12013">
        <v>5</v>
      </c>
      <c r="C12013">
        <v>16</v>
      </c>
      <c r="D12013">
        <v>11</v>
      </c>
      <c r="E12013">
        <v>15453.55</v>
      </c>
      <c r="F12013" t="s">
        <v>721</v>
      </c>
      <c r="G12013">
        <v>1.0892040704043111</v>
      </c>
    </row>
    <row r="12014" spans="1:7" x14ac:dyDescent="0.45">
      <c r="A12014" t="s">
        <v>720</v>
      </c>
      <c r="B12014">
        <v>5</v>
      </c>
      <c r="C12014">
        <v>16</v>
      </c>
      <c r="D12014">
        <v>12</v>
      </c>
      <c r="E12014">
        <v>15453.55</v>
      </c>
      <c r="F12014" t="s">
        <v>721</v>
      </c>
      <c r="G12014">
        <v>1.0892040704043111</v>
      </c>
    </row>
    <row r="12015" spans="1:7" x14ac:dyDescent="0.45">
      <c r="A12015" t="s">
        <v>720</v>
      </c>
      <c r="B12015">
        <v>5</v>
      </c>
      <c r="C12015">
        <v>16</v>
      </c>
      <c r="D12015">
        <v>13</v>
      </c>
      <c r="E12015">
        <v>15439.2</v>
      </c>
      <c r="F12015" t="s">
        <v>721</v>
      </c>
      <c r="G12015">
        <v>1.0881926472419761</v>
      </c>
    </row>
    <row r="12016" spans="1:7" x14ac:dyDescent="0.45">
      <c r="A12016" t="s">
        <v>720</v>
      </c>
      <c r="B12016">
        <v>5</v>
      </c>
      <c r="C12016">
        <v>16</v>
      </c>
      <c r="D12016">
        <v>14</v>
      </c>
      <c r="E12016">
        <v>15439.2</v>
      </c>
      <c r="F12016" t="s">
        <v>721</v>
      </c>
      <c r="G12016">
        <v>1.0881926472419761</v>
      </c>
    </row>
    <row r="12017" spans="1:7" x14ac:dyDescent="0.45">
      <c r="A12017" t="s">
        <v>720</v>
      </c>
      <c r="B12017">
        <v>5</v>
      </c>
      <c r="C12017">
        <v>16</v>
      </c>
      <c r="D12017">
        <v>15</v>
      </c>
      <c r="E12017">
        <v>15585.85</v>
      </c>
      <c r="F12017" t="s">
        <v>721</v>
      </c>
      <c r="G12017">
        <v>1.098528898583887</v>
      </c>
    </row>
    <row r="12018" spans="1:7" x14ac:dyDescent="0.45">
      <c r="A12018" t="s">
        <v>720</v>
      </c>
      <c r="B12018">
        <v>5</v>
      </c>
      <c r="C12018">
        <v>16</v>
      </c>
      <c r="D12018">
        <v>16</v>
      </c>
      <c r="E12018">
        <v>15763.65</v>
      </c>
      <c r="F12018" t="s">
        <v>721</v>
      </c>
      <c r="G12018">
        <v>1.111060678253794</v>
      </c>
    </row>
    <row r="12019" spans="1:7" x14ac:dyDescent="0.45">
      <c r="A12019" t="s">
        <v>720</v>
      </c>
      <c r="B12019">
        <v>5</v>
      </c>
      <c r="C12019">
        <v>16</v>
      </c>
      <c r="D12019">
        <v>17</v>
      </c>
      <c r="E12019">
        <v>15806.35</v>
      </c>
      <c r="F12019" t="s">
        <v>721</v>
      </c>
      <c r="G12019">
        <v>1.1140702788831811</v>
      </c>
    </row>
    <row r="12020" spans="1:7" x14ac:dyDescent="0.45">
      <c r="A12020" t="s">
        <v>720</v>
      </c>
      <c r="B12020">
        <v>5</v>
      </c>
      <c r="C12020">
        <v>16</v>
      </c>
      <c r="D12020">
        <v>18</v>
      </c>
      <c r="E12020">
        <v>15822.8</v>
      </c>
      <c r="F12020" t="s">
        <v>721</v>
      </c>
      <c r="G12020">
        <v>1.115229715191224</v>
      </c>
    </row>
    <row r="12021" spans="1:7" x14ac:dyDescent="0.45">
      <c r="A12021" t="s">
        <v>720</v>
      </c>
      <c r="B12021">
        <v>5</v>
      </c>
      <c r="C12021">
        <v>16</v>
      </c>
      <c r="D12021">
        <v>19</v>
      </c>
      <c r="E12021">
        <v>15621.2</v>
      </c>
      <c r="F12021" t="s">
        <v>721</v>
      </c>
      <c r="G12021">
        <v>1.1010204532032981</v>
      </c>
    </row>
    <row r="12022" spans="1:7" x14ac:dyDescent="0.45">
      <c r="A12022" t="s">
        <v>720</v>
      </c>
      <c r="B12022">
        <v>5</v>
      </c>
      <c r="C12022">
        <v>16</v>
      </c>
      <c r="D12022">
        <v>20</v>
      </c>
      <c r="E12022">
        <v>15045.45</v>
      </c>
      <c r="F12022" t="s">
        <v>721</v>
      </c>
      <c r="G12022">
        <v>1.060440182421809</v>
      </c>
    </row>
    <row r="12023" spans="1:7" x14ac:dyDescent="0.45">
      <c r="A12023" t="s">
        <v>720</v>
      </c>
      <c r="B12023">
        <v>5</v>
      </c>
      <c r="C12023">
        <v>16</v>
      </c>
      <c r="D12023">
        <v>21</v>
      </c>
      <c r="E12023">
        <v>14427</v>
      </c>
      <c r="F12023" t="s">
        <v>721</v>
      </c>
      <c r="G12023">
        <v>1.016850311010933</v>
      </c>
    </row>
    <row r="12024" spans="1:7" x14ac:dyDescent="0.45">
      <c r="A12024" t="s">
        <v>720</v>
      </c>
      <c r="B12024">
        <v>5</v>
      </c>
      <c r="C12024">
        <v>16</v>
      </c>
      <c r="D12024">
        <v>22</v>
      </c>
      <c r="E12024">
        <v>12979.75</v>
      </c>
      <c r="F12024" t="s">
        <v>721</v>
      </c>
      <c r="G12024">
        <v>0.91484458476080643</v>
      </c>
    </row>
    <row r="12025" spans="1:7" x14ac:dyDescent="0.45">
      <c r="A12025" t="s">
        <v>720</v>
      </c>
      <c r="B12025">
        <v>5</v>
      </c>
      <c r="C12025">
        <v>16</v>
      </c>
      <c r="D12025">
        <v>23</v>
      </c>
      <c r="E12025">
        <v>12310.2</v>
      </c>
      <c r="F12025" t="s">
        <v>721</v>
      </c>
      <c r="G12025">
        <v>0.86765306013771293</v>
      </c>
    </row>
    <row r="12026" spans="1:7" x14ac:dyDescent="0.45">
      <c r="A12026" t="s">
        <v>720</v>
      </c>
      <c r="B12026">
        <v>5</v>
      </c>
      <c r="C12026">
        <v>17</v>
      </c>
      <c r="D12026">
        <v>0</v>
      </c>
      <c r="E12026">
        <v>11812.15</v>
      </c>
      <c r="F12026" t="s">
        <v>721</v>
      </c>
      <c r="G12026">
        <v>0.83254927574740345</v>
      </c>
    </row>
    <row r="12027" spans="1:7" x14ac:dyDescent="0.45">
      <c r="A12027" t="s">
        <v>720</v>
      </c>
      <c r="B12027">
        <v>5</v>
      </c>
      <c r="C12027">
        <v>17</v>
      </c>
      <c r="D12027">
        <v>1</v>
      </c>
      <c r="E12027">
        <v>11762.8</v>
      </c>
      <c r="F12027" t="s">
        <v>721</v>
      </c>
      <c r="G12027">
        <v>0.82907096682327575</v>
      </c>
    </row>
    <row r="12028" spans="1:7" x14ac:dyDescent="0.45">
      <c r="A12028" t="s">
        <v>720</v>
      </c>
      <c r="B12028">
        <v>5</v>
      </c>
      <c r="C12028">
        <v>17</v>
      </c>
      <c r="D12028">
        <v>2</v>
      </c>
      <c r="E12028">
        <v>11762.8</v>
      </c>
      <c r="F12028" t="s">
        <v>721</v>
      </c>
      <c r="G12028">
        <v>0.82907096682327575</v>
      </c>
    </row>
    <row r="12029" spans="1:7" x14ac:dyDescent="0.45">
      <c r="A12029" t="s">
        <v>720</v>
      </c>
      <c r="B12029">
        <v>5</v>
      </c>
      <c r="C12029">
        <v>17</v>
      </c>
      <c r="D12029">
        <v>3</v>
      </c>
      <c r="E12029">
        <v>12044.2</v>
      </c>
      <c r="F12029" t="s">
        <v>721</v>
      </c>
      <c r="G12029">
        <v>0.84890472834808872</v>
      </c>
    </row>
    <row r="12030" spans="1:7" x14ac:dyDescent="0.45">
      <c r="A12030" t="s">
        <v>720</v>
      </c>
      <c r="B12030">
        <v>5</v>
      </c>
      <c r="C12030">
        <v>17</v>
      </c>
      <c r="D12030">
        <v>4</v>
      </c>
      <c r="E12030">
        <v>13291.25</v>
      </c>
      <c r="F12030" t="s">
        <v>721</v>
      </c>
      <c r="G12030">
        <v>0.9367998680407611</v>
      </c>
    </row>
    <row r="12031" spans="1:7" x14ac:dyDescent="0.45">
      <c r="A12031" t="s">
        <v>720</v>
      </c>
      <c r="B12031">
        <v>5</v>
      </c>
      <c r="C12031">
        <v>17</v>
      </c>
      <c r="D12031">
        <v>5</v>
      </c>
      <c r="E12031">
        <v>14017.15</v>
      </c>
      <c r="F12031" t="s">
        <v>721</v>
      </c>
      <c r="G12031">
        <v>0.98796307874034073</v>
      </c>
    </row>
    <row r="12032" spans="1:7" x14ac:dyDescent="0.45">
      <c r="A12032" t="s">
        <v>720</v>
      </c>
      <c r="B12032">
        <v>5</v>
      </c>
      <c r="C12032">
        <v>17</v>
      </c>
      <c r="D12032">
        <v>6</v>
      </c>
      <c r="E12032">
        <v>15064.35</v>
      </c>
      <c r="F12032" t="s">
        <v>721</v>
      </c>
      <c r="G12032">
        <v>1.061772300733177</v>
      </c>
    </row>
    <row r="12033" spans="1:7" x14ac:dyDescent="0.45">
      <c r="A12033" t="s">
        <v>720</v>
      </c>
      <c r="B12033">
        <v>5</v>
      </c>
      <c r="C12033">
        <v>17</v>
      </c>
      <c r="D12033">
        <v>7</v>
      </c>
      <c r="E12033">
        <v>15684.55</v>
      </c>
      <c r="F12033" t="s">
        <v>721</v>
      </c>
      <c r="G12033">
        <v>1.1054855164321431</v>
      </c>
    </row>
    <row r="12034" spans="1:7" x14ac:dyDescent="0.45">
      <c r="A12034" t="s">
        <v>720</v>
      </c>
      <c r="B12034">
        <v>5</v>
      </c>
      <c r="C12034">
        <v>17</v>
      </c>
      <c r="D12034">
        <v>8</v>
      </c>
      <c r="E12034">
        <v>15581.65</v>
      </c>
      <c r="F12034" t="s">
        <v>721</v>
      </c>
      <c r="G12034">
        <v>1.098232872292473</v>
      </c>
    </row>
    <row r="12035" spans="1:7" x14ac:dyDescent="0.45">
      <c r="A12035" t="s">
        <v>720</v>
      </c>
      <c r="B12035">
        <v>5</v>
      </c>
      <c r="C12035">
        <v>17</v>
      </c>
      <c r="D12035">
        <v>9</v>
      </c>
      <c r="E12035">
        <v>15549.8</v>
      </c>
      <c r="F12035" t="s">
        <v>721</v>
      </c>
      <c r="G12035">
        <v>1.0959880062492411</v>
      </c>
    </row>
    <row r="12036" spans="1:7" x14ac:dyDescent="0.45">
      <c r="A12036" t="s">
        <v>720</v>
      </c>
      <c r="B12036">
        <v>5</v>
      </c>
      <c r="C12036">
        <v>17</v>
      </c>
      <c r="D12036">
        <v>10</v>
      </c>
      <c r="E12036">
        <v>15453.2</v>
      </c>
      <c r="F12036" t="s">
        <v>721</v>
      </c>
      <c r="G12036">
        <v>1.0891794015466929</v>
      </c>
    </row>
    <row r="12037" spans="1:7" x14ac:dyDescent="0.45">
      <c r="A12037" t="s">
        <v>720</v>
      </c>
      <c r="B12037">
        <v>5</v>
      </c>
      <c r="C12037">
        <v>17</v>
      </c>
      <c r="D12037">
        <v>11</v>
      </c>
      <c r="E12037">
        <v>15475.25</v>
      </c>
      <c r="F12037" t="s">
        <v>721</v>
      </c>
      <c r="G12037">
        <v>1.0907335395766229</v>
      </c>
    </row>
    <row r="12038" spans="1:7" x14ac:dyDescent="0.45">
      <c r="A12038" t="s">
        <v>720</v>
      </c>
      <c r="B12038">
        <v>5</v>
      </c>
      <c r="C12038">
        <v>17</v>
      </c>
      <c r="D12038">
        <v>12</v>
      </c>
      <c r="E12038">
        <v>15500.1</v>
      </c>
      <c r="F12038" t="s">
        <v>721</v>
      </c>
      <c r="G12038">
        <v>1.0924850284674961</v>
      </c>
    </row>
    <row r="12039" spans="1:7" x14ac:dyDescent="0.45">
      <c r="A12039" t="s">
        <v>720</v>
      </c>
      <c r="B12039">
        <v>5</v>
      </c>
      <c r="C12039">
        <v>17</v>
      </c>
      <c r="D12039">
        <v>13</v>
      </c>
      <c r="E12039">
        <v>15486.1</v>
      </c>
      <c r="F12039" t="s">
        <v>721</v>
      </c>
      <c r="G12039">
        <v>1.091498274162779</v>
      </c>
    </row>
    <row r="12040" spans="1:7" x14ac:dyDescent="0.45">
      <c r="A12040" t="s">
        <v>720</v>
      </c>
      <c r="B12040">
        <v>5</v>
      </c>
      <c r="C12040">
        <v>17</v>
      </c>
      <c r="D12040">
        <v>14</v>
      </c>
      <c r="E12040">
        <v>15557.5</v>
      </c>
      <c r="F12040" t="s">
        <v>721</v>
      </c>
      <c r="G12040">
        <v>1.0965307211168349</v>
      </c>
    </row>
    <row r="12041" spans="1:7" x14ac:dyDescent="0.45">
      <c r="A12041" t="s">
        <v>720</v>
      </c>
      <c r="B12041">
        <v>5</v>
      </c>
      <c r="C12041">
        <v>17</v>
      </c>
      <c r="D12041">
        <v>15</v>
      </c>
      <c r="E12041">
        <v>15677.55</v>
      </c>
      <c r="F12041" t="s">
        <v>721</v>
      </c>
      <c r="G12041">
        <v>1.1049921392797839</v>
      </c>
    </row>
    <row r="12042" spans="1:7" x14ac:dyDescent="0.45">
      <c r="A12042" t="s">
        <v>720</v>
      </c>
      <c r="B12042">
        <v>5</v>
      </c>
      <c r="C12042">
        <v>17</v>
      </c>
      <c r="D12042">
        <v>16</v>
      </c>
      <c r="E12042">
        <v>16255.05</v>
      </c>
      <c r="F12042" t="s">
        <v>721</v>
      </c>
      <c r="G12042">
        <v>1.1456957543493631</v>
      </c>
    </row>
    <row r="12043" spans="1:7" x14ac:dyDescent="0.45">
      <c r="A12043" t="s">
        <v>720</v>
      </c>
      <c r="B12043">
        <v>5</v>
      </c>
      <c r="C12043">
        <v>17</v>
      </c>
      <c r="D12043">
        <v>17</v>
      </c>
      <c r="E12043">
        <v>16415</v>
      </c>
      <c r="F12043" t="s">
        <v>721</v>
      </c>
      <c r="G12043">
        <v>1.1569694222807561</v>
      </c>
    </row>
    <row r="12044" spans="1:7" x14ac:dyDescent="0.45">
      <c r="A12044" t="s">
        <v>720</v>
      </c>
      <c r="B12044">
        <v>5</v>
      </c>
      <c r="C12044">
        <v>17</v>
      </c>
      <c r="D12044">
        <v>18</v>
      </c>
      <c r="E12044">
        <v>16381.75</v>
      </c>
      <c r="F12044" t="s">
        <v>721</v>
      </c>
      <c r="G12044">
        <v>1.154625880807052</v>
      </c>
    </row>
    <row r="12045" spans="1:7" x14ac:dyDescent="0.45">
      <c r="A12045" t="s">
        <v>720</v>
      </c>
      <c r="B12045">
        <v>5</v>
      </c>
      <c r="C12045">
        <v>17</v>
      </c>
      <c r="D12045">
        <v>19</v>
      </c>
      <c r="E12045">
        <v>16002.7</v>
      </c>
      <c r="F12045" t="s">
        <v>721</v>
      </c>
      <c r="G12045">
        <v>1.127909508006838</v>
      </c>
    </row>
    <row r="12046" spans="1:7" x14ac:dyDescent="0.45">
      <c r="A12046" t="s">
        <v>720</v>
      </c>
      <c r="B12046">
        <v>5</v>
      </c>
      <c r="C12046">
        <v>17</v>
      </c>
      <c r="D12046">
        <v>20</v>
      </c>
      <c r="E12046">
        <v>15306.55</v>
      </c>
      <c r="F12046" t="s">
        <v>721</v>
      </c>
      <c r="G12046">
        <v>1.0788431502047819</v>
      </c>
    </row>
    <row r="12047" spans="1:7" x14ac:dyDescent="0.45">
      <c r="A12047" t="s">
        <v>720</v>
      </c>
      <c r="B12047">
        <v>5</v>
      </c>
      <c r="C12047">
        <v>17</v>
      </c>
      <c r="D12047">
        <v>21</v>
      </c>
      <c r="E12047">
        <v>14427</v>
      </c>
      <c r="F12047" t="s">
        <v>721</v>
      </c>
      <c r="G12047">
        <v>1.016850311010933</v>
      </c>
    </row>
    <row r="12048" spans="1:7" x14ac:dyDescent="0.45">
      <c r="A12048" t="s">
        <v>720</v>
      </c>
      <c r="B12048">
        <v>5</v>
      </c>
      <c r="C12048">
        <v>17</v>
      </c>
      <c r="D12048">
        <v>22</v>
      </c>
      <c r="E12048">
        <v>12654.6</v>
      </c>
      <c r="F12048" t="s">
        <v>721</v>
      </c>
      <c r="G12048">
        <v>0.89192721603375258</v>
      </c>
    </row>
    <row r="12049" spans="1:7" x14ac:dyDescent="0.45">
      <c r="A12049" t="s">
        <v>720</v>
      </c>
      <c r="B12049">
        <v>5</v>
      </c>
      <c r="C12049">
        <v>17</v>
      </c>
      <c r="D12049">
        <v>23</v>
      </c>
      <c r="E12049">
        <v>12003.95</v>
      </c>
      <c r="F12049" t="s">
        <v>721</v>
      </c>
      <c r="G12049">
        <v>0.84606780972202711</v>
      </c>
    </row>
    <row r="12050" spans="1:7" x14ac:dyDescent="0.45">
      <c r="A12050" t="s">
        <v>720</v>
      </c>
      <c r="B12050">
        <v>5</v>
      </c>
      <c r="C12050">
        <v>18</v>
      </c>
      <c r="D12050">
        <v>0</v>
      </c>
      <c r="E12050">
        <v>11542.65</v>
      </c>
      <c r="F12050" t="s">
        <v>721</v>
      </c>
      <c r="G12050">
        <v>0.81355425538159998</v>
      </c>
    </row>
    <row r="12051" spans="1:7" x14ac:dyDescent="0.45">
      <c r="A12051" t="s">
        <v>720</v>
      </c>
      <c r="B12051">
        <v>5</v>
      </c>
      <c r="C12051">
        <v>18</v>
      </c>
      <c r="D12051">
        <v>1</v>
      </c>
      <c r="E12051">
        <v>11481.75</v>
      </c>
      <c r="F12051" t="s">
        <v>721</v>
      </c>
      <c r="G12051">
        <v>0.80926187415608075</v>
      </c>
    </row>
    <row r="12052" spans="1:7" x14ac:dyDescent="0.45">
      <c r="A12052" t="s">
        <v>720</v>
      </c>
      <c r="B12052">
        <v>5</v>
      </c>
      <c r="C12052">
        <v>18</v>
      </c>
      <c r="D12052">
        <v>2</v>
      </c>
      <c r="E12052">
        <v>11481.75</v>
      </c>
      <c r="F12052" t="s">
        <v>721</v>
      </c>
      <c r="G12052">
        <v>0.80926187415608075</v>
      </c>
    </row>
    <row r="12053" spans="1:7" x14ac:dyDescent="0.45">
      <c r="A12053" t="s">
        <v>720</v>
      </c>
      <c r="B12053">
        <v>5</v>
      </c>
      <c r="C12053">
        <v>18</v>
      </c>
      <c r="D12053">
        <v>3</v>
      </c>
      <c r="E12053">
        <v>11658.85</v>
      </c>
      <c r="F12053" t="s">
        <v>721</v>
      </c>
      <c r="G12053">
        <v>0.82174431611075149</v>
      </c>
    </row>
    <row r="12054" spans="1:7" x14ac:dyDescent="0.45">
      <c r="A12054" t="s">
        <v>720</v>
      </c>
      <c r="B12054">
        <v>5</v>
      </c>
      <c r="C12054">
        <v>18</v>
      </c>
      <c r="D12054">
        <v>4</v>
      </c>
      <c r="E12054">
        <v>12026.35</v>
      </c>
      <c r="F12054" t="s">
        <v>721</v>
      </c>
      <c r="G12054">
        <v>0.84764661660957441</v>
      </c>
    </row>
    <row r="12055" spans="1:7" x14ac:dyDescent="0.45">
      <c r="A12055" t="s">
        <v>720</v>
      </c>
      <c r="B12055">
        <v>5</v>
      </c>
      <c r="C12055">
        <v>18</v>
      </c>
      <c r="D12055">
        <v>5</v>
      </c>
      <c r="E12055">
        <v>12425.35</v>
      </c>
      <c r="F12055" t="s">
        <v>721</v>
      </c>
      <c r="G12055">
        <v>0.87576911429401072</v>
      </c>
    </row>
    <row r="12056" spans="1:7" x14ac:dyDescent="0.45">
      <c r="A12056" t="s">
        <v>720</v>
      </c>
      <c r="B12056">
        <v>5</v>
      </c>
      <c r="C12056">
        <v>18</v>
      </c>
      <c r="D12056">
        <v>6</v>
      </c>
      <c r="E12056">
        <v>13235.6</v>
      </c>
      <c r="F12056" t="s">
        <v>721</v>
      </c>
      <c r="G12056">
        <v>0.93287751967951071</v>
      </c>
    </row>
    <row r="12057" spans="1:7" x14ac:dyDescent="0.45">
      <c r="A12057" t="s">
        <v>720</v>
      </c>
      <c r="B12057">
        <v>5</v>
      </c>
      <c r="C12057">
        <v>18</v>
      </c>
      <c r="D12057">
        <v>7</v>
      </c>
      <c r="E12057">
        <v>13886.25</v>
      </c>
      <c r="F12057" t="s">
        <v>721</v>
      </c>
      <c r="G12057">
        <v>0.9787369259912363</v>
      </c>
    </row>
    <row r="12058" spans="1:7" x14ac:dyDescent="0.45">
      <c r="A12058" t="s">
        <v>720</v>
      </c>
      <c r="B12058">
        <v>5</v>
      </c>
      <c r="C12058">
        <v>18</v>
      </c>
      <c r="D12058">
        <v>8</v>
      </c>
      <c r="E12058">
        <v>14274.05</v>
      </c>
      <c r="F12058" t="s">
        <v>721</v>
      </c>
      <c r="G12058">
        <v>1.0060700202318991</v>
      </c>
    </row>
    <row r="12059" spans="1:7" x14ac:dyDescent="0.45">
      <c r="A12059" t="s">
        <v>720</v>
      </c>
      <c r="B12059">
        <v>5</v>
      </c>
      <c r="C12059">
        <v>18</v>
      </c>
      <c r="D12059">
        <v>9</v>
      </c>
      <c r="E12059">
        <v>13948.9</v>
      </c>
      <c r="F12059" t="s">
        <v>721</v>
      </c>
      <c r="G12059">
        <v>0.9831526515048451</v>
      </c>
    </row>
    <row r="12060" spans="1:7" x14ac:dyDescent="0.45">
      <c r="A12060" t="s">
        <v>720</v>
      </c>
      <c r="B12060">
        <v>5</v>
      </c>
      <c r="C12060">
        <v>18</v>
      </c>
      <c r="D12060">
        <v>10</v>
      </c>
      <c r="E12060">
        <v>13852.3</v>
      </c>
      <c r="F12060" t="s">
        <v>721</v>
      </c>
      <c r="G12060">
        <v>0.97634404680229736</v>
      </c>
    </row>
    <row r="12061" spans="1:7" x14ac:dyDescent="0.45">
      <c r="A12061" t="s">
        <v>720</v>
      </c>
      <c r="B12061">
        <v>5</v>
      </c>
      <c r="C12061">
        <v>18</v>
      </c>
      <c r="D12061">
        <v>11</v>
      </c>
      <c r="E12061">
        <v>13874.35</v>
      </c>
      <c r="F12061" t="s">
        <v>721</v>
      </c>
      <c r="G12061">
        <v>0.97789818483222668</v>
      </c>
    </row>
    <row r="12062" spans="1:7" x14ac:dyDescent="0.45">
      <c r="A12062" t="s">
        <v>720</v>
      </c>
      <c r="B12062">
        <v>5</v>
      </c>
      <c r="C12062">
        <v>18</v>
      </c>
      <c r="D12062">
        <v>12</v>
      </c>
      <c r="E12062">
        <v>13850.2</v>
      </c>
      <c r="F12062" t="s">
        <v>721</v>
      </c>
      <c r="G12062">
        <v>0.97619603365658969</v>
      </c>
    </row>
    <row r="12063" spans="1:7" x14ac:dyDescent="0.45">
      <c r="A12063" t="s">
        <v>720</v>
      </c>
      <c r="B12063">
        <v>5</v>
      </c>
      <c r="C12063">
        <v>18</v>
      </c>
      <c r="D12063">
        <v>13</v>
      </c>
      <c r="E12063">
        <v>13836.2</v>
      </c>
      <c r="F12063" t="s">
        <v>721</v>
      </c>
      <c r="G12063">
        <v>0.97520927935187263</v>
      </c>
    </row>
    <row r="12064" spans="1:7" x14ac:dyDescent="0.45">
      <c r="A12064" t="s">
        <v>720</v>
      </c>
      <c r="B12064">
        <v>5</v>
      </c>
      <c r="C12064">
        <v>18</v>
      </c>
      <c r="D12064">
        <v>14</v>
      </c>
      <c r="E12064">
        <v>13867</v>
      </c>
      <c r="F12064" t="s">
        <v>721</v>
      </c>
      <c r="G12064">
        <v>0.97738013882225028</v>
      </c>
    </row>
    <row r="12065" spans="1:7" x14ac:dyDescent="0.45">
      <c r="A12065" t="s">
        <v>720</v>
      </c>
      <c r="B12065">
        <v>5</v>
      </c>
      <c r="C12065">
        <v>18</v>
      </c>
      <c r="D12065">
        <v>15</v>
      </c>
      <c r="E12065">
        <v>14352.8</v>
      </c>
      <c r="F12065" t="s">
        <v>721</v>
      </c>
      <c r="G12065">
        <v>1.0116205131959319</v>
      </c>
    </row>
    <row r="12066" spans="1:7" x14ac:dyDescent="0.45">
      <c r="A12066" t="s">
        <v>720</v>
      </c>
      <c r="B12066">
        <v>5</v>
      </c>
      <c r="C12066">
        <v>18</v>
      </c>
      <c r="D12066">
        <v>16</v>
      </c>
      <c r="E12066">
        <v>14771.75</v>
      </c>
      <c r="F12066" t="s">
        <v>721</v>
      </c>
      <c r="G12066">
        <v>1.0411491357645899</v>
      </c>
    </row>
    <row r="12067" spans="1:7" x14ac:dyDescent="0.45">
      <c r="A12067" t="s">
        <v>720</v>
      </c>
      <c r="B12067">
        <v>5</v>
      </c>
      <c r="C12067">
        <v>18</v>
      </c>
      <c r="D12067">
        <v>17</v>
      </c>
      <c r="E12067">
        <v>15093.05</v>
      </c>
      <c r="F12067" t="s">
        <v>721</v>
      </c>
      <c r="G12067">
        <v>1.0637951470578471</v>
      </c>
    </row>
    <row r="12068" spans="1:7" x14ac:dyDescent="0.45">
      <c r="A12068" t="s">
        <v>720</v>
      </c>
      <c r="B12068">
        <v>5</v>
      </c>
      <c r="C12068">
        <v>18</v>
      </c>
      <c r="D12068">
        <v>18</v>
      </c>
      <c r="E12068">
        <v>15147.65</v>
      </c>
      <c r="F12068" t="s">
        <v>721</v>
      </c>
      <c r="G12068">
        <v>1.067643488846244</v>
      </c>
    </row>
    <row r="12069" spans="1:7" x14ac:dyDescent="0.45">
      <c r="A12069" t="s">
        <v>720</v>
      </c>
      <c r="B12069">
        <v>5</v>
      </c>
      <c r="C12069">
        <v>18</v>
      </c>
      <c r="D12069">
        <v>19</v>
      </c>
      <c r="E12069">
        <v>15082.9</v>
      </c>
      <c r="F12069" t="s">
        <v>721</v>
      </c>
      <c r="G12069">
        <v>1.0630797501869269</v>
      </c>
    </row>
    <row r="12070" spans="1:7" x14ac:dyDescent="0.45">
      <c r="A12070" t="s">
        <v>720</v>
      </c>
      <c r="B12070">
        <v>5</v>
      </c>
      <c r="C12070">
        <v>18</v>
      </c>
      <c r="D12070">
        <v>20</v>
      </c>
      <c r="E12070">
        <v>14923.3</v>
      </c>
      <c r="F12070" t="s">
        <v>721</v>
      </c>
      <c r="G12070">
        <v>1.0518307511131531</v>
      </c>
    </row>
    <row r="12071" spans="1:7" x14ac:dyDescent="0.45">
      <c r="A12071" t="s">
        <v>720</v>
      </c>
      <c r="B12071">
        <v>5</v>
      </c>
      <c r="C12071">
        <v>18</v>
      </c>
      <c r="D12071">
        <v>21</v>
      </c>
      <c r="E12071">
        <v>14413</v>
      </c>
      <c r="F12071" t="s">
        <v>721</v>
      </c>
      <c r="G12071">
        <v>1.015863556706216</v>
      </c>
    </row>
    <row r="12072" spans="1:7" x14ac:dyDescent="0.45">
      <c r="A12072" t="s">
        <v>720</v>
      </c>
      <c r="B12072">
        <v>5</v>
      </c>
      <c r="C12072">
        <v>18</v>
      </c>
      <c r="D12072">
        <v>22</v>
      </c>
      <c r="E12072">
        <v>12654.6</v>
      </c>
      <c r="F12072" t="s">
        <v>721</v>
      </c>
      <c r="G12072">
        <v>0.89192721603375258</v>
      </c>
    </row>
    <row r="12073" spans="1:7" x14ac:dyDescent="0.45">
      <c r="A12073" t="s">
        <v>720</v>
      </c>
      <c r="B12073">
        <v>5</v>
      </c>
      <c r="C12073">
        <v>18</v>
      </c>
      <c r="D12073">
        <v>23</v>
      </c>
      <c r="E12073">
        <v>12003.95</v>
      </c>
      <c r="F12073" t="s">
        <v>721</v>
      </c>
      <c r="G12073">
        <v>0.84606780972202711</v>
      </c>
    </row>
    <row r="12074" spans="1:7" x14ac:dyDescent="0.45">
      <c r="A12074" t="s">
        <v>720</v>
      </c>
      <c r="B12074">
        <v>5</v>
      </c>
      <c r="C12074">
        <v>19</v>
      </c>
      <c r="D12074">
        <v>0</v>
      </c>
      <c r="E12074">
        <v>11542.65</v>
      </c>
      <c r="F12074" t="s">
        <v>721</v>
      </c>
      <c r="G12074">
        <v>0.81355425538159998</v>
      </c>
    </row>
    <row r="12075" spans="1:7" x14ac:dyDescent="0.45">
      <c r="A12075" t="s">
        <v>720</v>
      </c>
      <c r="B12075">
        <v>5</v>
      </c>
      <c r="C12075">
        <v>19</v>
      </c>
      <c r="D12075">
        <v>1</v>
      </c>
      <c r="E12075">
        <v>11481.75</v>
      </c>
      <c r="F12075" t="s">
        <v>721</v>
      </c>
      <c r="G12075">
        <v>0.80926187415608075</v>
      </c>
    </row>
    <row r="12076" spans="1:7" x14ac:dyDescent="0.45">
      <c r="A12076" t="s">
        <v>720</v>
      </c>
      <c r="B12076">
        <v>5</v>
      </c>
      <c r="C12076">
        <v>19</v>
      </c>
      <c r="D12076">
        <v>2</v>
      </c>
      <c r="E12076">
        <v>11481.75</v>
      </c>
      <c r="F12076" t="s">
        <v>721</v>
      </c>
      <c r="G12076">
        <v>0.80926187415608075</v>
      </c>
    </row>
    <row r="12077" spans="1:7" x14ac:dyDescent="0.45">
      <c r="A12077" t="s">
        <v>720</v>
      </c>
      <c r="B12077">
        <v>5</v>
      </c>
      <c r="C12077">
        <v>19</v>
      </c>
      <c r="D12077">
        <v>3</v>
      </c>
      <c r="E12077">
        <v>11658.85</v>
      </c>
      <c r="F12077" t="s">
        <v>721</v>
      </c>
      <c r="G12077">
        <v>0.82174431611075149</v>
      </c>
    </row>
    <row r="12078" spans="1:7" x14ac:dyDescent="0.45">
      <c r="A12078" t="s">
        <v>720</v>
      </c>
      <c r="B12078">
        <v>5</v>
      </c>
      <c r="C12078">
        <v>19</v>
      </c>
      <c r="D12078">
        <v>4</v>
      </c>
      <c r="E12078">
        <v>12026.35</v>
      </c>
      <c r="F12078" t="s">
        <v>721</v>
      </c>
      <c r="G12078">
        <v>0.84764661660957441</v>
      </c>
    </row>
    <row r="12079" spans="1:7" x14ac:dyDescent="0.45">
      <c r="A12079" t="s">
        <v>720</v>
      </c>
      <c r="B12079">
        <v>5</v>
      </c>
      <c r="C12079">
        <v>19</v>
      </c>
      <c r="D12079">
        <v>5</v>
      </c>
      <c r="E12079">
        <v>12425.35</v>
      </c>
      <c r="F12079" t="s">
        <v>721</v>
      </c>
      <c r="G12079">
        <v>0.87576911429401072</v>
      </c>
    </row>
    <row r="12080" spans="1:7" x14ac:dyDescent="0.45">
      <c r="A12080" t="s">
        <v>720</v>
      </c>
      <c r="B12080">
        <v>5</v>
      </c>
      <c r="C12080">
        <v>19</v>
      </c>
      <c r="D12080">
        <v>6</v>
      </c>
      <c r="E12080">
        <v>13235.6</v>
      </c>
      <c r="F12080" t="s">
        <v>721</v>
      </c>
      <c r="G12080">
        <v>0.93287751967951071</v>
      </c>
    </row>
    <row r="12081" spans="1:7" x14ac:dyDescent="0.45">
      <c r="A12081" t="s">
        <v>720</v>
      </c>
      <c r="B12081">
        <v>5</v>
      </c>
      <c r="C12081">
        <v>19</v>
      </c>
      <c r="D12081">
        <v>7</v>
      </c>
      <c r="E12081">
        <v>13944.7</v>
      </c>
      <c r="F12081" t="s">
        <v>721</v>
      </c>
      <c r="G12081">
        <v>0.98285662521342987</v>
      </c>
    </row>
    <row r="12082" spans="1:7" x14ac:dyDescent="0.45">
      <c r="A12082" t="s">
        <v>720</v>
      </c>
      <c r="B12082">
        <v>5</v>
      </c>
      <c r="C12082">
        <v>19</v>
      </c>
      <c r="D12082">
        <v>8</v>
      </c>
      <c r="E12082">
        <v>14132.3</v>
      </c>
      <c r="F12082" t="s">
        <v>721</v>
      </c>
      <c r="G12082">
        <v>0.99607913289663852</v>
      </c>
    </row>
    <row r="12083" spans="1:7" x14ac:dyDescent="0.45">
      <c r="A12083" t="s">
        <v>720</v>
      </c>
      <c r="B12083">
        <v>5</v>
      </c>
      <c r="C12083">
        <v>19</v>
      </c>
      <c r="D12083">
        <v>9</v>
      </c>
      <c r="E12083">
        <v>13852.3</v>
      </c>
      <c r="F12083" t="s">
        <v>721</v>
      </c>
      <c r="G12083">
        <v>0.97634404680229736</v>
      </c>
    </row>
    <row r="12084" spans="1:7" x14ac:dyDescent="0.45">
      <c r="A12084" t="s">
        <v>720</v>
      </c>
      <c r="B12084">
        <v>5</v>
      </c>
      <c r="C12084">
        <v>19</v>
      </c>
      <c r="D12084">
        <v>10</v>
      </c>
      <c r="E12084">
        <v>13830.6</v>
      </c>
      <c r="F12084" t="s">
        <v>721</v>
      </c>
      <c r="G12084">
        <v>0.9748145776299858</v>
      </c>
    </row>
    <row r="12085" spans="1:7" x14ac:dyDescent="0.45">
      <c r="A12085" t="s">
        <v>720</v>
      </c>
      <c r="B12085">
        <v>5</v>
      </c>
      <c r="C12085">
        <v>19</v>
      </c>
      <c r="D12085">
        <v>11</v>
      </c>
      <c r="E12085">
        <v>13852.65</v>
      </c>
      <c r="F12085" t="s">
        <v>721</v>
      </c>
      <c r="G12085">
        <v>0.97636871565991523</v>
      </c>
    </row>
    <row r="12086" spans="1:7" x14ac:dyDescent="0.45">
      <c r="A12086" t="s">
        <v>720</v>
      </c>
      <c r="B12086">
        <v>5</v>
      </c>
      <c r="C12086">
        <v>19</v>
      </c>
      <c r="D12086">
        <v>12</v>
      </c>
      <c r="E12086">
        <v>13828.5</v>
      </c>
      <c r="F12086" t="s">
        <v>721</v>
      </c>
      <c r="G12086">
        <v>0.97466656448427835</v>
      </c>
    </row>
    <row r="12087" spans="1:7" x14ac:dyDescent="0.45">
      <c r="A12087" t="s">
        <v>720</v>
      </c>
      <c r="B12087">
        <v>5</v>
      </c>
      <c r="C12087">
        <v>19</v>
      </c>
      <c r="D12087">
        <v>13</v>
      </c>
      <c r="E12087">
        <v>13814.5</v>
      </c>
      <c r="F12087" t="s">
        <v>721</v>
      </c>
      <c r="G12087">
        <v>0.97367981017956129</v>
      </c>
    </row>
    <row r="12088" spans="1:7" x14ac:dyDescent="0.45">
      <c r="A12088" t="s">
        <v>720</v>
      </c>
      <c r="B12088">
        <v>5</v>
      </c>
      <c r="C12088">
        <v>19</v>
      </c>
      <c r="D12088">
        <v>14</v>
      </c>
      <c r="E12088">
        <v>13845.3</v>
      </c>
      <c r="F12088" t="s">
        <v>721</v>
      </c>
      <c r="G12088">
        <v>0.97585066964993883</v>
      </c>
    </row>
    <row r="12089" spans="1:7" x14ac:dyDescent="0.45">
      <c r="A12089" t="s">
        <v>720</v>
      </c>
      <c r="B12089">
        <v>5</v>
      </c>
      <c r="C12089">
        <v>19</v>
      </c>
      <c r="D12089">
        <v>15</v>
      </c>
      <c r="E12089">
        <v>14191.1</v>
      </c>
      <c r="F12089" t="s">
        <v>721</v>
      </c>
      <c r="G12089">
        <v>1.00022350097645</v>
      </c>
    </row>
    <row r="12090" spans="1:7" x14ac:dyDescent="0.45">
      <c r="A12090" t="s">
        <v>720</v>
      </c>
      <c r="B12090">
        <v>5</v>
      </c>
      <c r="C12090">
        <v>19</v>
      </c>
      <c r="D12090">
        <v>16</v>
      </c>
      <c r="E12090">
        <v>14489.3</v>
      </c>
      <c r="F12090" t="s">
        <v>721</v>
      </c>
      <c r="G12090">
        <v>1.0212413676669241</v>
      </c>
    </row>
    <row r="12091" spans="1:7" x14ac:dyDescent="0.45">
      <c r="A12091" t="s">
        <v>720</v>
      </c>
      <c r="B12091">
        <v>5</v>
      </c>
      <c r="C12091">
        <v>19</v>
      </c>
      <c r="D12091">
        <v>17</v>
      </c>
      <c r="E12091">
        <v>15093.05</v>
      </c>
      <c r="F12091" t="s">
        <v>721</v>
      </c>
      <c r="G12091">
        <v>1.0637951470578471</v>
      </c>
    </row>
    <row r="12092" spans="1:7" x14ac:dyDescent="0.45">
      <c r="A12092" t="s">
        <v>720</v>
      </c>
      <c r="B12092">
        <v>5</v>
      </c>
      <c r="C12092">
        <v>19</v>
      </c>
      <c r="D12092">
        <v>18</v>
      </c>
      <c r="E12092">
        <v>15219.4</v>
      </c>
      <c r="F12092" t="s">
        <v>721</v>
      </c>
      <c r="G12092">
        <v>1.0727006046579179</v>
      </c>
    </row>
    <row r="12093" spans="1:7" x14ac:dyDescent="0.45">
      <c r="A12093" t="s">
        <v>720</v>
      </c>
      <c r="B12093">
        <v>5</v>
      </c>
      <c r="C12093">
        <v>19</v>
      </c>
      <c r="D12093">
        <v>19</v>
      </c>
      <c r="E12093">
        <v>15145.9</v>
      </c>
      <c r="F12093" t="s">
        <v>721</v>
      </c>
      <c r="G12093">
        <v>1.0675201445581539</v>
      </c>
    </row>
    <row r="12094" spans="1:7" x14ac:dyDescent="0.45">
      <c r="A12094" t="s">
        <v>720</v>
      </c>
      <c r="B12094">
        <v>5</v>
      </c>
      <c r="C12094">
        <v>19</v>
      </c>
      <c r="D12094">
        <v>20</v>
      </c>
      <c r="E12094">
        <v>14956.55</v>
      </c>
      <c r="F12094" t="s">
        <v>721</v>
      </c>
      <c r="G12094">
        <v>1.054174292586856</v>
      </c>
    </row>
    <row r="12095" spans="1:7" x14ac:dyDescent="0.45">
      <c r="A12095" t="s">
        <v>720</v>
      </c>
      <c r="B12095">
        <v>5</v>
      </c>
      <c r="C12095">
        <v>19</v>
      </c>
      <c r="D12095">
        <v>21</v>
      </c>
      <c r="E12095">
        <v>14413</v>
      </c>
      <c r="F12095" t="s">
        <v>721</v>
      </c>
      <c r="G12095">
        <v>1.015863556706216</v>
      </c>
    </row>
    <row r="12096" spans="1:7" x14ac:dyDescent="0.45">
      <c r="A12096" t="s">
        <v>720</v>
      </c>
      <c r="B12096">
        <v>5</v>
      </c>
      <c r="C12096">
        <v>19</v>
      </c>
      <c r="D12096">
        <v>22</v>
      </c>
      <c r="E12096">
        <v>12979.75</v>
      </c>
      <c r="F12096" t="s">
        <v>721</v>
      </c>
      <c r="G12096">
        <v>0.91484458476080643</v>
      </c>
    </row>
    <row r="12097" spans="1:7" x14ac:dyDescent="0.45">
      <c r="A12097" t="s">
        <v>720</v>
      </c>
      <c r="B12097">
        <v>5</v>
      </c>
      <c r="C12097">
        <v>19</v>
      </c>
      <c r="D12097">
        <v>23</v>
      </c>
      <c r="E12097">
        <v>12310.2</v>
      </c>
      <c r="F12097" t="s">
        <v>721</v>
      </c>
      <c r="G12097">
        <v>0.86765306013771293</v>
      </c>
    </row>
    <row r="12098" spans="1:7" x14ac:dyDescent="0.45">
      <c r="A12098" t="s">
        <v>720</v>
      </c>
      <c r="B12098">
        <v>5</v>
      </c>
      <c r="C12098">
        <v>20</v>
      </c>
      <c r="D12098">
        <v>0</v>
      </c>
      <c r="E12098">
        <v>11812.15</v>
      </c>
      <c r="F12098" t="s">
        <v>721</v>
      </c>
      <c r="G12098">
        <v>0.83254927574740345</v>
      </c>
    </row>
    <row r="12099" spans="1:7" x14ac:dyDescent="0.45">
      <c r="A12099" t="s">
        <v>720</v>
      </c>
      <c r="B12099">
        <v>5</v>
      </c>
      <c r="C12099">
        <v>20</v>
      </c>
      <c r="D12099">
        <v>1</v>
      </c>
      <c r="E12099">
        <v>11762.8</v>
      </c>
      <c r="F12099" t="s">
        <v>721</v>
      </c>
      <c r="G12099">
        <v>0.82907096682327575</v>
      </c>
    </row>
    <row r="12100" spans="1:7" x14ac:dyDescent="0.45">
      <c r="A12100" t="s">
        <v>720</v>
      </c>
      <c r="B12100">
        <v>5</v>
      </c>
      <c r="C12100">
        <v>20</v>
      </c>
      <c r="D12100">
        <v>2</v>
      </c>
      <c r="E12100">
        <v>11762.8</v>
      </c>
      <c r="F12100" t="s">
        <v>721</v>
      </c>
      <c r="G12100">
        <v>0.82907096682327575</v>
      </c>
    </row>
    <row r="12101" spans="1:7" x14ac:dyDescent="0.45">
      <c r="A12101" t="s">
        <v>720</v>
      </c>
      <c r="B12101">
        <v>5</v>
      </c>
      <c r="C12101">
        <v>20</v>
      </c>
      <c r="D12101">
        <v>3</v>
      </c>
      <c r="E12101">
        <v>12044.2</v>
      </c>
      <c r="F12101" t="s">
        <v>721</v>
      </c>
      <c r="G12101">
        <v>0.84890472834808872</v>
      </c>
    </row>
    <row r="12102" spans="1:7" x14ac:dyDescent="0.45">
      <c r="A12102" t="s">
        <v>720</v>
      </c>
      <c r="B12102">
        <v>5</v>
      </c>
      <c r="C12102">
        <v>20</v>
      </c>
      <c r="D12102">
        <v>4</v>
      </c>
      <c r="E12102">
        <v>13266.75</v>
      </c>
      <c r="F12102" t="s">
        <v>721</v>
      </c>
      <c r="G12102">
        <v>0.93507304800750624</v>
      </c>
    </row>
    <row r="12103" spans="1:7" x14ac:dyDescent="0.45">
      <c r="A12103" t="s">
        <v>720</v>
      </c>
      <c r="B12103">
        <v>5</v>
      </c>
      <c r="C12103">
        <v>20</v>
      </c>
      <c r="D12103">
        <v>5</v>
      </c>
      <c r="E12103">
        <v>14017.15</v>
      </c>
      <c r="F12103" t="s">
        <v>721</v>
      </c>
      <c r="G12103">
        <v>0.98796307874034073</v>
      </c>
    </row>
    <row r="12104" spans="1:7" x14ac:dyDescent="0.45">
      <c r="A12104" t="s">
        <v>720</v>
      </c>
      <c r="B12104">
        <v>5</v>
      </c>
      <c r="C12104">
        <v>20</v>
      </c>
      <c r="D12104">
        <v>6</v>
      </c>
      <c r="E12104">
        <v>15064.35</v>
      </c>
      <c r="F12104" t="s">
        <v>721</v>
      </c>
      <c r="G12104">
        <v>1.061772300733177</v>
      </c>
    </row>
    <row r="12105" spans="1:7" x14ac:dyDescent="0.45">
      <c r="A12105" t="s">
        <v>720</v>
      </c>
      <c r="B12105">
        <v>5</v>
      </c>
      <c r="C12105">
        <v>20</v>
      </c>
      <c r="D12105">
        <v>7</v>
      </c>
      <c r="E12105">
        <v>15684.55</v>
      </c>
      <c r="F12105" t="s">
        <v>721</v>
      </c>
      <c r="G12105">
        <v>1.1054855164321431</v>
      </c>
    </row>
    <row r="12106" spans="1:7" x14ac:dyDescent="0.45">
      <c r="A12106" t="s">
        <v>720</v>
      </c>
      <c r="B12106">
        <v>5</v>
      </c>
      <c r="C12106">
        <v>20</v>
      </c>
      <c r="D12106">
        <v>8</v>
      </c>
      <c r="E12106">
        <v>15578.15</v>
      </c>
      <c r="F12106" t="s">
        <v>721</v>
      </c>
      <c r="G12106">
        <v>1.097986183716293</v>
      </c>
    </row>
    <row r="12107" spans="1:7" x14ac:dyDescent="0.45">
      <c r="A12107" t="s">
        <v>720</v>
      </c>
      <c r="B12107">
        <v>5</v>
      </c>
      <c r="C12107">
        <v>20</v>
      </c>
      <c r="D12107">
        <v>9</v>
      </c>
      <c r="E12107">
        <v>15453.2</v>
      </c>
      <c r="F12107" t="s">
        <v>721</v>
      </c>
      <c r="G12107">
        <v>1.0891794015466929</v>
      </c>
    </row>
    <row r="12108" spans="1:7" x14ac:dyDescent="0.45">
      <c r="A12108" t="s">
        <v>720</v>
      </c>
      <c r="B12108">
        <v>5</v>
      </c>
      <c r="C12108">
        <v>20</v>
      </c>
      <c r="D12108">
        <v>10</v>
      </c>
      <c r="E12108">
        <v>15434.65</v>
      </c>
      <c r="F12108" t="s">
        <v>721</v>
      </c>
      <c r="G12108">
        <v>1.087871952092943</v>
      </c>
    </row>
    <row r="12109" spans="1:7" x14ac:dyDescent="0.45">
      <c r="A12109" t="s">
        <v>720</v>
      </c>
      <c r="B12109">
        <v>5</v>
      </c>
      <c r="C12109">
        <v>20</v>
      </c>
      <c r="D12109">
        <v>11</v>
      </c>
      <c r="E12109">
        <v>15429.05</v>
      </c>
      <c r="F12109" t="s">
        <v>721</v>
      </c>
      <c r="G12109">
        <v>1.087477250371057</v>
      </c>
    </row>
    <row r="12110" spans="1:7" x14ac:dyDescent="0.45">
      <c r="A12110" t="s">
        <v>720</v>
      </c>
      <c r="B12110">
        <v>5</v>
      </c>
      <c r="C12110">
        <v>20</v>
      </c>
      <c r="D12110">
        <v>12</v>
      </c>
      <c r="E12110">
        <v>15429.05</v>
      </c>
      <c r="F12110" t="s">
        <v>721</v>
      </c>
      <c r="G12110">
        <v>1.087477250371057</v>
      </c>
    </row>
    <row r="12111" spans="1:7" x14ac:dyDescent="0.45">
      <c r="A12111" t="s">
        <v>720</v>
      </c>
      <c r="B12111">
        <v>5</v>
      </c>
      <c r="C12111">
        <v>20</v>
      </c>
      <c r="D12111">
        <v>13</v>
      </c>
      <c r="E12111">
        <v>15414.7</v>
      </c>
      <c r="F12111" t="s">
        <v>721</v>
      </c>
      <c r="G12111">
        <v>1.086465827208722</v>
      </c>
    </row>
    <row r="12112" spans="1:7" x14ac:dyDescent="0.45">
      <c r="A12112" t="s">
        <v>720</v>
      </c>
      <c r="B12112">
        <v>5</v>
      </c>
      <c r="C12112">
        <v>20</v>
      </c>
      <c r="D12112">
        <v>14</v>
      </c>
      <c r="E12112">
        <v>15422.75</v>
      </c>
      <c r="F12112" t="s">
        <v>721</v>
      </c>
      <c r="G12112">
        <v>1.087033210933934</v>
      </c>
    </row>
    <row r="12113" spans="1:7" x14ac:dyDescent="0.45">
      <c r="A12113" t="s">
        <v>720</v>
      </c>
      <c r="B12113">
        <v>5</v>
      </c>
      <c r="C12113">
        <v>20</v>
      </c>
      <c r="D12113">
        <v>15</v>
      </c>
      <c r="E12113">
        <v>15585.85</v>
      </c>
      <c r="F12113" t="s">
        <v>721</v>
      </c>
      <c r="G12113">
        <v>1.098528898583887</v>
      </c>
    </row>
    <row r="12114" spans="1:7" x14ac:dyDescent="0.45">
      <c r="A12114" t="s">
        <v>720</v>
      </c>
      <c r="B12114">
        <v>5</v>
      </c>
      <c r="C12114">
        <v>20</v>
      </c>
      <c r="D12114">
        <v>16</v>
      </c>
      <c r="E12114">
        <v>15763.65</v>
      </c>
      <c r="F12114" t="s">
        <v>721</v>
      </c>
      <c r="G12114">
        <v>1.111060678253794</v>
      </c>
    </row>
    <row r="12115" spans="1:7" x14ac:dyDescent="0.45">
      <c r="A12115" t="s">
        <v>720</v>
      </c>
      <c r="B12115">
        <v>5</v>
      </c>
      <c r="C12115">
        <v>20</v>
      </c>
      <c r="D12115">
        <v>17</v>
      </c>
      <c r="E12115">
        <v>16255.05</v>
      </c>
      <c r="F12115" t="s">
        <v>721</v>
      </c>
      <c r="G12115">
        <v>1.1456957543493631</v>
      </c>
    </row>
    <row r="12116" spans="1:7" x14ac:dyDescent="0.45">
      <c r="A12116" t="s">
        <v>720</v>
      </c>
      <c r="B12116">
        <v>5</v>
      </c>
      <c r="C12116">
        <v>20</v>
      </c>
      <c r="D12116">
        <v>18</v>
      </c>
      <c r="E12116">
        <v>16318.75</v>
      </c>
      <c r="F12116" t="s">
        <v>721</v>
      </c>
      <c r="G12116">
        <v>1.1501854864358261</v>
      </c>
    </row>
    <row r="12117" spans="1:7" x14ac:dyDescent="0.45">
      <c r="A12117" t="s">
        <v>720</v>
      </c>
      <c r="B12117">
        <v>5</v>
      </c>
      <c r="C12117">
        <v>20</v>
      </c>
      <c r="D12117">
        <v>19</v>
      </c>
      <c r="E12117">
        <v>15940.05</v>
      </c>
      <c r="F12117" t="s">
        <v>721</v>
      </c>
      <c r="G12117">
        <v>1.123493782493229</v>
      </c>
    </row>
    <row r="12118" spans="1:7" x14ac:dyDescent="0.45">
      <c r="A12118" t="s">
        <v>720</v>
      </c>
      <c r="B12118">
        <v>5</v>
      </c>
      <c r="C12118">
        <v>20</v>
      </c>
      <c r="D12118">
        <v>20</v>
      </c>
      <c r="E12118">
        <v>15306.55</v>
      </c>
      <c r="F12118" t="s">
        <v>721</v>
      </c>
      <c r="G12118">
        <v>1.0788431502047819</v>
      </c>
    </row>
    <row r="12119" spans="1:7" x14ac:dyDescent="0.45">
      <c r="A12119" t="s">
        <v>720</v>
      </c>
      <c r="B12119">
        <v>5</v>
      </c>
      <c r="C12119">
        <v>20</v>
      </c>
      <c r="D12119">
        <v>21</v>
      </c>
      <c r="E12119">
        <v>14395.5</v>
      </c>
      <c r="F12119" t="s">
        <v>721</v>
      </c>
      <c r="G12119">
        <v>1.0146301138253191</v>
      </c>
    </row>
    <row r="12120" spans="1:7" x14ac:dyDescent="0.45">
      <c r="A12120" t="s">
        <v>720</v>
      </c>
      <c r="B12120">
        <v>5</v>
      </c>
      <c r="C12120">
        <v>20</v>
      </c>
      <c r="D12120">
        <v>22</v>
      </c>
      <c r="E12120">
        <v>12979.75</v>
      </c>
      <c r="F12120" t="s">
        <v>721</v>
      </c>
      <c r="G12120">
        <v>0.91484458476080643</v>
      </c>
    </row>
    <row r="12121" spans="1:7" x14ac:dyDescent="0.45">
      <c r="A12121" t="s">
        <v>720</v>
      </c>
      <c r="B12121">
        <v>5</v>
      </c>
      <c r="C12121">
        <v>20</v>
      </c>
      <c r="D12121">
        <v>23</v>
      </c>
      <c r="E12121">
        <v>12310.2</v>
      </c>
      <c r="F12121" t="s">
        <v>721</v>
      </c>
      <c r="G12121">
        <v>0.86765306013771293</v>
      </c>
    </row>
    <row r="12122" spans="1:7" x14ac:dyDescent="0.45">
      <c r="A12122" t="s">
        <v>720</v>
      </c>
      <c r="B12122">
        <v>5</v>
      </c>
      <c r="C12122">
        <v>21</v>
      </c>
      <c r="D12122">
        <v>0</v>
      </c>
      <c r="E12122">
        <v>11812.15</v>
      </c>
      <c r="F12122" t="s">
        <v>721</v>
      </c>
      <c r="G12122">
        <v>0.83254927574740345</v>
      </c>
    </row>
    <row r="12123" spans="1:7" x14ac:dyDescent="0.45">
      <c r="A12123" t="s">
        <v>720</v>
      </c>
      <c r="B12123">
        <v>5</v>
      </c>
      <c r="C12123">
        <v>21</v>
      </c>
      <c r="D12123">
        <v>1</v>
      </c>
      <c r="E12123">
        <v>11762.8</v>
      </c>
      <c r="F12123" t="s">
        <v>721</v>
      </c>
      <c r="G12123">
        <v>0.82907096682327575</v>
      </c>
    </row>
    <row r="12124" spans="1:7" x14ac:dyDescent="0.45">
      <c r="A12124" t="s">
        <v>720</v>
      </c>
      <c r="B12124">
        <v>5</v>
      </c>
      <c r="C12124">
        <v>21</v>
      </c>
      <c r="D12124">
        <v>2</v>
      </c>
      <c r="E12124">
        <v>11762.8</v>
      </c>
      <c r="F12124" t="s">
        <v>721</v>
      </c>
      <c r="G12124">
        <v>0.82907096682327575</v>
      </c>
    </row>
    <row r="12125" spans="1:7" x14ac:dyDescent="0.45">
      <c r="A12125" t="s">
        <v>720</v>
      </c>
      <c r="B12125">
        <v>5</v>
      </c>
      <c r="C12125">
        <v>21</v>
      </c>
      <c r="D12125">
        <v>3</v>
      </c>
      <c r="E12125">
        <v>12044.2</v>
      </c>
      <c r="F12125" t="s">
        <v>721</v>
      </c>
      <c r="G12125">
        <v>0.84890472834808872</v>
      </c>
    </row>
    <row r="12126" spans="1:7" x14ac:dyDescent="0.45">
      <c r="A12126" t="s">
        <v>720</v>
      </c>
      <c r="B12126">
        <v>5</v>
      </c>
      <c r="C12126">
        <v>21</v>
      </c>
      <c r="D12126">
        <v>4</v>
      </c>
      <c r="E12126">
        <v>13291.25</v>
      </c>
      <c r="F12126" t="s">
        <v>721</v>
      </c>
      <c r="G12126">
        <v>0.9367998680407611</v>
      </c>
    </row>
    <row r="12127" spans="1:7" x14ac:dyDescent="0.45">
      <c r="A12127" t="s">
        <v>720</v>
      </c>
      <c r="B12127">
        <v>5</v>
      </c>
      <c r="C12127">
        <v>21</v>
      </c>
      <c r="D12127">
        <v>5</v>
      </c>
      <c r="E12127">
        <v>14017.15</v>
      </c>
      <c r="F12127" t="s">
        <v>721</v>
      </c>
      <c r="G12127">
        <v>0.98796307874034073</v>
      </c>
    </row>
    <row r="12128" spans="1:7" x14ac:dyDescent="0.45">
      <c r="A12128" t="s">
        <v>720</v>
      </c>
      <c r="B12128">
        <v>5</v>
      </c>
      <c r="C12128">
        <v>21</v>
      </c>
      <c r="D12128">
        <v>6</v>
      </c>
      <c r="E12128">
        <v>15064.35</v>
      </c>
      <c r="F12128" t="s">
        <v>721</v>
      </c>
      <c r="G12128">
        <v>1.061772300733177</v>
      </c>
    </row>
    <row r="12129" spans="1:7" x14ac:dyDescent="0.45">
      <c r="A12129" t="s">
        <v>720</v>
      </c>
      <c r="B12129">
        <v>5</v>
      </c>
      <c r="C12129">
        <v>21</v>
      </c>
      <c r="D12129">
        <v>7</v>
      </c>
      <c r="E12129">
        <v>15684.55</v>
      </c>
      <c r="F12129" t="s">
        <v>721</v>
      </c>
      <c r="G12129">
        <v>1.1054855164321431</v>
      </c>
    </row>
    <row r="12130" spans="1:7" x14ac:dyDescent="0.45">
      <c r="A12130" t="s">
        <v>720</v>
      </c>
      <c r="B12130">
        <v>5</v>
      </c>
      <c r="C12130">
        <v>21</v>
      </c>
      <c r="D12130">
        <v>8</v>
      </c>
      <c r="E12130">
        <v>15578.15</v>
      </c>
      <c r="F12130" t="s">
        <v>721</v>
      </c>
      <c r="G12130">
        <v>1.097986183716293</v>
      </c>
    </row>
    <row r="12131" spans="1:7" x14ac:dyDescent="0.45">
      <c r="A12131" t="s">
        <v>720</v>
      </c>
      <c r="B12131">
        <v>5</v>
      </c>
      <c r="C12131">
        <v>21</v>
      </c>
      <c r="D12131">
        <v>9</v>
      </c>
      <c r="E12131">
        <v>15431.5</v>
      </c>
      <c r="F12131" t="s">
        <v>721</v>
      </c>
      <c r="G12131">
        <v>1.087649932374382</v>
      </c>
    </row>
    <row r="12132" spans="1:7" x14ac:dyDescent="0.45">
      <c r="A12132" t="s">
        <v>720</v>
      </c>
      <c r="B12132">
        <v>5</v>
      </c>
      <c r="C12132">
        <v>21</v>
      </c>
      <c r="D12132">
        <v>10</v>
      </c>
      <c r="E12132">
        <v>15363.95</v>
      </c>
      <c r="F12132" t="s">
        <v>721</v>
      </c>
      <c r="G12132">
        <v>1.0828888428541219</v>
      </c>
    </row>
    <row r="12133" spans="1:7" x14ac:dyDescent="0.45">
      <c r="A12133" t="s">
        <v>720</v>
      </c>
      <c r="B12133">
        <v>5</v>
      </c>
      <c r="C12133">
        <v>21</v>
      </c>
      <c r="D12133">
        <v>11</v>
      </c>
      <c r="E12133">
        <v>15272.25</v>
      </c>
      <c r="F12133" t="s">
        <v>721</v>
      </c>
      <c r="G12133">
        <v>1.076425602158225</v>
      </c>
    </row>
    <row r="12134" spans="1:7" x14ac:dyDescent="0.45">
      <c r="A12134" t="s">
        <v>720</v>
      </c>
      <c r="B12134">
        <v>5</v>
      </c>
      <c r="C12134">
        <v>21</v>
      </c>
      <c r="D12134">
        <v>12</v>
      </c>
      <c r="E12134">
        <v>15358.35</v>
      </c>
      <c r="F12134" t="s">
        <v>721</v>
      </c>
      <c r="G12134">
        <v>1.0824941411322351</v>
      </c>
    </row>
    <row r="12135" spans="1:7" x14ac:dyDescent="0.45">
      <c r="A12135" t="s">
        <v>720</v>
      </c>
      <c r="B12135">
        <v>5</v>
      </c>
      <c r="C12135">
        <v>21</v>
      </c>
      <c r="D12135">
        <v>13</v>
      </c>
      <c r="E12135">
        <v>15299.2</v>
      </c>
      <c r="F12135" t="s">
        <v>721</v>
      </c>
      <c r="G12135">
        <v>1.0783251041948061</v>
      </c>
    </row>
    <row r="12136" spans="1:7" x14ac:dyDescent="0.45">
      <c r="A12136" t="s">
        <v>720</v>
      </c>
      <c r="B12136">
        <v>5</v>
      </c>
      <c r="C12136">
        <v>21</v>
      </c>
      <c r="D12136">
        <v>14</v>
      </c>
      <c r="E12136">
        <v>15285.9</v>
      </c>
      <c r="F12136" t="s">
        <v>721</v>
      </c>
      <c r="G12136">
        <v>1.077387687605325</v>
      </c>
    </row>
    <row r="12137" spans="1:7" x14ac:dyDescent="0.45">
      <c r="A12137" t="s">
        <v>720</v>
      </c>
      <c r="B12137">
        <v>5</v>
      </c>
      <c r="C12137">
        <v>21</v>
      </c>
      <c r="D12137">
        <v>15</v>
      </c>
      <c r="E12137">
        <v>15585.85</v>
      </c>
      <c r="F12137" t="s">
        <v>721</v>
      </c>
      <c r="G12137">
        <v>1.098528898583887</v>
      </c>
    </row>
    <row r="12138" spans="1:7" x14ac:dyDescent="0.45">
      <c r="A12138" t="s">
        <v>720</v>
      </c>
      <c r="B12138">
        <v>5</v>
      </c>
      <c r="C12138">
        <v>21</v>
      </c>
      <c r="D12138">
        <v>16</v>
      </c>
      <c r="E12138">
        <v>15714.3</v>
      </c>
      <c r="F12138" t="s">
        <v>721</v>
      </c>
      <c r="G12138">
        <v>1.1075823693296669</v>
      </c>
    </row>
    <row r="12139" spans="1:7" x14ac:dyDescent="0.45">
      <c r="A12139" t="s">
        <v>720</v>
      </c>
      <c r="B12139">
        <v>5</v>
      </c>
      <c r="C12139">
        <v>21</v>
      </c>
      <c r="D12139">
        <v>17</v>
      </c>
      <c r="E12139">
        <v>15763.65</v>
      </c>
      <c r="F12139" t="s">
        <v>721</v>
      </c>
      <c r="G12139">
        <v>1.111060678253794</v>
      </c>
    </row>
    <row r="12140" spans="1:7" x14ac:dyDescent="0.45">
      <c r="A12140" t="s">
        <v>720</v>
      </c>
      <c r="B12140">
        <v>5</v>
      </c>
      <c r="C12140">
        <v>21</v>
      </c>
      <c r="D12140">
        <v>18</v>
      </c>
      <c r="E12140">
        <v>15807.4</v>
      </c>
      <c r="F12140" t="s">
        <v>721</v>
      </c>
      <c r="G12140">
        <v>1.1141442854560351</v>
      </c>
    </row>
    <row r="12141" spans="1:7" x14ac:dyDescent="0.45">
      <c r="A12141" t="s">
        <v>720</v>
      </c>
      <c r="B12141">
        <v>5</v>
      </c>
      <c r="C12141">
        <v>21</v>
      </c>
      <c r="D12141">
        <v>19</v>
      </c>
      <c r="E12141">
        <v>15605.8</v>
      </c>
      <c r="F12141" t="s">
        <v>721</v>
      </c>
      <c r="G12141">
        <v>1.0999350234681089</v>
      </c>
    </row>
    <row r="12142" spans="1:7" x14ac:dyDescent="0.45">
      <c r="A12142" t="s">
        <v>720</v>
      </c>
      <c r="B12142">
        <v>5</v>
      </c>
      <c r="C12142">
        <v>21</v>
      </c>
      <c r="D12142">
        <v>20</v>
      </c>
      <c r="E12142">
        <v>15029.7</v>
      </c>
      <c r="F12142" t="s">
        <v>721</v>
      </c>
      <c r="G12142">
        <v>1.0593300838290021</v>
      </c>
    </row>
    <row r="12143" spans="1:7" x14ac:dyDescent="0.45">
      <c r="A12143" t="s">
        <v>720</v>
      </c>
      <c r="B12143">
        <v>5</v>
      </c>
      <c r="C12143">
        <v>21</v>
      </c>
      <c r="D12143">
        <v>21</v>
      </c>
      <c r="E12143">
        <v>14427</v>
      </c>
      <c r="F12143" t="s">
        <v>721</v>
      </c>
      <c r="G12143">
        <v>1.016850311010933</v>
      </c>
    </row>
    <row r="12144" spans="1:7" x14ac:dyDescent="0.45">
      <c r="A12144" t="s">
        <v>720</v>
      </c>
      <c r="B12144">
        <v>5</v>
      </c>
      <c r="C12144">
        <v>21</v>
      </c>
      <c r="D12144">
        <v>22</v>
      </c>
      <c r="E12144">
        <v>12979.75</v>
      </c>
      <c r="F12144" t="s">
        <v>721</v>
      </c>
      <c r="G12144">
        <v>0.91484458476080643</v>
      </c>
    </row>
    <row r="12145" spans="1:7" x14ac:dyDescent="0.45">
      <c r="A12145" t="s">
        <v>720</v>
      </c>
      <c r="B12145">
        <v>5</v>
      </c>
      <c r="C12145">
        <v>21</v>
      </c>
      <c r="D12145">
        <v>23</v>
      </c>
      <c r="E12145">
        <v>12310.2</v>
      </c>
      <c r="F12145" t="s">
        <v>721</v>
      </c>
      <c r="G12145">
        <v>0.86765306013771293</v>
      </c>
    </row>
    <row r="12146" spans="1:7" x14ac:dyDescent="0.45">
      <c r="A12146" t="s">
        <v>720</v>
      </c>
      <c r="B12146">
        <v>5</v>
      </c>
      <c r="C12146">
        <v>22</v>
      </c>
      <c r="D12146">
        <v>0</v>
      </c>
      <c r="E12146">
        <v>11812.15</v>
      </c>
      <c r="F12146" t="s">
        <v>721</v>
      </c>
      <c r="G12146">
        <v>0.83254927574740345</v>
      </c>
    </row>
    <row r="12147" spans="1:7" x14ac:dyDescent="0.45">
      <c r="A12147" t="s">
        <v>720</v>
      </c>
      <c r="B12147">
        <v>5</v>
      </c>
      <c r="C12147">
        <v>22</v>
      </c>
      <c r="D12147">
        <v>1</v>
      </c>
      <c r="E12147">
        <v>11762.8</v>
      </c>
      <c r="F12147" t="s">
        <v>721</v>
      </c>
      <c r="G12147">
        <v>0.82907096682327575</v>
      </c>
    </row>
    <row r="12148" spans="1:7" x14ac:dyDescent="0.45">
      <c r="A12148" t="s">
        <v>720</v>
      </c>
      <c r="B12148">
        <v>5</v>
      </c>
      <c r="C12148">
        <v>22</v>
      </c>
      <c r="D12148">
        <v>2</v>
      </c>
      <c r="E12148">
        <v>11762.8</v>
      </c>
      <c r="F12148" t="s">
        <v>721</v>
      </c>
      <c r="G12148">
        <v>0.82907096682327575</v>
      </c>
    </row>
    <row r="12149" spans="1:7" x14ac:dyDescent="0.45">
      <c r="A12149" t="s">
        <v>720</v>
      </c>
      <c r="B12149">
        <v>5</v>
      </c>
      <c r="C12149">
        <v>22</v>
      </c>
      <c r="D12149">
        <v>3</v>
      </c>
      <c r="E12149">
        <v>12044.2</v>
      </c>
      <c r="F12149" t="s">
        <v>721</v>
      </c>
      <c r="G12149">
        <v>0.84890472834808872</v>
      </c>
    </row>
    <row r="12150" spans="1:7" x14ac:dyDescent="0.45">
      <c r="A12150" t="s">
        <v>720</v>
      </c>
      <c r="B12150">
        <v>5</v>
      </c>
      <c r="C12150">
        <v>22</v>
      </c>
      <c r="D12150">
        <v>4</v>
      </c>
      <c r="E12150">
        <v>13291.25</v>
      </c>
      <c r="F12150" t="s">
        <v>721</v>
      </c>
      <c r="G12150">
        <v>0.9367998680407611</v>
      </c>
    </row>
    <row r="12151" spans="1:7" x14ac:dyDescent="0.45">
      <c r="A12151" t="s">
        <v>720</v>
      </c>
      <c r="B12151">
        <v>5</v>
      </c>
      <c r="C12151">
        <v>22</v>
      </c>
      <c r="D12151">
        <v>5</v>
      </c>
      <c r="E12151">
        <v>14017.15</v>
      </c>
      <c r="F12151" t="s">
        <v>721</v>
      </c>
      <c r="G12151">
        <v>0.98796307874034073</v>
      </c>
    </row>
    <row r="12152" spans="1:7" x14ac:dyDescent="0.45">
      <c r="A12152" t="s">
        <v>720</v>
      </c>
      <c r="B12152">
        <v>5</v>
      </c>
      <c r="C12152">
        <v>22</v>
      </c>
      <c r="D12152">
        <v>6</v>
      </c>
      <c r="E12152">
        <v>15064.35</v>
      </c>
      <c r="F12152" t="s">
        <v>721</v>
      </c>
      <c r="G12152">
        <v>1.061772300733177</v>
      </c>
    </row>
    <row r="12153" spans="1:7" x14ac:dyDescent="0.45">
      <c r="A12153" t="s">
        <v>720</v>
      </c>
      <c r="B12153">
        <v>5</v>
      </c>
      <c r="C12153">
        <v>22</v>
      </c>
      <c r="D12153">
        <v>7</v>
      </c>
      <c r="E12153">
        <v>15603.7</v>
      </c>
      <c r="F12153" t="s">
        <v>721</v>
      </c>
      <c r="G12153">
        <v>1.0997870103224019</v>
      </c>
    </row>
    <row r="12154" spans="1:7" x14ac:dyDescent="0.45">
      <c r="A12154" t="s">
        <v>720</v>
      </c>
      <c r="B12154">
        <v>5</v>
      </c>
      <c r="C12154">
        <v>22</v>
      </c>
      <c r="D12154">
        <v>8</v>
      </c>
      <c r="E12154">
        <v>15578.15</v>
      </c>
      <c r="F12154" t="s">
        <v>721</v>
      </c>
      <c r="G12154">
        <v>1.097986183716293</v>
      </c>
    </row>
    <row r="12155" spans="1:7" x14ac:dyDescent="0.45">
      <c r="A12155" t="s">
        <v>720</v>
      </c>
      <c r="B12155">
        <v>5</v>
      </c>
      <c r="C12155">
        <v>22</v>
      </c>
      <c r="D12155">
        <v>9</v>
      </c>
      <c r="E12155">
        <v>15453.2</v>
      </c>
      <c r="F12155" t="s">
        <v>721</v>
      </c>
      <c r="G12155">
        <v>1.0891794015466929</v>
      </c>
    </row>
    <row r="12156" spans="1:7" x14ac:dyDescent="0.45">
      <c r="A12156" t="s">
        <v>720</v>
      </c>
      <c r="B12156">
        <v>5</v>
      </c>
      <c r="C12156">
        <v>22</v>
      </c>
      <c r="D12156">
        <v>10</v>
      </c>
      <c r="E12156">
        <v>15434.65</v>
      </c>
      <c r="F12156" t="s">
        <v>721</v>
      </c>
      <c r="G12156">
        <v>1.087871952092943</v>
      </c>
    </row>
    <row r="12157" spans="1:7" x14ac:dyDescent="0.45">
      <c r="A12157" t="s">
        <v>720</v>
      </c>
      <c r="B12157">
        <v>5</v>
      </c>
      <c r="C12157">
        <v>22</v>
      </c>
      <c r="D12157">
        <v>11</v>
      </c>
      <c r="E12157">
        <v>15429.05</v>
      </c>
      <c r="F12157" t="s">
        <v>721</v>
      </c>
      <c r="G12157">
        <v>1.087477250371057</v>
      </c>
    </row>
    <row r="12158" spans="1:7" x14ac:dyDescent="0.45">
      <c r="A12158" t="s">
        <v>720</v>
      </c>
      <c r="B12158">
        <v>5</v>
      </c>
      <c r="C12158">
        <v>22</v>
      </c>
      <c r="D12158">
        <v>12</v>
      </c>
      <c r="E12158">
        <v>15456.35</v>
      </c>
      <c r="F12158" t="s">
        <v>721</v>
      </c>
      <c r="G12158">
        <v>1.089401421265255</v>
      </c>
    </row>
    <row r="12159" spans="1:7" x14ac:dyDescent="0.45">
      <c r="A12159" t="s">
        <v>720</v>
      </c>
      <c r="B12159">
        <v>5</v>
      </c>
      <c r="C12159">
        <v>22</v>
      </c>
      <c r="D12159">
        <v>13</v>
      </c>
      <c r="E12159">
        <v>15439.2</v>
      </c>
      <c r="F12159" t="s">
        <v>721</v>
      </c>
      <c r="G12159">
        <v>1.0881926472419761</v>
      </c>
    </row>
    <row r="12160" spans="1:7" x14ac:dyDescent="0.45">
      <c r="A12160" t="s">
        <v>720</v>
      </c>
      <c r="B12160">
        <v>5</v>
      </c>
      <c r="C12160">
        <v>22</v>
      </c>
      <c r="D12160">
        <v>14</v>
      </c>
      <c r="E12160">
        <v>15439.2</v>
      </c>
      <c r="F12160" t="s">
        <v>721</v>
      </c>
      <c r="G12160">
        <v>1.0881926472419761</v>
      </c>
    </row>
    <row r="12161" spans="1:7" x14ac:dyDescent="0.45">
      <c r="A12161" t="s">
        <v>720</v>
      </c>
      <c r="B12161">
        <v>5</v>
      </c>
      <c r="C12161">
        <v>22</v>
      </c>
      <c r="D12161">
        <v>15</v>
      </c>
      <c r="E12161">
        <v>15635.2</v>
      </c>
      <c r="F12161" t="s">
        <v>721</v>
      </c>
      <c r="G12161">
        <v>1.102007207508015</v>
      </c>
    </row>
    <row r="12162" spans="1:7" x14ac:dyDescent="0.45">
      <c r="A12162" t="s">
        <v>720</v>
      </c>
      <c r="B12162">
        <v>5</v>
      </c>
      <c r="C12162">
        <v>22</v>
      </c>
      <c r="D12162">
        <v>16</v>
      </c>
      <c r="E12162">
        <v>15763.65</v>
      </c>
      <c r="F12162" t="s">
        <v>721</v>
      </c>
      <c r="G12162">
        <v>1.111060678253794</v>
      </c>
    </row>
    <row r="12163" spans="1:7" x14ac:dyDescent="0.45">
      <c r="A12163" t="s">
        <v>720</v>
      </c>
      <c r="B12163">
        <v>5</v>
      </c>
      <c r="C12163">
        <v>22</v>
      </c>
      <c r="D12163">
        <v>17</v>
      </c>
      <c r="E12163">
        <v>16097.55</v>
      </c>
      <c r="F12163" t="s">
        <v>721</v>
      </c>
      <c r="G12163">
        <v>1.134594768421296</v>
      </c>
    </row>
    <row r="12164" spans="1:7" x14ac:dyDescent="0.45">
      <c r="A12164" t="s">
        <v>720</v>
      </c>
      <c r="B12164">
        <v>5</v>
      </c>
      <c r="C12164">
        <v>22</v>
      </c>
      <c r="D12164">
        <v>18</v>
      </c>
      <c r="E12164">
        <v>15822.8</v>
      </c>
      <c r="F12164" t="s">
        <v>721</v>
      </c>
      <c r="G12164">
        <v>1.115229715191224</v>
      </c>
    </row>
    <row r="12165" spans="1:7" x14ac:dyDescent="0.45">
      <c r="A12165" t="s">
        <v>720</v>
      </c>
      <c r="B12165">
        <v>5</v>
      </c>
      <c r="C12165">
        <v>22</v>
      </c>
      <c r="D12165">
        <v>19</v>
      </c>
      <c r="E12165">
        <v>15605.8</v>
      </c>
      <c r="F12165" t="s">
        <v>721</v>
      </c>
      <c r="G12165">
        <v>1.0999350234681089</v>
      </c>
    </row>
    <row r="12166" spans="1:7" x14ac:dyDescent="0.45">
      <c r="A12166" t="s">
        <v>720</v>
      </c>
      <c r="B12166">
        <v>5</v>
      </c>
      <c r="C12166">
        <v>22</v>
      </c>
      <c r="D12166">
        <v>20</v>
      </c>
      <c r="E12166">
        <v>15029.7</v>
      </c>
      <c r="F12166" t="s">
        <v>721</v>
      </c>
      <c r="G12166">
        <v>1.0593300838290021</v>
      </c>
    </row>
    <row r="12167" spans="1:7" x14ac:dyDescent="0.45">
      <c r="A12167" t="s">
        <v>720</v>
      </c>
      <c r="B12167">
        <v>5</v>
      </c>
      <c r="C12167">
        <v>22</v>
      </c>
      <c r="D12167">
        <v>21</v>
      </c>
      <c r="E12167">
        <v>14427</v>
      </c>
      <c r="F12167" t="s">
        <v>721</v>
      </c>
      <c r="G12167">
        <v>1.016850311010933</v>
      </c>
    </row>
    <row r="12168" spans="1:7" x14ac:dyDescent="0.45">
      <c r="A12168" t="s">
        <v>720</v>
      </c>
      <c r="B12168">
        <v>5</v>
      </c>
      <c r="C12168">
        <v>22</v>
      </c>
      <c r="D12168">
        <v>22</v>
      </c>
      <c r="E12168">
        <v>12979.75</v>
      </c>
      <c r="F12168" t="s">
        <v>721</v>
      </c>
      <c r="G12168">
        <v>0.91484458476080643</v>
      </c>
    </row>
    <row r="12169" spans="1:7" x14ac:dyDescent="0.45">
      <c r="A12169" t="s">
        <v>720</v>
      </c>
      <c r="B12169">
        <v>5</v>
      </c>
      <c r="C12169">
        <v>22</v>
      </c>
      <c r="D12169">
        <v>23</v>
      </c>
      <c r="E12169">
        <v>12310.2</v>
      </c>
      <c r="F12169" t="s">
        <v>721</v>
      </c>
      <c r="G12169">
        <v>0.86765306013771293</v>
      </c>
    </row>
    <row r="12170" spans="1:7" x14ac:dyDescent="0.45">
      <c r="A12170" t="s">
        <v>720</v>
      </c>
      <c r="B12170">
        <v>5</v>
      </c>
      <c r="C12170">
        <v>23</v>
      </c>
      <c r="D12170">
        <v>0</v>
      </c>
      <c r="E12170">
        <v>11812.15</v>
      </c>
      <c r="F12170" t="s">
        <v>721</v>
      </c>
      <c r="G12170">
        <v>0.83254927574740345</v>
      </c>
    </row>
    <row r="12171" spans="1:7" x14ac:dyDescent="0.45">
      <c r="A12171" t="s">
        <v>720</v>
      </c>
      <c r="B12171">
        <v>5</v>
      </c>
      <c r="C12171">
        <v>23</v>
      </c>
      <c r="D12171">
        <v>1</v>
      </c>
      <c r="E12171">
        <v>11762.8</v>
      </c>
      <c r="F12171" t="s">
        <v>721</v>
      </c>
      <c r="G12171">
        <v>0.82907096682327575</v>
      </c>
    </row>
    <row r="12172" spans="1:7" x14ac:dyDescent="0.45">
      <c r="A12172" t="s">
        <v>720</v>
      </c>
      <c r="B12172">
        <v>5</v>
      </c>
      <c r="C12172">
        <v>23</v>
      </c>
      <c r="D12172">
        <v>2</v>
      </c>
      <c r="E12172">
        <v>11762.8</v>
      </c>
      <c r="F12172" t="s">
        <v>721</v>
      </c>
      <c r="G12172">
        <v>0.82907096682327575</v>
      </c>
    </row>
    <row r="12173" spans="1:7" x14ac:dyDescent="0.45">
      <c r="A12173" t="s">
        <v>720</v>
      </c>
      <c r="B12173">
        <v>5</v>
      </c>
      <c r="C12173">
        <v>23</v>
      </c>
      <c r="D12173">
        <v>3</v>
      </c>
      <c r="E12173">
        <v>12044.2</v>
      </c>
      <c r="F12173" t="s">
        <v>721</v>
      </c>
      <c r="G12173">
        <v>0.84890472834808872</v>
      </c>
    </row>
    <row r="12174" spans="1:7" x14ac:dyDescent="0.45">
      <c r="A12174" t="s">
        <v>720</v>
      </c>
      <c r="B12174">
        <v>5</v>
      </c>
      <c r="C12174">
        <v>23</v>
      </c>
      <c r="D12174">
        <v>4</v>
      </c>
      <c r="E12174">
        <v>13291.25</v>
      </c>
      <c r="F12174" t="s">
        <v>721</v>
      </c>
      <c r="G12174">
        <v>0.9367998680407611</v>
      </c>
    </row>
    <row r="12175" spans="1:7" x14ac:dyDescent="0.45">
      <c r="A12175" t="s">
        <v>720</v>
      </c>
      <c r="B12175">
        <v>5</v>
      </c>
      <c r="C12175">
        <v>23</v>
      </c>
      <c r="D12175">
        <v>5</v>
      </c>
      <c r="E12175">
        <v>14017.15</v>
      </c>
      <c r="F12175" t="s">
        <v>721</v>
      </c>
      <c r="G12175">
        <v>0.98796307874034073</v>
      </c>
    </row>
    <row r="12176" spans="1:7" x14ac:dyDescent="0.45">
      <c r="A12176" t="s">
        <v>720</v>
      </c>
      <c r="B12176">
        <v>5</v>
      </c>
      <c r="C12176">
        <v>23</v>
      </c>
      <c r="D12176">
        <v>6</v>
      </c>
      <c r="E12176">
        <v>15064.35</v>
      </c>
      <c r="F12176" t="s">
        <v>721</v>
      </c>
      <c r="G12176">
        <v>1.061772300733177</v>
      </c>
    </row>
    <row r="12177" spans="1:7" x14ac:dyDescent="0.45">
      <c r="A12177" t="s">
        <v>720</v>
      </c>
      <c r="B12177">
        <v>5</v>
      </c>
      <c r="C12177">
        <v>23</v>
      </c>
      <c r="D12177">
        <v>7</v>
      </c>
      <c r="E12177">
        <v>15684.55</v>
      </c>
      <c r="F12177" t="s">
        <v>721</v>
      </c>
      <c r="G12177">
        <v>1.1054855164321431</v>
      </c>
    </row>
    <row r="12178" spans="1:7" x14ac:dyDescent="0.45">
      <c r="A12178" t="s">
        <v>720</v>
      </c>
      <c r="B12178">
        <v>5</v>
      </c>
      <c r="C12178">
        <v>23</v>
      </c>
      <c r="D12178">
        <v>8</v>
      </c>
      <c r="E12178">
        <v>15578.15</v>
      </c>
      <c r="F12178" t="s">
        <v>721</v>
      </c>
      <c r="G12178">
        <v>1.097986183716293</v>
      </c>
    </row>
    <row r="12179" spans="1:7" x14ac:dyDescent="0.45">
      <c r="A12179" t="s">
        <v>720</v>
      </c>
      <c r="B12179">
        <v>5</v>
      </c>
      <c r="C12179">
        <v>23</v>
      </c>
      <c r="D12179">
        <v>9</v>
      </c>
      <c r="E12179">
        <v>15453.2</v>
      </c>
      <c r="F12179" t="s">
        <v>721</v>
      </c>
      <c r="G12179">
        <v>1.0891794015466929</v>
      </c>
    </row>
    <row r="12180" spans="1:7" x14ac:dyDescent="0.45">
      <c r="A12180" t="s">
        <v>720</v>
      </c>
      <c r="B12180">
        <v>5</v>
      </c>
      <c r="C12180">
        <v>23</v>
      </c>
      <c r="D12180">
        <v>10</v>
      </c>
      <c r="E12180">
        <v>15434.65</v>
      </c>
      <c r="F12180" t="s">
        <v>721</v>
      </c>
      <c r="G12180">
        <v>1.087871952092943</v>
      </c>
    </row>
    <row r="12181" spans="1:7" x14ac:dyDescent="0.45">
      <c r="A12181" t="s">
        <v>720</v>
      </c>
      <c r="B12181">
        <v>5</v>
      </c>
      <c r="C12181">
        <v>23</v>
      </c>
      <c r="D12181">
        <v>11</v>
      </c>
      <c r="E12181">
        <v>15440.6</v>
      </c>
      <c r="F12181" t="s">
        <v>721</v>
      </c>
      <c r="G12181">
        <v>1.088291322672448</v>
      </c>
    </row>
    <row r="12182" spans="1:7" x14ac:dyDescent="0.45">
      <c r="A12182" t="s">
        <v>720</v>
      </c>
      <c r="B12182">
        <v>5</v>
      </c>
      <c r="C12182">
        <v>23</v>
      </c>
      <c r="D12182">
        <v>12</v>
      </c>
      <c r="E12182">
        <v>15456.35</v>
      </c>
      <c r="F12182" t="s">
        <v>721</v>
      </c>
      <c r="G12182">
        <v>1.089401421265255</v>
      </c>
    </row>
    <row r="12183" spans="1:7" x14ac:dyDescent="0.45">
      <c r="A12183" t="s">
        <v>720</v>
      </c>
      <c r="B12183">
        <v>5</v>
      </c>
      <c r="C12183">
        <v>23</v>
      </c>
      <c r="D12183">
        <v>13</v>
      </c>
      <c r="E12183">
        <v>15442</v>
      </c>
      <c r="F12183" t="s">
        <v>721</v>
      </c>
      <c r="G12183">
        <v>1.0883899981029199</v>
      </c>
    </row>
    <row r="12184" spans="1:7" x14ac:dyDescent="0.45">
      <c r="A12184" t="s">
        <v>720</v>
      </c>
      <c r="B12184">
        <v>5</v>
      </c>
      <c r="C12184">
        <v>23</v>
      </c>
      <c r="D12184">
        <v>14</v>
      </c>
      <c r="E12184">
        <v>15439.2</v>
      </c>
      <c r="F12184" t="s">
        <v>721</v>
      </c>
      <c r="G12184">
        <v>1.0881926472419761</v>
      </c>
    </row>
    <row r="12185" spans="1:7" x14ac:dyDescent="0.45">
      <c r="A12185" t="s">
        <v>720</v>
      </c>
      <c r="B12185">
        <v>5</v>
      </c>
      <c r="C12185">
        <v>23</v>
      </c>
      <c r="D12185">
        <v>15</v>
      </c>
      <c r="E12185">
        <v>15585.85</v>
      </c>
      <c r="F12185" t="s">
        <v>721</v>
      </c>
      <c r="G12185">
        <v>1.098528898583887</v>
      </c>
    </row>
    <row r="12186" spans="1:7" x14ac:dyDescent="0.45">
      <c r="A12186" t="s">
        <v>720</v>
      </c>
      <c r="B12186">
        <v>5</v>
      </c>
      <c r="C12186">
        <v>23</v>
      </c>
      <c r="D12186">
        <v>16</v>
      </c>
      <c r="E12186">
        <v>15714.3</v>
      </c>
      <c r="F12186" t="s">
        <v>721</v>
      </c>
      <c r="G12186">
        <v>1.1075823693296669</v>
      </c>
    </row>
    <row r="12187" spans="1:7" x14ac:dyDescent="0.45">
      <c r="A12187" t="s">
        <v>720</v>
      </c>
      <c r="B12187">
        <v>5</v>
      </c>
      <c r="C12187">
        <v>23</v>
      </c>
      <c r="D12187">
        <v>17</v>
      </c>
      <c r="E12187">
        <v>15763.65</v>
      </c>
      <c r="F12187" t="s">
        <v>721</v>
      </c>
      <c r="G12187">
        <v>1.111060678253794</v>
      </c>
    </row>
    <row r="12188" spans="1:7" x14ac:dyDescent="0.45">
      <c r="A12188" t="s">
        <v>720</v>
      </c>
      <c r="B12188">
        <v>5</v>
      </c>
      <c r="C12188">
        <v>23</v>
      </c>
      <c r="D12188">
        <v>18</v>
      </c>
      <c r="E12188">
        <v>15807.4</v>
      </c>
      <c r="F12188" t="s">
        <v>721</v>
      </c>
      <c r="G12188">
        <v>1.1141442854560351</v>
      </c>
    </row>
    <row r="12189" spans="1:7" x14ac:dyDescent="0.45">
      <c r="A12189" t="s">
        <v>720</v>
      </c>
      <c r="B12189">
        <v>5</v>
      </c>
      <c r="C12189">
        <v>23</v>
      </c>
      <c r="D12189">
        <v>19</v>
      </c>
      <c r="E12189">
        <v>15621.2</v>
      </c>
      <c r="F12189" t="s">
        <v>721</v>
      </c>
      <c r="G12189">
        <v>1.1010204532032981</v>
      </c>
    </row>
    <row r="12190" spans="1:7" x14ac:dyDescent="0.45">
      <c r="A12190" t="s">
        <v>720</v>
      </c>
      <c r="B12190">
        <v>5</v>
      </c>
      <c r="C12190">
        <v>23</v>
      </c>
      <c r="D12190">
        <v>20</v>
      </c>
      <c r="E12190">
        <v>15067.5</v>
      </c>
      <c r="F12190" t="s">
        <v>721</v>
      </c>
      <c r="G12190">
        <v>1.0619943204517379</v>
      </c>
    </row>
    <row r="12191" spans="1:7" x14ac:dyDescent="0.45">
      <c r="A12191" t="s">
        <v>720</v>
      </c>
      <c r="B12191">
        <v>5</v>
      </c>
      <c r="C12191">
        <v>23</v>
      </c>
      <c r="D12191">
        <v>21</v>
      </c>
      <c r="E12191">
        <v>14427</v>
      </c>
      <c r="F12191" t="s">
        <v>721</v>
      </c>
      <c r="G12191">
        <v>1.016850311010933</v>
      </c>
    </row>
    <row r="12192" spans="1:7" x14ac:dyDescent="0.45">
      <c r="A12192" t="s">
        <v>720</v>
      </c>
      <c r="B12192">
        <v>5</v>
      </c>
      <c r="C12192">
        <v>23</v>
      </c>
      <c r="D12192">
        <v>22</v>
      </c>
      <c r="E12192">
        <v>12979.75</v>
      </c>
      <c r="F12192" t="s">
        <v>721</v>
      </c>
      <c r="G12192">
        <v>0.91484458476080643</v>
      </c>
    </row>
    <row r="12193" spans="1:7" x14ac:dyDescent="0.45">
      <c r="A12193" t="s">
        <v>720</v>
      </c>
      <c r="B12193">
        <v>5</v>
      </c>
      <c r="C12193">
        <v>23</v>
      </c>
      <c r="D12193">
        <v>23</v>
      </c>
      <c r="E12193">
        <v>12310.2</v>
      </c>
      <c r="F12193" t="s">
        <v>721</v>
      </c>
      <c r="G12193">
        <v>0.86765306013771293</v>
      </c>
    </row>
    <row r="12194" spans="1:7" x14ac:dyDescent="0.45">
      <c r="A12194" t="s">
        <v>720</v>
      </c>
      <c r="B12194">
        <v>5</v>
      </c>
      <c r="C12194">
        <v>24</v>
      </c>
      <c r="D12194">
        <v>0</v>
      </c>
      <c r="E12194">
        <v>11812.15</v>
      </c>
      <c r="F12194" t="s">
        <v>721</v>
      </c>
      <c r="G12194">
        <v>0.83254927574740345</v>
      </c>
    </row>
    <row r="12195" spans="1:7" x14ac:dyDescent="0.45">
      <c r="A12195" t="s">
        <v>720</v>
      </c>
      <c r="B12195">
        <v>5</v>
      </c>
      <c r="C12195">
        <v>24</v>
      </c>
      <c r="D12195">
        <v>1</v>
      </c>
      <c r="E12195">
        <v>11762.8</v>
      </c>
      <c r="F12195" t="s">
        <v>721</v>
      </c>
      <c r="G12195">
        <v>0.82907096682327575</v>
      </c>
    </row>
    <row r="12196" spans="1:7" x14ac:dyDescent="0.45">
      <c r="A12196" t="s">
        <v>720</v>
      </c>
      <c r="B12196">
        <v>5</v>
      </c>
      <c r="C12196">
        <v>24</v>
      </c>
      <c r="D12196">
        <v>2</v>
      </c>
      <c r="E12196">
        <v>11762.8</v>
      </c>
      <c r="F12196" t="s">
        <v>721</v>
      </c>
      <c r="G12196">
        <v>0.82907096682327575</v>
      </c>
    </row>
    <row r="12197" spans="1:7" x14ac:dyDescent="0.45">
      <c r="A12197" t="s">
        <v>720</v>
      </c>
      <c r="B12197">
        <v>5</v>
      </c>
      <c r="C12197">
        <v>24</v>
      </c>
      <c r="D12197">
        <v>3</v>
      </c>
      <c r="E12197">
        <v>12044.2</v>
      </c>
      <c r="F12197" t="s">
        <v>721</v>
      </c>
      <c r="G12197">
        <v>0.84890472834808872</v>
      </c>
    </row>
    <row r="12198" spans="1:7" x14ac:dyDescent="0.45">
      <c r="A12198" t="s">
        <v>720</v>
      </c>
      <c r="B12198">
        <v>5</v>
      </c>
      <c r="C12198">
        <v>24</v>
      </c>
      <c r="D12198">
        <v>4</v>
      </c>
      <c r="E12198">
        <v>13291.25</v>
      </c>
      <c r="F12198" t="s">
        <v>721</v>
      </c>
      <c r="G12198">
        <v>0.9367998680407611</v>
      </c>
    </row>
    <row r="12199" spans="1:7" x14ac:dyDescent="0.45">
      <c r="A12199" t="s">
        <v>720</v>
      </c>
      <c r="B12199">
        <v>5</v>
      </c>
      <c r="C12199">
        <v>24</v>
      </c>
      <c r="D12199">
        <v>5</v>
      </c>
      <c r="E12199">
        <v>14017.15</v>
      </c>
      <c r="F12199" t="s">
        <v>721</v>
      </c>
      <c r="G12199">
        <v>0.98796307874034073</v>
      </c>
    </row>
    <row r="12200" spans="1:7" x14ac:dyDescent="0.45">
      <c r="A12200" t="s">
        <v>720</v>
      </c>
      <c r="B12200">
        <v>5</v>
      </c>
      <c r="C12200">
        <v>24</v>
      </c>
      <c r="D12200">
        <v>6</v>
      </c>
      <c r="E12200">
        <v>15064.35</v>
      </c>
      <c r="F12200" t="s">
        <v>721</v>
      </c>
      <c r="G12200">
        <v>1.061772300733177</v>
      </c>
    </row>
    <row r="12201" spans="1:7" x14ac:dyDescent="0.45">
      <c r="A12201" t="s">
        <v>720</v>
      </c>
      <c r="B12201">
        <v>5</v>
      </c>
      <c r="C12201">
        <v>24</v>
      </c>
      <c r="D12201">
        <v>7</v>
      </c>
      <c r="E12201">
        <v>15703.45</v>
      </c>
      <c r="F12201" t="s">
        <v>721</v>
      </c>
      <c r="G12201">
        <v>1.106817634743511</v>
      </c>
    </row>
    <row r="12202" spans="1:7" x14ac:dyDescent="0.45">
      <c r="A12202" t="s">
        <v>720</v>
      </c>
      <c r="B12202">
        <v>5</v>
      </c>
      <c r="C12202">
        <v>24</v>
      </c>
      <c r="D12202">
        <v>8</v>
      </c>
      <c r="E12202">
        <v>15581.65</v>
      </c>
      <c r="F12202" t="s">
        <v>721</v>
      </c>
      <c r="G12202">
        <v>1.098232872292473</v>
      </c>
    </row>
    <row r="12203" spans="1:7" x14ac:dyDescent="0.45">
      <c r="A12203" t="s">
        <v>720</v>
      </c>
      <c r="B12203">
        <v>5</v>
      </c>
      <c r="C12203">
        <v>24</v>
      </c>
      <c r="D12203">
        <v>9</v>
      </c>
      <c r="E12203">
        <v>15453.2</v>
      </c>
      <c r="F12203" t="s">
        <v>721</v>
      </c>
      <c r="G12203">
        <v>1.0891794015466929</v>
      </c>
    </row>
    <row r="12204" spans="1:7" x14ac:dyDescent="0.45">
      <c r="A12204" t="s">
        <v>720</v>
      </c>
      <c r="B12204">
        <v>5</v>
      </c>
      <c r="C12204">
        <v>24</v>
      </c>
      <c r="D12204">
        <v>10</v>
      </c>
      <c r="E12204">
        <v>15431.5</v>
      </c>
      <c r="F12204" t="s">
        <v>721</v>
      </c>
      <c r="G12204">
        <v>1.087649932374382</v>
      </c>
    </row>
    <row r="12205" spans="1:7" x14ac:dyDescent="0.45">
      <c r="A12205" t="s">
        <v>720</v>
      </c>
      <c r="B12205">
        <v>5</v>
      </c>
      <c r="C12205">
        <v>24</v>
      </c>
      <c r="D12205">
        <v>11</v>
      </c>
      <c r="E12205">
        <v>15453.55</v>
      </c>
      <c r="F12205" t="s">
        <v>721</v>
      </c>
      <c r="G12205">
        <v>1.0892040704043111</v>
      </c>
    </row>
    <row r="12206" spans="1:7" x14ac:dyDescent="0.45">
      <c r="A12206" t="s">
        <v>720</v>
      </c>
      <c r="B12206">
        <v>5</v>
      </c>
      <c r="C12206">
        <v>24</v>
      </c>
      <c r="D12206">
        <v>12</v>
      </c>
      <c r="E12206">
        <v>15453.55</v>
      </c>
      <c r="F12206" t="s">
        <v>721</v>
      </c>
      <c r="G12206">
        <v>1.0892040704043111</v>
      </c>
    </row>
    <row r="12207" spans="1:7" x14ac:dyDescent="0.45">
      <c r="A12207" t="s">
        <v>720</v>
      </c>
      <c r="B12207">
        <v>5</v>
      </c>
      <c r="C12207">
        <v>24</v>
      </c>
      <c r="D12207">
        <v>13</v>
      </c>
      <c r="E12207">
        <v>15439.2</v>
      </c>
      <c r="F12207" t="s">
        <v>721</v>
      </c>
      <c r="G12207">
        <v>1.0881926472419761</v>
      </c>
    </row>
    <row r="12208" spans="1:7" x14ac:dyDescent="0.45">
      <c r="A12208" t="s">
        <v>720</v>
      </c>
      <c r="B12208">
        <v>5</v>
      </c>
      <c r="C12208">
        <v>24</v>
      </c>
      <c r="D12208">
        <v>14</v>
      </c>
      <c r="E12208">
        <v>15439.2</v>
      </c>
      <c r="F12208" t="s">
        <v>721</v>
      </c>
      <c r="G12208">
        <v>1.0881926472419761</v>
      </c>
    </row>
    <row r="12209" spans="1:7" x14ac:dyDescent="0.45">
      <c r="A12209" t="s">
        <v>720</v>
      </c>
      <c r="B12209">
        <v>5</v>
      </c>
      <c r="C12209">
        <v>24</v>
      </c>
      <c r="D12209">
        <v>15</v>
      </c>
      <c r="E12209">
        <v>15635.2</v>
      </c>
      <c r="F12209" t="s">
        <v>721</v>
      </c>
      <c r="G12209">
        <v>1.102007207508015</v>
      </c>
    </row>
    <row r="12210" spans="1:7" x14ac:dyDescent="0.45">
      <c r="A12210" t="s">
        <v>720</v>
      </c>
      <c r="B12210">
        <v>5</v>
      </c>
      <c r="C12210">
        <v>24</v>
      </c>
      <c r="D12210">
        <v>16</v>
      </c>
      <c r="E12210">
        <v>15763.65</v>
      </c>
      <c r="F12210" t="s">
        <v>721</v>
      </c>
      <c r="G12210">
        <v>1.111060678253794</v>
      </c>
    </row>
    <row r="12211" spans="1:7" x14ac:dyDescent="0.45">
      <c r="A12211" t="s">
        <v>720</v>
      </c>
      <c r="B12211">
        <v>5</v>
      </c>
      <c r="C12211">
        <v>24</v>
      </c>
      <c r="D12211">
        <v>17</v>
      </c>
      <c r="E12211">
        <v>15897.7</v>
      </c>
      <c r="F12211" t="s">
        <v>721</v>
      </c>
      <c r="G12211">
        <v>1.12050885072146</v>
      </c>
    </row>
    <row r="12212" spans="1:7" x14ac:dyDescent="0.45">
      <c r="A12212" t="s">
        <v>720</v>
      </c>
      <c r="B12212">
        <v>5</v>
      </c>
      <c r="C12212">
        <v>24</v>
      </c>
      <c r="D12212">
        <v>18</v>
      </c>
      <c r="E12212">
        <v>15958.95</v>
      </c>
      <c r="F12212" t="s">
        <v>721</v>
      </c>
      <c r="G12212">
        <v>1.1248259008045971</v>
      </c>
    </row>
    <row r="12213" spans="1:7" x14ac:dyDescent="0.45">
      <c r="A12213" t="s">
        <v>720</v>
      </c>
      <c r="B12213">
        <v>5</v>
      </c>
      <c r="C12213">
        <v>24</v>
      </c>
      <c r="D12213">
        <v>19</v>
      </c>
      <c r="E12213">
        <v>15701.35</v>
      </c>
      <c r="F12213" t="s">
        <v>721</v>
      </c>
      <c r="G12213">
        <v>1.1066696215978029</v>
      </c>
    </row>
    <row r="12214" spans="1:7" x14ac:dyDescent="0.45">
      <c r="A12214" t="s">
        <v>720</v>
      </c>
      <c r="B12214">
        <v>5</v>
      </c>
      <c r="C12214">
        <v>24</v>
      </c>
      <c r="D12214">
        <v>20</v>
      </c>
      <c r="E12214">
        <v>15125.25</v>
      </c>
      <c r="F12214" t="s">
        <v>721</v>
      </c>
      <c r="G12214">
        <v>1.0660646819586961</v>
      </c>
    </row>
    <row r="12215" spans="1:7" x14ac:dyDescent="0.45">
      <c r="A12215" t="s">
        <v>720</v>
      </c>
      <c r="B12215">
        <v>5</v>
      </c>
      <c r="C12215">
        <v>24</v>
      </c>
      <c r="D12215">
        <v>21</v>
      </c>
      <c r="E12215">
        <v>14427</v>
      </c>
      <c r="F12215" t="s">
        <v>721</v>
      </c>
      <c r="G12215">
        <v>1.016850311010933</v>
      </c>
    </row>
    <row r="12216" spans="1:7" x14ac:dyDescent="0.45">
      <c r="A12216" t="s">
        <v>720</v>
      </c>
      <c r="B12216">
        <v>5</v>
      </c>
      <c r="C12216">
        <v>24</v>
      </c>
      <c r="D12216">
        <v>22</v>
      </c>
      <c r="E12216">
        <v>12654.6</v>
      </c>
      <c r="F12216" t="s">
        <v>721</v>
      </c>
      <c r="G12216">
        <v>0.89192721603375258</v>
      </c>
    </row>
    <row r="12217" spans="1:7" x14ac:dyDescent="0.45">
      <c r="A12217" t="s">
        <v>720</v>
      </c>
      <c r="B12217">
        <v>5</v>
      </c>
      <c r="C12217">
        <v>24</v>
      </c>
      <c r="D12217">
        <v>23</v>
      </c>
      <c r="E12217">
        <v>12003.95</v>
      </c>
      <c r="F12217" t="s">
        <v>721</v>
      </c>
      <c r="G12217">
        <v>0.84606780972202711</v>
      </c>
    </row>
    <row r="12218" spans="1:7" x14ac:dyDescent="0.45">
      <c r="A12218" t="s">
        <v>720</v>
      </c>
      <c r="B12218">
        <v>5</v>
      </c>
      <c r="C12218">
        <v>25</v>
      </c>
      <c r="D12218">
        <v>0</v>
      </c>
      <c r="E12218">
        <v>11542.65</v>
      </c>
      <c r="F12218" t="s">
        <v>721</v>
      </c>
      <c r="G12218">
        <v>0.81355425538159998</v>
      </c>
    </row>
    <row r="12219" spans="1:7" x14ac:dyDescent="0.45">
      <c r="A12219" t="s">
        <v>720</v>
      </c>
      <c r="B12219">
        <v>5</v>
      </c>
      <c r="C12219">
        <v>25</v>
      </c>
      <c r="D12219">
        <v>1</v>
      </c>
      <c r="E12219">
        <v>11481.75</v>
      </c>
      <c r="F12219" t="s">
        <v>721</v>
      </c>
      <c r="G12219">
        <v>0.80926187415608075</v>
      </c>
    </row>
    <row r="12220" spans="1:7" x14ac:dyDescent="0.45">
      <c r="A12220" t="s">
        <v>720</v>
      </c>
      <c r="B12220">
        <v>5</v>
      </c>
      <c r="C12220">
        <v>25</v>
      </c>
      <c r="D12220">
        <v>2</v>
      </c>
      <c r="E12220">
        <v>11481.75</v>
      </c>
      <c r="F12220" t="s">
        <v>721</v>
      </c>
      <c r="G12220">
        <v>0.80926187415608075</v>
      </c>
    </row>
    <row r="12221" spans="1:7" x14ac:dyDescent="0.45">
      <c r="A12221" t="s">
        <v>720</v>
      </c>
      <c r="B12221">
        <v>5</v>
      </c>
      <c r="C12221">
        <v>25</v>
      </c>
      <c r="D12221">
        <v>3</v>
      </c>
      <c r="E12221">
        <v>11658.85</v>
      </c>
      <c r="F12221" t="s">
        <v>721</v>
      </c>
      <c r="G12221">
        <v>0.82174431611075149</v>
      </c>
    </row>
    <row r="12222" spans="1:7" x14ac:dyDescent="0.45">
      <c r="A12222" t="s">
        <v>720</v>
      </c>
      <c r="B12222">
        <v>5</v>
      </c>
      <c r="C12222">
        <v>25</v>
      </c>
      <c r="D12222">
        <v>4</v>
      </c>
      <c r="E12222">
        <v>12026.35</v>
      </c>
      <c r="F12222" t="s">
        <v>721</v>
      </c>
      <c r="G12222">
        <v>0.84764661660957441</v>
      </c>
    </row>
    <row r="12223" spans="1:7" x14ac:dyDescent="0.45">
      <c r="A12223" t="s">
        <v>720</v>
      </c>
      <c r="B12223">
        <v>5</v>
      </c>
      <c r="C12223">
        <v>25</v>
      </c>
      <c r="D12223">
        <v>5</v>
      </c>
      <c r="E12223">
        <v>12425.35</v>
      </c>
      <c r="F12223" t="s">
        <v>721</v>
      </c>
      <c r="G12223">
        <v>0.87576911429401072</v>
      </c>
    </row>
    <row r="12224" spans="1:7" x14ac:dyDescent="0.45">
      <c r="A12224" t="s">
        <v>720</v>
      </c>
      <c r="B12224">
        <v>5</v>
      </c>
      <c r="C12224">
        <v>25</v>
      </c>
      <c r="D12224">
        <v>6</v>
      </c>
      <c r="E12224">
        <v>13235.6</v>
      </c>
      <c r="F12224" t="s">
        <v>721</v>
      </c>
      <c r="G12224">
        <v>0.93287751967951071</v>
      </c>
    </row>
    <row r="12225" spans="1:7" x14ac:dyDescent="0.45">
      <c r="A12225" t="s">
        <v>720</v>
      </c>
      <c r="B12225">
        <v>5</v>
      </c>
      <c r="C12225">
        <v>25</v>
      </c>
      <c r="D12225">
        <v>7</v>
      </c>
      <c r="E12225">
        <v>13747.65</v>
      </c>
      <c r="F12225" t="s">
        <v>721</v>
      </c>
      <c r="G12225">
        <v>0.96896805837453726</v>
      </c>
    </row>
    <row r="12226" spans="1:7" x14ac:dyDescent="0.45">
      <c r="A12226" t="s">
        <v>720</v>
      </c>
      <c r="B12226">
        <v>5</v>
      </c>
      <c r="C12226">
        <v>25</v>
      </c>
      <c r="D12226">
        <v>8</v>
      </c>
      <c r="E12226">
        <v>13966.05</v>
      </c>
      <c r="F12226" t="s">
        <v>721</v>
      </c>
      <c r="G12226">
        <v>0.98436142552812345</v>
      </c>
    </row>
    <row r="12227" spans="1:7" x14ac:dyDescent="0.45">
      <c r="A12227" t="s">
        <v>720</v>
      </c>
      <c r="B12227">
        <v>5</v>
      </c>
      <c r="C12227">
        <v>25</v>
      </c>
      <c r="D12227">
        <v>9</v>
      </c>
      <c r="E12227">
        <v>13852.3</v>
      </c>
      <c r="F12227" t="s">
        <v>721</v>
      </c>
      <c r="G12227">
        <v>0.97634404680229736</v>
      </c>
    </row>
    <row r="12228" spans="1:7" x14ac:dyDescent="0.45">
      <c r="A12228" t="s">
        <v>720</v>
      </c>
      <c r="B12228">
        <v>5</v>
      </c>
      <c r="C12228">
        <v>25</v>
      </c>
      <c r="D12228">
        <v>10</v>
      </c>
      <c r="E12228">
        <v>13798.05</v>
      </c>
      <c r="F12228" t="s">
        <v>721</v>
      </c>
      <c r="G12228">
        <v>0.97252037387151868</v>
      </c>
    </row>
    <row r="12229" spans="1:7" x14ac:dyDescent="0.45">
      <c r="A12229" t="s">
        <v>720</v>
      </c>
      <c r="B12229">
        <v>5</v>
      </c>
      <c r="C12229">
        <v>25</v>
      </c>
      <c r="D12229">
        <v>11</v>
      </c>
      <c r="E12229">
        <v>13792.1</v>
      </c>
      <c r="F12229" t="s">
        <v>721</v>
      </c>
      <c r="G12229">
        <v>0.97210100329201388</v>
      </c>
    </row>
    <row r="12230" spans="1:7" x14ac:dyDescent="0.45">
      <c r="A12230" t="s">
        <v>720</v>
      </c>
      <c r="B12230">
        <v>5</v>
      </c>
      <c r="C12230">
        <v>25</v>
      </c>
      <c r="D12230">
        <v>12</v>
      </c>
      <c r="E12230">
        <v>13768.3</v>
      </c>
      <c r="F12230" t="s">
        <v>721</v>
      </c>
      <c r="G12230">
        <v>0.97042352097399498</v>
      </c>
    </row>
    <row r="12231" spans="1:7" x14ac:dyDescent="0.45">
      <c r="A12231" t="s">
        <v>720</v>
      </c>
      <c r="B12231">
        <v>5</v>
      </c>
      <c r="C12231">
        <v>25</v>
      </c>
      <c r="D12231">
        <v>13</v>
      </c>
      <c r="E12231">
        <v>13776.35</v>
      </c>
      <c r="F12231" t="s">
        <v>721</v>
      </c>
      <c r="G12231">
        <v>0.97099090469920724</v>
      </c>
    </row>
    <row r="12232" spans="1:7" x14ac:dyDescent="0.45">
      <c r="A12232" t="s">
        <v>720</v>
      </c>
      <c r="B12232">
        <v>5</v>
      </c>
      <c r="C12232">
        <v>25</v>
      </c>
      <c r="D12232">
        <v>14</v>
      </c>
      <c r="E12232">
        <v>13845.3</v>
      </c>
      <c r="F12232" t="s">
        <v>721</v>
      </c>
      <c r="G12232">
        <v>0.97585066964993883</v>
      </c>
    </row>
    <row r="12233" spans="1:7" x14ac:dyDescent="0.45">
      <c r="A12233" t="s">
        <v>720</v>
      </c>
      <c r="B12233">
        <v>5</v>
      </c>
      <c r="C12233">
        <v>25</v>
      </c>
      <c r="D12233">
        <v>15</v>
      </c>
      <c r="E12233">
        <v>14163.1</v>
      </c>
      <c r="F12233" t="s">
        <v>721</v>
      </c>
      <c r="G12233">
        <v>0.99824999236701606</v>
      </c>
    </row>
    <row r="12234" spans="1:7" x14ac:dyDescent="0.45">
      <c r="A12234" t="s">
        <v>720</v>
      </c>
      <c r="B12234">
        <v>5</v>
      </c>
      <c r="C12234">
        <v>25</v>
      </c>
      <c r="D12234">
        <v>16</v>
      </c>
      <c r="E12234">
        <v>14376.95</v>
      </c>
      <c r="F12234" t="s">
        <v>721</v>
      </c>
      <c r="G12234">
        <v>1.0133226643715689</v>
      </c>
    </row>
    <row r="12235" spans="1:7" x14ac:dyDescent="0.45">
      <c r="A12235" t="s">
        <v>720</v>
      </c>
      <c r="B12235">
        <v>5</v>
      </c>
      <c r="C12235">
        <v>25</v>
      </c>
      <c r="D12235">
        <v>17</v>
      </c>
      <c r="E12235">
        <v>14506.1</v>
      </c>
      <c r="F12235" t="s">
        <v>721</v>
      </c>
      <c r="G12235">
        <v>1.0224254728325839</v>
      </c>
    </row>
    <row r="12236" spans="1:7" x14ac:dyDescent="0.45">
      <c r="A12236" t="s">
        <v>720</v>
      </c>
      <c r="B12236">
        <v>5</v>
      </c>
      <c r="C12236">
        <v>25</v>
      </c>
      <c r="D12236">
        <v>18</v>
      </c>
      <c r="E12236">
        <v>14722.05</v>
      </c>
      <c r="F12236" t="s">
        <v>721</v>
      </c>
      <c r="G12236">
        <v>1.0376461579828451</v>
      </c>
    </row>
    <row r="12237" spans="1:7" x14ac:dyDescent="0.45">
      <c r="A12237" t="s">
        <v>720</v>
      </c>
      <c r="B12237">
        <v>5</v>
      </c>
      <c r="C12237">
        <v>25</v>
      </c>
      <c r="D12237">
        <v>19</v>
      </c>
      <c r="E12237">
        <v>14413</v>
      </c>
      <c r="F12237" t="s">
        <v>721</v>
      </c>
      <c r="G12237">
        <v>1.015863556706216</v>
      </c>
    </row>
    <row r="12238" spans="1:7" x14ac:dyDescent="0.45">
      <c r="A12238" t="s">
        <v>720</v>
      </c>
      <c r="B12238">
        <v>5</v>
      </c>
      <c r="C12238">
        <v>25</v>
      </c>
      <c r="D12238">
        <v>20</v>
      </c>
      <c r="E12238">
        <v>14252</v>
      </c>
      <c r="F12238" t="s">
        <v>721</v>
      </c>
      <c r="G12238">
        <v>1.00451588220197</v>
      </c>
    </row>
    <row r="12239" spans="1:7" x14ac:dyDescent="0.45">
      <c r="A12239" t="s">
        <v>720</v>
      </c>
      <c r="B12239">
        <v>5</v>
      </c>
      <c r="C12239">
        <v>25</v>
      </c>
      <c r="D12239">
        <v>21</v>
      </c>
      <c r="E12239">
        <v>14259.7</v>
      </c>
      <c r="F12239" t="s">
        <v>721</v>
      </c>
      <c r="G12239">
        <v>1.005058597069564</v>
      </c>
    </row>
    <row r="12240" spans="1:7" x14ac:dyDescent="0.45">
      <c r="A12240" t="s">
        <v>720</v>
      </c>
      <c r="B12240">
        <v>5</v>
      </c>
      <c r="C12240">
        <v>25</v>
      </c>
      <c r="D12240">
        <v>22</v>
      </c>
      <c r="E12240">
        <v>12654.6</v>
      </c>
      <c r="F12240" t="s">
        <v>721</v>
      </c>
      <c r="G12240">
        <v>0.89192721603375258</v>
      </c>
    </row>
    <row r="12241" spans="1:7" x14ac:dyDescent="0.45">
      <c r="A12241" t="s">
        <v>720</v>
      </c>
      <c r="B12241">
        <v>5</v>
      </c>
      <c r="C12241">
        <v>25</v>
      </c>
      <c r="D12241">
        <v>23</v>
      </c>
      <c r="E12241">
        <v>12003.95</v>
      </c>
      <c r="F12241" t="s">
        <v>721</v>
      </c>
      <c r="G12241">
        <v>0.84606780972202711</v>
      </c>
    </row>
    <row r="12242" spans="1:7" x14ac:dyDescent="0.45">
      <c r="A12242" t="s">
        <v>720</v>
      </c>
      <c r="B12242">
        <v>5</v>
      </c>
      <c r="C12242">
        <v>26</v>
      </c>
      <c r="D12242">
        <v>0</v>
      </c>
      <c r="E12242">
        <v>11542.65</v>
      </c>
      <c r="F12242" t="s">
        <v>721</v>
      </c>
      <c r="G12242">
        <v>0.81355425538159998</v>
      </c>
    </row>
    <row r="12243" spans="1:7" x14ac:dyDescent="0.45">
      <c r="A12243" t="s">
        <v>720</v>
      </c>
      <c r="B12243">
        <v>5</v>
      </c>
      <c r="C12243">
        <v>26</v>
      </c>
      <c r="D12243">
        <v>1</v>
      </c>
      <c r="E12243">
        <v>11481.75</v>
      </c>
      <c r="F12243" t="s">
        <v>721</v>
      </c>
      <c r="G12243">
        <v>0.80926187415608075</v>
      </c>
    </row>
    <row r="12244" spans="1:7" x14ac:dyDescent="0.45">
      <c r="A12244" t="s">
        <v>720</v>
      </c>
      <c r="B12244">
        <v>5</v>
      </c>
      <c r="C12244">
        <v>26</v>
      </c>
      <c r="D12244">
        <v>2</v>
      </c>
      <c r="E12244">
        <v>11481.75</v>
      </c>
      <c r="F12244" t="s">
        <v>721</v>
      </c>
      <c r="G12244">
        <v>0.80926187415608075</v>
      </c>
    </row>
    <row r="12245" spans="1:7" x14ac:dyDescent="0.45">
      <c r="A12245" t="s">
        <v>720</v>
      </c>
      <c r="B12245">
        <v>5</v>
      </c>
      <c r="C12245">
        <v>26</v>
      </c>
      <c r="D12245">
        <v>3</v>
      </c>
      <c r="E12245">
        <v>11658.85</v>
      </c>
      <c r="F12245" t="s">
        <v>721</v>
      </c>
      <c r="G12245">
        <v>0.82174431611075149</v>
      </c>
    </row>
    <row r="12246" spans="1:7" x14ac:dyDescent="0.45">
      <c r="A12246" t="s">
        <v>720</v>
      </c>
      <c r="B12246">
        <v>5</v>
      </c>
      <c r="C12246">
        <v>26</v>
      </c>
      <c r="D12246">
        <v>4</v>
      </c>
      <c r="E12246">
        <v>12026.35</v>
      </c>
      <c r="F12246" t="s">
        <v>721</v>
      </c>
      <c r="G12246">
        <v>0.84764661660957441</v>
      </c>
    </row>
    <row r="12247" spans="1:7" x14ac:dyDescent="0.45">
      <c r="A12247" t="s">
        <v>720</v>
      </c>
      <c r="B12247">
        <v>5</v>
      </c>
      <c r="C12247">
        <v>26</v>
      </c>
      <c r="D12247">
        <v>5</v>
      </c>
      <c r="E12247">
        <v>12425.35</v>
      </c>
      <c r="F12247" t="s">
        <v>721</v>
      </c>
      <c r="G12247">
        <v>0.87576911429401072</v>
      </c>
    </row>
    <row r="12248" spans="1:7" x14ac:dyDescent="0.45">
      <c r="A12248" t="s">
        <v>720</v>
      </c>
      <c r="B12248">
        <v>5</v>
      </c>
      <c r="C12248">
        <v>26</v>
      </c>
      <c r="D12248">
        <v>6</v>
      </c>
      <c r="E12248">
        <v>13199.9</v>
      </c>
      <c r="F12248" t="s">
        <v>721</v>
      </c>
      <c r="G12248">
        <v>0.9303612962024822</v>
      </c>
    </row>
    <row r="12249" spans="1:7" x14ac:dyDescent="0.45">
      <c r="A12249" t="s">
        <v>720</v>
      </c>
      <c r="B12249">
        <v>5</v>
      </c>
      <c r="C12249">
        <v>26</v>
      </c>
      <c r="D12249">
        <v>7</v>
      </c>
      <c r="E12249">
        <v>13447.7</v>
      </c>
      <c r="F12249" t="s">
        <v>721</v>
      </c>
      <c r="G12249">
        <v>0.94782684739597423</v>
      </c>
    </row>
    <row r="12250" spans="1:7" x14ac:dyDescent="0.45">
      <c r="A12250" t="s">
        <v>720</v>
      </c>
      <c r="B12250">
        <v>5</v>
      </c>
      <c r="C12250">
        <v>26</v>
      </c>
      <c r="D12250">
        <v>8</v>
      </c>
      <c r="E12250">
        <v>13766.9</v>
      </c>
      <c r="F12250" t="s">
        <v>721</v>
      </c>
      <c r="G12250">
        <v>0.97032484554352327</v>
      </c>
    </row>
    <row r="12251" spans="1:7" x14ac:dyDescent="0.45">
      <c r="A12251" t="s">
        <v>720</v>
      </c>
      <c r="B12251">
        <v>5</v>
      </c>
      <c r="C12251">
        <v>26</v>
      </c>
      <c r="D12251">
        <v>9</v>
      </c>
      <c r="E12251">
        <v>13830.6</v>
      </c>
      <c r="F12251" t="s">
        <v>721</v>
      </c>
      <c r="G12251">
        <v>0.9748145776299858</v>
      </c>
    </row>
    <row r="12252" spans="1:7" x14ac:dyDescent="0.45">
      <c r="A12252" t="s">
        <v>720</v>
      </c>
      <c r="B12252">
        <v>5</v>
      </c>
      <c r="C12252">
        <v>26</v>
      </c>
      <c r="D12252">
        <v>10</v>
      </c>
      <c r="E12252">
        <v>13763.75</v>
      </c>
      <c r="F12252" t="s">
        <v>721</v>
      </c>
      <c r="G12252">
        <v>0.97010282582496199</v>
      </c>
    </row>
    <row r="12253" spans="1:7" x14ac:dyDescent="0.45">
      <c r="A12253" t="s">
        <v>720</v>
      </c>
      <c r="B12253">
        <v>5</v>
      </c>
      <c r="C12253">
        <v>26</v>
      </c>
      <c r="D12253">
        <v>11</v>
      </c>
      <c r="E12253">
        <v>13758.15</v>
      </c>
      <c r="F12253" t="s">
        <v>721</v>
      </c>
      <c r="G12253">
        <v>0.96970812410307505</v>
      </c>
    </row>
    <row r="12254" spans="1:7" x14ac:dyDescent="0.45">
      <c r="A12254" t="s">
        <v>720</v>
      </c>
      <c r="B12254">
        <v>5</v>
      </c>
      <c r="C12254">
        <v>26</v>
      </c>
      <c r="D12254">
        <v>12</v>
      </c>
      <c r="E12254">
        <v>13734.35</v>
      </c>
      <c r="F12254" t="s">
        <v>721</v>
      </c>
      <c r="G12254">
        <v>0.96803064178505605</v>
      </c>
    </row>
    <row r="12255" spans="1:7" x14ac:dyDescent="0.45">
      <c r="A12255" t="s">
        <v>720</v>
      </c>
      <c r="B12255">
        <v>5</v>
      </c>
      <c r="C12255">
        <v>26</v>
      </c>
      <c r="D12255">
        <v>13</v>
      </c>
      <c r="E12255">
        <v>13720</v>
      </c>
      <c r="F12255" t="s">
        <v>721</v>
      </c>
      <c r="G12255">
        <v>0.96701921862272111</v>
      </c>
    </row>
    <row r="12256" spans="1:7" x14ac:dyDescent="0.45">
      <c r="A12256" t="s">
        <v>720</v>
      </c>
      <c r="B12256">
        <v>5</v>
      </c>
      <c r="C12256">
        <v>26</v>
      </c>
      <c r="D12256">
        <v>14</v>
      </c>
      <c r="E12256">
        <v>13807.15</v>
      </c>
      <c r="F12256" t="s">
        <v>721</v>
      </c>
      <c r="G12256">
        <v>0.97316176416958478</v>
      </c>
    </row>
    <row r="12257" spans="1:7" x14ac:dyDescent="0.45">
      <c r="A12257" t="s">
        <v>720</v>
      </c>
      <c r="B12257">
        <v>5</v>
      </c>
      <c r="C12257">
        <v>26</v>
      </c>
      <c r="D12257">
        <v>15</v>
      </c>
      <c r="E12257">
        <v>14163.1</v>
      </c>
      <c r="F12257" t="s">
        <v>721</v>
      </c>
      <c r="G12257">
        <v>0.99824999236701606</v>
      </c>
    </row>
    <row r="12258" spans="1:7" x14ac:dyDescent="0.45">
      <c r="A12258" t="s">
        <v>720</v>
      </c>
      <c r="B12258">
        <v>5</v>
      </c>
      <c r="C12258">
        <v>26</v>
      </c>
      <c r="D12258">
        <v>16</v>
      </c>
      <c r="E12258">
        <v>14311.85</v>
      </c>
      <c r="F12258" t="s">
        <v>721</v>
      </c>
      <c r="G12258">
        <v>1.0087342568546349</v>
      </c>
    </row>
    <row r="12259" spans="1:7" x14ac:dyDescent="0.45">
      <c r="A12259" t="s">
        <v>720</v>
      </c>
      <c r="B12259">
        <v>5</v>
      </c>
      <c r="C12259">
        <v>26</v>
      </c>
      <c r="D12259">
        <v>17</v>
      </c>
      <c r="E12259">
        <v>14393.75</v>
      </c>
      <c r="F12259" t="s">
        <v>721</v>
      </c>
      <c r="G12259">
        <v>1.0145067695372301</v>
      </c>
    </row>
    <row r="12260" spans="1:7" x14ac:dyDescent="0.45">
      <c r="A12260" t="s">
        <v>720</v>
      </c>
      <c r="B12260">
        <v>5</v>
      </c>
      <c r="C12260">
        <v>26</v>
      </c>
      <c r="D12260">
        <v>18</v>
      </c>
      <c r="E12260">
        <v>14443.8</v>
      </c>
      <c r="F12260" t="s">
        <v>721</v>
      </c>
      <c r="G12260">
        <v>1.0180344161765931</v>
      </c>
    </row>
    <row r="12261" spans="1:7" x14ac:dyDescent="0.45">
      <c r="A12261" t="s">
        <v>720</v>
      </c>
      <c r="B12261">
        <v>5</v>
      </c>
      <c r="C12261">
        <v>26</v>
      </c>
      <c r="D12261">
        <v>19</v>
      </c>
      <c r="E12261">
        <v>14392.7</v>
      </c>
      <c r="F12261" t="s">
        <v>721</v>
      </c>
      <c r="G12261">
        <v>1.0144327629643759</v>
      </c>
    </row>
    <row r="12262" spans="1:7" x14ac:dyDescent="0.45">
      <c r="A12262" t="s">
        <v>720</v>
      </c>
      <c r="B12262">
        <v>5</v>
      </c>
      <c r="C12262">
        <v>26</v>
      </c>
      <c r="D12262">
        <v>20</v>
      </c>
      <c r="E12262">
        <v>14364.35</v>
      </c>
      <c r="F12262" t="s">
        <v>721</v>
      </c>
      <c r="G12262">
        <v>1.012434585497324</v>
      </c>
    </row>
    <row r="12263" spans="1:7" x14ac:dyDescent="0.45">
      <c r="A12263" t="s">
        <v>720</v>
      </c>
      <c r="B12263">
        <v>5</v>
      </c>
      <c r="C12263">
        <v>26</v>
      </c>
      <c r="D12263">
        <v>21</v>
      </c>
      <c r="E12263">
        <v>14172.55</v>
      </c>
      <c r="F12263" t="s">
        <v>721</v>
      </c>
      <c r="G12263">
        <v>0.99891605152270013</v>
      </c>
    </row>
    <row r="12264" spans="1:7" x14ac:dyDescent="0.45">
      <c r="A12264" t="s">
        <v>720</v>
      </c>
      <c r="B12264">
        <v>5</v>
      </c>
      <c r="C12264">
        <v>26</v>
      </c>
      <c r="D12264">
        <v>22</v>
      </c>
      <c r="E12264">
        <v>12979.75</v>
      </c>
      <c r="F12264" t="s">
        <v>721</v>
      </c>
      <c r="G12264">
        <v>0.91484458476080643</v>
      </c>
    </row>
    <row r="12265" spans="1:7" x14ac:dyDescent="0.45">
      <c r="A12265" t="s">
        <v>720</v>
      </c>
      <c r="B12265">
        <v>5</v>
      </c>
      <c r="C12265">
        <v>26</v>
      </c>
      <c r="D12265">
        <v>23</v>
      </c>
      <c r="E12265">
        <v>12310.2</v>
      </c>
      <c r="F12265" t="s">
        <v>721</v>
      </c>
      <c r="G12265">
        <v>0.86765306013771293</v>
      </c>
    </row>
    <row r="12266" spans="1:7" x14ac:dyDescent="0.45">
      <c r="A12266" t="s">
        <v>720</v>
      </c>
      <c r="B12266">
        <v>5</v>
      </c>
      <c r="C12266">
        <v>27</v>
      </c>
      <c r="D12266">
        <v>0</v>
      </c>
      <c r="E12266">
        <v>11812.15</v>
      </c>
      <c r="F12266" t="s">
        <v>721</v>
      </c>
      <c r="G12266">
        <v>0.83254927574740345</v>
      </c>
    </row>
    <row r="12267" spans="1:7" x14ac:dyDescent="0.45">
      <c r="A12267" t="s">
        <v>720</v>
      </c>
      <c r="B12267">
        <v>5</v>
      </c>
      <c r="C12267">
        <v>27</v>
      </c>
      <c r="D12267">
        <v>1</v>
      </c>
      <c r="E12267">
        <v>11762.8</v>
      </c>
      <c r="F12267" t="s">
        <v>721</v>
      </c>
      <c r="G12267">
        <v>0.82907096682327575</v>
      </c>
    </row>
    <row r="12268" spans="1:7" x14ac:dyDescent="0.45">
      <c r="A12268" t="s">
        <v>720</v>
      </c>
      <c r="B12268">
        <v>5</v>
      </c>
      <c r="C12268">
        <v>27</v>
      </c>
      <c r="D12268">
        <v>2</v>
      </c>
      <c r="E12268">
        <v>11762.8</v>
      </c>
      <c r="F12268" t="s">
        <v>721</v>
      </c>
      <c r="G12268">
        <v>0.82907096682327575</v>
      </c>
    </row>
    <row r="12269" spans="1:7" x14ac:dyDescent="0.45">
      <c r="A12269" t="s">
        <v>720</v>
      </c>
      <c r="B12269">
        <v>5</v>
      </c>
      <c r="C12269">
        <v>27</v>
      </c>
      <c r="D12269">
        <v>3</v>
      </c>
      <c r="E12269">
        <v>12044.2</v>
      </c>
      <c r="F12269" t="s">
        <v>721</v>
      </c>
      <c r="G12269">
        <v>0.84890472834808872</v>
      </c>
    </row>
    <row r="12270" spans="1:7" x14ac:dyDescent="0.45">
      <c r="A12270" t="s">
        <v>720</v>
      </c>
      <c r="B12270">
        <v>5</v>
      </c>
      <c r="C12270">
        <v>27</v>
      </c>
      <c r="D12270">
        <v>4</v>
      </c>
      <c r="E12270">
        <v>13291.25</v>
      </c>
      <c r="F12270" t="s">
        <v>721</v>
      </c>
      <c r="G12270">
        <v>0.9367998680407611</v>
      </c>
    </row>
    <row r="12271" spans="1:7" x14ac:dyDescent="0.45">
      <c r="A12271" t="s">
        <v>720</v>
      </c>
      <c r="B12271">
        <v>5</v>
      </c>
      <c r="C12271">
        <v>27</v>
      </c>
      <c r="D12271">
        <v>5</v>
      </c>
      <c r="E12271">
        <v>14017.15</v>
      </c>
      <c r="F12271" t="s">
        <v>721</v>
      </c>
      <c r="G12271">
        <v>0.98796307874034073</v>
      </c>
    </row>
    <row r="12272" spans="1:7" x14ac:dyDescent="0.45">
      <c r="A12272" t="s">
        <v>720</v>
      </c>
      <c r="B12272">
        <v>5</v>
      </c>
      <c r="C12272">
        <v>27</v>
      </c>
      <c r="D12272">
        <v>6</v>
      </c>
      <c r="E12272">
        <v>15064.35</v>
      </c>
      <c r="F12272" t="s">
        <v>721</v>
      </c>
      <c r="G12272">
        <v>1.061772300733177</v>
      </c>
    </row>
    <row r="12273" spans="1:7" x14ac:dyDescent="0.45">
      <c r="A12273" t="s">
        <v>720</v>
      </c>
      <c r="B12273">
        <v>5</v>
      </c>
      <c r="C12273">
        <v>27</v>
      </c>
      <c r="D12273">
        <v>7</v>
      </c>
      <c r="E12273">
        <v>15626.8</v>
      </c>
      <c r="F12273" t="s">
        <v>721</v>
      </c>
      <c r="G12273">
        <v>1.1014151549251849</v>
      </c>
    </row>
    <row r="12274" spans="1:7" x14ac:dyDescent="0.45">
      <c r="A12274" t="s">
        <v>720</v>
      </c>
      <c r="B12274">
        <v>5</v>
      </c>
      <c r="C12274">
        <v>27</v>
      </c>
      <c r="D12274">
        <v>8</v>
      </c>
      <c r="E12274">
        <v>15578.15</v>
      </c>
      <c r="F12274" t="s">
        <v>721</v>
      </c>
      <c r="G12274">
        <v>1.097986183716293</v>
      </c>
    </row>
    <row r="12275" spans="1:7" x14ac:dyDescent="0.45">
      <c r="A12275" t="s">
        <v>720</v>
      </c>
      <c r="B12275">
        <v>5</v>
      </c>
      <c r="C12275">
        <v>27</v>
      </c>
      <c r="D12275">
        <v>9</v>
      </c>
      <c r="E12275">
        <v>15453.2</v>
      </c>
      <c r="F12275" t="s">
        <v>721</v>
      </c>
      <c r="G12275">
        <v>1.0891794015466929</v>
      </c>
    </row>
    <row r="12276" spans="1:7" x14ac:dyDescent="0.45">
      <c r="A12276" t="s">
        <v>720</v>
      </c>
      <c r="B12276">
        <v>5</v>
      </c>
      <c r="C12276">
        <v>27</v>
      </c>
      <c r="D12276">
        <v>10</v>
      </c>
      <c r="E12276">
        <v>15431.5</v>
      </c>
      <c r="F12276" t="s">
        <v>721</v>
      </c>
      <c r="G12276">
        <v>1.087649932374382</v>
      </c>
    </row>
    <row r="12277" spans="1:7" x14ac:dyDescent="0.45">
      <c r="A12277" t="s">
        <v>720</v>
      </c>
      <c r="B12277">
        <v>5</v>
      </c>
      <c r="C12277">
        <v>27</v>
      </c>
      <c r="D12277">
        <v>11</v>
      </c>
      <c r="E12277">
        <v>15453.55</v>
      </c>
      <c r="F12277" t="s">
        <v>721</v>
      </c>
      <c r="G12277">
        <v>1.0892040704043111</v>
      </c>
    </row>
    <row r="12278" spans="1:7" x14ac:dyDescent="0.45">
      <c r="A12278" t="s">
        <v>720</v>
      </c>
      <c r="B12278">
        <v>5</v>
      </c>
      <c r="C12278">
        <v>27</v>
      </c>
      <c r="D12278">
        <v>12</v>
      </c>
      <c r="E12278">
        <v>15453.55</v>
      </c>
      <c r="F12278" t="s">
        <v>721</v>
      </c>
      <c r="G12278">
        <v>1.0892040704043111</v>
      </c>
    </row>
    <row r="12279" spans="1:7" x14ac:dyDescent="0.45">
      <c r="A12279" t="s">
        <v>720</v>
      </c>
      <c r="B12279">
        <v>5</v>
      </c>
      <c r="C12279">
        <v>27</v>
      </c>
      <c r="D12279">
        <v>13</v>
      </c>
      <c r="E12279">
        <v>15439.2</v>
      </c>
      <c r="F12279" t="s">
        <v>721</v>
      </c>
      <c r="G12279">
        <v>1.0881926472419761</v>
      </c>
    </row>
    <row r="12280" spans="1:7" x14ac:dyDescent="0.45">
      <c r="A12280" t="s">
        <v>720</v>
      </c>
      <c r="B12280">
        <v>5</v>
      </c>
      <c r="C12280">
        <v>27</v>
      </c>
      <c r="D12280">
        <v>14</v>
      </c>
      <c r="E12280">
        <v>15460.9</v>
      </c>
      <c r="F12280" t="s">
        <v>721</v>
      </c>
      <c r="G12280">
        <v>1.0897221164142881</v>
      </c>
    </row>
    <row r="12281" spans="1:7" x14ac:dyDescent="0.45">
      <c r="A12281" t="s">
        <v>720</v>
      </c>
      <c r="B12281">
        <v>5</v>
      </c>
      <c r="C12281">
        <v>27</v>
      </c>
      <c r="D12281">
        <v>15</v>
      </c>
      <c r="E12281">
        <v>15585.85</v>
      </c>
      <c r="F12281" t="s">
        <v>721</v>
      </c>
      <c r="G12281">
        <v>1.098528898583887</v>
      </c>
    </row>
    <row r="12282" spans="1:7" x14ac:dyDescent="0.45">
      <c r="A12282" t="s">
        <v>720</v>
      </c>
      <c r="B12282">
        <v>5</v>
      </c>
      <c r="C12282">
        <v>27</v>
      </c>
      <c r="D12282">
        <v>16</v>
      </c>
      <c r="E12282">
        <v>15746.15</v>
      </c>
      <c r="F12282" t="s">
        <v>721</v>
      </c>
      <c r="G12282">
        <v>1.109827235372898</v>
      </c>
    </row>
    <row r="12283" spans="1:7" x14ac:dyDescent="0.45">
      <c r="A12283" t="s">
        <v>720</v>
      </c>
      <c r="B12283">
        <v>5</v>
      </c>
      <c r="C12283">
        <v>27</v>
      </c>
      <c r="D12283">
        <v>17</v>
      </c>
      <c r="E12283">
        <v>15763.65</v>
      </c>
      <c r="F12283" t="s">
        <v>721</v>
      </c>
      <c r="G12283">
        <v>1.111060678253794</v>
      </c>
    </row>
    <row r="12284" spans="1:7" x14ac:dyDescent="0.45">
      <c r="A12284" t="s">
        <v>720</v>
      </c>
      <c r="B12284">
        <v>5</v>
      </c>
      <c r="C12284">
        <v>27</v>
      </c>
      <c r="D12284">
        <v>18</v>
      </c>
      <c r="E12284">
        <v>15807.4</v>
      </c>
      <c r="F12284" t="s">
        <v>721</v>
      </c>
      <c r="G12284">
        <v>1.1141442854560351</v>
      </c>
    </row>
    <row r="12285" spans="1:7" x14ac:dyDescent="0.45">
      <c r="A12285" t="s">
        <v>720</v>
      </c>
      <c r="B12285">
        <v>5</v>
      </c>
      <c r="C12285">
        <v>27</v>
      </c>
      <c r="D12285">
        <v>19</v>
      </c>
      <c r="E12285">
        <v>15605.8</v>
      </c>
      <c r="F12285" t="s">
        <v>721</v>
      </c>
      <c r="G12285">
        <v>1.0999350234681089</v>
      </c>
    </row>
    <row r="12286" spans="1:7" x14ac:dyDescent="0.45">
      <c r="A12286" t="s">
        <v>720</v>
      </c>
      <c r="B12286">
        <v>5</v>
      </c>
      <c r="C12286">
        <v>27</v>
      </c>
      <c r="D12286">
        <v>20</v>
      </c>
      <c r="E12286">
        <v>15029.7</v>
      </c>
      <c r="F12286" t="s">
        <v>721</v>
      </c>
      <c r="G12286">
        <v>1.0593300838290021</v>
      </c>
    </row>
    <row r="12287" spans="1:7" x14ac:dyDescent="0.45">
      <c r="A12287" t="s">
        <v>720</v>
      </c>
      <c r="B12287">
        <v>5</v>
      </c>
      <c r="C12287">
        <v>27</v>
      </c>
      <c r="D12287">
        <v>21</v>
      </c>
      <c r="E12287">
        <v>14427</v>
      </c>
      <c r="F12287" t="s">
        <v>721</v>
      </c>
      <c r="G12287">
        <v>1.016850311010933</v>
      </c>
    </row>
    <row r="12288" spans="1:7" x14ac:dyDescent="0.45">
      <c r="A12288" t="s">
        <v>720</v>
      </c>
      <c r="B12288">
        <v>5</v>
      </c>
      <c r="C12288">
        <v>27</v>
      </c>
      <c r="D12288">
        <v>22</v>
      </c>
      <c r="E12288">
        <v>12979.75</v>
      </c>
      <c r="F12288" t="s">
        <v>721</v>
      </c>
      <c r="G12288">
        <v>0.91484458476080643</v>
      </c>
    </row>
    <row r="12289" spans="1:7" x14ac:dyDescent="0.45">
      <c r="A12289" t="s">
        <v>720</v>
      </c>
      <c r="B12289">
        <v>5</v>
      </c>
      <c r="C12289">
        <v>27</v>
      </c>
      <c r="D12289">
        <v>23</v>
      </c>
      <c r="E12289">
        <v>12310.2</v>
      </c>
      <c r="F12289" t="s">
        <v>721</v>
      </c>
      <c r="G12289">
        <v>0.86765306013771293</v>
      </c>
    </row>
    <row r="12290" spans="1:7" x14ac:dyDescent="0.45">
      <c r="A12290" t="s">
        <v>720</v>
      </c>
      <c r="B12290">
        <v>5</v>
      </c>
      <c r="C12290">
        <v>28</v>
      </c>
      <c r="D12290">
        <v>0</v>
      </c>
      <c r="E12290">
        <v>11812.15</v>
      </c>
      <c r="F12290" t="s">
        <v>721</v>
      </c>
      <c r="G12290">
        <v>0.83254927574740345</v>
      </c>
    </row>
    <row r="12291" spans="1:7" x14ac:dyDescent="0.45">
      <c r="A12291" t="s">
        <v>720</v>
      </c>
      <c r="B12291">
        <v>5</v>
      </c>
      <c r="C12291">
        <v>28</v>
      </c>
      <c r="D12291">
        <v>1</v>
      </c>
      <c r="E12291">
        <v>11762.8</v>
      </c>
      <c r="F12291" t="s">
        <v>721</v>
      </c>
      <c r="G12291">
        <v>0.82907096682327575</v>
      </c>
    </row>
    <row r="12292" spans="1:7" x14ac:dyDescent="0.45">
      <c r="A12292" t="s">
        <v>720</v>
      </c>
      <c r="B12292">
        <v>5</v>
      </c>
      <c r="C12292">
        <v>28</v>
      </c>
      <c r="D12292">
        <v>2</v>
      </c>
      <c r="E12292">
        <v>11762.8</v>
      </c>
      <c r="F12292" t="s">
        <v>721</v>
      </c>
      <c r="G12292">
        <v>0.82907096682327575</v>
      </c>
    </row>
    <row r="12293" spans="1:7" x14ac:dyDescent="0.45">
      <c r="A12293" t="s">
        <v>720</v>
      </c>
      <c r="B12293">
        <v>5</v>
      </c>
      <c r="C12293">
        <v>28</v>
      </c>
      <c r="D12293">
        <v>3</v>
      </c>
      <c r="E12293">
        <v>12044.2</v>
      </c>
      <c r="F12293" t="s">
        <v>721</v>
      </c>
      <c r="G12293">
        <v>0.84890472834808872</v>
      </c>
    </row>
    <row r="12294" spans="1:7" x14ac:dyDescent="0.45">
      <c r="A12294" t="s">
        <v>720</v>
      </c>
      <c r="B12294">
        <v>5</v>
      </c>
      <c r="C12294">
        <v>28</v>
      </c>
      <c r="D12294">
        <v>4</v>
      </c>
      <c r="E12294">
        <v>13291.25</v>
      </c>
      <c r="F12294" t="s">
        <v>721</v>
      </c>
      <c r="G12294">
        <v>0.9367998680407611</v>
      </c>
    </row>
    <row r="12295" spans="1:7" x14ac:dyDescent="0.45">
      <c r="A12295" t="s">
        <v>720</v>
      </c>
      <c r="B12295">
        <v>5</v>
      </c>
      <c r="C12295">
        <v>28</v>
      </c>
      <c r="D12295">
        <v>5</v>
      </c>
      <c r="E12295">
        <v>14017.15</v>
      </c>
      <c r="F12295" t="s">
        <v>721</v>
      </c>
      <c r="G12295">
        <v>0.98796307874034073</v>
      </c>
    </row>
    <row r="12296" spans="1:7" x14ac:dyDescent="0.45">
      <c r="A12296" t="s">
        <v>720</v>
      </c>
      <c r="B12296">
        <v>5</v>
      </c>
      <c r="C12296">
        <v>28</v>
      </c>
      <c r="D12296">
        <v>6</v>
      </c>
      <c r="E12296">
        <v>15064.35</v>
      </c>
      <c r="F12296" t="s">
        <v>721</v>
      </c>
      <c r="G12296">
        <v>1.061772300733177</v>
      </c>
    </row>
    <row r="12297" spans="1:7" x14ac:dyDescent="0.45">
      <c r="A12297" t="s">
        <v>720</v>
      </c>
      <c r="B12297">
        <v>5</v>
      </c>
      <c r="C12297">
        <v>28</v>
      </c>
      <c r="D12297">
        <v>7</v>
      </c>
      <c r="E12297">
        <v>15684.55</v>
      </c>
      <c r="F12297" t="s">
        <v>721</v>
      </c>
      <c r="G12297">
        <v>1.1054855164321431</v>
      </c>
    </row>
    <row r="12298" spans="1:7" x14ac:dyDescent="0.45">
      <c r="A12298" t="s">
        <v>720</v>
      </c>
      <c r="B12298">
        <v>5</v>
      </c>
      <c r="C12298">
        <v>28</v>
      </c>
      <c r="D12298">
        <v>8</v>
      </c>
      <c r="E12298">
        <v>15587.25</v>
      </c>
      <c r="F12298" t="s">
        <v>721</v>
      </c>
      <c r="G12298">
        <v>1.098627574014359</v>
      </c>
    </row>
    <row r="12299" spans="1:7" x14ac:dyDescent="0.45">
      <c r="A12299" t="s">
        <v>720</v>
      </c>
      <c r="B12299">
        <v>5</v>
      </c>
      <c r="C12299">
        <v>28</v>
      </c>
      <c r="D12299">
        <v>9</v>
      </c>
      <c r="E12299">
        <v>15549.8</v>
      </c>
      <c r="F12299" t="s">
        <v>721</v>
      </c>
      <c r="G12299">
        <v>1.0959880062492411</v>
      </c>
    </row>
    <row r="12300" spans="1:7" x14ac:dyDescent="0.45">
      <c r="A12300" t="s">
        <v>720</v>
      </c>
      <c r="B12300">
        <v>5</v>
      </c>
      <c r="C12300">
        <v>28</v>
      </c>
      <c r="D12300">
        <v>10</v>
      </c>
      <c r="E12300">
        <v>15453.2</v>
      </c>
      <c r="F12300" t="s">
        <v>721</v>
      </c>
      <c r="G12300">
        <v>1.0891794015466929</v>
      </c>
    </row>
    <row r="12301" spans="1:7" x14ac:dyDescent="0.45">
      <c r="A12301" t="s">
        <v>720</v>
      </c>
      <c r="B12301">
        <v>5</v>
      </c>
      <c r="C12301">
        <v>28</v>
      </c>
      <c r="D12301">
        <v>11</v>
      </c>
      <c r="E12301">
        <v>15475.25</v>
      </c>
      <c r="F12301" t="s">
        <v>721</v>
      </c>
      <c r="G12301">
        <v>1.0907335395766229</v>
      </c>
    </row>
    <row r="12302" spans="1:7" x14ac:dyDescent="0.45">
      <c r="A12302" t="s">
        <v>720</v>
      </c>
      <c r="B12302">
        <v>5</v>
      </c>
      <c r="C12302">
        <v>28</v>
      </c>
      <c r="D12302">
        <v>12</v>
      </c>
      <c r="E12302">
        <v>15475.25</v>
      </c>
      <c r="F12302" t="s">
        <v>721</v>
      </c>
      <c r="G12302">
        <v>1.0907335395766229</v>
      </c>
    </row>
    <row r="12303" spans="1:7" x14ac:dyDescent="0.45">
      <c r="A12303" t="s">
        <v>720</v>
      </c>
      <c r="B12303">
        <v>5</v>
      </c>
      <c r="C12303">
        <v>28</v>
      </c>
      <c r="D12303">
        <v>13</v>
      </c>
      <c r="E12303">
        <v>15460.9</v>
      </c>
      <c r="F12303" t="s">
        <v>721</v>
      </c>
      <c r="G12303">
        <v>1.0897221164142881</v>
      </c>
    </row>
    <row r="12304" spans="1:7" x14ac:dyDescent="0.45">
      <c r="A12304" t="s">
        <v>720</v>
      </c>
      <c r="B12304">
        <v>5</v>
      </c>
      <c r="C12304">
        <v>28</v>
      </c>
      <c r="D12304">
        <v>14</v>
      </c>
      <c r="E12304">
        <v>15460.9</v>
      </c>
      <c r="F12304" t="s">
        <v>721</v>
      </c>
      <c r="G12304">
        <v>1.0897221164142881</v>
      </c>
    </row>
    <row r="12305" spans="1:7" x14ac:dyDescent="0.45">
      <c r="A12305" t="s">
        <v>720</v>
      </c>
      <c r="B12305">
        <v>5</v>
      </c>
      <c r="C12305">
        <v>28</v>
      </c>
      <c r="D12305">
        <v>15</v>
      </c>
      <c r="E12305">
        <v>15635.2</v>
      </c>
      <c r="F12305" t="s">
        <v>721</v>
      </c>
      <c r="G12305">
        <v>1.102007207508015</v>
      </c>
    </row>
    <row r="12306" spans="1:7" x14ac:dyDescent="0.45">
      <c r="A12306" t="s">
        <v>720</v>
      </c>
      <c r="B12306">
        <v>5</v>
      </c>
      <c r="C12306">
        <v>28</v>
      </c>
      <c r="D12306">
        <v>16</v>
      </c>
      <c r="E12306">
        <v>15806.35</v>
      </c>
      <c r="F12306" t="s">
        <v>721</v>
      </c>
      <c r="G12306">
        <v>1.1140702788831811</v>
      </c>
    </row>
    <row r="12307" spans="1:7" x14ac:dyDescent="0.45">
      <c r="A12307" t="s">
        <v>720</v>
      </c>
      <c r="B12307">
        <v>5</v>
      </c>
      <c r="C12307">
        <v>28</v>
      </c>
      <c r="D12307">
        <v>17</v>
      </c>
      <c r="E12307">
        <v>16255.05</v>
      </c>
      <c r="F12307" t="s">
        <v>721</v>
      </c>
      <c r="G12307">
        <v>1.1456957543493631</v>
      </c>
    </row>
    <row r="12308" spans="1:7" x14ac:dyDescent="0.45">
      <c r="A12308" t="s">
        <v>720</v>
      </c>
      <c r="B12308">
        <v>5</v>
      </c>
      <c r="C12308">
        <v>28</v>
      </c>
      <c r="D12308">
        <v>18</v>
      </c>
      <c r="E12308">
        <v>16318.75</v>
      </c>
      <c r="F12308" t="s">
        <v>721</v>
      </c>
      <c r="G12308">
        <v>1.1501854864358261</v>
      </c>
    </row>
    <row r="12309" spans="1:7" x14ac:dyDescent="0.45">
      <c r="A12309" t="s">
        <v>720</v>
      </c>
      <c r="B12309">
        <v>5</v>
      </c>
      <c r="C12309">
        <v>28</v>
      </c>
      <c r="D12309">
        <v>19</v>
      </c>
      <c r="E12309">
        <v>15793.05</v>
      </c>
      <c r="F12309" t="s">
        <v>721</v>
      </c>
      <c r="G12309">
        <v>1.1131328622937</v>
      </c>
    </row>
    <row r="12310" spans="1:7" x14ac:dyDescent="0.45">
      <c r="A12310" t="s">
        <v>720</v>
      </c>
      <c r="B12310">
        <v>5</v>
      </c>
      <c r="C12310">
        <v>28</v>
      </c>
      <c r="D12310">
        <v>20</v>
      </c>
      <c r="E12310">
        <v>15306.55</v>
      </c>
      <c r="F12310" t="s">
        <v>721</v>
      </c>
      <c r="G12310">
        <v>1.0788431502047819</v>
      </c>
    </row>
    <row r="12311" spans="1:7" x14ac:dyDescent="0.45">
      <c r="A12311" t="s">
        <v>720</v>
      </c>
      <c r="B12311">
        <v>5</v>
      </c>
      <c r="C12311">
        <v>28</v>
      </c>
      <c r="D12311">
        <v>21</v>
      </c>
      <c r="E12311">
        <v>14350.7</v>
      </c>
      <c r="F12311" t="s">
        <v>721</v>
      </c>
      <c r="G12311">
        <v>1.0114725000502249</v>
      </c>
    </row>
    <row r="12312" spans="1:7" x14ac:dyDescent="0.45">
      <c r="A12312" t="s">
        <v>720</v>
      </c>
      <c r="B12312">
        <v>5</v>
      </c>
      <c r="C12312">
        <v>28</v>
      </c>
      <c r="D12312">
        <v>22</v>
      </c>
      <c r="E12312">
        <v>12979.75</v>
      </c>
      <c r="F12312" t="s">
        <v>721</v>
      </c>
      <c r="G12312">
        <v>0.91484458476080643</v>
      </c>
    </row>
    <row r="12313" spans="1:7" x14ac:dyDescent="0.45">
      <c r="A12313" t="s">
        <v>720</v>
      </c>
      <c r="B12313">
        <v>5</v>
      </c>
      <c r="C12313">
        <v>28</v>
      </c>
      <c r="D12313">
        <v>23</v>
      </c>
      <c r="E12313">
        <v>12310.2</v>
      </c>
      <c r="F12313" t="s">
        <v>721</v>
      </c>
      <c r="G12313">
        <v>0.86765306013771293</v>
      </c>
    </row>
    <row r="12314" spans="1:7" x14ac:dyDescent="0.45">
      <c r="A12314" t="s">
        <v>720</v>
      </c>
      <c r="B12314">
        <v>5</v>
      </c>
      <c r="C12314">
        <v>29</v>
      </c>
      <c r="D12314">
        <v>0</v>
      </c>
      <c r="E12314">
        <v>11812.15</v>
      </c>
      <c r="F12314" t="s">
        <v>721</v>
      </c>
      <c r="G12314">
        <v>0.83254927574740345</v>
      </c>
    </row>
    <row r="12315" spans="1:7" x14ac:dyDescent="0.45">
      <c r="A12315" t="s">
        <v>720</v>
      </c>
      <c r="B12315">
        <v>5</v>
      </c>
      <c r="C12315">
        <v>29</v>
      </c>
      <c r="D12315">
        <v>1</v>
      </c>
      <c r="E12315">
        <v>11762.8</v>
      </c>
      <c r="F12315" t="s">
        <v>721</v>
      </c>
      <c r="G12315">
        <v>0.82907096682327575</v>
      </c>
    </row>
    <row r="12316" spans="1:7" x14ac:dyDescent="0.45">
      <c r="A12316" t="s">
        <v>720</v>
      </c>
      <c r="B12316">
        <v>5</v>
      </c>
      <c r="C12316">
        <v>29</v>
      </c>
      <c r="D12316">
        <v>2</v>
      </c>
      <c r="E12316">
        <v>11762.8</v>
      </c>
      <c r="F12316" t="s">
        <v>721</v>
      </c>
      <c r="G12316">
        <v>0.82907096682327575</v>
      </c>
    </row>
    <row r="12317" spans="1:7" x14ac:dyDescent="0.45">
      <c r="A12317" t="s">
        <v>720</v>
      </c>
      <c r="B12317">
        <v>5</v>
      </c>
      <c r="C12317">
        <v>29</v>
      </c>
      <c r="D12317">
        <v>3</v>
      </c>
      <c r="E12317">
        <v>12044.2</v>
      </c>
      <c r="F12317" t="s">
        <v>721</v>
      </c>
      <c r="G12317">
        <v>0.84890472834808872</v>
      </c>
    </row>
    <row r="12318" spans="1:7" x14ac:dyDescent="0.45">
      <c r="A12318" t="s">
        <v>720</v>
      </c>
      <c r="B12318">
        <v>5</v>
      </c>
      <c r="C12318">
        <v>29</v>
      </c>
      <c r="D12318">
        <v>4</v>
      </c>
      <c r="E12318">
        <v>13298.6</v>
      </c>
      <c r="F12318" t="s">
        <v>721</v>
      </c>
      <c r="G12318">
        <v>0.9373179140507375</v>
      </c>
    </row>
    <row r="12319" spans="1:7" x14ac:dyDescent="0.45">
      <c r="A12319" t="s">
        <v>720</v>
      </c>
      <c r="B12319">
        <v>5</v>
      </c>
      <c r="C12319">
        <v>29</v>
      </c>
      <c r="D12319">
        <v>5</v>
      </c>
      <c r="E12319">
        <v>13992.3</v>
      </c>
      <c r="F12319" t="s">
        <v>721</v>
      </c>
      <c r="G12319">
        <v>0.986211589849468</v>
      </c>
    </row>
    <row r="12320" spans="1:7" x14ac:dyDescent="0.45">
      <c r="A12320" t="s">
        <v>720</v>
      </c>
      <c r="B12320">
        <v>5</v>
      </c>
      <c r="C12320">
        <v>29</v>
      </c>
      <c r="D12320">
        <v>6</v>
      </c>
      <c r="E12320">
        <v>15078.7</v>
      </c>
      <c r="F12320" t="s">
        <v>721</v>
      </c>
      <c r="G12320">
        <v>1.062783723895512</v>
      </c>
    </row>
    <row r="12321" spans="1:7" x14ac:dyDescent="0.45">
      <c r="A12321" t="s">
        <v>720</v>
      </c>
      <c r="B12321">
        <v>5</v>
      </c>
      <c r="C12321">
        <v>29</v>
      </c>
      <c r="D12321">
        <v>7</v>
      </c>
      <c r="E12321">
        <v>15961.75</v>
      </c>
      <c r="F12321" t="s">
        <v>721</v>
      </c>
      <c r="G12321">
        <v>1.125023251665541</v>
      </c>
    </row>
    <row r="12322" spans="1:7" x14ac:dyDescent="0.45">
      <c r="A12322" t="s">
        <v>720</v>
      </c>
      <c r="B12322">
        <v>5</v>
      </c>
      <c r="C12322">
        <v>29</v>
      </c>
      <c r="D12322">
        <v>8</v>
      </c>
      <c r="E12322">
        <v>15581.65</v>
      </c>
      <c r="F12322" t="s">
        <v>721</v>
      </c>
      <c r="G12322">
        <v>1.098232872292473</v>
      </c>
    </row>
    <row r="12323" spans="1:7" x14ac:dyDescent="0.45">
      <c r="A12323" t="s">
        <v>720</v>
      </c>
      <c r="B12323">
        <v>5</v>
      </c>
      <c r="C12323">
        <v>29</v>
      </c>
      <c r="D12323">
        <v>9</v>
      </c>
      <c r="E12323">
        <v>15478.4</v>
      </c>
      <c r="F12323" t="s">
        <v>721</v>
      </c>
      <c r="G12323">
        <v>1.0909555592951841</v>
      </c>
    </row>
    <row r="12324" spans="1:7" x14ac:dyDescent="0.45">
      <c r="A12324" t="s">
        <v>720</v>
      </c>
      <c r="B12324">
        <v>5</v>
      </c>
      <c r="C12324">
        <v>29</v>
      </c>
      <c r="D12324">
        <v>10</v>
      </c>
      <c r="E12324">
        <v>15431.5</v>
      </c>
      <c r="F12324" t="s">
        <v>721</v>
      </c>
      <c r="G12324">
        <v>1.087649932374382</v>
      </c>
    </row>
    <row r="12325" spans="1:7" x14ac:dyDescent="0.45">
      <c r="A12325" t="s">
        <v>720</v>
      </c>
      <c r="B12325">
        <v>5</v>
      </c>
      <c r="C12325">
        <v>29</v>
      </c>
      <c r="D12325">
        <v>11</v>
      </c>
      <c r="E12325">
        <v>15475.25</v>
      </c>
      <c r="F12325" t="s">
        <v>721</v>
      </c>
      <c r="G12325">
        <v>1.0907335395766229</v>
      </c>
    </row>
    <row r="12326" spans="1:7" x14ac:dyDescent="0.45">
      <c r="A12326" t="s">
        <v>720</v>
      </c>
      <c r="B12326">
        <v>5</v>
      </c>
      <c r="C12326">
        <v>29</v>
      </c>
      <c r="D12326">
        <v>12</v>
      </c>
      <c r="E12326">
        <v>15475.25</v>
      </c>
      <c r="F12326" t="s">
        <v>721</v>
      </c>
      <c r="G12326">
        <v>1.0907335395766229</v>
      </c>
    </row>
    <row r="12327" spans="1:7" x14ac:dyDescent="0.45">
      <c r="A12327" t="s">
        <v>720</v>
      </c>
      <c r="B12327">
        <v>5</v>
      </c>
      <c r="C12327">
        <v>29</v>
      </c>
      <c r="D12327">
        <v>13</v>
      </c>
      <c r="E12327">
        <v>15460.9</v>
      </c>
      <c r="F12327" t="s">
        <v>721</v>
      </c>
      <c r="G12327">
        <v>1.0897221164142881</v>
      </c>
    </row>
    <row r="12328" spans="1:7" x14ac:dyDescent="0.45">
      <c r="A12328" t="s">
        <v>720</v>
      </c>
      <c r="B12328">
        <v>5</v>
      </c>
      <c r="C12328">
        <v>29</v>
      </c>
      <c r="D12328">
        <v>14</v>
      </c>
      <c r="E12328">
        <v>15460.9</v>
      </c>
      <c r="F12328" t="s">
        <v>721</v>
      </c>
      <c r="G12328">
        <v>1.0897221164142881</v>
      </c>
    </row>
    <row r="12329" spans="1:7" x14ac:dyDescent="0.45">
      <c r="A12329" t="s">
        <v>720</v>
      </c>
      <c r="B12329">
        <v>5</v>
      </c>
      <c r="C12329">
        <v>29</v>
      </c>
      <c r="D12329">
        <v>15</v>
      </c>
      <c r="E12329">
        <v>15635.2</v>
      </c>
      <c r="F12329" t="s">
        <v>721</v>
      </c>
      <c r="G12329">
        <v>1.102007207508015</v>
      </c>
    </row>
    <row r="12330" spans="1:7" x14ac:dyDescent="0.45">
      <c r="A12330" t="s">
        <v>720</v>
      </c>
      <c r="B12330">
        <v>5</v>
      </c>
      <c r="C12330">
        <v>29</v>
      </c>
      <c r="D12330">
        <v>16</v>
      </c>
      <c r="E12330">
        <v>15806.35</v>
      </c>
      <c r="F12330" t="s">
        <v>721</v>
      </c>
      <c r="G12330">
        <v>1.1140702788831811</v>
      </c>
    </row>
    <row r="12331" spans="1:7" x14ac:dyDescent="0.45">
      <c r="A12331" t="s">
        <v>720</v>
      </c>
      <c r="B12331">
        <v>5</v>
      </c>
      <c r="C12331">
        <v>29</v>
      </c>
      <c r="D12331">
        <v>17</v>
      </c>
      <c r="E12331">
        <v>16255.05</v>
      </c>
      <c r="F12331" t="s">
        <v>721</v>
      </c>
      <c r="G12331">
        <v>1.1456957543493631</v>
      </c>
    </row>
    <row r="12332" spans="1:7" x14ac:dyDescent="0.45">
      <c r="A12332" t="s">
        <v>720</v>
      </c>
      <c r="B12332">
        <v>5</v>
      </c>
      <c r="C12332">
        <v>29</v>
      </c>
      <c r="D12332">
        <v>18</v>
      </c>
      <c r="E12332">
        <v>16271.85</v>
      </c>
      <c r="F12332" t="s">
        <v>721</v>
      </c>
      <c r="G12332">
        <v>1.146879859515024</v>
      </c>
    </row>
    <row r="12333" spans="1:7" x14ac:dyDescent="0.45">
      <c r="A12333" t="s">
        <v>720</v>
      </c>
      <c r="B12333">
        <v>5</v>
      </c>
      <c r="C12333">
        <v>29</v>
      </c>
      <c r="D12333">
        <v>19</v>
      </c>
      <c r="E12333">
        <v>15892.8</v>
      </c>
      <c r="F12333" t="s">
        <v>721</v>
      </c>
      <c r="G12333">
        <v>1.1201634867148089</v>
      </c>
    </row>
    <row r="12334" spans="1:7" x14ac:dyDescent="0.45">
      <c r="A12334" t="s">
        <v>720</v>
      </c>
      <c r="B12334">
        <v>5</v>
      </c>
      <c r="C12334">
        <v>29</v>
      </c>
      <c r="D12334">
        <v>20</v>
      </c>
      <c r="E12334">
        <v>15243.55</v>
      </c>
      <c r="F12334" t="s">
        <v>721</v>
      </c>
      <c r="G12334">
        <v>1.0744027558335549</v>
      </c>
    </row>
    <row r="12335" spans="1:7" x14ac:dyDescent="0.45">
      <c r="A12335" t="s">
        <v>720</v>
      </c>
      <c r="B12335">
        <v>5</v>
      </c>
      <c r="C12335">
        <v>29</v>
      </c>
      <c r="D12335">
        <v>21</v>
      </c>
      <c r="E12335">
        <v>14427</v>
      </c>
      <c r="F12335" t="s">
        <v>721</v>
      </c>
      <c r="G12335">
        <v>1.016850311010933</v>
      </c>
    </row>
    <row r="12336" spans="1:7" x14ac:dyDescent="0.45">
      <c r="A12336" t="s">
        <v>720</v>
      </c>
      <c r="B12336">
        <v>5</v>
      </c>
      <c r="C12336">
        <v>29</v>
      </c>
      <c r="D12336">
        <v>22</v>
      </c>
      <c r="E12336">
        <v>12979.75</v>
      </c>
      <c r="F12336" t="s">
        <v>721</v>
      </c>
      <c r="G12336">
        <v>0.91484458476080643</v>
      </c>
    </row>
    <row r="12337" spans="1:7" x14ac:dyDescent="0.45">
      <c r="A12337" t="s">
        <v>720</v>
      </c>
      <c r="B12337">
        <v>5</v>
      </c>
      <c r="C12337">
        <v>29</v>
      </c>
      <c r="D12337">
        <v>23</v>
      </c>
      <c r="E12337">
        <v>12310.2</v>
      </c>
      <c r="F12337" t="s">
        <v>721</v>
      </c>
      <c r="G12337">
        <v>0.86765306013771293</v>
      </c>
    </row>
    <row r="12338" spans="1:7" x14ac:dyDescent="0.45">
      <c r="A12338" t="s">
        <v>720</v>
      </c>
      <c r="B12338">
        <v>5</v>
      </c>
      <c r="C12338">
        <v>30</v>
      </c>
      <c r="D12338">
        <v>0</v>
      </c>
      <c r="E12338">
        <v>11812.15</v>
      </c>
      <c r="F12338" t="s">
        <v>721</v>
      </c>
      <c r="G12338">
        <v>0.83254927574740345</v>
      </c>
    </row>
    <row r="12339" spans="1:7" x14ac:dyDescent="0.45">
      <c r="A12339" t="s">
        <v>720</v>
      </c>
      <c r="B12339">
        <v>5</v>
      </c>
      <c r="C12339">
        <v>30</v>
      </c>
      <c r="D12339">
        <v>1</v>
      </c>
      <c r="E12339">
        <v>11762.8</v>
      </c>
      <c r="F12339" t="s">
        <v>721</v>
      </c>
      <c r="G12339">
        <v>0.82907096682327575</v>
      </c>
    </row>
    <row r="12340" spans="1:7" x14ac:dyDescent="0.45">
      <c r="A12340" t="s">
        <v>720</v>
      </c>
      <c r="B12340">
        <v>5</v>
      </c>
      <c r="C12340">
        <v>30</v>
      </c>
      <c r="D12340">
        <v>2</v>
      </c>
      <c r="E12340">
        <v>11762.8</v>
      </c>
      <c r="F12340" t="s">
        <v>721</v>
      </c>
      <c r="G12340">
        <v>0.82907096682327575</v>
      </c>
    </row>
    <row r="12341" spans="1:7" x14ac:dyDescent="0.45">
      <c r="A12341" t="s">
        <v>720</v>
      </c>
      <c r="B12341">
        <v>5</v>
      </c>
      <c r="C12341">
        <v>30</v>
      </c>
      <c r="D12341">
        <v>3</v>
      </c>
      <c r="E12341">
        <v>12044.2</v>
      </c>
      <c r="F12341" t="s">
        <v>721</v>
      </c>
      <c r="G12341">
        <v>0.84890472834808872</v>
      </c>
    </row>
    <row r="12342" spans="1:7" x14ac:dyDescent="0.45">
      <c r="A12342" t="s">
        <v>720</v>
      </c>
      <c r="B12342">
        <v>5</v>
      </c>
      <c r="C12342">
        <v>30</v>
      </c>
      <c r="D12342">
        <v>4</v>
      </c>
      <c r="E12342">
        <v>13291.25</v>
      </c>
      <c r="F12342" t="s">
        <v>721</v>
      </c>
      <c r="G12342">
        <v>0.9367998680407611</v>
      </c>
    </row>
    <row r="12343" spans="1:7" x14ac:dyDescent="0.45">
      <c r="A12343" t="s">
        <v>720</v>
      </c>
      <c r="B12343">
        <v>5</v>
      </c>
      <c r="C12343">
        <v>30</v>
      </c>
      <c r="D12343">
        <v>5</v>
      </c>
      <c r="E12343">
        <v>14017.15</v>
      </c>
      <c r="F12343" t="s">
        <v>721</v>
      </c>
      <c r="G12343">
        <v>0.98796307874034073</v>
      </c>
    </row>
    <row r="12344" spans="1:7" x14ac:dyDescent="0.45">
      <c r="A12344" t="s">
        <v>720</v>
      </c>
      <c r="B12344">
        <v>5</v>
      </c>
      <c r="C12344">
        <v>30</v>
      </c>
      <c r="D12344">
        <v>6</v>
      </c>
      <c r="E12344">
        <v>15064.35</v>
      </c>
      <c r="F12344" t="s">
        <v>721</v>
      </c>
      <c r="G12344">
        <v>1.061772300733177</v>
      </c>
    </row>
    <row r="12345" spans="1:7" x14ac:dyDescent="0.45">
      <c r="A12345" t="s">
        <v>720</v>
      </c>
      <c r="B12345">
        <v>5</v>
      </c>
      <c r="C12345">
        <v>30</v>
      </c>
      <c r="D12345">
        <v>7</v>
      </c>
      <c r="E12345">
        <v>15626.8</v>
      </c>
      <c r="F12345" t="s">
        <v>721</v>
      </c>
      <c r="G12345">
        <v>1.1014151549251849</v>
      </c>
    </row>
    <row r="12346" spans="1:7" x14ac:dyDescent="0.45">
      <c r="A12346" t="s">
        <v>720</v>
      </c>
      <c r="B12346">
        <v>5</v>
      </c>
      <c r="C12346">
        <v>30</v>
      </c>
      <c r="D12346">
        <v>8</v>
      </c>
      <c r="E12346">
        <v>15578.15</v>
      </c>
      <c r="F12346" t="s">
        <v>721</v>
      </c>
      <c r="G12346">
        <v>1.097986183716293</v>
      </c>
    </row>
    <row r="12347" spans="1:7" x14ac:dyDescent="0.45">
      <c r="A12347" t="s">
        <v>720</v>
      </c>
      <c r="B12347">
        <v>5</v>
      </c>
      <c r="C12347">
        <v>30</v>
      </c>
      <c r="D12347">
        <v>9</v>
      </c>
      <c r="E12347">
        <v>15453.2</v>
      </c>
      <c r="F12347" t="s">
        <v>721</v>
      </c>
      <c r="G12347">
        <v>1.0891794015466929</v>
      </c>
    </row>
    <row r="12348" spans="1:7" x14ac:dyDescent="0.45">
      <c r="A12348" t="s">
        <v>720</v>
      </c>
      <c r="B12348">
        <v>5</v>
      </c>
      <c r="C12348">
        <v>30</v>
      </c>
      <c r="D12348">
        <v>10</v>
      </c>
      <c r="E12348">
        <v>15434.3</v>
      </c>
      <c r="F12348" t="s">
        <v>721</v>
      </c>
      <c r="G12348">
        <v>1.087847283235325</v>
      </c>
    </row>
    <row r="12349" spans="1:7" x14ac:dyDescent="0.45">
      <c r="A12349" t="s">
        <v>720</v>
      </c>
      <c r="B12349">
        <v>5</v>
      </c>
      <c r="C12349">
        <v>30</v>
      </c>
      <c r="D12349">
        <v>11</v>
      </c>
      <c r="E12349">
        <v>15453.55</v>
      </c>
      <c r="F12349" t="s">
        <v>721</v>
      </c>
      <c r="G12349">
        <v>1.0892040704043111</v>
      </c>
    </row>
    <row r="12350" spans="1:7" x14ac:dyDescent="0.45">
      <c r="A12350" t="s">
        <v>720</v>
      </c>
      <c r="B12350">
        <v>5</v>
      </c>
      <c r="C12350">
        <v>30</v>
      </c>
      <c r="D12350">
        <v>12</v>
      </c>
      <c r="E12350">
        <v>15453.55</v>
      </c>
      <c r="F12350" t="s">
        <v>721</v>
      </c>
      <c r="G12350">
        <v>1.0892040704043111</v>
      </c>
    </row>
    <row r="12351" spans="1:7" x14ac:dyDescent="0.45">
      <c r="A12351" t="s">
        <v>720</v>
      </c>
      <c r="B12351">
        <v>5</v>
      </c>
      <c r="C12351">
        <v>30</v>
      </c>
      <c r="D12351">
        <v>13</v>
      </c>
      <c r="E12351">
        <v>15439.2</v>
      </c>
      <c r="F12351" t="s">
        <v>721</v>
      </c>
      <c r="G12351">
        <v>1.0881926472419761</v>
      </c>
    </row>
    <row r="12352" spans="1:7" x14ac:dyDescent="0.45">
      <c r="A12352" t="s">
        <v>720</v>
      </c>
      <c r="B12352">
        <v>5</v>
      </c>
      <c r="C12352">
        <v>30</v>
      </c>
      <c r="D12352">
        <v>14</v>
      </c>
      <c r="E12352">
        <v>15439.2</v>
      </c>
      <c r="F12352" t="s">
        <v>721</v>
      </c>
      <c r="G12352">
        <v>1.0881926472419761</v>
      </c>
    </row>
    <row r="12353" spans="1:7" x14ac:dyDescent="0.45">
      <c r="A12353" t="s">
        <v>720</v>
      </c>
      <c r="B12353">
        <v>5</v>
      </c>
      <c r="C12353">
        <v>30</v>
      </c>
      <c r="D12353">
        <v>15</v>
      </c>
      <c r="E12353">
        <v>15585.85</v>
      </c>
      <c r="F12353" t="s">
        <v>721</v>
      </c>
      <c r="G12353">
        <v>1.098528898583887</v>
      </c>
    </row>
    <row r="12354" spans="1:7" x14ac:dyDescent="0.45">
      <c r="A12354" t="s">
        <v>720</v>
      </c>
      <c r="B12354">
        <v>5</v>
      </c>
      <c r="C12354">
        <v>30</v>
      </c>
      <c r="D12354">
        <v>16</v>
      </c>
      <c r="E12354">
        <v>15763.65</v>
      </c>
      <c r="F12354" t="s">
        <v>721</v>
      </c>
      <c r="G12354">
        <v>1.111060678253794</v>
      </c>
    </row>
    <row r="12355" spans="1:7" x14ac:dyDescent="0.45">
      <c r="A12355" t="s">
        <v>720</v>
      </c>
      <c r="B12355">
        <v>5</v>
      </c>
      <c r="C12355">
        <v>30</v>
      </c>
      <c r="D12355">
        <v>17</v>
      </c>
      <c r="E12355">
        <v>15806.35</v>
      </c>
      <c r="F12355" t="s">
        <v>721</v>
      </c>
      <c r="G12355">
        <v>1.1140702788831811</v>
      </c>
    </row>
    <row r="12356" spans="1:7" x14ac:dyDescent="0.45">
      <c r="A12356" t="s">
        <v>720</v>
      </c>
      <c r="B12356">
        <v>5</v>
      </c>
      <c r="C12356">
        <v>30</v>
      </c>
      <c r="D12356">
        <v>18</v>
      </c>
      <c r="E12356">
        <v>16171.75</v>
      </c>
      <c r="F12356" t="s">
        <v>721</v>
      </c>
      <c r="G12356">
        <v>1.139824566236296</v>
      </c>
    </row>
    <row r="12357" spans="1:7" x14ac:dyDescent="0.45">
      <c r="A12357" t="s">
        <v>720</v>
      </c>
      <c r="B12357">
        <v>5</v>
      </c>
      <c r="C12357">
        <v>30</v>
      </c>
      <c r="D12357">
        <v>19</v>
      </c>
      <c r="E12357">
        <v>15793.05</v>
      </c>
      <c r="F12357" t="s">
        <v>721</v>
      </c>
      <c r="G12357">
        <v>1.1131328622937</v>
      </c>
    </row>
    <row r="12358" spans="1:7" x14ac:dyDescent="0.45">
      <c r="A12358" t="s">
        <v>720</v>
      </c>
      <c r="B12358">
        <v>5</v>
      </c>
      <c r="C12358">
        <v>30</v>
      </c>
      <c r="D12358">
        <v>20</v>
      </c>
      <c r="E12358">
        <v>15243.55</v>
      </c>
      <c r="F12358" t="s">
        <v>721</v>
      </c>
      <c r="G12358">
        <v>1.0744027558335549</v>
      </c>
    </row>
    <row r="12359" spans="1:7" x14ac:dyDescent="0.45">
      <c r="A12359" t="s">
        <v>720</v>
      </c>
      <c r="B12359">
        <v>5</v>
      </c>
      <c r="C12359">
        <v>30</v>
      </c>
      <c r="D12359">
        <v>21</v>
      </c>
      <c r="E12359">
        <v>14427</v>
      </c>
      <c r="F12359" t="s">
        <v>721</v>
      </c>
      <c r="G12359">
        <v>1.016850311010933</v>
      </c>
    </row>
    <row r="12360" spans="1:7" x14ac:dyDescent="0.45">
      <c r="A12360" t="s">
        <v>720</v>
      </c>
      <c r="B12360">
        <v>5</v>
      </c>
      <c r="C12360">
        <v>30</v>
      </c>
      <c r="D12360">
        <v>22</v>
      </c>
      <c r="E12360">
        <v>12979.75</v>
      </c>
      <c r="F12360" t="s">
        <v>721</v>
      </c>
      <c r="G12360">
        <v>0.91484458476080643</v>
      </c>
    </row>
    <row r="12361" spans="1:7" x14ac:dyDescent="0.45">
      <c r="A12361" t="s">
        <v>720</v>
      </c>
      <c r="B12361">
        <v>5</v>
      </c>
      <c r="C12361">
        <v>30</v>
      </c>
      <c r="D12361">
        <v>23</v>
      </c>
      <c r="E12361">
        <v>12310.2</v>
      </c>
      <c r="F12361" t="s">
        <v>721</v>
      </c>
      <c r="G12361">
        <v>0.86765306013771293</v>
      </c>
    </row>
    <row r="12362" spans="1:7" x14ac:dyDescent="0.45">
      <c r="A12362" t="s">
        <v>720</v>
      </c>
      <c r="B12362">
        <v>5</v>
      </c>
      <c r="C12362">
        <v>31</v>
      </c>
      <c r="D12362">
        <v>0</v>
      </c>
      <c r="E12362">
        <v>11812.15</v>
      </c>
      <c r="F12362" t="s">
        <v>721</v>
      </c>
      <c r="G12362">
        <v>0.83254927574740345</v>
      </c>
    </row>
    <row r="12363" spans="1:7" x14ac:dyDescent="0.45">
      <c r="A12363" t="s">
        <v>720</v>
      </c>
      <c r="B12363">
        <v>5</v>
      </c>
      <c r="C12363">
        <v>31</v>
      </c>
      <c r="D12363">
        <v>1</v>
      </c>
      <c r="E12363">
        <v>11762.8</v>
      </c>
      <c r="F12363" t="s">
        <v>721</v>
      </c>
      <c r="G12363">
        <v>0.82907096682327575</v>
      </c>
    </row>
    <row r="12364" spans="1:7" x14ac:dyDescent="0.45">
      <c r="A12364" t="s">
        <v>720</v>
      </c>
      <c r="B12364">
        <v>5</v>
      </c>
      <c r="C12364">
        <v>31</v>
      </c>
      <c r="D12364">
        <v>2</v>
      </c>
      <c r="E12364">
        <v>11762.8</v>
      </c>
      <c r="F12364" t="s">
        <v>721</v>
      </c>
      <c r="G12364">
        <v>0.82907096682327575</v>
      </c>
    </row>
    <row r="12365" spans="1:7" x14ac:dyDescent="0.45">
      <c r="A12365" t="s">
        <v>720</v>
      </c>
      <c r="B12365">
        <v>5</v>
      </c>
      <c r="C12365">
        <v>31</v>
      </c>
      <c r="D12365">
        <v>3</v>
      </c>
      <c r="E12365">
        <v>12044.2</v>
      </c>
      <c r="F12365" t="s">
        <v>721</v>
      </c>
      <c r="G12365">
        <v>0.84890472834808872</v>
      </c>
    </row>
    <row r="12366" spans="1:7" x14ac:dyDescent="0.45">
      <c r="A12366" t="s">
        <v>720</v>
      </c>
      <c r="B12366">
        <v>5</v>
      </c>
      <c r="C12366">
        <v>31</v>
      </c>
      <c r="D12366">
        <v>4</v>
      </c>
      <c r="E12366">
        <v>13266.75</v>
      </c>
      <c r="F12366" t="s">
        <v>721</v>
      </c>
      <c r="G12366">
        <v>0.93507304800750624</v>
      </c>
    </row>
    <row r="12367" spans="1:7" x14ac:dyDescent="0.45">
      <c r="A12367" t="s">
        <v>720</v>
      </c>
      <c r="B12367">
        <v>5</v>
      </c>
      <c r="C12367">
        <v>31</v>
      </c>
      <c r="D12367">
        <v>5</v>
      </c>
      <c r="E12367">
        <v>13992.3</v>
      </c>
      <c r="F12367" t="s">
        <v>721</v>
      </c>
      <c r="G12367">
        <v>0.986211589849468</v>
      </c>
    </row>
    <row r="12368" spans="1:7" x14ac:dyDescent="0.45">
      <c r="A12368" t="s">
        <v>720</v>
      </c>
      <c r="B12368">
        <v>5</v>
      </c>
      <c r="C12368">
        <v>31</v>
      </c>
      <c r="D12368">
        <v>6</v>
      </c>
      <c r="E12368">
        <v>15103.2</v>
      </c>
      <c r="F12368" t="s">
        <v>721</v>
      </c>
      <c r="G12368">
        <v>1.064510543928767</v>
      </c>
    </row>
    <row r="12369" spans="1:7" x14ac:dyDescent="0.45">
      <c r="A12369" t="s">
        <v>720</v>
      </c>
      <c r="B12369">
        <v>5</v>
      </c>
      <c r="C12369">
        <v>31</v>
      </c>
      <c r="D12369">
        <v>7</v>
      </c>
      <c r="E12369">
        <v>15703.45</v>
      </c>
      <c r="F12369" t="s">
        <v>721</v>
      </c>
      <c r="G12369">
        <v>1.106817634743511</v>
      </c>
    </row>
    <row r="12370" spans="1:7" x14ac:dyDescent="0.45">
      <c r="A12370" t="s">
        <v>720</v>
      </c>
      <c r="B12370">
        <v>5</v>
      </c>
      <c r="C12370">
        <v>31</v>
      </c>
      <c r="D12370">
        <v>8</v>
      </c>
      <c r="E12370">
        <v>15581.65</v>
      </c>
      <c r="F12370" t="s">
        <v>721</v>
      </c>
      <c r="G12370">
        <v>1.098232872292473</v>
      </c>
    </row>
    <row r="12371" spans="1:7" x14ac:dyDescent="0.45">
      <c r="A12371" t="s">
        <v>720</v>
      </c>
      <c r="B12371">
        <v>5</v>
      </c>
      <c r="C12371">
        <v>31</v>
      </c>
      <c r="D12371">
        <v>9</v>
      </c>
      <c r="E12371">
        <v>15453.2</v>
      </c>
      <c r="F12371" t="s">
        <v>721</v>
      </c>
      <c r="G12371">
        <v>1.0891794015466929</v>
      </c>
    </row>
    <row r="12372" spans="1:7" x14ac:dyDescent="0.45">
      <c r="A12372" t="s">
        <v>720</v>
      </c>
      <c r="B12372">
        <v>5</v>
      </c>
      <c r="C12372">
        <v>31</v>
      </c>
      <c r="D12372">
        <v>10</v>
      </c>
      <c r="E12372">
        <v>15431.5</v>
      </c>
      <c r="F12372" t="s">
        <v>721</v>
      </c>
      <c r="G12372">
        <v>1.087649932374382</v>
      </c>
    </row>
    <row r="12373" spans="1:7" x14ac:dyDescent="0.45">
      <c r="A12373" t="s">
        <v>720</v>
      </c>
      <c r="B12373">
        <v>5</v>
      </c>
      <c r="C12373">
        <v>31</v>
      </c>
      <c r="D12373">
        <v>11</v>
      </c>
      <c r="E12373">
        <v>15453.55</v>
      </c>
      <c r="F12373" t="s">
        <v>721</v>
      </c>
      <c r="G12373">
        <v>1.0892040704043111</v>
      </c>
    </row>
    <row r="12374" spans="1:7" x14ac:dyDescent="0.45">
      <c r="A12374" t="s">
        <v>720</v>
      </c>
      <c r="B12374">
        <v>5</v>
      </c>
      <c r="C12374">
        <v>31</v>
      </c>
      <c r="D12374">
        <v>12</v>
      </c>
      <c r="E12374">
        <v>15453.55</v>
      </c>
      <c r="F12374" t="s">
        <v>721</v>
      </c>
      <c r="G12374">
        <v>1.0892040704043111</v>
      </c>
    </row>
    <row r="12375" spans="1:7" x14ac:dyDescent="0.45">
      <c r="A12375" t="s">
        <v>720</v>
      </c>
      <c r="B12375">
        <v>5</v>
      </c>
      <c r="C12375">
        <v>31</v>
      </c>
      <c r="D12375">
        <v>13</v>
      </c>
      <c r="E12375">
        <v>15439.2</v>
      </c>
      <c r="F12375" t="s">
        <v>721</v>
      </c>
      <c r="G12375">
        <v>1.0881926472419761</v>
      </c>
    </row>
    <row r="12376" spans="1:7" x14ac:dyDescent="0.45">
      <c r="A12376" t="s">
        <v>720</v>
      </c>
      <c r="B12376">
        <v>5</v>
      </c>
      <c r="C12376">
        <v>31</v>
      </c>
      <c r="D12376">
        <v>14</v>
      </c>
      <c r="E12376">
        <v>15460.9</v>
      </c>
      <c r="F12376" t="s">
        <v>721</v>
      </c>
      <c r="G12376">
        <v>1.0897221164142881</v>
      </c>
    </row>
    <row r="12377" spans="1:7" x14ac:dyDescent="0.45">
      <c r="A12377" t="s">
        <v>720</v>
      </c>
      <c r="B12377">
        <v>5</v>
      </c>
      <c r="C12377">
        <v>31</v>
      </c>
      <c r="D12377">
        <v>15</v>
      </c>
      <c r="E12377">
        <v>15585.85</v>
      </c>
      <c r="F12377" t="s">
        <v>721</v>
      </c>
      <c r="G12377">
        <v>1.098528898583887</v>
      </c>
    </row>
    <row r="12378" spans="1:7" x14ac:dyDescent="0.45">
      <c r="A12378" t="s">
        <v>720</v>
      </c>
      <c r="B12378">
        <v>5</v>
      </c>
      <c r="C12378">
        <v>31</v>
      </c>
      <c r="D12378">
        <v>16</v>
      </c>
      <c r="E12378">
        <v>15763.65</v>
      </c>
      <c r="F12378" t="s">
        <v>721</v>
      </c>
      <c r="G12378">
        <v>1.111060678253794</v>
      </c>
    </row>
    <row r="12379" spans="1:7" x14ac:dyDescent="0.45">
      <c r="A12379" t="s">
        <v>720</v>
      </c>
      <c r="B12379">
        <v>5</v>
      </c>
      <c r="C12379">
        <v>31</v>
      </c>
      <c r="D12379">
        <v>17</v>
      </c>
      <c r="E12379">
        <v>15942.5</v>
      </c>
      <c r="F12379" t="s">
        <v>721</v>
      </c>
      <c r="G12379">
        <v>1.1236664644965551</v>
      </c>
    </row>
    <row r="12380" spans="1:7" x14ac:dyDescent="0.45">
      <c r="A12380" t="s">
        <v>720</v>
      </c>
      <c r="B12380">
        <v>5</v>
      </c>
      <c r="C12380">
        <v>31</v>
      </c>
      <c r="D12380">
        <v>18</v>
      </c>
      <c r="E12380">
        <v>15958.95</v>
      </c>
      <c r="F12380" t="s">
        <v>721</v>
      </c>
      <c r="G12380">
        <v>1.1248259008045971</v>
      </c>
    </row>
    <row r="12381" spans="1:7" x14ac:dyDescent="0.45">
      <c r="A12381" t="s">
        <v>720</v>
      </c>
      <c r="B12381">
        <v>5</v>
      </c>
      <c r="C12381">
        <v>31</v>
      </c>
      <c r="D12381">
        <v>19</v>
      </c>
      <c r="E12381">
        <v>15701.35</v>
      </c>
      <c r="F12381" t="s">
        <v>721</v>
      </c>
      <c r="G12381">
        <v>1.1066696215978029</v>
      </c>
    </row>
    <row r="12382" spans="1:7" x14ac:dyDescent="0.45">
      <c r="A12382" t="s">
        <v>720</v>
      </c>
      <c r="B12382">
        <v>5</v>
      </c>
      <c r="C12382">
        <v>31</v>
      </c>
      <c r="D12382">
        <v>20</v>
      </c>
      <c r="E12382">
        <v>15125.25</v>
      </c>
      <c r="F12382" t="s">
        <v>721</v>
      </c>
      <c r="G12382">
        <v>1.0660646819586961</v>
      </c>
    </row>
    <row r="12383" spans="1:7" x14ac:dyDescent="0.45">
      <c r="A12383" t="s">
        <v>720</v>
      </c>
      <c r="B12383">
        <v>5</v>
      </c>
      <c r="C12383">
        <v>31</v>
      </c>
      <c r="D12383">
        <v>21</v>
      </c>
      <c r="E12383">
        <v>14427</v>
      </c>
      <c r="F12383" t="s">
        <v>721</v>
      </c>
      <c r="G12383">
        <v>1.016850311010933</v>
      </c>
    </row>
    <row r="12384" spans="1:7" x14ac:dyDescent="0.45">
      <c r="A12384" t="s">
        <v>720</v>
      </c>
      <c r="B12384">
        <v>5</v>
      </c>
      <c r="C12384">
        <v>31</v>
      </c>
      <c r="D12384">
        <v>22</v>
      </c>
      <c r="E12384">
        <v>12902.05</v>
      </c>
      <c r="F12384" t="s">
        <v>721</v>
      </c>
      <c r="G12384">
        <v>0.90936809836962673</v>
      </c>
    </row>
    <row r="12385" spans="1:7" x14ac:dyDescent="0.45">
      <c r="A12385" t="s">
        <v>720</v>
      </c>
      <c r="B12385">
        <v>5</v>
      </c>
      <c r="C12385">
        <v>31</v>
      </c>
      <c r="D12385">
        <v>23</v>
      </c>
      <c r="E12385">
        <v>12161.8</v>
      </c>
      <c r="F12385" t="s">
        <v>721</v>
      </c>
      <c r="G12385">
        <v>0.85719346450771206</v>
      </c>
    </row>
    <row r="12386" spans="1:7" x14ac:dyDescent="0.45">
      <c r="A12386" t="s">
        <v>720</v>
      </c>
      <c r="B12386">
        <v>6</v>
      </c>
      <c r="C12386">
        <v>1</v>
      </c>
      <c r="D12386">
        <v>0</v>
      </c>
      <c r="E12386">
        <v>11632.6</v>
      </c>
      <c r="F12386" t="s">
        <v>721</v>
      </c>
      <c r="G12386">
        <v>0.81989415178940706</v>
      </c>
    </row>
    <row r="12387" spans="1:7" x14ac:dyDescent="0.45">
      <c r="A12387" t="s">
        <v>720</v>
      </c>
      <c r="B12387">
        <v>6</v>
      </c>
      <c r="C12387">
        <v>1</v>
      </c>
      <c r="D12387">
        <v>1</v>
      </c>
      <c r="E12387">
        <v>11606.7</v>
      </c>
      <c r="F12387" t="s">
        <v>721</v>
      </c>
      <c r="G12387">
        <v>0.81806865632568049</v>
      </c>
    </row>
    <row r="12388" spans="1:7" x14ac:dyDescent="0.45">
      <c r="A12388" t="s">
        <v>720</v>
      </c>
      <c r="B12388">
        <v>6</v>
      </c>
      <c r="C12388">
        <v>1</v>
      </c>
      <c r="D12388">
        <v>2</v>
      </c>
      <c r="E12388">
        <v>11606.7</v>
      </c>
      <c r="F12388" t="s">
        <v>721</v>
      </c>
      <c r="G12388">
        <v>0.81806865632568049</v>
      </c>
    </row>
    <row r="12389" spans="1:7" x14ac:dyDescent="0.45">
      <c r="A12389" t="s">
        <v>720</v>
      </c>
      <c r="B12389">
        <v>6</v>
      </c>
      <c r="C12389">
        <v>1</v>
      </c>
      <c r="D12389">
        <v>3</v>
      </c>
      <c r="E12389">
        <v>11784.15</v>
      </c>
      <c r="F12389" t="s">
        <v>721</v>
      </c>
      <c r="G12389">
        <v>0.83057576713796932</v>
      </c>
    </row>
    <row r="12390" spans="1:7" x14ac:dyDescent="0.45">
      <c r="A12390" t="s">
        <v>720</v>
      </c>
      <c r="B12390">
        <v>6</v>
      </c>
      <c r="C12390">
        <v>1</v>
      </c>
      <c r="D12390">
        <v>4</v>
      </c>
      <c r="E12390">
        <v>12151.65</v>
      </c>
      <c r="F12390" t="s">
        <v>721</v>
      </c>
      <c r="G12390">
        <v>0.85647806763679224</v>
      </c>
    </row>
    <row r="12391" spans="1:7" x14ac:dyDescent="0.45">
      <c r="A12391" t="s">
        <v>720</v>
      </c>
      <c r="B12391">
        <v>6</v>
      </c>
      <c r="C12391">
        <v>1</v>
      </c>
      <c r="D12391">
        <v>5</v>
      </c>
      <c r="E12391">
        <v>12675.95</v>
      </c>
      <c r="F12391" t="s">
        <v>721</v>
      </c>
      <c r="G12391">
        <v>0.89343201634844616</v>
      </c>
    </row>
    <row r="12392" spans="1:7" x14ac:dyDescent="0.45">
      <c r="A12392" t="s">
        <v>720</v>
      </c>
      <c r="B12392">
        <v>6</v>
      </c>
      <c r="C12392">
        <v>1</v>
      </c>
      <c r="D12392">
        <v>6</v>
      </c>
      <c r="E12392">
        <v>13659.1</v>
      </c>
      <c r="F12392" t="s">
        <v>721</v>
      </c>
      <c r="G12392">
        <v>0.96272683739720177</v>
      </c>
    </row>
    <row r="12393" spans="1:7" x14ac:dyDescent="0.45">
      <c r="A12393" t="s">
        <v>720</v>
      </c>
      <c r="B12393">
        <v>6</v>
      </c>
      <c r="C12393">
        <v>1</v>
      </c>
      <c r="D12393">
        <v>7</v>
      </c>
      <c r="E12393">
        <v>14171.5</v>
      </c>
      <c r="F12393" t="s">
        <v>721</v>
      </c>
      <c r="G12393">
        <v>0.99884204494984641</v>
      </c>
    </row>
    <row r="12394" spans="1:7" x14ac:dyDescent="0.45">
      <c r="A12394" t="s">
        <v>720</v>
      </c>
      <c r="B12394">
        <v>6</v>
      </c>
      <c r="C12394">
        <v>1</v>
      </c>
      <c r="D12394">
        <v>8</v>
      </c>
      <c r="E12394">
        <v>14463.05</v>
      </c>
      <c r="F12394" t="s">
        <v>721</v>
      </c>
      <c r="G12394">
        <v>1.019391203345579</v>
      </c>
    </row>
    <row r="12395" spans="1:7" x14ac:dyDescent="0.45">
      <c r="A12395" t="s">
        <v>720</v>
      </c>
      <c r="B12395">
        <v>6</v>
      </c>
      <c r="C12395">
        <v>1</v>
      </c>
      <c r="D12395">
        <v>9</v>
      </c>
      <c r="E12395">
        <v>14236.95</v>
      </c>
      <c r="F12395" t="s">
        <v>721</v>
      </c>
      <c r="G12395">
        <v>1.003455121324399</v>
      </c>
    </row>
    <row r="12396" spans="1:7" x14ac:dyDescent="0.45">
      <c r="A12396" t="s">
        <v>720</v>
      </c>
      <c r="B12396">
        <v>6</v>
      </c>
      <c r="C12396">
        <v>1</v>
      </c>
      <c r="D12396">
        <v>10</v>
      </c>
      <c r="E12396">
        <v>14140.35</v>
      </c>
      <c r="F12396" t="s">
        <v>721</v>
      </c>
      <c r="G12396">
        <v>0.99664651662185089</v>
      </c>
    </row>
    <row r="12397" spans="1:7" x14ac:dyDescent="0.45">
      <c r="A12397" t="s">
        <v>720</v>
      </c>
      <c r="B12397">
        <v>6</v>
      </c>
      <c r="C12397">
        <v>1</v>
      </c>
      <c r="D12397">
        <v>11</v>
      </c>
      <c r="E12397">
        <v>14140.35</v>
      </c>
      <c r="F12397" t="s">
        <v>721</v>
      </c>
      <c r="G12397">
        <v>0.99664651662185089</v>
      </c>
    </row>
    <row r="12398" spans="1:7" x14ac:dyDescent="0.45">
      <c r="A12398" t="s">
        <v>720</v>
      </c>
      <c r="B12398">
        <v>6</v>
      </c>
      <c r="C12398">
        <v>1</v>
      </c>
      <c r="D12398">
        <v>12</v>
      </c>
      <c r="E12398">
        <v>14138.25</v>
      </c>
      <c r="F12398" t="s">
        <v>721</v>
      </c>
      <c r="G12398">
        <v>0.99649850347614333</v>
      </c>
    </row>
    <row r="12399" spans="1:7" x14ac:dyDescent="0.45">
      <c r="A12399" t="s">
        <v>720</v>
      </c>
      <c r="B12399">
        <v>6</v>
      </c>
      <c r="C12399">
        <v>1</v>
      </c>
      <c r="D12399">
        <v>13</v>
      </c>
      <c r="E12399">
        <v>14124.25</v>
      </c>
      <c r="F12399" t="s">
        <v>721</v>
      </c>
      <c r="G12399">
        <v>0.99551174917142626</v>
      </c>
    </row>
    <row r="12400" spans="1:7" x14ac:dyDescent="0.45">
      <c r="A12400" t="s">
        <v>720</v>
      </c>
      <c r="B12400">
        <v>6</v>
      </c>
      <c r="C12400">
        <v>1</v>
      </c>
      <c r="D12400">
        <v>14</v>
      </c>
      <c r="E12400">
        <v>14155.05</v>
      </c>
      <c r="F12400" t="s">
        <v>721</v>
      </c>
      <c r="G12400">
        <v>0.9976826086418038</v>
      </c>
    </row>
    <row r="12401" spans="1:7" x14ac:dyDescent="0.45">
      <c r="A12401" t="s">
        <v>720</v>
      </c>
      <c r="B12401">
        <v>6</v>
      </c>
      <c r="C12401">
        <v>1</v>
      </c>
      <c r="D12401">
        <v>15</v>
      </c>
      <c r="E12401">
        <v>14519.75</v>
      </c>
      <c r="F12401" t="s">
        <v>721</v>
      </c>
      <c r="G12401">
        <v>1.023387558279683</v>
      </c>
    </row>
    <row r="12402" spans="1:7" x14ac:dyDescent="0.45">
      <c r="A12402" t="s">
        <v>720</v>
      </c>
      <c r="B12402">
        <v>6</v>
      </c>
      <c r="C12402">
        <v>1</v>
      </c>
      <c r="D12402">
        <v>16</v>
      </c>
      <c r="E12402">
        <v>14872.2</v>
      </c>
      <c r="F12402" t="s">
        <v>721</v>
      </c>
      <c r="G12402">
        <v>1.048229097900935</v>
      </c>
    </row>
    <row r="12403" spans="1:7" x14ac:dyDescent="0.45">
      <c r="A12403" t="s">
        <v>720</v>
      </c>
      <c r="B12403">
        <v>6</v>
      </c>
      <c r="C12403">
        <v>1</v>
      </c>
      <c r="D12403">
        <v>17</v>
      </c>
      <c r="E12403">
        <v>14917</v>
      </c>
      <c r="F12403" t="s">
        <v>721</v>
      </c>
      <c r="G12403">
        <v>1.05138671167603</v>
      </c>
    </row>
    <row r="12404" spans="1:7" x14ac:dyDescent="0.45">
      <c r="A12404" t="s">
        <v>720</v>
      </c>
      <c r="B12404">
        <v>6</v>
      </c>
      <c r="C12404">
        <v>1</v>
      </c>
      <c r="D12404">
        <v>18</v>
      </c>
      <c r="E12404">
        <v>14925.75</v>
      </c>
      <c r="F12404" t="s">
        <v>721</v>
      </c>
      <c r="G12404">
        <v>1.052003433116478</v>
      </c>
    </row>
    <row r="12405" spans="1:7" x14ac:dyDescent="0.45">
      <c r="A12405" t="s">
        <v>720</v>
      </c>
      <c r="B12405">
        <v>6</v>
      </c>
      <c r="C12405">
        <v>1</v>
      </c>
      <c r="D12405">
        <v>19</v>
      </c>
      <c r="E12405">
        <v>14907.55</v>
      </c>
      <c r="F12405" t="s">
        <v>721</v>
      </c>
      <c r="G12405">
        <v>1.0507206525203461</v>
      </c>
    </row>
    <row r="12406" spans="1:7" x14ac:dyDescent="0.45">
      <c r="A12406" t="s">
        <v>720</v>
      </c>
      <c r="B12406">
        <v>6</v>
      </c>
      <c r="C12406">
        <v>1</v>
      </c>
      <c r="D12406">
        <v>20</v>
      </c>
      <c r="E12406">
        <v>14687.4</v>
      </c>
      <c r="F12406" t="s">
        <v>721</v>
      </c>
      <c r="G12406">
        <v>1.03520394107867</v>
      </c>
    </row>
    <row r="12407" spans="1:7" x14ac:dyDescent="0.45">
      <c r="A12407" t="s">
        <v>720</v>
      </c>
      <c r="B12407">
        <v>6</v>
      </c>
      <c r="C12407">
        <v>1</v>
      </c>
      <c r="D12407">
        <v>21</v>
      </c>
      <c r="E12407">
        <v>14606.9</v>
      </c>
      <c r="F12407" t="s">
        <v>721</v>
      </c>
      <c r="G12407">
        <v>1.029530103826547</v>
      </c>
    </row>
    <row r="12408" spans="1:7" x14ac:dyDescent="0.45">
      <c r="A12408" t="s">
        <v>720</v>
      </c>
      <c r="B12408">
        <v>6</v>
      </c>
      <c r="C12408">
        <v>1</v>
      </c>
      <c r="D12408">
        <v>22</v>
      </c>
      <c r="E12408">
        <v>12902.05</v>
      </c>
      <c r="F12408" t="s">
        <v>721</v>
      </c>
      <c r="G12408">
        <v>0.90936809836962673</v>
      </c>
    </row>
    <row r="12409" spans="1:7" x14ac:dyDescent="0.45">
      <c r="A12409" t="s">
        <v>720</v>
      </c>
      <c r="B12409">
        <v>6</v>
      </c>
      <c r="C12409">
        <v>1</v>
      </c>
      <c r="D12409">
        <v>23</v>
      </c>
      <c r="E12409">
        <v>12161.8</v>
      </c>
      <c r="F12409" t="s">
        <v>721</v>
      </c>
      <c r="G12409">
        <v>0.85719346450771206</v>
      </c>
    </row>
    <row r="12410" spans="1:7" x14ac:dyDescent="0.45">
      <c r="A12410" t="s">
        <v>720</v>
      </c>
      <c r="B12410">
        <v>6</v>
      </c>
      <c r="C12410">
        <v>2</v>
      </c>
      <c r="D12410">
        <v>0</v>
      </c>
      <c r="E12410">
        <v>11632.6</v>
      </c>
      <c r="F12410" t="s">
        <v>721</v>
      </c>
      <c r="G12410">
        <v>0.81989415178940706</v>
      </c>
    </row>
    <row r="12411" spans="1:7" x14ac:dyDescent="0.45">
      <c r="A12411" t="s">
        <v>720</v>
      </c>
      <c r="B12411">
        <v>6</v>
      </c>
      <c r="C12411">
        <v>2</v>
      </c>
      <c r="D12411">
        <v>1</v>
      </c>
      <c r="E12411">
        <v>11606.7</v>
      </c>
      <c r="F12411" t="s">
        <v>721</v>
      </c>
      <c r="G12411">
        <v>0.81806865632568049</v>
      </c>
    </row>
    <row r="12412" spans="1:7" x14ac:dyDescent="0.45">
      <c r="A12412" t="s">
        <v>720</v>
      </c>
      <c r="B12412">
        <v>6</v>
      </c>
      <c r="C12412">
        <v>2</v>
      </c>
      <c r="D12412">
        <v>2</v>
      </c>
      <c r="E12412">
        <v>11606.7</v>
      </c>
      <c r="F12412" t="s">
        <v>721</v>
      </c>
      <c r="G12412">
        <v>0.81806865632568049</v>
      </c>
    </row>
    <row r="12413" spans="1:7" x14ac:dyDescent="0.45">
      <c r="A12413" t="s">
        <v>720</v>
      </c>
      <c r="B12413">
        <v>6</v>
      </c>
      <c r="C12413">
        <v>2</v>
      </c>
      <c r="D12413">
        <v>3</v>
      </c>
      <c r="E12413">
        <v>11784.15</v>
      </c>
      <c r="F12413" t="s">
        <v>721</v>
      </c>
      <c r="G12413">
        <v>0.83057576713796932</v>
      </c>
    </row>
    <row r="12414" spans="1:7" x14ac:dyDescent="0.45">
      <c r="A12414" t="s">
        <v>720</v>
      </c>
      <c r="B12414">
        <v>6</v>
      </c>
      <c r="C12414">
        <v>2</v>
      </c>
      <c r="D12414">
        <v>4</v>
      </c>
      <c r="E12414">
        <v>12151.65</v>
      </c>
      <c r="F12414" t="s">
        <v>721</v>
      </c>
      <c r="G12414">
        <v>0.85647806763679224</v>
      </c>
    </row>
    <row r="12415" spans="1:7" x14ac:dyDescent="0.45">
      <c r="A12415" t="s">
        <v>720</v>
      </c>
      <c r="B12415">
        <v>6</v>
      </c>
      <c r="C12415">
        <v>2</v>
      </c>
      <c r="D12415">
        <v>5</v>
      </c>
      <c r="E12415">
        <v>12675.95</v>
      </c>
      <c r="F12415" t="s">
        <v>721</v>
      </c>
      <c r="G12415">
        <v>0.89343201634844616</v>
      </c>
    </row>
    <row r="12416" spans="1:7" x14ac:dyDescent="0.45">
      <c r="A12416" t="s">
        <v>720</v>
      </c>
      <c r="B12416">
        <v>6</v>
      </c>
      <c r="C12416">
        <v>2</v>
      </c>
      <c r="D12416">
        <v>6</v>
      </c>
      <c r="E12416">
        <v>13659.1</v>
      </c>
      <c r="F12416" t="s">
        <v>721</v>
      </c>
      <c r="G12416">
        <v>0.96272683739720177</v>
      </c>
    </row>
    <row r="12417" spans="1:7" x14ac:dyDescent="0.45">
      <c r="A12417" t="s">
        <v>720</v>
      </c>
      <c r="B12417">
        <v>6</v>
      </c>
      <c r="C12417">
        <v>2</v>
      </c>
      <c r="D12417">
        <v>7</v>
      </c>
      <c r="E12417">
        <v>14171.5</v>
      </c>
      <c r="F12417" t="s">
        <v>721</v>
      </c>
      <c r="G12417">
        <v>0.99884204494984641</v>
      </c>
    </row>
    <row r="12418" spans="1:7" x14ac:dyDescent="0.45">
      <c r="A12418" t="s">
        <v>720</v>
      </c>
      <c r="B12418">
        <v>6</v>
      </c>
      <c r="C12418">
        <v>2</v>
      </c>
      <c r="D12418">
        <v>8</v>
      </c>
      <c r="E12418">
        <v>14525</v>
      </c>
      <c r="F12418" t="s">
        <v>721</v>
      </c>
      <c r="G12418">
        <v>1.023757591143952</v>
      </c>
    </row>
    <row r="12419" spans="1:7" x14ac:dyDescent="0.45">
      <c r="A12419" t="s">
        <v>720</v>
      </c>
      <c r="B12419">
        <v>6</v>
      </c>
      <c r="C12419">
        <v>2</v>
      </c>
      <c r="D12419">
        <v>9</v>
      </c>
      <c r="E12419">
        <v>14236.95</v>
      </c>
      <c r="F12419" t="s">
        <v>721</v>
      </c>
      <c r="G12419">
        <v>1.003455121324399</v>
      </c>
    </row>
    <row r="12420" spans="1:7" x14ac:dyDescent="0.45">
      <c r="A12420" t="s">
        <v>720</v>
      </c>
      <c r="B12420">
        <v>6</v>
      </c>
      <c r="C12420">
        <v>2</v>
      </c>
      <c r="D12420">
        <v>10</v>
      </c>
      <c r="E12420">
        <v>14140.35</v>
      </c>
      <c r="F12420" t="s">
        <v>721</v>
      </c>
      <c r="G12420">
        <v>0.99664651662185089</v>
      </c>
    </row>
    <row r="12421" spans="1:7" x14ac:dyDescent="0.45">
      <c r="A12421" t="s">
        <v>720</v>
      </c>
      <c r="B12421">
        <v>6</v>
      </c>
      <c r="C12421">
        <v>2</v>
      </c>
      <c r="D12421">
        <v>11</v>
      </c>
      <c r="E12421">
        <v>14162.05</v>
      </c>
      <c r="F12421" t="s">
        <v>721</v>
      </c>
      <c r="G12421">
        <v>0.99817598579416233</v>
      </c>
    </row>
    <row r="12422" spans="1:7" x14ac:dyDescent="0.45">
      <c r="A12422" t="s">
        <v>720</v>
      </c>
      <c r="B12422">
        <v>6</v>
      </c>
      <c r="C12422">
        <v>2</v>
      </c>
      <c r="D12422">
        <v>12</v>
      </c>
      <c r="E12422">
        <v>14138.25</v>
      </c>
      <c r="F12422" t="s">
        <v>721</v>
      </c>
      <c r="G12422">
        <v>0.99649850347614333</v>
      </c>
    </row>
    <row r="12423" spans="1:7" x14ac:dyDescent="0.45">
      <c r="A12423" t="s">
        <v>720</v>
      </c>
      <c r="B12423">
        <v>6</v>
      </c>
      <c r="C12423">
        <v>2</v>
      </c>
      <c r="D12423">
        <v>13</v>
      </c>
      <c r="E12423">
        <v>14124.25</v>
      </c>
      <c r="F12423" t="s">
        <v>721</v>
      </c>
      <c r="G12423">
        <v>0.99551174917142626</v>
      </c>
    </row>
    <row r="12424" spans="1:7" x14ac:dyDescent="0.45">
      <c r="A12424" t="s">
        <v>720</v>
      </c>
      <c r="B12424">
        <v>6</v>
      </c>
      <c r="C12424">
        <v>2</v>
      </c>
      <c r="D12424">
        <v>14</v>
      </c>
      <c r="E12424">
        <v>14155.05</v>
      </c>
      <c r="F12424" t="s">
        <v>721</v>
      </c>
      <c r="G12424">
        <v>0.9976826086418038</v>
      </c>
    </row>
    <row r="12425" spans="1:7" x14ac:dyDescent="0.45">
      <c r="A12425" t="s">
        <v>720</v>
      </c>
      <c r="B12425">
        <v>6</v>
      </c>
      <c r="C12425">
        <v>2</v>
      </c>
      <c r="D12425">
        <v>15</v>
      </c>
      <c r="E12425">
        <v>14752.15</v>
      </c>
      <c r="F12425" t="s">
        <v>721</v>
      </c>
      <c r="G12425">
        <v>1.039767679737986</v>
      </c>
    </row>
    <row r="12426" spans="1:7" x14ac:dyDescent="0.45">
      <c r="A12426" t="s">
        <v>720</v>
      </c>
      <c r="B12426">
        <v>6</v>
      </c>
      <c r="C12426">
        <v>2</v>
      </c>
      <c r="D12426">
        <v>16</v>
      </c>
      <c r="E12426">
        <v>15353.8</v>
      </c>
      <c r="F12426" t="s">
        <v>721</v>
      </c>
      <c r="G12426">
        <v>1.082173445983202</v>
      </c>
    </row>
    <row r="12427" spans="1:7" x14ac:dyDescent="0.45">
      <c r="A12427" t="s">
        <v>720</v>
      </c>
      <c r="B12427">
        <v>6</v>
      </c>
      <c r="C12427">
        <v>2</v>
      </c>
      <c r="D12427">
        <v>17</v>
      </c>
      <c r="E12427">
        <v>15733.9</v>
      </c>
      <c r="F12427" t="s">
        <v>721</v>
      </c>
      <c r="G12427">
        <v>1.108963825356271</v>
      </c>
    </row>
    <row r="12428" spans="1:7" x14ac:dyDescent="0.45">
      <c r="A12428" t="s">
        <v>720</v>
      </c>
      <c r="B12428">
        <v>6</v>
      </c>
      <c r="C12428">
        <v>2</v>
      </c>
      <c r="D12428">
        <v>18</v>
      </c>
      <c r="E12428">
        <v>15552.95</v>
      </c>
      <c r="F12428" t="s">
        <v>721</v>
      </c>
      <c r="G12428">
        <v>1.096210025967802</v>
      </c>
    </row>
    <row r="12429" spans="1:7" x14ac:dyDescent="0.45">
      <c r="A12429" t="s">
        <v>720</v>
      </c>
      <c r="B12429">
        <v>6</v>
      </c>
      <c r="C12429">
        <v>2</v>
      </c>
      <c r="D12429">
        <v>19</v>
      </c>
      <c r="E12429">
        <v>15297.8</v>
      </c>
      <c r="F12429" t="s">
        <v>721</v>
      </c>
      <c r="G12429">
        <v>1.0782264287643339</v>
      </c>
    </row>
    <row r="12430" spans="1:7" x14ac:dyDescent="0.45">
      <c r="A12430" t="s">
        <v>720</v>
      </c>
      <c r="B12430">
        <v>6</v>
      </c>
      <c r="C12430">
        <v>2</v>
      </c>
      <c r="D12430">
        <v>20</v>
      </c>
      <c r="E12430">
        <v>15057.35</v>
      </c>
      <c r="F12430" t="s">
        <v>721</v>
      </c>
      <c r="G12430">
        <v>1.061278923580818</v>
      </c>
    </row>
    <row r="12431" spans="1:7" x14ac:dyDescent="0.45">
      <c r="A12431" t="s">
        <v>720</v>
      </c>
      <c r="B12431">
        <v>6</v>
      </c>
      <c r="C12431">
        <v>2</v>
      </c>
      <c r="D12431">
        <v>21</v>
      </c>
      <c r="E12431">
        <v>14743.4</v>
      </c>
      <c r="F12431" t="s">
        <v>721</v>
      </c>
      <c r="G12431">
        <v>1.039150958297538</v>
      </c>
    </row>
    <row r="12432" spans="1:7" x14ac:dyDescent="0.45">
      <c r="A12432" t="s">
        <v>720</v>
      </c>
      <c r="B12432">
        <v>6</v>
      </c>
      <c r="C12432">
        <v>2</v>
      </c>
      <c r="D12432">
        <v>22</v>
      </c>
      <c r="E12432">
        <v>13107.85</v>
      </c>
      <c r="F12432" t="s">
        <v>721</v>
      </c>
      <c r="G12432">
        <v>0.92387338664896745</v>
      </c>
    </row>
    <row r="12433" spans="1:7" x14ac:dyDescent="0.45">
      <c r="A12433" t="s">
        <v>720</v>
      </c>
      <c r="B12433">
        <v>6</v>
      </c>
      <c r="C12433">
        <v>2</v>
      </c>
      <c r="D12433">
        <v>23</v>
      </c>
      <c r="E12433">
        <v>12348.7</v>
      </c>
      <c r="F12433" t="s">
        <v>721</v>
      </c>
      <c r="G12433">
        <v>0.87036663447568485</v>
      </c>
    </row>
    <row r="12434" spans="1:7" x14ac:dyDescent="0.45">
      <c r="A12434" t="s">
        <v>720</v>
      </c>
      <c r="B12434">
        <v>6</v>
      </c>
      <c r="C12434">
        <v>3</v>
      </c>
      <c r="D12434">
        <v>0</v>
      </c>
      <c r="E12434">
        <v>11812.15</v>
      </c>
      <c r="F12434" t="s">
        <v>721</v>
      </c>
      <c r="G12434">
        <v>0.83254927574740345</v>
      </c>
    </row>
    <row r="12435" spans="1:7" x14ac:dyDescent="0.45">
      <c r="A12435" t="s">
        <v>720</v>
      </c>
      <c r="B12435">
        <v>6</v>
      </c>
      <c r="C12435">
        <v>3</v>
      </c>
      <c r="D12435">
        <v>1</v>
      </c>
      <c r="E12435">
        <v>11762.8</v>
      </c>
      <c r="F12435" t="s">
        <v>721</v>
      </c>
      <c r="G12435">
        <v>0.82907096682327575</v>
      </c>
    </row>
    <row r="12436" spans="1:7" x14ac:dyDescent="0.45">
      <c r="A12436" t="s">
        <v>720</v>
      </c>
      <c r="B12436">
        <v>6</v>
      </c>
      <c r="C12436">
        <v>3</v>
      </c>
      <c r="D12436">
        <v>2</v>
      </c>
      <c r="E12436">
        <v>11762.8</v>
      </c>
      <c r="F12436" t="s">
        <v>721</v>
      </c>
      <c r="G12436">
        <v>0.82907096682327575</v>
      </c>
    </row>
    <row r="12437" spans="1:7" x14ac:dyDescent="0.45">
      <c r="A12437" t="s">
        <v>720</v>
      </c>
      <c r="B12437">
        <v>6</v>
      </c>
      <c r="C12437">
        <v>3</v>
      </c>
      <c r="D12437">
        <v>3</v>
      </c>
      <c r="E12437">
        <v>12044.2</v>
      </c>
      <c r="F12437" t="s">
        <v>721</v>
      </c>
      <c r="G12437">
        <v>0.84890472834808872</v>
      </c>
    </row>
    <row r="12438" spans="1:7" x14ac:dyDescent="0.45">
      <c r="A12438" t="s">
        <v>720</v>
      </c>
      <c r="B12438">
        <v>6</v>
      </c>
      <c r="C12438">
        <v>3</v>
      </c>
      <c r="D12438">
        <v>4</v>
      </c>
      <c r="E12438">
        <v>13333.6</v>
      </c>
      <c r="F12438" t="s">
        <v>721</v>
      </c>
      <c r="G12438">
        <v>0.93978479981253016</v>
      </c>
    </row>
    <row r="12439" spans="1:7" x14ac:dyDescent="0.45">
      <c r="A12439" t="s">
        <v>720</v>
      </c>
      <c r="B12439">
        <v>6</v>
      </c>
      <c r="C12439">
        <v>3</v>
      </c>
      <c r="D12439">
        <v>5</v>
      </c>
      <c r="E12439">
        <v>14479.5</v>
      </c>
      <c r="F12439" t="s">
        <v>721</v>
      </c>
      <c r="G12439">
        <v>1.0205506396536219</v>
      </c>
    </row>
    <row r="12440" spans="1:7" x14ac:dyDescent="0.45">
      <c r="A12440" t="s">
        <v>720</v>
      </c>
      <c r="B12440">
        <v>6</v>
      </c>
      <c r="C12440">
        <v>3</v>
      </c>
      <c r="D12440">
        <v>6</v>
      </c>
      <c r="E12440">
        <v>15690.15</v>
      </c>
      <c r="F12440" t="s">
        <v>721</v>
      </c>
      <c r="G12440">
        <v>1.1058802181540299</v>
      </c>
    </row>
    <row r="12441" spans="1:7" x14ac:dyDescent="0.45">
      <c r="A12441" t="s">
        <v>720</v>
      </c>
      <c r="B12441">
        <v>6</v>
      </c>
      <c r="C12441">
        <v>3</v>
      </c>
      <c r="D12441">
        <v>7</v>
      </c>
      <c r="E12441">
        <v>16489.2</v>
      </c>
      <c r="F12441" t="s">
        <v>721</v>
      </c>
      <c r="G12441">
        <v>1.162199220095756</v>
      </c>
    </row>
    <row r="12442" spans="1:7" x14ac:dyDescent="0.45">
      <c r="A12442" t="s">
        <v>720</v>
      </c>
      <c r="B12442">
        <v>6</v>
      </c>
      <c r="C12442">
        <v>3</v>
      </c>
      <c r="D12442">
        <v>8</v>
      </c>
      <c r="E12442">
        <v>16807</v>
      </c>
      <c r="F12442" t="s">
        <v>721</v>
      </c>
      <c r="G12442">
        <v>1.1845985428128329</v>
      </c>
    </row>
    <row r="12443" spans="1:7" x14ac:dyDescent="0.45">
      <c r="A12443" t="s">
        <v>720</v>
      </c>
      <c r="B12443">
        <v>6</v>
      </c>
      <c r="C12443">
        <v>3</v>
      </c>
      <c r="D12443">
        <v>9</v>
      </c>
      <c r="E12443">
        <v>16013.2</v>
      </c>
      <c r="F12443" t="s">
        <v>721</v>
      </c>
      <c r="G12443">
        <v>1.1286495737353761</v>
      </c>
    </row>
    <row r="12444" spans="1:7" x14ac:dyDescent="0.45">
      <c r="A12444" t="s">
        <v>720</v>
      </c>
      <c r="B12444">
        <v>6</v>
      </c>
      <c r="C12444">
        <v>3</v>
      </c>
      <c r="D12444">
        <v>10</v>
      </c>
      <c r="E12444">
        <v>16009.7</v>
      </c>
      <c r="F12444" t="s">
        <v>721</v>
      </c>
      <c r="G12444">
        <v>1.128402885159197</v>
      </c>
    </row>
    <row r="12445" spans="1:7" x14ac:dyDescent="0.45">
      <c r="A12445" t="s">
        <v>720</v>
      </c>
      <c r="B12445">
        <v>6</v>
      </c>
      <c r="C12445">
        <v>3</v>
      </c>
      <c r="D12445">
        <v>11</v>
      </c>
      <c r="E12445">
        <v>16031.4</v>
      </c>
      <c r="F12445" t="s">
        <v>721</v>
      </c>
      <c r="G12445">
        <v>1.1299323543315081</v>
      </c>
    </row>
    <row r="12446" spans="1:7" x14ac:dyDescent="0.45">
      <c r="A12446" t="s">
        <v>720</v>
      </c>
      <c r="B12446">
        <v>6</v>
      </c>
      <c r="C12446">
        <v>3</v>
      </c>
      <c r="D12446">
        <v>12</v>
      </c>
      <c r="E12446">
        <v>16031.4</v>
      </c>
      <c r="F12446" t="s">
        <v>721</v>
      </c>
      <c r="G12446">
        <v>1.1299323543315081</v>
      </c>
    </row>
    <row r="12447" spans="1:7" x14ac:dyDescent="0.45">
      <c r="A12447" t="s">
        <v>720</v>
      </c>
      <c r="B12447">
        <v>6</v>
      </c>
      <c r="C12447">
        <v>3</v>
      </c>
      <c r="D12447">
        <v>13</v>
      </c>
      <c r="E12447">
        <v>16017.4</v>
      </c>
      <c r="F12447" t="s">
        <v>721</v>
      </c>
      <c r="G12447">
        <v>1.128945600026791</v>
      </c>
    </row>
    <row r="12448" spans="1:7" x14ac:dyDescent="0.45">
      <c r="A12448" t="s">
        <v>720</v>
      </c>
      <c r="B12448">
        <v>6</v>
      </c>
      <c r="C12448">
        <v>3</v>
      </c>
      <c r="D12448">
        <v>14</v>
      </c>
      <c r="E12448">
        <v>16017.4</v>
      </c>
      <c r="F12448" t="s">
        <v>721</v>
      </c>
      <c r="G12448">
        <v>1.128945600026791</v>
      </c>
    </row>
    <row r="12449" spans="1:7" x14ac:dyDescent="0.45">
      <c r="A12449" t="s">
        <v>720</v>
      </c>
      <c r="B12449">
        <v>6</v>
      </c>
      <c r="C12449">
        <v>3</v>
      </c>
      <c r="D12449">
        <v>15</v>
      </c>
      <c r="E12449">
        <v>16714.95</v>
      </c>
      <c r="F12449" t="s">
        <v>721</v>
      </c>
      <c r="G12449">
        <v>1.178110633259319</v>
      </c>
    </row>
    <row r="12450" spans="1:7" x14ac:dyDescent="0.45">
      <c r="A12450" t="s">
        <v>720</v>
      </c>
      <c r="B12450">
        <v>6</v>
      </c>
      <c r="C12450">
        <v>3</v>
      </c>
      <c r="D12450">
        <v>16</v>
      </c>
      <c r="E12450">
        <v>17051.3</v>
      </c>
      <c r="F12450" t="s">
        <v>721</v>
      </c>
      <c r="G12450">
        <v>1.201817405430146</v>
      </c>
    </row>
    <row r="12451" spans="1:7" x14ac:dyDescent="0.45">
      <c r="A12451" t="s">
        <v>720</v>
      </c>
      <c r="B12451">
        <v>6</v>
      </c>
      <c r="C12451">
        <v>3</v>
      </c>
      <c r="D12451">
        <v>17</v>
      </c>
      <c r="E12451">
        <v>17469.2</v>
      </c>
      <c r="F12451" t="s">
        <v>721</v>
      </c>
      <c r="G12451">
        <v>1.23127202142595</v>
      </c>
    </row>
    <row r="12452" spans="1:7" x14ac:dyDescent="0.45">
      <c r="A12452" t="s">
        <v>720</v>
      </c>
      <c r="B12452">
        <v>6</v>
      </c>
      <c r="C12452">
        <v>3</v>
      </c>
      <c r="D12452">
        <v>18</v>
      </c>
      <c r="E12452">
        <v>16901.150000000001</v>
      </c>
      <c r="F12452" t="s">
        <v>721</v>
      </c>
      <c r="G12452">
        <v>1.191234465512055</v>
      </c>
    </row>
    <row r="12453" spans="1:7" x14ac:dyDescent="0.45">
      <c r="A12453" t="s">
        <v>720</v>
      </c>
      <c r="B12453">
        <v>6</v>
      </c>
      <c r="C12453">
        <v>3</v>
      </c>
      <c r="D12453">
        <v>19</v>
      </c>
      <c r="E12453">
        <v>16438.45</v>
      </c>
      <c r="F12453" t="s">
        <v>721</v>
      </c>
      <c r="G12453">
        <v>1.1586222357411571</v>
      </c>
    </row>
    <row r="12454" spans="1:7" x14ac:dyDescent="0.45">
      <c r="A12454" t="s">
        <v>720</v>
      </c>
      <c r="B12454">
        <v>6</v>
      </c>
      <c r="C12454">
        <v>3</v>
      </c>
      <c r="D12454">
        <v>20</v>
      </c>
      <c r="E12454">
        <v>15689.1</v>
      </c>
      <c r="F12454" t="s">
        <v>721</v>
      </c>
      <c r="G12454">
        <v>1.105806211581176</v>
      </c>
    </row>
    <row r="12455" spans="1:7" x14ac:dyDescent="0.45">
      <c r="A12455" t="s">
        <v>720</v>
      </c>
      <c r="B12455">
        <v>6</v>
      </c>
      <c r="C12455">
        <v>3</v>
      </c>
      <c r="D12455">
        <v>21</v>
      </c>
      <c r="E12455">
        <v>14684.25</v>
      </c>
      <c r="F12455" t="s">
        <v>721</v>
      </c>
      <c r="G12455">
        <v>1.034981921360109</v>
      </c>
    </row>
    <row r="12456" spans="1:7" x14ac:dyDescent="0.45">
      <c r="A12456" t="s">
        <v>720</v>
      </c>
      <c r="B12456">
        <v>6</v>
      </c>
      <c r="C12456">
        <v>3</v>
      </c>
      <c r="D12456">
        <v>22</v>
      </c>
      <c r="E12456">
        <v>13107.85</v>
      </c>
      <c r="F12456" t="s">
        <v>721</v>
      </c>
      <c r="G12456">
        <v>0.92387338664896745</v>
      </c>
    </row>
    <row r="12457" spans="1:7" x14ac:dyDescent="0.45">
      <c r="A12457" t="s">
        <v>720</v>
      </c>
      <c r="B12457">
        <v>6</v>
      </c>
      <c r="C12457">
        <v>3</v>
      </c>
      <c r="D12457">
        <v>23</v>
      </c>
      <c r="E12457">
        <v>12348.7</v>
      </c>
      <c r="F12457" t="s">
        <v>721</v>
      </c>
      <c r="G12457">
        <v>0.87036663447568485</v>
      </c>
    </row>
    <row r="12458" spans="1:7" x14ac:dyDescent="0.45">
      <c r="A12458" t="s">
        <v>720</v>
      </c>
      <c r="B12458">
        <v>6</v>
      </c>
      <c r="C12458">
        <v>4</v>
      </c>
      <c r="D12458">
        <v>0</v>
      </c>
      <c r="E12458">
        <v>11812.15</v>
      </c>
      <c r="F12458" t="s">
        <v>721</v>
      </c>
      <c r="G12458">
        <v>0.83254927574740345</v>
      </c>
    </row>
    <row r="12459" spans="1:7" x14ac:dyDescent="0.45">
      <c r="A12459" t="s">
        <v>720</v>
      </c>
      <c r="B12459">
        <v>6</v>
      </c>
      <c r="C12459">
        <v>4</v>
      </c>
      <c r="D12459">
        <v>1</v>
      </c>
      <c r="E12459">
        <v>11814.95</v>
      </c>
      <c r="F12459" t="s">
        <v>721</v>
      </c>
      <c r="G12459">
        <v>0.83274662660834675</v>
      </c>
    </row>
    <row r="12460" spans="1:7" x14ac:dyDescent="0.45">
      <c r="A12460" t="s">
        <v>720</v>
      </c>
      <c r="B12460">
        <v>6</v>
      </c>
      <c r="C12460">
        <v>4</v>
      </c>
      <c r="D12460">
        <v>2</v>
      </c>
      <c r="E12460">
        <v>11853.8</v>
      </c>
      <c r="F12460" t="s">
        <v>721</v>
      </c>
      <c r="G12460">
        <v>0.83548486980393666</v>
      </c>
    </row>
    <row r="12461" spans="1:7" x14ac:dyDescent="0.45">
      <c r="A12461" t="s">
        <v>720</v>
      </c>
      <c r="B12461">
        <v>6</v>
      </c>
      <c r="C12461">
        <v>4</v>
      </c>
      <c r="D12461">
        <v>3</v>
      </c>
      <c r="E12461">
        <v>12071.5</v>
      </c>
      <c r="F12461" t="s">
        <v>721</v>
      </c>
      <c r="G12461">
        <v>0.850828899242287</v>
      </c>
    </row>
    <row r="12462" spans="1:7" x14ac:dyDescent="0.45">
      <c r="A12462" t="s">
        <v>720</v>
      </c>
      <c r="B12462">
        <v>6</v>
      </c>
      <c r="C12462">
        <v>4</v>
      </c>
      <c r="D12462">
        <v>4</v>
      </c>
      <c r="E12462">
        <v>13393.8</v>
      </c>
      <c r="F12462" t="s">
        <v>721</v>
      </c>
      <c r="G12462">
        <v>0.94402784332281353</v>
      </c>
    </row>
    <row r="12463" spans="1:7" x14ac:dyDescent="0.45">
      <c r="A12463" t="s">
        <v>720</v>
      </c>
      <c r="B12463">
        <v>6</v>
      </c>
      <c r="C12463">
        <v>4</v>
      </c>
      <c r="D12463">
        <v>5</v>
      </c>
      <c r="E12463">
        <v>14578.55</v>
      </c>
      <c r="F12463" t="s">
        <v>721</v>
      </c>
      <c r="G12463">
        <v>1.0275319263594951</v>
      </c>
    </row>
    <row r="12464" spans="1:7" x14ac:dyDescent="0.45">
      <c r="A12464" t="s">
        <v>720</v>
      </c>
      <c r="B12464">
        <v>6</v>
      </c>
      <c r="C12464">
        <v>4</v>
      </c>
      <c r="D12464">
        <v>6</v>
      </c>
      <c r="E12464">
        <v>15919.75</v>
      </c>
      <c r="F12464" t="s">
        <v>721</v>
      </c>
      <c r="G12464">
        <v>1.12206298875139</v>
      </c>
    </row>
    <row r="12465" spans="1:7" x14ac:dyDescent="0.45">
      <c r="A12465" t="s">
        <v>720</v>
      </c>
      <c r="B12465">
        <v>6</v>
      </c>
      <c r="C12465">
        <v>4</v>
      </c>
      <c r="D12465">
        <v>7</v>
      </c>
      <c r="E12465">
        <v>16671.900000000001</v>
      </c>
      <c r="F12465" t="s">
        <v>721</v>
      </c>
      <c r="G12465">
        <v>1.1750763637723141</v>
      </c>
    </row>
    <row r="12466" spans="1:7" x14ac:dyDescent="0.45">
      <c r="A12466" t="s">
        <v>720</v>
      </c>
      <c r="B12466">
        <v>6</v>
      </c>
      <c r="C12466">
        <v>4</v>
      </c>
      <c r="D12466">
        <v>8</v>
      </c>
      <c r="E12466">
        <v>16313.85</v>
      </c>
      <c r="F12466" t="s">
        <v>721</v>
      </c>
      <c r="G12466">
        <v>1.149840122429175</v>
      </c>
    </row>
    <row r="12467" spans="1:7" x14ac:dyDescent="0.45">
      <c r="A12467" t="s">
        <v>720</v>
      </c>
      <c r="B12467">
        <v>6</v>
      </c>
      <c r="C12467">
        <v>4</v>
      </c>
      <c r="D12467">
        <v>9</v>
      </c>
      <c r="E12467">
        <v>16009.7</v>
      </c>
      <c r="F12467" t="s">
        <v>721</v>
      </c>
      <c r="G12467">
        <v>1.128402885159197</v>
      </c>
    </row>
    <row r="12468" spans="1:7" x14ac:dyDescent="0.45">
      <c r="A12468" t="s">
        <v>720</v>
      </c>
      <c r="B12468">
        <v>6</v>
      </c>
      <c r="C12468">
        <v>4</v>
      </c>
      <c r="D12468">
        <v>10</v>
      </c>
      <c r="E12468">
        <v>15913.1</v>
      </c>
      <c r="F12468" t="s">
        <v>721</v>
      </c>
      <c r="G12468">
        <v>1.121594280456649</v>
      </c>
    </row>
    <row r="12469" spans="1:7" x14ac:dyDescent="0.45">
      <c r="A12469" t="s">
        <v>720</v>
      </c>
      <c r="B12469">
        <v>6</v>
      </c>
      <c r="C12469">
        <v>4</v>
      </c>
      <c r="D12469">
        <v>11</v>
      </c>
      <c r="E12469">
        <v>15934.8</v>
      </c>
      <c r="F12469" t="s">
        <v>721</v>
      </c>
      <c r="G12469">
        <v>1.1231237496289601</v>
      </c>
    </row>
    <row r="12470" spans="1:7" x14ac:dyDescent="0.45">
      <c r="A12470" t="s">
        <v>720</v>
      </c>
      <c r="B12470">
        <v>6</v>
      </c>
      <c r="C12470">
        <v>4</v>
      </c>
      <c r="D12470">
        <v>12</v>
      </c>
      <c r="E12470">
        <v>15934.8</v>
      </c>
      <c r="F12470" t="s">
        <v>721</v>
      </c>
      <c r="G12470">
        <v>1.1231237496289601</v>
      </c>
    </row>
    <row r="12471" spans="1:7" x14ac:dyDescent="0.45">
      <c r="A12471" t="s">
        <v>720</v>
      </c>
      <c r="B12471">
        <v>6</v>
      </c>
      <c r="C12471">
        <v>4</v>
      </c>
      <c r="D12471">
        <v>13</v>
      </c>
      <c r="E12471">
        <v>15920.8</v>
      </c>
      <c r="F12471" t="s">
        <v>721</v>
      </c>
      <c r="G12471">
        <v>1.122136995324243</v>
      </c>
    </row>
    <row r="12472" spans="1:7" x14ac:dyDescent="0.45">
      <c r="A12472" t="s">
        <v>720</v>
      </c>
      <c r="B12472">
        <v>6</v>
      </c>
      <c r="C12472">
        <v>4</v>
      </c>
      <c r="D12472">
        <v>14</v>
      </c>
      <c r="E12472">
        <v>15920.8</v>
      </c>
      <c r="F12472" t="s">
        <v>721</v>
      </c>
      <c r="G12472">
        <v>1.122136995324243</v>
      </c>
    </row>
    <row r="12473" spans="1:7" x14ac:dyDescent="0.45">
      <c r="A12473" t="s">
        <v>720</v>
      </c>
      <c r="B12473">
        <v>6</v>
      </c>
      <c r="C12473">
        <v>4</v>
      </c>
      <c r="D12473">
        <v>15</v>
      </c>
      <c r="E12473">
        <v>16451.05</v>
      </c>
      <c r="F12473" t="s">
        <v>721</v>
      </c>
      <c r="G12473">
        <v>1.159510314615402</v>
      </c>
    </row>
    <row r="12474" spans="1:7" x14ac:dyDescent="0.45">
      <c r="A12474" t="s">
        <v>720</v>
      </c>
      <c r="B12474">
        <v>6</v>
      </c>
      <c r="C12474">
        <v>4</v>
      </c>
      <c r="D12474">
        <v>16</v>
      </c>
      <c r="E12474">
        <v>17051.3</v>
      </c>
      <c r="F12474" t="s">
        <v>721</v>
      </c>
      <c r="G12474">
        <v>1.201817405430146</v>
      </c>
    </row>
    <row r="12475" spans="1:7" x14ac:dyDescent="0.45">
      <c r="A12475" t="s">
        <v>720</v>
      </c>
      <c r="B12475">
        <v>6</v>
      </c>
      <c r="C12475">
        <v>4</v>
      </c>
      <c r="D12475">
        <v>17</v>
      </c>
      <c r="E12475">
        <v>17961.3</v>
      </c>
      <c r="F12475" t="s">
        <v>721</v>
      </c>
      <c r="G12475">
        <v>1.2659564352367549</v>
      </c>
    </row>
    <row r="12476" spans="1:7" x14ac:dyDescent="0.45">
      <c r="A12476" t="s">
        <v>720</v>
      </c>
      <c r="B12476">
        <v>6</v>
      </c>
      <c r="C12476">
        <v>4</v>
      </c>
      <c r="D12476">
        <v>18</v>
      </c>
      <c r="E12476">
        <v>17241.349999999999</v>
      </c>
      <c r="F12476" t="s">
        <v>721</v>
      </c>
      <c r="G12476">
        <v>1.2152125951166799</v>
      </c>
    </row>
    <row r="12477" spans="1:7" x14ac:dyDescent="0.45">
      <c r="A12477" t="s">
        <v>720</v>
      </c>
      <c r="B12477">
        <v>6</v>
      </c>
      <c r="C12477">
        <v>4</v>
      </c>
      <c r="D12477">
        <v>19</v>
      </c>
      <c r="E12477">
        <v>16438.45</v>
      </c>
      <c r="F12477" t="s">
        <v>721</v>
      </c>
      <c r="G12477">
        <v>1.1586222357411571</v>
      </c>
    </row>
    <row r="12478" spans="1:7" x14ac:dyDescent="0.45">
      <c r="A12478" t="s">
        <v>720</v>
      </c>
      <c r="B12478">
        <v>6</v>
      </c>
      <c r="C12478">
        <v>4</v>
      </c>
      <c r="D12478">
        <v>20</v>
      </c>
      <c r="E12478">
        <v>15691.2</v>
      </c>
      <c r="F12478" t="s">
        <v>721</v>
      </c>
      <c r="G12478">
        <v>1.105954224726883</v>
      </c>
    </row>
    <row r="12479" spans="1:7" x14ac:dyDescent="0.45">
      <c r="A12479" t="s">
        <v>720</v>
      </c>
      <c r="B12479">
        <v>6</v>
      </c>
      <c r="C12479">
        <v>4</v>
      </c>
      <c r="D12479">
        <v>21</v>
      </c>
      <c r="E12479">
        <v>14782.6</v>
      </c>
      <c r="F12479" t="s">
        <v>721</v>
      </c>
      <c r="G12479">
        <v>1.041913870350746</v>
      </c>
    </row>
    <row r="12480" spans="1:7" x14ac:dyDescent="0.45">
      <c r="A12480" t="s">
        <v>720</v>
      </c>
      <c r="B12480">
        <v>6</v>
      </c>
      <c r="C12480">
        <v>4</v>
      </c>
      <c r="D12480">
        <v>22</v>
      </c>
      <c r="E12480">
        <v>13107.85</v>
      </c>
      <c r="F12480" t="s">
        <v>721</v>
      </c>
      <c r="G12480">
        <v>0.92387338664896745</v>
      </c>
    </row>
    <row r="12481" spans="1:7" x14ac:dyDescent="0.45">
      <c r="A12481" t="s">
        <v>720</v>
      </c>
      <c r="B12481">
        <v>6</v>
      </c>
      <c r="C12481">
        <v>4</v>
      </c>
      <c r="D12481">
        <v>23</v>
      </c>
      <c r="E12481">
        <v>12348.7</v>
      </c>
      <c r="F12481" t="s">
        <v>721</v>
      </c>
      <c r="G12481">
        <v>0.87036663447568485</v>
      </c>
    </row>
    <row r="12482" spans="1:7" x14ac:dyDescent="0.45">
      <c r="A12482" t="s">
        <v>720</v>
      </c>
      <c r="B12482">
        <v>6</v>
      </c>
      <c r="C12482">
        <v>5</v>
      </c>
      <c r="D12482">
        <v>0</v>
      </c>
      <c r="E12482">
        <v>11903.5</v>
      </c>
      <c r="F12482" t="s">
        <v>721</v>
      </c>
      <c r="G12482">
        <v>0.83898784758568234</v>
      </c>
    </row>
    <row r="12483" spans="1:7" x14ac:dyDescent="0.45">
      <c r="A12483" t="s">
        <v>720</v>
      </c>
      <c r="B12483">
        <v>6</v>
      </c>
      <c r="C12483">
        <v>5</v>
      </c>
      <c r="D12483">
        <v>1</v>
      </c>
      <c r="E12483">
        <v>11814.95</v>
      </c>
      <c r="F12483" t="s">
        <v>721</v>
      </c>
      <c r="G12483">
        <v>0.83274662660834675</v>
      </c>
    </row>
    <row r="12484" spans="1:7" x14ac:dyDescent="0.45">
      <c r="A12484" t="s">
        <v>720</v>
      </c>
      <c r="B12484">
        <v>6</v>
      </c>
      <c r="C12484">
        <v>5</v>
      </c>
      <c r="D12484">
        <v>2</v>
      </c>
      <c r="E12484">
        <v>11853.8</v>
      </c>
      <c r="F12484" t="s">
        <v>721</v>
      </c>
      <c r="G12484">
        <v>0.83548486980393666</v>
      </c>
    </row>
    <row r="12485" spans="1:7" x14ac:dyDescent="0.45">
      <c r="A12485" t="s">
        <v>720</v>
      </c>
      <c r="B12485">
        <v>6</v>
      </c>
      <c r="C12485">
        <v>5</v>
      </c>
      <c r="D12485">
        <v>3</v>
      </c>
      <c r="E12485">
        <v>12135.55</v>
      </c>
      <c r="F12485" t="s">
        <v>721</v>
      </c>
      <c r="G12485">
        <v>0.85534330018636751</v>
      </c>
    </row>
    <row r="12486" spans="1:7" x14ac:dyDescent="0.45">
      <c r="A12486" t="s">
        <v>720</v>
      </c>
      <c r="B12486">
        <v>6</v>
      </c>
      <c r="C12486">
        <v>5</v>
      </c>
      <c r="D12486">
        <v>4</v>
      </c>
      <c r="E12486">
        <v>13432.65</v>
      </c>
      <c r="F12486" t="s">
        <v>721</v>
      </c>
      <c r="G12486">
        <v>0.94676608651840344</v>
      </c>
    </row>
    <row r="12487" spans="1:7" x14ac:dyDescent="0.45">
      <c r="A12487" t="s">
        <v>720</v>
      </c>
      <c r="B12487">
        <v>6</v>
      </c>
      <c r="C12487">
        <v>5</v>
      </c>
      <c r="D12487">
        <v>5</v>
      </c>
      <c r="E12487">
        <v>14578.55</v>
      </c>
      <c r="F12487" t="s">
        <v>721</v>
      </c>
      <c r="G12487">
        <v>1.0275319263594951</v>
      </c>
    </row>
    <row r="12488" spans="1:7" x14ac:dyDescent="0.45">
      <c r="A12488" t="s">
        <v>720</v>
      </c>
      <c r="B12488">
        <v>6</v>
      </c>
      <c r="C12488">
        <v>5</v>
      </c>
      <c r="D12488">
        <v>6</v>
      </c>
      <c r="E12488">
        <v>15757.35</v>
      </c>
      <c r="F12488" t="s">
        <v>721</v>
      </c>
      <c r="G12488">
        <v>1.1106166388166721</v>
      </c>
    </row>
    <row r="12489" spans="1:7" x14ac:dyDescent="0.45">
      <c r="A12489" t="s">
        <v>720</v>
      </c>
      <c r="B12489">
        <v>6</v>
      </c>
      <c r="C12489">
        <v>5</v>
      </c>
      <c r="D12489">
        <v>7</v>
      </c>
      <c r="E12489">
        <v>16571.45</v>
      </c>
      <c r="F12489" t="s">
        <v>721</v>
      </c>
      <c r="G12489">
        <v>1.167996401635969</v>
      </c>
    </row>
    <row r="12490" spans="1:7" x14ac:dyDescent="0.45">
      <c r="A12490" t="s">
        <v>720</v>
      </c>
      <c r="B12490">
        <v>6</v>
      </c>
      <c r="C12490">
        <v>5</v>
      </c>
      <c r="D12490">
        <v>8</v>
      </c>
      <c r="E12490">
        <v>16728.95</v>
      </c>
      <c r="F12490" t="s">
        <v>721</v>
      </c>
      <c r="G12490">
        <v>1.179097387564036</v>
      </c>
    </row>
    <row r="12491" spans="1:7" x14ac:dyDescent="0.45">
      <c r="A12491" t="s">
        <v>720</v>
      </c>
      <c r="B12491">
        <v>6</v>
      </c>
      <c r="C12491">
        <v>5</v>
      </c>
      <c r="D12491">
        <v>9</v>
      </c>
      <c r="E12491">
        <v>16009.7</v>
      </c>
      <c r="F12491" t="s">
        <v>721</v>
      </c>
      <c r="G12491">
        <v>1.128402885159197</v>
      </c>
    </row>
    <row r="12492" spans="1:7" x14ac:dyDescent="0.45">
      <c r="A12492" t="s">
        <v>720</v>
      </c>
      <c r="B12492">
        <v>6</v>
      </c>
      <c r="C12492">
        <v>5</v>
      </c>
      <c r="D12492">
        <v>10</v>
      </c>
      <c r="E12492">
        <v>15913.1</v>
      </c>
      <c r="F12492" t="s">
        <v>721</v>
      </c>
      <c r="G12492">
        <v>1.121594280456649</v>
      </c>
    </row>
    <row r="12493" spans="1:7" x14ac:dyDescent="0.45">
      <c r="A12493" t="s">
        <v>720</v>
      </c>
      <c r="B12493">
        <v>6</v>
      </c>
      <c r="C12493">
        <v>5</v>
      </c>
      <c r="D12493">
        <v>11</v>
      </c>
      <c r="E12493">
        <v>15934.8</v>
      </c>
      <c r="F12493" t="s">
        <v>721</v>
      </c>
      <c r="G12493">
        <v>1.1231237496289601</v>
      </c>
    </row>
    <row r="12494" spans="1:7" x14ac:dyDescent="0.45">
      <c r="A12494" t="s">
        <v>720</v>
      </c>
      <c r="B12494">
        <v>6</v>
      </c>
      <c r="C12494">
        <v>5</v>
      </c>
      <c r="D12494">
        <v>12</v>
      </c>
      <c r="E12494">
        <v>15934.8</v>
      </c>
      <c r="F12494" t="s">
        <v>721</v>
      </c>
      <c r="G12494">
        <v>1.1231237496289601</v>
      </c>
    </row>
    <row r="12495" spans="1:7" x14ac:dyDescent="0.45">
      <c r="A12495" t="s">
        <v>720</v>
      </c>
      <c r="B12495">
        <v>6</v>
      </c>
      <c r="C12495">
        <v>5</v>
      </c>
      <c r="D12495">
        <v>13</v>
      </c>
      <c r="E12495">
        <v>15920.8</v>
      </c>
      <c r="F12495" t="s">
        <v>721</v>
      </c>
      <c r="G12495">
        <v>1.122136995324243</v>
      </c>
    </row>
    <row r="12496" spans="1:7" x14ac:dyDescent="0.45">
      <c r="A12496" t="s">
        <v>720</v>
      </c>
      <c r="B12496">
        <v>6</v>
      </c>
      <c r="C12496">
        <v>5</v>
      </c>
      <c r="D12496">
        <v>14</v>
      </c>
      <c r="E12496">
        <v>15920.8</v>
      </c>
      <c r="F12496" t="s">
        <v>721</v>
      </c>
      <c r="G12496">
        <v>1.122136995324243</v>
      </c>
    </row>
    <row r="12497" spans="1:7" x14ac:dyDescent="0.45">
      <c r="A12497" t="s">
        <v>720</v>
      </c>
      <c r="B12497">
        <v>6</v>
      </c>
      <c r="C12497">
        <v>5</v>
      </c>
      <c r="D12497">
        <v>15</v>
      </c>
      <c r="E12497">
        <v>16508.8</v>
      </c>
      <c r="F12497" t="s">
        <v>721</v>
      </c>
      <c r="G12497">
        <v>1.1635806761223599</v>
      </c>
    </row>
    <row r="12498" spans="1:7" x14ac:dyDescent="0.45">
      <c r="A12498" t="s">
        <v>720</v>
      </c>
      <c r="B12498">
        <v>6</v>
      </c>
      <c r="C12498">
        <v>5</v>
      </c>
      <c r="D12498">
        <v>16</v>
      </c>
      <c r="E12498">
        <v>17051.3</v>
      </c>
      <c r="F12498" t="s">
        <v>721</v>
      </c>
      <c r="G12498">
        <v>1.201817405430146</v>
      </c>
    </row>
    <row r="12499" spans="1:7" x14ac:dyDescent="0.45">
      <c r="A12499" t="s">
        <v>720</v>
      </c>
      <c r="B12499">
        <v>6</v>
      </c>
      <c r="C12499">
        <v>5</v>
      </c>
      <c r="D12499">
        <v>17</v>
      </c>
      <c r="E12499">
        <v>17961.3</v>
      </c>
      <c r="F12499" t="s">
        <v>721</v>
      </c>
      <c r="G12499">
        <v>1.2659564352367549</v>
      </c>
    </row>
    <row r="12500" spans="1:7" x14ac:dyDescent="0.45">
      <c r="A12500" t="s">
        <v>720</v>
      </c>
      <c r="B12500">
        <v>6</v>
      </c>
      <c r="C12500">
        <v>5</v>
      </c>
      <c r="D12500">
        <v>18</v>
      </c>
      <c r="E12500">
        <v>17708.599999999999</v>
      </c>
      <c r="F12500" t="s">
        <v>721</v>
      </c>
      <c r="G12500">
        <v>1.2481455200366121</v>
      </c>
    </row>
    <row r="12501" spans="1:7" x14ac:dyDescent="0.45">
      <c r="A12501" t="s">
        <v>720</v>
      </c>
      <c r="B12501">
        <v>6</v>
      </c>
      <c r="C12501">
        <v>5</v>
      </c>
      <c r="D12501">
        <v>19</v>
      </c>
      <c r="E12501">
        <v>17011.05</v>
      </c>
      <c r="F12501" t="s">
        <v>721</v>
      </c>
      <c r="G12501">
        <v>1.198980486804085</v>
      </c>
    </row>
    <row r="12502" spans="1:7" x14ac:dyDescent="0.45">
      <c r="A12502" t="s">
        <v>720</v>
      </c>
      <c r="B12502">
        <v>6</v>
      </c>
      <c r="C12502">
        <v>5</v>
      </c>
      <c r="D12502">
        <v>20</v>
      </c>
      <c r="E12502">
        <v>15853.25</v>
      </c>
      <c r="F12502" t="s">
        <v>721</v>
      </c>
      <c r="G12502">
        <v>1.1173759058039829</v>
      </c>
    </row>
    <row r="12503" spans="1:7" x14ac:dyDescent="0.45">
      <c r="A12503" t="s">
        <v>720</v>
      </c>
      <c r="B12503">
        <v>6</v>
      </c>
      <c r="C12503">
        <v>5</v>
      </c>
      <c r="D12503">
        <v>21</v>
      </c>
      <c r="E12503">
        <v>14929.95</v>
      </c>
      <c r="F12503" t="s">
        <v>721</v>
      </c>
      <c r="G12503">
        <v>1.0522994594078929</v>
      </c>
    </row>
    <row r="12504" spans="1:7" x14ac:dyDescent="0.45">
      <c r="A12504" t="s">
        <v>720</v>
      </c>
      <c r="B12504">
        <v>6</v>
      </c>
      <c r="C12504">
        <v>5</v>
      </c>
      <c r="D12504">
        <v>22</v>
      </c>
      <c r="E12504">
        <v>13251.35</v>
      </c>
      <c r="F12504" t="s">
        <v>721</v>
      </c>
      <c r="G12504">
        <v>0.93398761827231735</v>
      </c>
    </row>
    <row r="12505" spans="1:7" x14ac:dyDescent="0.45">
      <c r="A12505" t="s">
        <v>720</v>
      </c>
      <c r="B12505">
        <v>6</v>
      </c>
      <c r="C12505">
        <v>5</v>
      </c>
      <c r="D12505">
        <v>23</v>
      </c>
      <c r="E12505">
        <v>12480.3</v>
      </c>
      <c r="F12505" t="s">
        <v>721</v>
      </c>
      <c r="G12505">
        <v>0.87964212494002525</v>
      </c>
    </row>
    <row r="12506" spans="1:7" x14ac:dyDescent="0.45">
      <c r="A12506" t="s">
        <v>720</v>
      </c>
      <c r="B12506">
        <v>6</v>
      </c>
      <c r="C12506">
        <v>6</v>
      </c>
      <c r="D12506">
        <v>0</v>
      </c>
      <c r="E12506">
        <v>11921</v>
      </c>
      <c r="F12506" t="s">
        <v>721</v>
      </c>
      <c r="G12506">
        <v>0.84022129046657867</v>
      </c>
    </row>
    <row r="12507" spans="1:7" x14ac:dyDescent="0.45">
      <c r="A12507" t="s">
        <v>720</v>
      </c>
      <c r="B12507">
        <v>6</v>
      </c>
      <c r="C12507">
        <v>6</v>
      </c>
      <c r="D12507">
        <v>1</v>
      </c>
      <c r="E12507">
        <v>11871.65</v>
      </c>
      <c r="F12507" t="s">
        <v>721</v>
      </c>
      <c r="G12507">
        <v>0.83674298154245097</v>
      </c>
    </row>
    <row r="12508" spans="1:7" x14ac:dyDescent="0.45">
      <c r="A12508" t="s">
        <v>720</v>
      </c>
      <c r="B12508">
        <v>6</v>
      </c>
      <c r="C12508">
        <v>6</v>
      </c>
      <c r="D12508">
        <v>2</v>
      </c>
      <c r="E12508">
        <v>11887.05</v>
      </c>
      <c r="F12508" t="s">
        <v>721</v>
      </c>
      <c r="G12508">
        <v>0.83782841127763974</v>
      </c>
    </row>
    <row r="12509" spans="1:7" x14ac:dyDescent="0.45">
      <c r="A12509" t="s">
        <v>720</v>
      </c>
      <c r="B12509">
        <v>6</v>
      </c>
      <c r="C12509">
        <v>6</v>
      </c>
      <c r="D12509">
        <v>3</v>
      </c>
      <c r="E12509">
        <v>12153.05</v>
      </c>
      <c r="F12509" t="s">
        <v>721</v>
      </c>
      <c r="G12509">
        <v>0.85657674306726383</v>
      </c>
    </row>
    <row r="12510" spans="1:7" x14ac:dyDescent="0.45">
      <c r="A12510" t="s">
        <v>720</v>
      </c>
      <c r="B12510">
        <v>6</v>
      </c>
      <c r="C12510">
        <v>6</v>
      </c>
      <c r="D12510">
        <v>4</v>
      </c>
      <c r="E12510">
        <v>13500.9</v>
      </c>
      <c r="F12510" t="s">
        <v>721</v>
      </c>
      <c r="G12510">
        <v>0.95157651375389907</v>
      </c>
    </row>
    <row r="12511" spans="1:7" x14ac:dyDescent="0.45">
      <c r="A12511" t="s">
        <v>720</v>
      </c>
      <c r="B12511">
        <v>6</v>
      </c>
      <c r="C12511">
        <v>6</v>
      </c>
      <c r="D12511">
        <v>5</v>
      </c>
      <c r="E12511">
        <v>14770.7</v>
      </c>
      <c r="F12511" t="s">
        <v>721</v>
      </c>
      <c r="G12511">
        <v>1.0410751291917371</v>
      </c>
    </row>
    <row r="12512" spans="1:7" x14ac:dyDescent="0.45">
      <c r="A12512" t="s">
        <v>720</v>
      </c>
      <c r="B12512">
        <v>6</v>
      </c>
      <c r="C12512">
        <v>6</v>
      </c>
      <c r="D12512">
        <v>6</v>
      </c>
      <c r="E12512">
        <v>16134.3</v>
      </c>
      <c r="F12512" t="s">
        <v>721</v>
      </c>
      <c r="G12512">
        <v>1.137184998471179</v>
      </c>
    </row>
    <row r="12513" spans="1:7" x14ac:dyDescent="0.45">
      <c r="A12513" t="s">
        <v>720</v>
      </c>
      <c r="B12513">
        <v>6</v>
      </c>
      <c r="C12513">
        <v>6</v>
      </c>
      <c r="D12513">
        <v>7</v>
      </c>
      <c r="E12513">
        <v>16893.8</v>
      </c>
      <c r="F12513" t="s">
        <v>721</v>
      </c>
      <c r="G12513">
        <v>1.190716419502079</v>
      </c>
    </row>
    <row r="12514" spans="1:7" x14ac:dyDescent="0.45">
      <c r="A12514" t="s">
        <v>720</v>
      </c>
      <c r="B12514">
        <v>6</v>
      </c>
      <c r="C12514">
        <v>6</v>
      </c>
      <c r="D12514">
        <v>8</v>
      </c>
      <c r="E12514">
        <v>16522.099999999999</v>
      </c>
      <c r="F12514" t="s">
        <v>721</v>
      </c>
      <c r="G12514">
        <v>1.164518092711841</v>
      </c>
    </row>
    <row r="12515" spans="1:7" x14ac:dyDescent="0.45">
      <c r="A12515" t="s">
        <v>720</v>
      </c>
      <c r="B12515">
        <v>6</v>
      </c>
      <c r="C12515">
        <v>6</v>
      </c>
      <c r="D12515">
        <v>9</v>
      </c>
      <c r="E12515">
        <v>16009.7</v>
      </c>
      <c r="F12515" t="s">
        <v>721</v>
      </c>
      <c r="G12515">
        <v>1.128402885159197</v>
      </c>
    </row>
    <row r="12516" spans="1:7" x14ac:dyDescent="0.45">
      <c r="A12516" t="s">
        <v>720</v>
      </c>
      <c r="B12516">
        <v>6</v>
      </c>
      <c r="C12516">
        <v>6</v>
      </c>
      <c r="D12516">
        <v>10</v>
      </c>
      <c r="E12516">
        <v>15913.1</v>
      </c>
      <c r="F12516" t="s">
        <v>721</v>
      </c>
      <c r="G12516">
        <v>1.121594280456649</v>
      </c>
    </row>
    <row r="12517" spans="1:7" x14ac:dyDescent="0.45">
      <c r="A12517" t="s">
        <v>720</v>
      </c>
      <c r="B12517">
        <v>6</v>
      </c>
      <c r="C12517">
        <v>6</v>
      </c>
      <c r="D12517">
        <v>11</v>
      </c>
      <c r="E12517">
        <v>15934.8</v>
      </c>
      <c r="F12517" t="s">
        <v>721</v>
      </c>
      <c r="G12517">
        <v>1.1231237496289601</v>
      </c>
    </row>
    <row r="12518" spans="1:7" x14ac:dyDescent="0.45">
      <c r="A12518" t="s">
        <v>720</v>
      </c>
      <c r="B12518">
        <v>6</v>
      </c>
      <c r="C12518">
        <v>6</v>
      </c>
      <c r="D12518">
        <v>12</v>
      </c>
      <c r="E12518">
        <v>15934.8</v>
      </c>
      <c r="F12518" t="s">
        <v>721</v>
      </c>
      <c r="G12518">
        <v>1.1231237496289601</v>
      </c>
    </row>
    <row r="12519" spans="1:7" x14ac:dyDescent="0.45">
      <c r="A12519" t="s">
        <v>720</v>
      </c>
      <c r="B12519">
        <v>6</v>
      </c>
      <c r="C12519">
        <v>6</v>
      </c>
      <c r="D12519">
        <v>13</v>
      </c>
      <c r="E12519">
        <v>15920.8</v>
      </c>
      <c r="F12519" t="s">
        <v>721</v>
      </c>
      <c r="G12519">
        <v>1.122136995324243</v>
      </c>
    </row>
    <row r="12520" spans="1:7" x14ac:dyDescent="0.45">
      <c r="A12520" t="s">
        <v>720</v>
      </c>
      <c r="B12520">
        <v>6</v>
      </c>
      <c r="C12520">
        <v>6</v>
      </c>
      <c r="D12520">
        <v>14</v>
      </c>
      <c r="E12520">
        <v>15920.8</v>
      </c>
      <c r="F12520" t="s">
        <v>721</v>
      </c>
      <c r="G12520">
        <v>1.122136995324243</v>
      </c>
    </row>
    <row r="12521" spans="1:7" x14ac:dyDescent="0.45">
      <c r="A12521" t="s">
        <v>720</v>
      </c>
      <c r="B12521">
        <v>6</v>
      </c>
      <c r="C12521">
        <v>6</v>
      </c>
      <c r="D12521">
        <v>15</v>
      </c>
      <c r="E12521">
        <v>16733.849999999999</v>
      </c>
      <c r="F12521" t="s">
        <v>721</v>
      </c>
      <c r="G12521">
        <v>1.1794427515706869</v>
      </c>
    </row>
    <row r="12522" spans="1:7" x14ac:dyDescent="0.45">
      <c r="A12522" t="s">
        <v>720</v>
      </c>
      <c r="B12522">
        <v>6</v>
      </c>
      <c r="C12522">
        <v>6</v>
      </c>
      <c r="D12522">
        <v>16</v>
      </c>
      <c r="E12522">
        <v>17216.849999999999</v>
      </c>
      <c r="F12522" t="s">
        <v>721</v>
      </c>
      <c r="G12522">
        <v>1.2134857750834249</v>
      </c>
    </row>
    <row r="12523" spans="1:7" x14ac:dyDescent="0.45">
      <c r="A12523" t="s">
        <v>720</v>
      </c>
      <c r="B12523">
        <v>6</v>
      </c>
      <c r="C12523">
        <v>6</v>
      </c>
      <c r="D12523">
        <v>17</v>
      </c>
      <c r="E12523">
        <v>17936.8</v>
      </c>
      <c r="F12523" t="s">
        <v>721</v>
      </c>
      <c r="G12523">
        <v>1.2642296152035</v>
      </c>
    </row>
    <row r="12524" spans="1:7" x14ac:dyDescent="0.45">
      <c r="A12524" t="s">
        <v>720</v>
      </c>
      <c r="B12524">
        <v>6</v>
      </c>
      <c r="C12524">
        <v>6</v>
      </c>
      <c r="D12524">
        <v>18</v>
      </c>
      <c r="E12524">
        <v>17708.599999999999</v>
      </c>
      <c r="F12524" t="s">
        <v>721</v>
      </c>
      <c r="G12524">
        <v>1.2481455200366121</v>
      </c>
    </row>
    <row r="12525" spans="1:7" x14ac:dyDescent="0.45">
      <c r="A12525" t="s">
        <v>720</v>
      </c>
      <c r="B12525">
        <v>6</v>
      </c>
      <c r="C12525">
        <v>6</v>
      </c>
      <c r="D12525">
        <v>19</v>
      </c>
      <c r="E12525">
        <v>16904.3</v>
      </c>
      <c r="F12525" t="s">
        <v>721</v>
      </c>
      <c r="G12525">
        <v>1.1914564852306171</v>
      </c>
    </row>
    <row r="12526" spans="1:7" x14ac:dyDescent="0.45">
      <c r="A12526" t="s">
        <v>720</v>
      </c>
      <c r="B12526">
        <v>6</v>
      </c>
      <c r="C12526">
        <v>6</v>
      </c>
      <c r="D12526">
        <v>20</v>
      </c>
      <c r="E12526">
        <v>15772.75</v>
      </c>
      <c r="F12526" t="s">
        <v>721</v>
      </c>
      <c r="G12526">
        <v>1.1117020685518599</v>
      </c>
    </row>
    <row r="12527" spans="1:7" x14ac:dyDescent="0.45">
      <c r="A12527" t="s">
        <v>720</v>
      </c>
      <c r="B12527">
        <v>6</v>
      </c>
      <c r="C12527">
        <v>6</v>
      </c>
      <c r="D12527">
        <v>21</v>
      </c>
      <c r="E12527">
        <v>14883.05</v>
      </c>
      <c r="F12527" t="s">
        <v>721</v>
      </c>
      <c r="G12527">
        <v>1.0489938324870911</v>
      </c>
    </row>
    <row r="12528" spans="1:7" x14ac:dyDescent="0.45">
      <c r="A12528" t="s">
        <v>720</v>
      </c>
      <c r="B12528">
        <v>6</v>
      </c>
      <c r="C12528">
        <v>6</v>
      </c>
      <c r="D12528">
        <v>22</v>
      </c>
      <c r="E12528">
        <v>13267.45</v>
      </c>
      <c r="F12528" t="s">
        <v>721</v>
      </c>
      <c r="G12528">
        <v>0.93512238572274198</v>
      </c>
    </row>
    <row r="12529" spans="1:7" x14ac:dyDescent="0.45">
      <c r="A12529" t="s">
        <v>720</v>
      </c>
      <c r="B12529">
        <v>6</v>
      </c>
      <c r="C12529">
        <v>6</v>
      </c>
      <c r="D12529">
        <v>23</v>
      </c>
      <c r="E12529">
        <v>12496.05</v>
      </c>
      <c r="F12529" t="s">
        <v>721</v>
      </c>
      <c r="G12529">
        <v>0.88075222353283189</v>
      </c>
    </row>
    <row r="12530" spans="1:7" x14ac:dyDescent="0.45">
      <c r="A12530" t="s">
        <v>720</v>
      </c>
      <c r="B12530">
        <v>6</v>
      </c>
      <c r="C12530">
        <v>7</v>
      </c>
      <c r="D12530">
        <v>0</v>
      </c>
      <c r="E12530">
        <v>11936.75</v>
      </c>
      <c r="F12530" t="s">
        <v>721</v>
      </c>
      <c r="G12530">
        <v>0.84133138905938532</v>
      </c>
    </row>
    <row r="12531" spans="1:7" x14ac:dyDescent="0.45">
      <c r="A12531" t="s">
        <v>720</v>
      </c>
      <c r="B12531">
        <v>6</v>
      </c>
      <c r="C12531">
        <v>7</v>
      </c>
      <c r="D12531">
        <v>1</v>
      </c>
      <c r="E12531">
        <v>11871.65</v>
      </c>
      <c r="F12531" t="s">
        <v>721</v>
      </c>
      <c r="G12531">
        <v>0.83674298154245097</v>
      </c>
    </row>
    <row r="12532" spans="1:7" x14ac:dyDescent="0.45">
      <c r="A12532" t="s">
        <v>720</v>
      </c>
      <c r="B12532">
        <v>6</v>
      </c>
      <c r="C12532">
        <v>7</v>
      </c>
      <c r="D12532">
        <v>2</v>
      </c>
      <c r="E12532">
        <v>11871.65</v>
      </c>
      <c r="F12532" t="s">
        <v>721</v>
      </c>
      <c r="G12532">
        <v>0.83674298154245097</v>
      </c>
    </row>
    <row r="12533" spans="1:7" x14ac:dyDescent="0.45">
      <c r="A12533" t="s">
        <v>720</v>
      </c>
      <c r="B12533">
        <v>6</v>
      </c>
      <c r="C12533">
        <v>7</v>
      </c>
      <c r="D12533">
        <v>3</v>
      </c>
      <c r="E12533">
        <v>12153.05</v>
      </c>
      <c r="F12533" t="s">
        <v>721</v>
      </c>
      <c r="G12533">
        <v>0.85657674306726383</v>
      </c>
    </row>
    <row r="12534" spans="1:7" x14ac:dyDescent="0.45">
      <c r="A12534" t="s">
        <v>720</v>
      </c>
      <c r="B12534">
        <v>6</v>
      </c>
      <c r="C12534">
        <v>7</v>
      </c>
      <c r="D12534">
        <v>4</v>
      </c>
      <c r="E12534">
        <v>13485.5</v>
      </c>
      <c r="F12534" t="s">
        <v>721</v>
      </c>
      <c r="G12534">
        <v>0.9504910840187103</v>
      </c>
    </row>
    <row r="12535" spans="1:7" x14ac:dyDescent="0.45">
      <c r="A12535" t="s">
        <v>720</v>
      </c>
      <c r="B12535">
        <v>6</v>
      </c>
      <c r="C12535">
        <v>7</v>
      </c>
      <c r="D12535">
        <v>5</v>
      </c>
      <c r="E12535">
        <v>14742.7</v>
      </c>
      <c r="F12535" t="s">
        <v>721</v>
      </c>
      <c r="G12535">
        <v>1.039101620582302</v>
      </c>
    </row>
    <row r="12536" spans="1:7" x14ac:dyDescent="0.45">
      <c r="A12536" t="s">
        <v>720</v>
      </c>
      <c r="B12536">
        <v>6</v>
      </c>
      <c r="C12536">
        <v>7</v>
      </c>
      <c r="D12536">
        <v>6</v>
      </c>
      <c r="E12536">
        <v>16091.25</v>
      </c>
      <c r="F12536" t="s">
        <v>721</v>
      </c>
      <c r="G12536">
        <v>1.134150728984173</v>
      </c>
    </row>
    <row r="12537" spans="1:7" x14ac:dyDescent="0.45">
      <c r="A12537" t="s">
        <v>720</v>
      </c>
      <c r="B12537">
        <v>6</v>
      </c>
      <c r="C12537">
        <v>7</v>
      </c>
      <c r="D12537">
        <v>7</v>
      </c>
      <c r="E12537">
        <v>16464.7</v>
      </c>
      <c r="F12537" t="s">
        <v>721</v>
      </c>
      <c r="G12537">
        <v>1.1604724000625011</v>
      </c>
    </row>
    <row r="12538" spans="1:7" x14ac:dyDescent="0.45">
      <c r="A12538" t="s">
        <v>720</v>
      </c>
      <c r="B12538">
        <v>6</v>
      </c>
      <c r="C12538">
        <v>7</v>
      </c>
      <c r="D12538">
        <v>8</v>
      </c>
      <c r="E12538">
        <v>16103.5</v>
      </c>
      <c r="F12538" t="s">
        <v>721</v>
      </c>
      <c r="G12538">
        <v>1.1350141390008011</v>
      </c>
    </row>
    <row r="12539" spans="1:7" x14ac:dyDescent="0.45">
      <c r="A12539" t="s">
        <v>720</v>
      </c>
      <c r="B12539">
        <v>6</v>
      </c>
      <c r="C12539">
        <v>7</v>
      </c>
      <c r="D12539">
        <v>9</v>
      </c>
      <c r="E12539">
        <v>15938.3</v>
      </c>
      <c r="F12539" t="s">
        <v>721</v>
      </c>
      <c r="G12539">
        <v>1.1233704382051399</v>
      </c>
    </row>
    <row r="12540" spans="1:7" x14ac:dyDescent="0.45">
      <c r="A12540" t="s">
        <v>720</v>
      </c>
      <c r="B12540">
        <v>6</v>
      </c>
      <c r="C12540">
        <v>7</v>
      </c>
      <c r="D12540">
        <v>10</v>
      </c>
      <c r="E12540">
        <v>15874.6</v>
      </c>
      <c r="F12540" t="s">
        <v>721</v>
      </c>
      <c r="G12540">
        <v>1.118880706118677</v>
      </c>
    </row>
    <row r="12541" spans="1:7" x14ac:dyDescent="0.45">
      <c r="A12541" t="s">
        <v>720</v>
      </c>
      <c r="B12541">
        <v>6</v>
      </c>
      <c r="C12541">
        <v>7</v>
      </c>
      <c r="D12541">
        <v>11</v>
      </c>
      <c r="E12541">
        <v>15896.65</v>
      </c>
      <c r="F12541" t="s">
        <v>721</v>
      </c>
      <c r="G12541">
        <v>1.1204348441486061</v>
      </c>
    </row>
    <row r="12542" spans="1:7" x14ac:dyDescent="0.45">
      <c r="A12542" t="s">
        <v>720</v>
      </c>
      <c r="B12542">
        <v>6</v>
      </c>
      <c r="C12542">
        <v>7</v>
      </c>
      <c r="D12542">
        <v>12</v>
      </c>
      <c r="E12542">
        <v>15913.1</v>
      </c>
      <c r="F12542" t="s">
        <v>721</v>
      </c>
      <c r="G12542">
        <v>1.121594280456649</v>
      </c>
    </row>
    <row r="12543" spans="1:7" x14ac:dyDescent="0.45">
      <c r="A12543" t="s">
        <v>720</v>
      </c>
      <c r="B12543">
        <v>6</v>
      </c>
      <c r="C12543">
        <v>7</v>
      </c>
      <c r="D12543">
        <v>13</v>
      </c>
      <c r="E12543">
        <v>15899.1</v>
      </c>
      <c r="F12543" t="s">
        <v>721</v>
      </c>
      <c r="G12543">
        <v>1.1206075261519319</v>
      </c>
    </row>
    <row r="12544" spans="1:7" x14ac:dyDescent="0.45">
      <c r="A12544" t="s">
        <v>720</v>
      </c>
      <c r="B12544">
        <v>6</v>
      </c>
      <c r="C12544">
        <v>7</v>
      </c>
      <c r="D12544">
        <v>14</v>
      </c>
      <c r="E12544">
        <v>15920.8</v>
      </c>
      <c r="F12544" t="s">
        <v>721</v>
      </c>
      <c r="G12544">
        <v>1.122136995324243</v>
      </c>
    </row>
    <row r="12545" spans="1:7" x14ac:dyDescent="0.45">
      <c r="A12545" t="s">
        <v>720</v>
      </c>
      <c r="B12545">
        <v>6</v>
      </c>
      <c r="C12545">
        <v>7</v>
      </c>
      <c r="D12545">
        <v>15</v>
      </c>
      <c r="E12545">
        <v>16159.5</v>
      </c>
      <c r="F12545" t="s">
        <v>721</v>
      </c>
      <c r="G12545">
        <v>1.1389611562196691</v>
      </c>
    </row>
    <row r="12546" spans="1:7" x14ac:dyDescent="0.45">
      <c r="A12546" t="s">
        <v>720</v>
      </c>
      <c r="B12546">
        <v>6</v>
      </c>
      <c r="C12546">
        <v>7</v>
      </c>
      <c r="D12546">
        <v>16</v>
      </c>
      <c r="E12546">
        <v>16288.3</v>
      </c>
      <c r="F12546" t="s">
        <v>721</v>
      </c>
      <c r="G12546">
        <v>1.1480392958230661</v>
      </c>
    </row>
    <row r="12547" spans="1:7" x14ac:dyDescent="0.45">
      <c r="A12547" t="s">
        <v>720</v>
      </c>
      <c r="B12547">
        <v>6</v>
      </c>
      <c r="C12547">
        <v>7</v>
      </c>
      <c r="D12547">
        <v>17</v>
      </c>
      <c r="E12547">
        <v>17051.3</v>
      </c>
      <c r="F12547" t="s">
        <v>721</v>
      </c>
      <c r="G12547">
        <v>1.201817405430146</v>
      </c>
    </row>
    <row r="12548" spans="1:7" x14ac:dyDescent="0.45">
      <c r="A12548" t="s">
        <v>720</v>
      </c>
      <c r="B12548">
        <v>6</v>
      </c>
      <c r="C12548">
        <v>7</v>
      </c>
      <c r="D12548">
        <v>18</v>
      </c>
      <c r="E12548">
        <v>16895.2</v>
      </c>
      <c r="F12548" t="s">
        <v>721</v>
      </c>
      <c r="G12548">
        <v>1.1908150949325511</v>
      </c>
    </row>
    <row r="12549" spans="1:7" x14ac:dyDescent="0.45">
      <c r="A12549" t="s">
        <v>720</v>
      </c>
      <c r="B12549">
        <v>6</v>
      </c>
      <c r="C12549">
        <v>7</v>
      </c>
      <c r="D12549">
        <v>19</v>
      </c>
      <c r="E12549">
        <v>16438.45</v>
      </c>
      <c r="F12549" t="s">
        <v>721</v>
      </c>
      <c r="G12549">
        <v>1.1586222357411571</v>
      </c>
    </row>
    <row r="12550" spans="1:7" x14ac:dyDescent="0.45">
      <c r="A12550" t="s">
        <v>720</v>
      </c>
      <c r="B12550">
        <v>6</v>
      </c>
      <c r="C12550">
        <v>7</v>
      </c>
      <c r="D12550">
        <v>20</v>
      </c>
      <c r="E12550">
        <v>15689.1</v>
      </c>
      <c r="F12550" t="s">
        <v>721</v>
      </c>
      <c r="G12550">
        <v>1.105806211581176</v>
      </c>
    </row>
    <row r="12551" spans="1:7" x14ac:dyDescent="0.45">
      <c r="A12551" t="s">
        <v>720</v>
      </c>
      <c r="B12551">
        <v>6</v>
      </c>
      <c r="C12551">
        <v>7</v>
      </c>
      <c r="D12551">
        <v>21</v>
      </c>
      <c r="E12551">
        <v>14684.25</v>
      </c>
      <c r="F12551" t="s">
        <v>721</v>
      </c>
      <c r="G12551">
        <v>1.034981921360109</v>
      </c>
    </row>
    <row r="12552" spans="1:7" x14ac:dyDescent="0.45">
      <c r="A12552" t="s">
        <v>720</v>
      </c>
      <c r="B12552">
        <v>6</v>
      </c>
      <c r="C12552">
        <v>7</v>
      </c>
      <c r="D12552">
        <v>22</v>
      </c>
      <c r="E12552">
        <v>12902.05</v>
      </c>
      <c r="F12552" t="s">
        <v>721</v>
      </c>
      <c r="G12552">
        <v>0.90936809836962673</v>
      </c>
    </row>
    <row r="12553" spans="1:7" x14ac:dyDescent="0.45">
      <c r="A12553" t="s">
        <v>720</v>
      </c>
      <c r="B12553">
        <v>6</v>
      </c>
      <c r="C12553">
        <v>7</v>
      </c>
      <c r="D12553">
        <v>23</v>
      </c>
      <c r="E12553">
        <v>12161.8</v>
      </c>
      <c r="F12553" t="s">
        <v>721</v>
      </c>
      <c r="G12553">
        <v>0.85719346450771206</v>
      </c>
    </row>
    <row r="12554" spans="1:7" x14ac:dyDescent="0.45">
      <c r="A12554" t="s">
        <v>720</v>
      </c>
      <c r="B12554">
        <v>6</v>
      </c>
      <c r="C12554">
        <v>8</v>
      </c>
      <c r="D12554">
        <v>0</v>
      </c>
      <c r="E12554">
        <v>11632.6</v>
      </c>
      <c r="F12554" t="s">
        <v>721</v>
      </c>
      <c r="G12554">
        <v>0.81989415178940706</v>
      </c>
    </row>
    <row r="12555" spans="1:7" x14ac:dyDescent="0.45">
      <c r="A12555" t="s">
        <v>720</v>
      </c>
      <c r="B12555">
        <v>6</v>
      </c>
      <c r="C12555">
        <v>8</v>
      </c>
      <c r="D12555">
        <v>1</v>
      </c>
      <c r="E12555">
        <v>11606.7</v>
      </c>
      <c r="F12555" t="s">
        <v>721</v>
      </c>
      <c r="G12555">
        <v>0.81806865632568049</v>
      </c>
    </row>
    <row r="12556" spans="1:7" x14ac:dyDescent="0.45">
      <c r="A12556" t="s">
        <v>720</v>
      </c>
      <c r="B12556">
        <v>6</v>
      </c>
      <c r="C12556">
        <v>8</v>
      </c>
      <c r="D12556">
        <v>2</v>
      </c>
      <c r="E12556">
        <v>11606.7</v>
      </c>
      <c r="F12556" t="s">
        <v>721</v>
      </c>
      <c r="G12556">
        <v>0.81806865632568049</v>
      </c>
    </row>
    <row r="12557" spans="1:7" x14ac:dyDescent="0.45">
      <c r="A12557" t="s">
        <v>720</v>
      </c>
      <c r="B12557">
        <v>6</v>
      </c>
      <c r="C12557">
        <v>8</v>
      </c>
      <c r="D12557">
        <v>3</v>
      </c>
      <c r="E12557">
        <v>11784.15</v>
      </c>
      <c r="F12557" t="s">
        <v>721</v>
      </c>
      <c r="G12557">
        <v>0.83057576713796932</v>
      </c>
    </row>
    <row r="12558" spans="1:7" x14ac:dyDescent="0.45">
      <c r="A12558" t="s">
        <v>720</v>
      </c>
      <c r="B12558">
        <v>6</v>
      </c>
      <c r="C12558">
        <v>8</v>
      </c>
      <c r="D12558">
        <v>4</v>
      </c>
      <c r="E12558">
        <v>12151.65</v>
      </c>
      <c r="F12558" t="s">
        <v>721</v>
      </c>
      <c r="G12558">
        <v>0.85647806763679224</v>
      </c>
    </row>
    <row r="12559" spans="1:7" x14ac:dyDescent="0.45">
      <c r="A12559" t="s">
        <v>720</v>
      </c>
      <c r="B12559">
        <v>6</v>
      </c>
      <c r="C12559">
        <v>8</v>
      </c>
      <c r="D12559">
        <v>5</v>
      </c>
      <c r="E12559">
        <v>12675.95</v>
      </c>
      <c r="F12559" t="s">
        <v>721</v>
      </c>
      <c r="G12559">
        <v>0.89343201634844616</v>
      </c>
    </row>
    <row r="12560" spans="1:7" x14ac:dyDescent="0.45">
      <c r="A12560" t="s">
        <v>720</v>
      </c>
      <c r="B12560">
        <v>6</v>
      </c>
      <c r="C12560">
        <v>8</v>
      </c>
      <c r="D12560">
        <v>6</v>
      </c>
      <c r="E12560">
        <v>13623.4</v>
      </c>
      <c r="F12560" t="s">
        <v>721</v>
      </c>
      <c r="G12560">
        <v>0.96021061392017337</v>
      </c>
    </row>
    <row r="12561" spans="1:7" x14ac:dyDescent="0.45">
      <c r="A12561" t="s">
        <v>720</v>
      </c>
      <c r="B12561">
        <v>6</v>
      </c>
      <c r="C12561">
        <v>8</v>
      </c>
      <c r="D12561">
        <v>7</v>
      </c>
      <c r="E12561">
        <v>13918.45</v>
      </c>
      <c r="F12561" t="s">
        <v>721</v>
      </c>
      <c r="G12561">
        <v>0.98100646089208543</v>
      </c>
    </row>
    <row r="12562" spans="1:7" x14ac:dyDescent="0.45">
      <c r="A12562" t="s">
        <v>720</v>
      </c>
      <c r="B12562">
        <v>6</v>
      </c>
      <c r="C12562">
        <v>8</v>
      </c>
      <c r="D12562">
        <v>8</v>
      </c>
      <c r="E12562">
        <v>14151.55</v>
      </c>
      <c r="F12562" t="s">
        <v>721</v>
      </c>
      <c r="G12562">
        <v>0.99743592006562454</v>
      </c>
    </row>
    <row r="12563" spans="1:7" x14ac:dyDescent="0.45">
      <c r="A12563" t="s">
        <v>720</v>
      </c>
      <c r="B12563">
        <v>6</v>
      </c>
      <c r="C12563">
        <v>8</v>
      </c>
      <c r="D12563">
        <v>9</v>
      </c>
      <c r="E12563">
        <v>14140.35</v>
      </c>
      <c r="F12563" t="s">
        <v>721</v>
      </c>
      <c r="G12563">
        <v>0.99664651662185089</v>
      </c>
    </row>
    <row r="12564" spans="1:7" x14ac:dyDescent="0.45">
      <c r="A12564" t="s">
        <v>720</v>
      </c>
      <c r="B12564">
        <v>6</v>
      </c>
      <c r="C12564">
        <v>8</v>
      </c>
      <c r="D12564">
        <v>10</v>
      </c>
      <c r="E12564">
        <v>14066.15</v>
      </c>
      <c r="F12564" t="s">
        <v>721</v>
      </c>
      <c r="G12564">
        <v>0.99141671880685045</v>
      </c>
    </row>
    <row r="12565" spans="1:7" x14ac:dyDescent="0.45">
      <c r="A12565" t="s">
        <v>720</v>
      </c>
      <c r="B12565">
        <v>6</v>
      </c>
      <c r="C12565">
        <v>8</v>
      </c>
      <c r="D12565">
        <v>11</v>
      </c>
      <c r="E12565">
        <v>14060.55</v>
      </c>
      <c r="F12565" t="s">
        <v>721</v>
      </c>
      <c r="G12565">
        <v>0.99102201708496362</v>
      </c>
    </row>
    <row r="12566" spans="1:7" x14ac:dyDescent="0.45">
      <c r="A12566" t="s">
        <v>720</v>
      </c>
      <c r="B12566">
        <v>6</v>
      </c>
      <c r="C12566">
        <v>8</v>
      </c>
      <c r="D12566">
        <v>12</v>
      </c>
      <c r="E12566">
        <v>14100.8</v>
      </c>
      <c r="F12566" t="s">
        <v>721</v>
      </c>
      <c r="G12566">
        <v>0.99385893571102524</v>
      </c>
    </row>
    <row r="12567" spans="1:7" x14ac:dyDescent="0.45">
      <c r="A12567" t="s">
        <v>720</v>
      </c>
      <c r="B12567">
        <v>6</v>
      </c>
      <c r="C12567">
        <v>8</v>
      </c>
      <c r="D12567">
        <v>13</v>
      </c>
      <c r="E12567">
        <v>14102.55</v>
      </c>
      <c r="F12567" t="s">
        <v>721</v>
      </c>
      <c r="G12567">
        <v>0.99398227999911482</v>
      </c>
    </row>
    <row r="12568" spans="1:7" x14ac:dyDescent="0.45">
      <c r="A12568" t="s">
        <v>720</v>
      </c>
      <c r="B12568">
        <v>6</v>
      </c>
      <c r="C12568">
        <v>8</v>
      </c>
      <c r="D12568">
        <v>14</v>
      </c>
      <c r="E12568">
        <v>14155.05</v>
      </c>
      <c r="F12568" t="s">
        <v>721</v>
      </c>
      <c r="G12568">
        <v>0.9976826086418038</v>
      </c>
    </row>
    <row r="12569" spans="1:7" x14ac:dyDescent="0.45">
      <c r="A12569" t="s">
        <v>720</v>
      </c>
      <c r="B12569">
        <v>6</v>
      </c>
      <c r="C12569">
        <v>8</v>
      </c>
      <c r="D12569">
        <v>15</v>
      </c>
      <c r="E12569">
        <v>14752.15</v>
      </c>
      <c r="F12569" t="s">
        <v>721</v>
      </c>
      <c r="G12569">
        <v>1.039767679737986</v>
      </c>
    </row>
    <row r="12570" spans="1:7" x14ac:dyDescent="0.45">
      <c r="A12570" t="s">
        <v>720</v>
      </c>
      <c r="B12570">
        <v>6</v>
      </c>
      <c r="C12570">
        <v>8</v>
      </c>
      <c r="D12570">
        <v>16</v>
      </c>
      <c r="E12570">
        <v>15422.4</v>
      </c>
      <c r="F12570" t="s">
        <v>721</v>
      </c>
      <c r="G12570">
        <v>1.087008542076316</v>
      </c>
    </row>
    <row r="12571" spans="1:7" x14ac:dyDescent="0.45">
      <c r="A12571" t="s">
        <v>720</v>
      </c>
      <c r="B12571">
        <v>6</v>
      </c>
      <c r="C12571">
        <v>8</v>
      </c>
      <c r="D12571">
        <v>17</v>
      </c>
      <c r="E12571">
        <v>15837.15</v>
      </c>
      <c r="F12571" t="s">
        <v>721</v>
      </c>
      <c r="G12571">
        <v>1.1162411383535591</v>
      </c>
    </row>
    <row r="12572" spans="1:7" x14ac:dyDescent="0.45">
      <c r="A12572" t="s">
        <v>720</v>
      </c>
      <c r="B12572">
        <v>6</v>
      </c>
      <c r="C12572">
        <v>8</v>
      </c>
      <c r="D12572">
        <v>18</v>
      </c>
      <c r="E12572">
        <v>15775.55</v>
      </c>
      <c r="F12572" t="s">
        <v>721</v>
      </c>
      <c r="G12572">
        <v>1.111899419412804</v>
      </c>
    </row>
    <row r="12573" spans="1:7" x14ac:dyDescent="0.45">
      <c r="A12573" t="s">
        <v>720</v>
      </c>
      <c r="B12573">
        <v>6</v>
      </c>
      <c r="C12573">
        <v>8</v>
      </c>
      <c r="D12573">
        <v>19</v>
      </c>
      <c r="E12573">
        <v>15599.15</v>
      </c>
      <c r="F12573" t="s">
        <v>721</v>
      </c>
      <c r="G12573">
        <v>1.099466315173369</v>
      </c>
    </row>
    <row r="12574" spans="1:7" x14ac:dyDescent="0.45">
      <c r="A12574" t="s">
        <v>720</v>
      </c>
      <c r="B12574">
        <v>6</v>
      </c>
      <c r="C12574">
        <v>8</v>
      </c>
      <c r="D12574">
        <v>20</v>
      </c>
      <c r="E12574">
        <v>15276.8</v>
      </c>
      <c r="F12574" t="s">
        <v>721</v>
      </c>
      <c r="G12574">
        <v>1.0767462973072579</v>
      </c>
    </row>
    <row r="12575" spans="1:7" x14ac:dyDescent="0.45">
      <c r="A12575" t="s">
        <v>720</v>
      </c>
      <c r="B12575">
        <v>6</v>
      </c>
      <c r="C12575">
        <v>8</v>
      </c>
      <c r="D12575">
        <v>21</v>
      </c>
      <c r="E12575">
        <v>14743.4</v>
      </c>
      <c r="F12575" t="s">
        <v>721</v>
      </c>
      <c r="G12575">
        <v>1.039150958297538</v>
      </c>
    </row>
    <row r="12576" spans="1:7" x14ac:dyDescent="0.45">
      <c r="A12576" t="s">
        <v>720</v>
      </c>
      <c r="B12576">
        <v>6</v>
      </c>
      <c r="C12576">
        <v>8</v>
      </c>
      <c r="D12576">
        <v>22</v>
      </c>
      <c r="E12576">
        <v>12902.05</v>
      </c>
      <c r="F12576" t="s">
        <v>721</v>
      </c>
      <c r="G12576">
        <v>0.90936809836962673</v>
      </c>
    </row>
    <row r="12577" spans="1:7" x14ac:dyDescent="0.45">
      <c r="A12577" t="s">
        <v>720</v>
      </c>
      <c r="B12577">
        <v>6</v>
      </c>
      <c r="C12577">
        <v>8</v>
      </c>
      <c r="D12577">
        <v>23</v>
      </c>
      <c r="E12577">
        <v>12161.8</v>
      </c>
      <c r="F12577" t="s">
        <v>721</v>
      </c>
      <c r="G12577">
        <v>0.85719346450771206</v>
      </c>
    </row>
    <row r="12578" spans="1:7" x14ac:dyDescent="0.45">
      <c r="A12578" t="s">
        <v>720</v>
      </c>
      <c r="B12578">
        <v>6</v>
      </c>
      <c r="C12578">
        <v>9</v>
      </c>
      <c r="D12578">
        <v>0</v>
      </c>
      <c r="E12578">
        <v>11632.6</v>
      </c>
      <c r="F12578" t="s">
        <v>721</v>
      </c>
      <c r="G12578">
        <v>0.81989415178940706</v>
      </c>
    </row>
    <row r="12579" spans="1:7" x14ac:dyDescent="0.45">
      <c r="A12579" t="s">
        <v>720</v>
      </c>
      <c r="B12579">
        <v>6</v>
      </c>
      <c r="C12579">
        <v>9</v>
      </c>
      <c r="D12579">
        <v>1</v>
      </c>
      <c r="E12579">
        <v>11606.7</v>
      </c>
      <c r="F12579" t="s">
        <v>721</v>
      </c>
      <c r="G12579">
        <v>0.81806865632568049</v>
      </c>
    </row>
    <row r="12580" spans="1:7" x14ac:dyDescent="0.45">
      <c r="A12580" t="s">
        <v>720</v>
      </c>
      <c r="B12580">
        <v>6</v>
      </c>
      <c r="C12580">
        <v>9</v>
      </c>
      <c r="D12580">
        <v>2</v>
      </c>
      <c r="E12580">
        <v>11606.7</v>
      </c>
      <c r="F12580" t="s">
        <v>721</v>
      </c>
      <c r="G12580">
        <v>0.81806865632568049</v>
      </c>
    </row>
    <row r="12581" spans="1:7" x14ac:dyDescent="0.45">
      <c r="A12581" t="s">
        <v>720</v>
      </c>
      <c r="B12581">
        <v>6</v>
      </c>
      <c r="C12581">
        <v>9</v>
      </c>
      <c r="D12581">
        <v>3</v>
      </c>
      <c r="E12581">
        <v>11784.15</v>
      </c>
      <c r="F12581" t="s">
        <v>721</v>
      </c>
      <c r="G12581">
        <v>0.83057576713796932</v>
      </c>
    </row>
    <row r="12582" spans="1:7" x14ac:dyDescent="0.45">
      <c r="A12582" t="s">
        <v>720</v>
      </c>
      <c r="B12582">
        <v>6</v>
      </c>
      <c r="C12582">
        <v>9</v>
      </c>
      <c r="D12582">
        <v>4</v>
      </c>
      <c r="E12582">
        <v>12151.65</v>
      </c>
      <c r="F12582" t="s">
        <v>721</v>
      </c>
      <c r="G12582">
        <v>0.85647806763679224</v>
      </c>
    </row>
    <row r="12583" spans="1:7" x14ac:dyDescent="0.45">
      <c r="A12583" t="s">
        <v>720</v>
      </c>
      <c r="B12583">
        <v>6</v>
      </c>
      <c r="C12583">
        <v>9</v>
      </c>
      <c r="D12583">
        <v>5</v>
      </c>
      <c r="E12583">
        <v>12729.15</v>
      </c>
      <c r="F12583" t="s">
        <v>721</v>
      </c>
      <c r="G12583">
        <v>0.897181682706371</v>
      </c>
    </row>
    <row r="12584" spans="1:7" x14ac:dyDescent="0.45">
      <c r="A12584" t="s">
        <v>720</v>
      </c>
      <c r="B12584">
        <v>6</v>
      </c>
      <c r="C12584">
        <v>9</v>
      </c>
      <c r="D12584">
        <v>6</v>
      </c>
      <c r="E12584">
        <v>13855.8</v>
      </c>
      <c r="F12584" t="s">
        <v>721</v>
      </c>
      <c r="G12584">
        <v>0.97659073537847663</v>
      </c>
    </row>
    <row r="12585" spans="1:7" x14ac:dyDescent="0.45">
      <c r="A12585" t="s">
        <v>720</v>
      </c>
      <c r="B12585">
        <v>6</v>
      </c>
      <c r="C12585">
        <v>9</v>
      </c>
      <c r="D12585">
        <v>7</v>
      </c>
      <c r="E12585">
        <v>14648.2</v>
      </c>
      <c r="F12585" t="s">
        <v>721</v>
      </c>
      <c r="G12585">
        <v>1.032441029025462</v>
      </c>
    </row>
    <row r="12586" spans="1:7" x14ac:dyDescent="0.45">
      <c r="A12586" t="s">
        <v>720</v>
      </c>
      <c r="B12586">
        <v>6</v>
      </c>
      <c r="C12586">
        <v>9</v>
      </c>
      <c r="D12586">
        <v>8</v>
      </c>
      <c r="E12586">
        <v>15563.8</v>
      </c>
      <c r="F12586" t="s">
        <v>721</v>
      </c>
      <c r="G12586">
        <v>1.0969747605539579</v>
      </c>
    </row>
    <row r="12587" spans="1:7" x14ac:dyDescent="0.45">
      <c r="A12587" t="s">
        <v>720</v>
      </c>
      <c r="B12587">
        <v>6</v>
      </c>
      <c r="C12587">
        <v>9</v>
      </c>
      <c r="D12587">
        <v>9</v>
      </c>
      <c r="E12587">
        <v>15311.8</v>
      </c>
      <c r="F12587" t="s">
        <v>721</v>
      </c>
      <c r="G12587">
        <v>1.079213183069051</v>
      </c>
    </row>
    <row r="12588" spans="1:7" x14ac:dyDescent="0.45">
      <c r="A12588" t="s">
        <v>720</v>
      </c>
      <c r="B12588">
        <v>6</v>
      </c>
      <c r="C12588">
        <v>9</v>
      </c>
      <c r="D12588">
        <v>10</v>
      </c>
      <c r="E12588">
        <v>15134.7</v>
      </c>
      <c r="F12588" t="s">
        <v>721</v>
      </c>
      <c r="G12588">
        <v>1.06673074111438</v>
      </c>
    </row>
    <row r="12589" spans="1:7" x14ac:dyDescent="0.45">
      <c r="A12589" t="s">
        <v>720</v>
      </c>
      <c r="B12589">
        <v>6</v>
      </c>
      <c r="C12589">
        <v>9</v>
      </c>
      <c r="D12589">
        <v>11</v>
      </c>
      <c r="E12589">
        <v>15316.35</v>
      </c>
      <c r="F12589" t="s">
        <v>721</v>
      </c>
      <c r="G12589">
        <v>1.0795338782180841</v>
      </c>
    </row>
    <row r="12590" spans="1:7" x14ac:dyDescent="0.45">
      <c r="A12590" t="s">
        <v>720</v>
      </c>
      <c r="B12590">
        <v>6</v>
      </c>
      <c r="C12590">
        <v>9</v>
      </c>
      <c r="D12590">
        <v>12</v>
      </c>
      <c r="E12590">
        <v>15132.6</v>
      </c>
      <c r="F12590" t="s">
        <v>721</v>
      </c>
      <c r="G12590">
        <v>1.066582727968673</v>
      </c>
    </row>
    <row r="12591" spans="1:7" x14ac:dyDescent="0.45">
      <c r="A12591" t="s">
        <v>720</v>
      </c>
      <c r="B12591">
        <v>6</v>
      </c>
      <c r="C12591">
        <v>9</v>
      </c>
      <c r="D12591">
        <v>13</v>
      </c>
      <c r="E12591">
        <v>15157.45</v>
      </c>
      <c r="F12591" t="s">
        <v>721</v>
      </c>
      <c r="G12591">
        <v>1.068334216859546</v>
      </c>
    </row>
    <row r="12592" spans="1:7" x14ac:dyDescent="0.45">
      <c r="A12592" t="s">
        <v>720</v>
      </c>
      <c r="B12592">
        <v>6</v>
      </c>
      <c r="C12592">
        <v>9</v>
      </c>
      <c r="D12592">
        <v>14</v>
      </c>
      <c r="E12592">
        <v>15429.75</v>
      </c>
      <c r="F12592" t="s">
        <v>721</v>
      </c>
      <c r="G12592">
        <v>1.0875265880862921</v>
      </c>
    </row>
    <row r="12593" spans="1:7" x14ac:dyDescent="0.45">
      <c r="A12593" t="s">
        <v>720</v>
      </c>
      <c r="B12593">
        <v>6</v>
      </c>
      <c r="C12593">
        <v>9</v>
      </c>
      <c r="D12593">
        <v>15</v>
      </c>
      <c r="E12593">
        <v>16795.099999999999</v>
      </c>
      <c r="F12593" t="s">
        <v>721</v>
      </c>
      <c r="G12593">
        <v>1.183759801653824</v>
      </c>
    </row>
    <row r="12594" spans="1:7" x14ac:dyDescent="0.45">
      <c r="A12594" t="s">
        <v>720</v>
      </c>
      <c r="B12594">
        <v>6</v>
      </c>
      <c r="C12594">
        <v>9</v>
      </c>
      <c r="D12594">
        <v>16</v>
      </c>
      <c r="E12594">
        <v>17092.25</v>
      </c>
      <c r="F12594" t="s">
        <v>721</v>
      </c>
      <c r="G12594">
        <v>1.2047036617714439</v>
      </c>
    </row>
    <row r="12595" spans="1:7" x14ac:dyDescent="0.45">
      <c r="A12595" t="s">
        <v>720</v>
      </c>
      <c r="B12595">
        <v>6</v>
      </c>
      <c r="C12595">
        <v>9</v>
      </c>
      <c r="D12595">
        <v>17</v>
      </c>
      <c r="E12595">
        <v>17091.2</v>
      </c>
      <c r="F12595" t="s">
        <v>721</v>
      </c>
      <c r="G12595">
        <v>1.20462965519859</v>
      </c>
    </row>
    <row r="12596" spans="1:7" x14ac:dyDescent="0.45">
      <c r="A12596" t="s">
        <v>720</v>
      </c>
      <c r="B12596">
        <v>6</v>
      </c>
      <c r="C12596">
        <v>9</v>
      </c>
      <c r="D12596">
        <v>18</v>
      </c>
      <c r="E12596">
        <v>16892.05</v>
      </c>
      <c r="F12596" t="s">
        <v>721</v>
      </c>
      <c r="G12596">
        <v>1.190593075213989</v>
      </c>
    </row>
    <row r="12597" spans="1:7" x14ac:dyDescent="0.45">
      <c r="A12597" t="s">
        <v>720</v>
      </c>
      <c r="B12597">
        <v>6</v>
      </c>
      <c r="C12597">
        <v>9</v>
      </c>
      <c r="D12597">
        <v>19</v>
      </c>
      <c r="E12597">
        <v>16328.2</v>
      </c>
      <c r="F12597" t="s">
        <v>721</v>
      </c>
      <c r="G12597">
        <v>1.15085154559151</v>
      </c>
    </row>
    <row r="12598" spans="1:7" x14ac:dyDescent="0.45">
      <c r="A12598" t="s">
        <v>720</v>
      </c>
      <c r="B12598">
        <v>6</v>
      </c>
      <c r="C12598">
        <v>9</v>
      </c>
      <c r="D12598">
        <v>20</v>
      </c>
      <c r="E12598">
        <v>15954.75</v>
      </c>
      <c r="F12598" t="s">
        <v>721</v>
      </c>
      <c r="G12598">
        <v>1.124529874513182</v>
      </c>
    </row>
    <row r="12599" spans="1:7" x14ac:dyDescent="0.45">
      <c r="A12599" t="s">
        <v>720</v>
      </c>
      <c r="B12599">
        <v>6</v>
      </c>
      <c r="C12599">
        <v>9</v>
      </c>
      <c r="D12599">
        <v>21</v>
      </c>
      <c r="E12599">
        <v>15008</v>
      </c>
      <c r="F12599" t="s">
        <v>721</v>
      </c>
      <c r="G12599">
        <v>1.057800614656691</v>
      </c>
    </row>
    <row r="12600" spans="1:7" x14ac:dyDescent="0.45">
      <c r="A12600" t="s">
        <v>720</v>
      </c>
      <c r="B12600">
        <v>6</v>
      </c>
      <c r="C12600">
        <v>9</v>
      </c>
      <c r="D12600">
        <v>22</v>
      </c>
      <c r="E12600">
        <v>13647.2</v>
      </c>
      <c r="F12600" t="s">
        <v>721</v>
      </c>
      <c r="G12600">
        <v>0.96188809623819238</v>
      </c>
    </row>
    <row r="12601" spans="1:7" x14ac:dyDescent="0.45">
      <c r="A12601" t="s">
        <v>720</v>
      </c>
      <c r="B12601">
        <v>6</v>
      </c>
      <c r="C12601">
        <v>9</v>
      </c>
      <c r="D12601">
        <v>23</v>
      </c>
      <c r="E12601">
        <v>12863.55</v>
      </c>
      <c r="F12601" t="s">
        <v>721</v>
      </c>
      <c r="G12601">
        <v>0.90665452403165481</v>
      </c>
    </row>
    <row r="12602" spans="1:7" x14ac:dyDescent="0.45">
      <c r="A12602" t="s">
        <v>720</v>
      </c>
      <c r="B12602">
        <v>6</v>
      </c>
      <c r="C12602">
        <v>10</v>
      </c>
      <c r="D12602">
        <v>0</v>
      </c>
      <c r="E12602">
        <v>12387.2</v>
      </c>
      <c r="F12602" t="s">
        <v>721</v>
      </c>
      <c r="G12602">
        <v>0.87308020881365667</v>
      </c>
    </row>
    <row r="12603" spans="1:7" x14ac:dyDescent="0.45">
      <c r="A12603" t="s">
        <v>720</v>
      </c>
      <c r="B12603">
        <v>6</v>
      </c>
      <c r="C12603">
        <v>10</v>
      </c>
      <c r="D12603">
        <v>1</v>
      </c>
      <c r="E12603">
        <v>12279.75</v>
      </c>
      <c r="F12603" t="s">
        <v>721</v>
      </c>
      <c r="G12603">
        <v>0.86550686952495337</v>
      </c>
    </row>
    <row r="12604" spans="1:7" x14ac:dyDescent="0.45">
      <c r="A12604" t="s">
        <v>720</v>
      </c>
      <c r="B12604">
        <v>6</v>
      </c>
      <c r="C12604">
        <v>10</v>
      </c>
      <c r="D12604">
        <v>2</v>
      </c>
      <c r="E12604">
        <v>12373.2</v>
      </c>
      <c r="F12604" t="s">
        <v>721</v>
      </c>
      <c r="G12604">
        <v>0.87209345450893971</v>
      </c>
    </row>
    <row r="12605" spans="1:7" x14ac:dyDescent="0.45">
      <c r="A12605" t="s">
        <v>720</v>
      </c>
      <c r="B12605">
        <v>6</v>
      </c>
      <c r="C12605">
        <v>10</v>
      </c>
      <c r="D12605">
        <v>3</v>
      </c>
      <c r="E12605">
        <v>12578.65</v>
      </c>
      <c r="F12605" t="s">
        <v>721</v>
      </c>
      <c r="G12605">
        <v>0.88657407393066257</v>
      </c>
    </row>
    <row r="12606" spans="1:7" x14ac:dyDescent="0.45">
      <c r="A12606" t="s">
        <v>720</v>
      </c>
      <c r="B12606">
        <v>6</v>
      </c>
      <c r="C12606">
        <v>10</v>
      </c>
      <c r="D12606">
        <v>4</v>
      </c>
      <c r="E12606">
        <v>14111.65</v>
      </c>
      <c r="F12606" t="s">
        <v>721</v>
      </c>
      <c r="G12606">
        <v>0.99462367029718091</v>
      </c>
    </row>
    <row r="12607" spans="1:7" x14ac:dyDescent="0.45">
      <c r="A12607" t="s">
        <v>720</v>
      </c>
      <c r="B12607">
        <v>6</v>
      </c>
      <c r="C12607">
        <v>10</v>
      </c>
      <c r="D12607">
        <v>5</v>
      </c>
      <c r="E12607">
        <v>15149.75</v>
      </c>
      <c r="F12607" t="s">
        <v>721</v>
      </c>
      <c r="G12607">
        <v>1.0677915019919511</v>
      </c>
    </row>
    <row r="12608" spans="1:7" x14ac:dyDescent="0.45">
      <c r="A12608" t="s">
        <v>720</v>
      </c>
      <c r="B12608">
        <v>6</v>
      </c>
      <c r="C12608">
        <v>10</v>
      </c>
      <c r="D12608">
        <v>6</v>
      </c>
      <c r="E12608">
        <v>16644.95</v>
      </c>
      <c r="F12608" t="s">
        <v>721</v>
      </c>
      <c r="G12608">
        <v>1.173176861735733</v>
      </c>
    </row>
    <row r="12609" spans="1:7" x14ac:dyDescent="0.45">
      <c r="A12609" t="s">
        <v>720</v>
      </c>
      <c r="B12609">
        <v>6</v>
      </c>
      <c r="C12609">
        <v>10</v>
      </c>
      <c r="D12609">
        <v>7</v>
      </c>
      <c r="E12609">
        <v>17561.95</v>
      </c>
      <c r="F12609" t="s">
        <v>721</v>
      </c>
      <c r="G12609">
        <v>1.2378092686947011</v>
      </c>
    </row>
    <row r="12610" spans="1:7" x14ac:dyDescent="0.45">
      <c r="A12610" t="s">
        <v>720</v>
      </c>
      <c r="B12610">
        <v>6</v>
      </c>
      <c r="C12610">
        <v>10</v>
      </c>
      <c r="D12610">
        <v>8</v>
      </c>
      <c r="E12610">
        <v>17686.2</v>
      </c>
      <c r="F12610" t="s">
        <v>721</v>
      </c>
      <c r="G12610">
        <v>1.246566713149065</v>
      </c>
    </row>
    <row r="12611" spans="1:7" x14ac:dyDescent="0.45">
      <c r="A12611" t="s">
        <v>720</v>
      </c>
      <c r="B12611">
        <v>6</v>
      </c>
      <c r="C12611">
        <v>10</v>
      </c>
      <c r="D12611">
        <v>9</v>
      </c>
      <c r="E12611">
        <v>16544.150000000001</v>
      </c>
      <c r="F12611" t="s">
        <v>721</v>
      </c>
      <c r="G12611">
        <v>1.1660722307417699</v>
      </c>
    </row>
    <row r="12612" spans="1:7" x14ac:dyDescent="0.45">
      <c r="A12612" t="s">
        <v>720</v>
      </c>
      <c r="B12612">
        <v>6</v>
      </c>
      <c r="C12612">
        <v>10</v>
      </c>
      <c r="D12612">
        <v>10</v>
      </c>
      <c r="E12612">
        <v>16009.7</v>
      </c>
      <c r="F12612" t="s">
        <v>721</v>
      </c>
      <c r="G12612">
        <v>1.128402885159197</v>
      </c>
    </row>
    <row r="12613" spans="1:7" x14ac:dyDescent="0.45">
      <c r="A12613" t="s">
        <v>720</v>
      </c>
      <c r="B12613">
        <v>6</v>
      </c>
      <c r="C12613">
        <v>10</v>
      </c>
      <c r="D12613">
        <v>11</v>
      </c>
      <c r="E12613">
        <v>16031.4</v>
      </c>
      <c r="F12613" t="s">
        <v>721</v>
      </c>
      <c r="G12613">
        <v>1.1299323543315081</v>
      </c>
    </row>
    <row r="12614" spans="1:7" x14ac:dyDescent="0.45">
      <c r="A12614" t="s">
        <v>720</v>
      </c>
      <c r="B12614">
        <v>6</v>
      </c>
      <c r="C12614">
        <v>10</v>
      </c>
      <c r="D12614">
        <v>12</v>
      </c>
      <c r="E12614">
        <v>16031.4</v>
      </c>
      <c r="F12614" t="s">
        <v>721</v>
      </c>
      <c r="G12614">
        <v>1.1299323543315081</v>
      </c>
    </row>
    <row r="12615" spans="1:7" x14ac:dyDescent="0.45">
      <c r="A12615" t="s">
        <v>720</v>
      </c>
      <c r="B12615">
        <v>6</v>
      </c>
      <c r="C12615">
        <v>10</v>
      </c>
      <c r="D12615">
        <v>13</v>
      </c>
      <c r="E12615">
        <v>16017.4</v>
      </c>
      <c r="F12615" t="s">
        <v>721</v>
      </c>
      <c r="G12615">
        <v>1.128945600026791</v>
      </c>
    </row>
    <row r="12616" spans="1:7" x14ac:dyDescent="0.45">
      <c r="A12616" t="s">
        <v>720</v>
      </c>
      <c r="B12616">
        <v>6</v>
      </c>
      <c r="C12616">
        <v>10</v>
      </c>
      <c r="D12616">
        <v>14</v>
      </c>
      <c r="E12616">
        <v>16017.4</v>
      </c>
      <c r="F12616" t="s">
        <v>721</v>
      </c>
      <c r="G12616">
        <v>1.128945600026791</v>
      </c>
    </row>
    <row r="12617" spans="1:7" x14ac:dyDescent="0.45">
      <c r="A12617" t="s">
        <v>720</v>
      </c>
      <c r="B12617">
        <v>6</v>
      </c>
      <c r="C12617">
        <v>10</v>
      </c>
      <c r="D12617">
        <v>15</v>
      </c>
      <c r="E12617">
        <v>17832.849999999999</v>
      </c>
      <c r="F12617" t="s">
        <v>721</v>
      </c>
      <c r="G12617">
        <v>1.2569029644909759</v>
      </c>
    </row>
    <row r="12618" spans="1:7" x14ac:dyDescent="0.45">
      <c r="A12618" t="s">
        <v>720</v>
      </c>
      <c r="B12618">
        <v>6</v>
      </c>
      <c r="C12618">
        <v>10</v>
      </c>
      <c r="D12618">
        <v>16</v>
      </c>
      <c r="E12618">
        <v>17936.8</v>
      </c>
      <c r="F12618" t="s">
        <v>721</v>
      </c>
      <c r="G12618">
        <v>1.2642296152035</v>
      </c>
    </row>
    <row r="12619" spans="1:7" x14ac:dyDescent="0.45">
      <c r="A12619" t="s">
        <v>720</v>
      </c>
      <c r="B12619">
        <v>6</v>
      </c>
      <c r="C12619">
        <v>10</v>
      </c>
      <c r="D12619">
        <v>17</v>
      </c>
      <c r="E12619">
        <v>18490.150000000001</v>
      </c>
      <c r="F12619" t="s">
        <v>721</v>
      </c>
      <c r="G12619">
        <v>1.303231079097442</v>
      </c>
    </row>
    <row r="12620" spans="1:7" x14ac:dyDescent="0.45">
      <c r="A12620" t="s">
        <v>720</v>
      </c>
      <c r="B12620">
        <v>6</v>
      </c>
      <c r="C12620">
        <v>10</v>
      </c>
      <c r="D12620">
        <v>18</v>
      </c>
      <c r="E12620">
        <v>18396.349999999999</v>
      </c>
      <c r="F12620" t="s">
        <v>721</v>
      </c>
      <c r="G12620">
        <v>1.2966198252558381</v>
      </c>
    </row>
    <row r="12621" spans="1:7" x14ac:dyDescent="0.45">
      <c r="A12621" t="s">
        <v>720</v>
      </c>
      <c r="B12621">
        <v>6</v>
      </c>
      <c r="C12621">
        <v>10</v>
      </c>
      <c r="D12621">
        <v>19</v>
      </c>
      <c r="E12621">
        <v>17495.099999999999</v>
      </c>
      <c r="F12621" t="s">
        <v>721</v>
      </c>
      <c r="G12621">
        <v>1.2330975168896769</v>
      </c>
    </row>
    <row r="12622" spans="1:7" x14ac:dyDescent="0.45">
      <c r="A12622" t="s">
        <v>720</v>
      </c>
      <c r="B12622">
        <v>6</v>
      </c>
      <c r="C12622">
        <v>10</v>
      </c>
      <c r="D12622">
        <v>20</v>
      </c>
      <c r="E12622">
        <v>15970.15</v>
      </c>
      <c r="F12622" t="s">
        <v>721</v>
      </c>
      <c r="G12622">
        <v>1.125615304248371</v>
      </c>
    </row>
    <row r="12623" spans="1:7" x14ac:dyDescent="0.45">
      <c r="A12623" t="s">
        <v>720</v>
      </c>
      <c r="B12623">
        <v>6</v>
      </c>
      <c r="C12623">
        <v>10</v>
      </c>
      <c r="D12623">
        <v>21</v>
      </c>
      <c r="E12623">
        <v>14989.8</v>
      </c>
      <c r="F12623" t="s">
        <v>721</v>
      </c>
      <c r="G12623">
        <v>1.056517834060559</v>
      </c>
    </row>
    <row r="12624" spans="1:7" x14ac:dyDescent="0.45">
      <c r="A12624" t="s">
        <v>720</v>
      </c>
      <c r="B12624">
        <v>6</v>
      </c>
      <c r="C12624">
        <v>10</v>
      </c>
      <c r="D12624">
        <v>22</v>
      </c>
      <c r="E12624">
        <v>13647.2</v>
      </c>
      <c r="F12624" t="s">
        <v>721</v>
      </c>
      <c r="G12624">
        <v>0.96188809623819238</v>
      </c>
    </row>
    <row r="12625" spans="1:7" x14ac:dyDescent="0.45">
      <c r="A12625" t="s">
        <v>720</v>
      </c>
      <c r="B12625">
        <v>6</v>
      </c>
      <c r="C12625">
        <v>10</v>
      </c>
      <c r="D12625">
        <v>23</v>
      </c>
      <c r="E12625">
        <v>12863.55</v>
      </c>
      <c r="F12625" t="s">
        <v>721</v>
      </c>
      <c r="G12625">
        <v>0.90665452403165481</v>
      </c>
    </row>
    <row r="12626" spans="1:7" x14ac:dyDescent="0.45">
      <c r="A12626" t="s">
        <v>720</v>
      </c>
      <c r="B12626">
        <v>6</v>
      </c>
      <c r="C12626">
        <v>11</v>
      </c>
      <c r="D12626">
        <v>0</v>
      </c>
      <c r="E12626">
        <v>12471.2</v>
      </c>
      <c r="F12626" t="s">
        <v>721</v>
      </c>
      <c r="G12626">
        <v>0.87900073464195905</v>
      </c>
    </row>
    <row r="12627" spans="1:7" x14ac:dyDescent="0.45">
      <c r="A12627" t="s">
        <v>720</v>
      </c>
      <c r="B12627">
        <v>6</v>
      </c>
      <c r="C12627">
        <v>11</v>
      </c>
      <c r="D12627">
        <v>1</v>
      </c>
      <c r="E12627">
        <v>12388.95</v>
      </c>
      <c r="F12627" t="s">
        <v>721</v>
      </c>
      <c r="G12627">
        <v>0.87320355310174635</v>
      </c>
    </row>
    <row r="12628" spans="1:7" x14ac:dyDescent="0.45">
      <c r="A12628" t="s">
        <v>720</v>
      </c>
      <c r="B12628">
        <v>6</v>
      </c>
      <c r="C12628">
        <v>11</v>
      </c>
      <c r="D12628">
        <v>2</v>
      </c>
      <c r="E12628">
        <v>12388.95</v>
      </c>
      <c r="F12628" t="s">
        <v>721</v>
      </c>
      <c r="G12628">
        <v>0.87320355310174635</v>
      </c>
    </row>
    <row r="12629" spans="1:7" x14ac:dyDescent="0.45">
      <c r="A12629" t="s">
        <v>720</v>
      </c>
      <c r="B12629">
        <v>6</v>
      </c>
      <c r="C12629">
        <v>11</v>
      </c>
      <c r="D12629">
        <v>3</v>
      </c>
      <c r="E12629">
        <v>12453</v>
      </c>
      <c r="F12629" t="s">
        <v>721</v>
      </c>
      <c r="G12629">
        <v>0.87771795404582698</v>
      </c>
    </row>
    <row r="12630" spans="1:7" x14ac:dyDescent="0.45">
      <c r="A12630" t="s">
        <v>720</v>
      </c>
      <c r="B12630">
        <v>6</v>
      </c>
      <c r="C12630">
        <v>11</v>
      </c>
      <c r="D12630">
        <v>4</v>
      </c>
      <c r="E12630">
        <v>14027.65</v>
      </c>
      <c r="F12630" t="s">
        <v>721</v>
      </c>
      <c r="G12630">
        <v>0.98870314446887853</v>
      </c>
    </row>
    <row r="12631" spans="1:7" x14ac:dyDescent="0.45">
      <c r="A12631" t="s">
        <v>720</v>
      </c>
      <c r="B12631">
        <v>6</v>
      </c>
      <c r="C12631">
        <v>11</v>
      </c>
      <c r="D12631">
        <v>5</v>
      </c>
      <c r="E12631">
        <v>14962.15</v>
      </c>
      <c r="F12631" t="s">
        <v>721</v>
      </c>
      <c r="G12631">
        <v>1.054568994308742</v>
      </c>
    </row>
    <row r="12632" spans="1:7" x14ac:dyDescent="0.45">
      <c r="A12632" t="s">
        <v>720</v>
      </c>
      <c r="B12632">
        <v>6</v>
      </c>
      <c r="C12632">
        <v>11</v>
      </c>
      <c r="D12632">
        <v>6</v>
      </c>
      <c r="E12632">
        <v>16578.099999999999</v>
      </c>
      <c r="F12632" t="s">
        <v>721</v>
      </c>
      <c r="G12632">
        <v>1.1684651099307091</v>
      </c>
    </row>
    <row r="12633" spans="1:7" x14ac:dyDescent="0.45">
      <c r="A12633" t="s">
        <v>720</v>
      </c>
      <c r="B12633">
        <v>6</v>
      </c>
      <c r="C12633">
        <v>11</v>
      </c>
      <c r="D12633">
        <v>7</v>
      </c>
      <c r="E12633">
        <v>17122.349999999999</v>
      </c>
      <c r="F12633" t="s">
        <v>721</v>
      </c>
      <c r="G12633">
        <v>1.2068251835265851</v>
      </c>
    </row>
    <row r="12634" spans="1:7" x14ac:dyDescent="0.45">
      <c r="A12634" t="s">
        <v>720</v>
      </c>
      <c r="B12634">
        <v>6</v>
      </c>
      <c r="C12634">
        <v>11</v>
      </c>
      <c r="D12634">
        <v>8</v>
      </c>
      <c r="E12634">
        <v>16918.650000000001</v>
      </c>
      <c r="F12634" t="s">
        <v>721</v>
      </c>
      <c r="G12634">
        <v>1.1924679083929519</v>
      </c>
    </row>
    <row r="12635" spans="1:7" x14ac:dyDescent="0.45">
      <c r="A12635" t="s">
        <v>720</v>
      </c>
      <c r="B12635">
        <v>6</v>
      </c>
      <c r="C12635">
        <v>11</v>
      </c>
      <c r="D12635">
        <v>9</v>
      </c>
      <c r="E12635">
        <v>16009.7</v>
      </c>
      <c r="F12635" t="s">
        <v>721</v>
      </c>
      <c r="G12635">
        <v>1.128402885159197</v>
      </c>
    </row>
    <row r="12636" spans="1:7" x14ac:dyDescent="0.45">
      <c r="A12636" t="s">
        <v>720</v>
      </c>
      <c r="B12636">
        <v>6</v>
      </c>
      <c r="C12636">
        <v>11</v>
      </c>
      <c r="D12636">
        <v>10</v>
      </c>
      <c r="E12636">
        <v>15913.1</v>
      </c>
      <c r="F12636" t="s">
        <v>721</v>
      </c>
      <c r="G12636">
        <v>1.121594280456649</v>
      </c>
    </row>
    <row r="12637" spans="1:7" x14ac:dyDescent="0.45">
      <c r="A12637" t="s">
        <v>720</v>
      </c>
      <c r="B12637">
        <v>6</v>
      </c>
      <c r="C12637">
        <v>11</v>
      </c>
      <c r="D12637">
        <v>11</v>
      </c>
      <c r="E12637">
        <v>15934.8</v>
      </c>
      <c r="F12637" t="s">
        <v>721</v>
      </c>
      <c r="G12637">
        <v>1.1231237496289601</v>
      </c>
    </row>
    <row r="12638" spans="1:7" x14ac:dyDescent="0.45">
      <c r="A12638" t="s">
        <v>720</v>
      </c>
      <c r="B12638">
        <v>6</v>
      </c>
      <c r="C12638">
        <v>11</v>
      </c>
      <c r="D12638">
        <v>12</v>
      </c>
      <c r="E12638">
        <v>15934.8</v>
      </c>
      <c r="F12638" t="s">
        <v>721</v>
      </c>
      <c r="G12638">
        <v>1.1231237496289601</v>
      </c>
    </row>
    <row r="12639" spans="1:7" x14ac:dyDescent="0.45">
      <c r="A12639" t="s">
        <v>720</v>
      </c>
      <c r="B12639">
        <v>6</v>
      </c>
      <c r="C12639">
        <v>11</v>
      </c>
      <c r="D12639">
        <v>13</v>
      </c>
      <c r="E12639">
        <v>15920.8</v>
      </c>
      <c r="F12639" t="s">
        <v>721</v>
      </c>
      <c r="G12639">
        <v>1.122136995324243</v>
      </c>
    </row>
    <row r="12640" spans="1:7" x14ac:dyDescent="0.45">
      <c r="A12640" t="s">
        <v>720</v>
      </c>
      <c r="B12640">
        <v>6</v>
      </c>
      <c r="C12640">
        <v>11</v>
      </c>
      <c r="D12640">
        <v>14</v>
      </c>
      <c r="E12640">
        <v>15920.8</v>
      </c>
      <c r="F12640" t="s">
        <v>721</v>
      </c>
      <c r="G12640">
        <v>1.122136995324243</v>
      </c>
    </row>
    <row r="12641" spans="1:7" x14ac:dyDescent="0.45">
      <c r="A12641" t="s">
        <v>720</v>
      </c>
      <c r="B12641">
        <v>6</v>
      </c>
      <c r="C12641">
        <v>11</v>
      </c>
      <c r="D12641">
        <v>15</v>
      </c>
      <c r="E12641">
        <v>16508.8</v>
      </c>
      <c r="F12641" t="s">
        <v>721</v>
      </c>
      <c r="G12641">
        <v>1.1635806761223599</v>
      </c>
    </row>
    <row r="12642" spans="1:7" x14ac:dyDescent="0.45">
      <c r="A12642" t="s">
        <v>720</v>
      </c>
      <c r="B12642">
        <v>6</v>
      </c>
      <c r="C12642">
        <v>11</v>
      </c>
      <c r="D12642">
        <v>16</v>
      </c>
      <c r="E12642">
        <v>17129</v>
      </c>
      <c r="F12642" t="s">
        <v>721</v>
      </c>
      <c r="G12642">
        <v>1.2072938918213261</v>
      </c>
    </row>
    <row r="12643" spans="1:7" x14ac:dyDescent="0.45">
      <c r="A12643" t="s">
        <v>720</v>
      </c>
      <c r="B12643">
        <v>6</v>
      </c>
      <c r="C12643">
        <v>11</v>
      </c>
      <c r="D12643">
        <v>17</v>
      </c>
      <c r="E12643">
        <v>17961.3</v>
      </c>
      <c r="F12643" t="s">
        <v>721</v>
      </c>
      <c r="G12643">
        <v>1.2659564352367549</v>
      </c>
    </row>
    <row r="12644" spans="1:7" x14ac:dyDescent="0.45">
      <c r="A12644" t="s">
        <v>720</v>
      </c>
      <c r="B12644">
        <v>6</v>
      </c>
      <c r="C12644">
        <v>11</v>
      </c>
      <c r="D12644">
        <v>18</v>
      </c>
      <c r="E12644">
        <v>17733.099999999999</v>
      </c>
      <c r="F12644" t="s">
        <v>721</v>
      </c>
      <c r="G12644">
        <v>1.249872340069867</v>
      </c>
    </row>
    <row r="12645" spans="1:7" x14ac:dyDescent="0.45">
      <c r="A12645" t="s">
        <v>720</v>
      </c>
      <c r="B12645">
        <v>6</v>
      </c>
      <c r="C12645">
        <v>11</v>
      </c>
      <c r="D12645">
        <v>19</v>
      </c>
      <c r="E12645">
        <v>16904.3</v>
      </c>
      <c r="F12645" t="s">
        <v>721</v>
      </c>
      <c r="G12645">
        <v>1.1914564852306171</v>
      </c>
    </row>
    <row r="12646" spans="1:7" x14ac:dyDescent="0.45">
      <c r="A12646" t="s">
        <v>720</v>
      </c>
      <c r="B12646">
        <v>6</v>
      </c>
      <c r="C12646">
        <v>11</v>
      </c>
      <c r="D12646">
        <v>20</v>
      </c>
      <c r="E12646">
        <v>15853.25</v>
      </c>
      <c r="F12646" t="s">
        <v>721</v>
      </c>
      <c r="G12646">
        <v>1.1173759058039829</v>
      </c>
    </row>
    <row r="12647" spans="1:7" x14ac:dyDescent="0.45">
      <c r="A12647" t="s">
        <v>720</v>
      </c>
      <c r="B12647">
        <v>6</v>
      </c>
      <c r="C12647">
        <v>11</v>
      </c>
      <c r="D12647">
        <v>21</v>
      </c>
      <c r="E12647">
        <v>14702.45</v>
      </c>
      <c r="F12647" t="s">
        <v>721</v>
      </c>
      <c r="G12647">
        <v>1.036264701956241</v>
      </c>
    </row>
    <row r="12648" spans="1:7" x14ac:dyDescent="0.45">
      <c r="A12648" t="s">
        <v>720</v>
      </c>
      <c r="B12648">
        <v>6</v>
      </c>
      <c r="C12648">
        <v>11</v>
      </c>
      <c r="D12648">
        <v>22</v>
      </c>
      <c r="E12648">
        <v>13160.35</v>
      </c>
      <c r="F12648" t="s">
        <v>721</v>
      </c>
      <c r="G12648">
        <v>0.92757371529165644</v>
      </c>
    </row>
    <row r="12649" spans="1:7" x14ac:dyDescent="0.45">
      <c r="A12649" t="s">
        <v>720</v>
      </c>
      <c r="B12649">
        <v>6</v>
      </c>
      <c r="C12649">
        <v>11</v>
      </c>
      <c r="D12649">
        <v>23</v>
      </c>
      <c r="E12649">
        <v>12401.2</v>
      </c>
      <c r="F12649" t="s">
        <v>721</v>
      </c>
      <c r="G12649">
        <v>0.87406696311837373</v>
      </c>
    </row>
    <row r="12650" spans="1:7" x14ac:dyDescent="0.45">
      <c r="A12650" t="s">
        <v>720</v>
      </c>
      <c r="B12650">
        <v>6</v>
      </c>
      <c r="C12650">
        <v>12</v>
      </c>
      <c r="D12650">
        <v>0</v>
      </c>
      <c r="E12650">
        <v>11921</v>
      </c>
      <c r="F12650" t="s">
        <v>721</v>
      </c>
      <c r="G12650">
        <v>0.84022129046657867</v>
      </c>
    </row>
    <row r="12651" spans="1:7" x14ac:dyDescent="0.45">
      <c r="A12651" t="s">
        <v>720</v>
      </c>
      <c r="B12651">
        <v>6</v>
      </c>
      <c r="C12651">
        <v>12</v>
      </c>
      <c r="D12651">
        <v>1</v>
      </c>
      <c r="E12651">
        <v>11871.65</v>
      </c>
      <c r="F12651" t="s">
        <v>721</v>
      </c>
      <c r="G12651">
        <v>0.83674298154245097</v>
      </c>
    </row>
    <row r="12652" spans="1:7" x14ac:dyDescent="0.45">
      <c r="A12652" t="s">
        <v>720</v>
      </c>
      <c r="B12652">
        <v>6</v>
      </c>
      <c r="C12652">
        <v>12</v>
      </c>
      <c r="D12652">
        <v>2</v>
      </c>
      <c r="E12652">
        <v>11887.05</v>
      </c>
      <c r="F12652" t="s">
        <v>721</v>
      </c>
      <c r="G12652">
        <v>0.83782841127763974</v>
      </c>
    </row>
    <row r="12653" spans="1:7" x14ac:dyDescent="0.45">
      <c r="A12653" t="s">
        <v>720</v>
      </c>
      <c r="B12653">
        <v>6</v>
      </c>
      <c r="C12653">
        <v>12</v>
      </c>
      <c r="D12653">
        <v>3</v>
      </c>
      <c r="E12653">
        <v>12168.45</v>
      </c>
      <c r="F12653" t="s">
        <v>721</v>
      </c>
      <c r="G12653">
        <v>0.8576621728024526</v>
      </c>
    </row>
    <row r="12654" spans="1:7" x14ac:dyDescent="0.45">
      <c r="A12654" t="s">
        <v>720</v>
      </c>
      <c r="B12654">
        <v>6</v>
      </c>
      <c r="C12654">
        <v>12</v>
      </c>
      <c r="D12654">
        <v>4</v>
      </c>
      <c r="E12654">
        <v>13500.9</v>
      </c>
      <c r="F12654" t="s">
        <v>721</v>
      </c>
      <c r="G12654">
        <v>0.95157651375389907</v>
      </c>
    </row>
    <row r="12655" spans="1:7" x14ac:dyDescent="0.45">
      <c r="A12655" t="s">
        <v>720</v>
      </c>
      <c r="B12655">
        <v>6</v>
      </c>
      <c r="C12655">
        <v>12</v>
      </c>
      <c r="D12655">
        <v>5</v>
      </c>
      <c r="E12655">
        <v>14786.1</v>
      </c>
      <c r="F12655" t="s">
        <v>721</v>
      </c>
      <c r="G12655">
        <v>1.0421605589269249</v>
      </c>
    </row>
    <row r="12656" spans="1:7" x14ac:dyDescent="0.45">
      <c r="A12656" t="s">
        <v>720</v>
      </c>
      <c r="B12656">
        <v>6</v>
      </c>
      <c r="C12656">
        <v>12</v>
      </c>
      <c r="D12656">
        <v>6</v>
      </c>
      <c r="E12656">
        <v>16134.3</v>
      </c>
      <c r="F12656" t="s">
        <v>721</v>
      </c>
      <c r="G12656">
        <v>1.137184998471179</v>
      </c>
    </row>
    <row r="12657" spans="1:7" x14ac:dyDescent="0.45">
      <c r="A12657" t="s">
        <v>720</v>
      </c>
      <c r="B12657">
        <v>6</v>
      </c>
      <c r="C12657">
        <v>12</v>
      </c>
      <c r="D12657">
        <v>7</v>
      </c>
      <c r="E12657">
        <v>16954.7</v>
      </c>
      <c r="F12657" t="s">
        <v>721</v>
      </c>
      <c r="G12657">
        <v>1.195008800727599</v>
      </c>
    </row>
    <row r="12658" spans="1:7" x14ac:dyDescent="0.45">
      <c r="A12658" t="s">
        <v>720</v>
      </c>
      <c r="B12658">
        <v>6</v>
      </c>
      <c r="C12658">
        <v>12</v>
      </c>
      <c r="D12658">
        <v>8</v>
      </c>
      <c r="E12658">
        <v>16522.099999999999</v>
      </c>
      <c r="F12658" t="s">
        <v>721</v>
      </c>
      <c r="G12658">
        <v>1.164518092711841</v>
      </c>
    </row>
    <row r="12659" spans="1:7" x14ac:dyDescent="0.45">
      <c r="A12659" t="s">
        <v>720</v>
      </c>
      <c r="B12659">
        <v>6</v>
      </c>
      <c r="C12659">
        <v>12</v>
      </c>
      <c r="D12659">
        <v>9</v>
      </c>
      <c r="E12659">
        <v>16009.7</v>
      </c>
      <c r="F12659" t="s">
        <v>721</v>
      </c>
      <c r="G12659">
        <v>1.128402885159197</v>
      </c>
    </row>
    <row r="12660" spans="1:7" x14ac:dyDescent="0.45">
      <c r="A12660" t="s">
        <v>720</v>
      </c>
      <c r="B12660">
        <v>6</v>
      </c>
      <c r="C12660">
        <v>12</v>
      </c>
      <c r="D12660">
        <v>10</v>
      </c>
      <c r="E12660">
        <v>15913.1</v>
      </c>
      <c r="F12660" t="s">
        <v>721</v>
      </c>
      <c r="G12660">
        <v>1.121594280456649</v>
      </c>
    </row>
    <row r="12661" spans="1:7" x14ac:dyDescent="0.45">
      <c r="A12661" t="s">
        <v>720</v>
      </c>
      <c r="B12661">
        <v>6</v>
      </c>
      <c r="C12661">
        <v>12</v>
      </c>
      <c r="D12661">
        <v>11</v>
      </c>
      <c r="E12661">
        <v>15934.8</v>
      </c>
      <c r="F12661" t="s">
        <v>721</v>
      </c>
      <c r="G12661">
        <v>1.1231237496289601</v>
      </c>
    </row>
    <row r="12662" spans="1:7" x14ac:dyDescent="0.45">
      <c r="A12662" t="s">
        <v>720</v>
      </c>
      <c r="B12662">
        <v>6</v>
      </c>
      <c r="C12662">
        <v>12</v>
      </c>
      <c r="D12662">
        <v>12</v>
      </c>
      <c r="E12662">
        <v>15934.8</v>
      </c>
      <c r="F12662" t="s">
        <v>721</v>
      </c>
      <c r="G12662">
        <v>1.1231237496289601</v>
      </c>
    </row>
    <row r="12663" spans="1:7" x14ac:dyDescent="0.45">
      <c r="A12663" t="s">
        <v>720</v>
      </c>
      <c r="B12663">
        <v>6</v>
      </c>
      <c r="C12663">
        <v>12</v>
      </c>
      <c r="D12663">
        <v>13</v>
      </c>
      <c r="E12663">
        <v>15920.8</v>
      </c>
      <c r="F12663" t="s">
        <v>721</v>
      </c>
      <c r="G12663">
        <v>1.122136995324243</v>
      </c>
    </row>
    <row r="12664" spans="1:7" x14ac:dyDescent="0.45">
      <c r="A12664" t="s">
        <v>720</v>
      </c>
      <c r="B12664">
        <v>6</v>
      </c>
      <c r="C12664">
        <v>12</v>
      </c>
      <c r="D12664">
        <v>14</v>
      </c>
      <c r="E12664">
        <v>15920.8</v>
      </c>
      <c r="F12664" t="s">
        <v>721</v>
      </c>
      <c r="G12664">
        <v>1.122136995324243</v>
      </c>
    </row>
    <row r="12665" spans="1:7" x14ac:dyDescent="0.45">
      <c r="A12665" t="s">
        <v>720</v>
      </c>
      <c r="B12665">
        <v>6</v>
      </c>
      <c r="C12665">
        <v>12</v>
      </c>
      <c r="D12665">
        <v>15</v>
      </c>
      <c r="E12665">
        <v>16922.5</v>
      </c>
      <c r="F12665" t="s">
        <v>721</v>
      </c>
      <c r="G12665">
        <v>1.1927392658267491</v>
      </c>
    </row>
    <row r="12666" spans="1:7" x14ac:dyDescent="0.45">
      <c r="A12666" t="s">
        <v>720</v>
      </c>
      <c r="B12666">
        <v>6</v>
      </c>
      <c r="C12666">
        <v>12</v>
      </c>
      <c r="D12666">
        <v>16</v>
      </c>
      <c r="E12666">
        <v>17129</v>
      </c>
      <c r="F12666" t="s">
        <v>721</v>
      </c>
      <c r="G12666">
        <v>1.2072938918213261</v>
      </c>
    </row>
    <row r="12667" spans="1:7" x14ac:dyDescent="0.45">
      <c r="A12667" t="s">
        <v>720</v>
      </c>
      <c r="B12667">
        <v>6</v>
      </c>
      <c r="C12667">
        <v>12</v>
      </c>
      <c r="D12667">
        <v>17</v>
      </c>
      <c r="E12667">
        <v>18144</v>
      </c>
      <c r="F12667" t="s">
        <v>721</v>
      </c>
      <c r="G12667">
        <v>1.278833578913313</v>
      </c>
    </row>
    <row r="12668" spans="1:7" x14ac:dyDescent="0.45">
      <c r="A12668" t="s">
        <v>720</v>
      </c>
      <c r="B12668">
        <v>6</v>
      </c>
      <c r="C12668">
        <v>12</v>
      </c>
      <c r="D12668">
        <v>18</v>
      </c>
      <c r="E12668">
        <v>17916.150000000001</v>
      </c>
      <c r="F12668" t="s">
        <v>721</v>
      </c>
      <c r="G12668">
        <v>1.262774152604043</v>
      </c>
    </row>
    <row r="12669" spans="1:7" x14ac:dyDescent="0.45">
      <c r="A12669" t="s">
        <v>720</v>
      </c>
      <c r="B12669">
        <v>6</v>
      </c>
      <c r="C12669">
        <v>12</v>
      </c>
      <c r="D12669">
        <v>19</v>
      </c>
      <c r="E12669">
        <v>17112.55</v>
      </c>
      <c r="F12669" t="s">
        <v>721</v>
      </c>
      <c r="G12669">
        <v>1.2061344555132829</v>
      </c>
    </row>
    <row r="12670" spans="1:7" x14ac:dyDescent="0.45">
      <c r="A12670" t="s">
        <v>720</v>
      </c>
      <c r="B12670">
        <v>6</v>
      </c>
      <c r="C12670">
        <v>12</v>
      </c>
      <c r="D12670">
        <v>20</v>
      </c>
      <c r="E12670">
        <v>15853.95</v>
      </c>
      <c r="F12670" t="s">
        <v>721</v>
      </c>
      <c r="G12670">
        <v>1.1174252435192189</v>
      </c>
    </row>
    <row r="12671" spans="1:7" x14ac:dyDescent="0.45">
      <c r="A12671" t="s">
        <v>720</v>
      </c>
      <c r="B12671">
        <v>6</v>
      </c>
      <c r="C12671">
        <v>12</v>
      </c>
      <c r="D12671">
        <v>21</v>
      </c>
      <c r="E12671">
        <v>14920.5</v>
      </c>
      <c r="F12671" t="s">
        <v>721</v>
      </c>
      <c r="G12671">
        <v>1.051633400252209</v>
      </c>
    </row>
    <row r="12672" spans="1:7" x14ac:dyDescent="0.45">
      <c r="A12672" t="s">
        <v>720</v>
      </c>
      <c r="B12672">
        <v>6</v>
      </c>
      <c r="C12672">
        <v>12</v>
      </c>
      <c r="D12672">
        <v>22</v>
      </c>
      <c r="E12672">
        <v>13199.2</v>
      </c>
      <c r="F12672" t="s">
        <v>721</v>
      </c>
      <c r="G12672">
        <v>0.93031195848724635</v>
      </c>
    </row>
    <row r="12673" spans="1:7" x14ac:dyDescent="0.45">
      <c r="A12673" t="s">
        <v>720</v>
      </c>
      <c r="B12673">
        <v>6</v>
      </c>
      <c r="C12673">
        <v>12</v>
      </c>
      <c r="D12673">
        <v>23</v>
      </c>
      <c r="E12673">
        <v>12440.05</v>
      </c>
      <c r="F12673" t="s">
        <v>721</v>
      </c>
      <c r="G12673">
        <v>0.87680520631396364</v>
      </c>
    </row>
    <row r="12674" spans="1:7" x14ac:dyDescent="0.45">
      <c r="A12674" t="s">
        <v>720</v>
      </c>
      <c r="B12674">
        <v>6</v>
      </c>
      <c r="C12674">
        <v>13</v>
      </c>
      <c r="D12674">
        <v>0</v>
      </c>
      <c r="E12674">
        <v>11881.8</v>
      </c>
      <c r="F12674" t="s">
        <v>721</v>
      </c>
      <c r="G12674">
        <v>0.83745837841337079</v>
      </c>
    </row>
    <row r="12675" spans="1:7" x14ac:dyDescent="0.45">
      <c r="A12675" t="s">
        <v>720</v>
      </c>
      <c r="B12675">
        <v>6</v>
      </c>
      <c r="C12675">
        <v>13</v>
      </c>
      <c r="D12675">
        <v>1</v>
      </c>
      <c r="E12675">
        <v>11814.95</v>
      </c>
      <c r="F12675" t="s">
        <v>721</v>
      </c>
      <c r="G12675">
        <v>0.83274662660834675</v>
      </c>
    </row>
    <row r="12676" spans="1:7" x14ac:dyDescent="0.45">
      <c r="A12676" t="s">
        <v>720</v>
      </c>
      <c r="B12676">
        <v>6</v>
      </c>
      <c r="C12676">
        <v>13</v>
      </c>
      <c r="D12676">
        <v>2</v>
      </c>
      <c r="E12676">
        <v>11853.8</v>
      </c>
      <c r="F12676" t="s">
        <v>721</v>
      </c>
      <c r="G12676">
        <v>0.83548486980393666</v>
      </c>
    </row>
    <row r="12677" spans="1:7" x14ac:dyDescent="0.45">
      <c r="A12677" t="s">
        <v>720</v>
      </c>
      <c r="B12677">
        <v>6</v>
      </c>
      <c r="C12677">
        <v>13</v>
      </c>
      <c r="D12677">
        <v>3</v>
      </c>
      <c r="E12677">
        <v>12096.7</v>
      </c>
      <c r="F12677" t="s">
        <v>721</v>
      </c>
      <c r="G12677">
        <v>0.85260505699077771</v>
      </c>
    </row>
    <row r="12678" spans="1:7" x14ac:dyDescent="0.45">
      <c r="A12678" t="s">
        <v>720</v>
      </c>
      <c r="B12678">
        <v>6</v>
      </c>
      <c r="C12678">
        <v>13</v>
      </c>
      <c r="D12678">
        <v>4</v>
      </c>
      <c r="E12678">
        <v>13432.65</v>
      </c>
      <c r="F12678" t="s">
        <v>721</v>
      </c>
      <c r="G12678">
        <v>0.94676608651840344</v>
      </c>
    </row>
    <row r="12679" spans="1:7" x14ac:dyDescent="0.45">
      <c r="A12679" t="s">
        <v>720</v>
      </c>
      <c r="B12679">
        <v>6</v>
      </c>
      <c r="C12679">
        <v>13</v>
      </c>
      <c r="D12679">
        <v>5</v>
      </c>
      <c r="E12679">
        <v>14631.4</v>
      </c>
      <c r="F12679" t="s">
        <v>721</v>
      </c>
      <c r="G12679">
        <v>1.0312569238598019</v>
      </c>
    </row>
    <row r="12680" spans="1:7" x14ac:dyDescent="0.45">
      <c r="A12680" t="s">
        <v>720</v>
      </c>
      <c r="B12680">
        <v>6</v>
      </c>
      <c r="C12680">
        <v>13</v>
      </c>
      <c r="D12680">
        <v>6</v>
      </c>
      <c r="E12680">
        <v>15665.65</v>
      </c>
      <c r="F12680" t="s">
        <v>721</v>
      </c>
      <c r="G12680">
        <v>1.104153398120775</v>
      </c>
    </row>
    <row r="12681" spans="1:7" x14ac:dyDescent="0.45">
      <c r="A12681" t="s">
        <v>720</v>
      </c>
      <c r="B12681">
        <v>6</v>
      </c>
      <c r="C12681">
        <v>13</v>
      </c>
      <c r="D12681">
        <v>7</v>
      </c>
      <c r="E12681">
        <v>16464.349999999999</v>
      </c>
      <c r="F12681" t="s">
        <v>721</v>
      </c>
      <c r="G12681">
        <v>1.1604477312048831</v>
      </c>
    </row>
    <row r="12682" spans="1:7" x14ac:dyDescent="0.45">
      <c r="A12682" t="s">
        <v>720</v>
      </c>
      <c r="B12682">
        <v>6</v>
      </c>
      <c r="C12682">
        <v>13</v>
      </c>
      <c r="D12682">
        <v>8</v>
      </c>
      <c r="E12682">
        <v>16041.55</v>
      </c>
      <c r="F12682" t="s">
        <v>721</v>
      </c>
      <c r="G12682">
        <v>1.130647751202428</v>
      </c>
    </row>
    <row r="12683" spans="1:7" x14ac:dyDescent="0.45">
      <c r="A12683" t="s">
        <v>720</v>
      </c>
      <c r="B12683">
        <v>6</v>
      </c>
      <c r="C12683">
        <v>13</v>
      </c>
      <c r="D12683">
        <v>9</v>
      </c>
      <c r="E12683">
        <v>15913.1</v>
      </c>
      <c r="F12683" t="s">
        <v>721</v>
      </c>
      <c r="G12683">
        <v>1.121594280456649</v>
      </c>
    </row>
    <row r="12684" spans="1:7" x14ac:dyDescent="0.45">
      <c r="A12684" t="s">
        <v>720</v>
      </c>
      <c r="B12684">
        <v>6</v>
      </c>
      <c r="C12684">
        <v>13</v>
      </c>
      <c r="D12684">
        <v>10</v>
      </c>
      <c r="E12684">
        <v>15891.4</v>
      </c>
      <c r="F12684" t="s">
        <v>721</v>
      </c>
      <c r="G12684">
        <v>1.120064811284337</v>
      </c>
    </row>
    <row r="12685" spans="1:7" x14ac:dyDescent="0.45">
      <c r="A12685" t="s">
        <v>720</v>
      </c>
      <c r="B12685">
        <v>6</v>
      </c>
      <c r="C12685">
        <v>13</v>
      </c>
      <c r="D12685">
        <v>11</v>
      </c>
      <c r="E12685">
        <v>15913.1</v>
      </c>
      <c r="F12685" t="s">
        <v>721</v>
      </c>
      <c r="G12685">
        <v>1.121594280456649</v>
      </c>
    </row>
    <row r="12686" spans="1:7" x14ac:dyDescent="0.45">
      <c r="A12686" t="s">
        <v>720</v>
      </c>
      <c r="B12686">
        <v>6</v>
      </c>
      <c r="C12686">
        <v>13</v>
      </c>
      <c r="D12686">
        <v>12</v>
      </c>
      <c r="E12686">
        <v>15913.1</v>
      </c>
      <c r="F12686" t="s">
        <v>721</v>
      </c>
      <c r="G12686">
        <v>1.121594280456649</v>
      </c>
    </row>
    <row r="12687" spans="1:7" x14ac:dyDescent="0.45">
      <c r="A12687" t="s">
        <v>720</v>
      </c>
      <c r="B12687">
        <v>6</v>
      </c>
      <c r="C12687">
        <v>13</v>
      </c>
      <c r="D12687">
        <v>13</v>
      </c>
      <c r="E12687">
        <v>15899.1</v>
      </c>
      <c r="F12687" t="s">
        <v>721</v>
      </c>
      <c r="G12687">
        <v>1.1206075261519319</v>
      </c>
    </row>
    <row r="12688" spans="1:7" x14ac:dyDescent="0.45">
      <c r="A12688" t="s">
        <v>720</v>
      </c>
      <c r="B12688">
        <v>6</v>
      </c>
      <c r="C12688">
        <v>13</v>
      </c>
      <c r="D12688">
        <v>14</v>
      </c>
      <c r="E12688">
        <v>15920.8</v>
      </c>
      <c r="F12688" t="s">
        <v>721</v>
      </c>
      <c r="G12688">
        <v>1.122136995324243</v>
      </c>
    </row>
    <row r="12689" spans="1:7" x14ac:dyDescent="0.45">
      <c r="A12689" t="s">
        <v>720</v>
      </c>
      <c r="B12689">
        <v>6</v>
      </c>
      <c r="C12689">
        <v>13</v>
      </c>
      <c r="D12689">
        <v>15</v>
      </c>
      <c r="E12689">
        <v>16508.8</v>
      </c>
      <c r="F12689" t="s">
        <v>721</v>
      </c>
      <c r="G12689">
        <v>1.1635806761223599</v>
      </c>
    </row>
    <row r="12690" spans="1:7" x14ac:dyDescent="0.45">
      <c r="A12690" t="s">
        <v>720</v>
      </c>
      <c r="B12690">
        <v>6</v>
      </c>
      <c r="C12690">
        <v>13</v>
      </c>
      <c r="D12690">
        <v>16</v>
      </c>
      <c r="E12690">
        <v>17051.3</v>
      </c>
      <c r="F12690" t="s">
        <v>721</v>
      </c>
      <c r="G12690">
        <v>1.201817405430146</v>
      </c>
    </row>
    <row r="12691" spans="1:7" x14ac:dyDescent="0.45">
      <c r="A12691" t="s">
        <v>720</v>
      </c>
      <c r="B12691">
        <v>6</v>
      </c>
      <c r="C12691">
        <v>13</v>
      </c>
      <c r="D12691">
        <v>17</v>
      </c>
      <c r="E12691">
        <v>17961.3</v>
      </c>
      <c r="F12691" t="s">
        <v>721</v>
      </c>
      <c r="G12691">
        <v>1.2659564352367549</v>
      </c>
    </row>
    <row r="12692" spans="1:7" x14ac:dyDescent="0.45">
      <c r="A12692" t="s">
        <v>720</v>
      </c>
      <c r="B12692">
        <v>6</v>
      </c>
      <c r="C12692">
        <v>13</v>
      </c>
      <c r="D12692">
        <v>18</v>
      </c>
      <c r="E12692">
        <v>16988.650000000001</v>
      </c>
      <c r="F12692" t="s">
        <v>721</v>
      </c>
      <c r="G12692">
        <v>1.197401679916537</v>
      </c>
    </row>
    <row r="12693" spans="1:7" x14ac:dyDescent="0.45">
      <c r="A12693" t="s">
        <v>720</v>
      </c>
      <c r="B12693">
        <v>6</v>
      </c>
      <c r="C12693">
        <v>13</v>
      </c>
      <c r="D12693">
        <v>19</v>
      </c>
      <c r="E12693">
        <v>16438.45</v>
      </c>
      <c r="F12693" t="s">
        <v>721</v>
      </c>
      <c r="G12693">
        <v>1.1586222357411571</v>
      </c>
    </row>
    <row r="12694" spans="1:7" x14ac:dyDescent="0.45">
      <c r="A12694" t="s">
        <v>720</v>
      </c>
      <c r="B12694">
        <v>6</v>
      </c>
      <c r="C12694">
        <v>13</v>
      </c>
      <c r="D12694">
        <v>20</v>
      </c>
      <c r="E12694">
        <v>15689.1</v>
      </c>
      <c r="F12694" t="s">
        <v>721</v>
      </c>
      <c r="G12694">
        <v>1.105806211581176</v>
      </c>
    </row>
    <row r="12695" spans="1:7" x14ac:dyDescent="0.45">
      <c r="A12695" t="s">
        <v>720</v>
      </c>
      <c r="B12695">
        <v>6</v>
      </c>
      <c r="C12695">
        <v>13</v>
      </c>
      <c r="D12695">
        <v>21</v>
      </c>
      <c r="E12695">
        <v>14684.25</v>
      </c>
      <c r="F12695" t="s">
        <v>721</v>
      </c>
      <c r="G12695">
        <v>1.034981921360109</v>
      </c>
    </row>
    <row r="12696" spans="1:7" x14ac:dyDescent="0.45">
      <c r="A12696" t="s">
        <v>720</v>
      </c>
      <c r="B12696">
        <v>6</v>
      </c>
      <c r="C12696">
        <v>13</v>
      </c>
      <c r="D12696">
        <v>22</v>
      </c>
      <c r="E12696">
        <v>13107.85</v>
      </c>
      <c r="F12696" t="s">
        <v>721</v>
      </c>
      <c r="G12696">
        <v>0.92387338664896745</v>
      </c>
    </row>
    <row r="12697" spans="1:7" x14ac:dyDescent="0.45">
      <c r="A12697" t="s">
        <v>720</v>
      </c>
      <c r="B12697">
        <v>6</v>
      </c>
      <c r="C12697">
        <v>13</v>
      </c>
      <c r="D12697">
        <v>23</v>
      </c>
      <c r="E12697">
        <v>12348.7</v>
      </c>
      <c r="F12697" t="s">
        <v>721</v>
      </c>
      <c r="G12697">
        <v>0.87036663447568485</v>
      </c>
    </row>
    <row r="12698" spans="1:7" x14ac:dyDescent="0.45">
      <c r="A12698" t="s">
        <v>720</v>
      </c>
      <c r="B12698">
        <v>6</v>
      </c>
      <c r="C12698">
        <v>14</v>
      </c>
      <c r="D12698">
        <v>0</v>
      </c>
      <c r="E12698">
        <v>11812.15</v>
      </c>
      <c r="F12698" t="s">
        <v>721</v>
      </c>
      <c r="G12698">
        <v>0.83254927574740345</v>
      </c>
    </row>
    <row r="12699" spans="1:7" x14ac:dyDescent="0.45">
      <c r="A12699" t="s">
        <v>720</v>
      </c>
      <c r="B12699">
        <v>6</v>
      </c>
      <c r="C12699">
        <v>14</v>
      </c>
      <c r="D12699">
        <v>1</v>
      </c>
      <c r="E12699">
        <v>11762.8</v>
      </c>
      <c r="F12699" t="s">
        <v>721</v>
      </c>
      <c r="G12699">
        <v>0.82907096682327575</v>
      </c>
    </row>
    <row r="12700" spans="1:7" x14ac:dyDescent="0.45">
      <c r="A12700" t="s">
        <v>720</v>
      </c>
      <c r="B12700">
        <v>6</v>
      </c>
      <c r="C12700">
        <v>14</v>
      </c>
      <c r="D12700">
        <v>2</v>
      </c>
      <c r="E12700">
        <v>11853.8</v>
      </c>
      <c r="F12700" t="s">
        <v>721</v>
      </c>
      <c r="G12700">
        <v>0.83548486980393666</v>
      </c>
    </row>
    <row r="12701" spans="1:7" x14ac:dyDescent="0.45">
      <c r="A12701" t="s">
        <v>720</v>
      </c>
      <c r="B12701">
        <v>6</v>
      </c>
      <c r="C12701">
        <v>14</v>
      </c>
      <c r="D12701">
        <v>3</v>
      </c>
      <c r="E12701">
        <v>12096.7</v>
      </c>
      <c r="F12701" t="s">
        <v>721</v>
      </c>
      <c r="G12701">
        <v>0.85260505699077771</v>
      </c>
    </row>
    <row r="12702" spans="1:7" x14ac:dyDescent="0.45">
      <c r="A12702" t="s">
        <v>720</v>
      </c>
      <c r="B12702">
        <v>6</v>
      </c>
      <c r="C12702">
        <v>14</v>
      </c>
      <c r="D12702">
        <v>4</v>
      </c>
      <c r="E12702">
        <v>13432.65</v>
      </c>
      <c r="F12702" t="s">
        <v>721</v>
      </c>
      <c r="G12702">
        <v>0.94676608651840344</v>
      </c>
    </row>
    <row r="12703" spans="1:7" x14ac:dyDescent="0.45">
      <c r="A12703" t="s">
        <v>720</v>
      </c>
      <c r="B12703">
        <v>6</v>
      </c>
      <c r="C12703">
        <v>14</v>
      </c>
      <c r="D12703">
        <v>5</v>
      </c>
      <c r="E12703">
        <v>14650.65</v>
      </c>
      <c r="F12703" t="s">
        <v>721</v>
      </c>
      <c r="G12703">
        <v>1.0326137110287881</v>
      </c>
    </row>
    <row r="12704" spans="1:7" x14ac:dyDescent="0.45">
      <c r="A12704" t="s">
        <v>720</v>
      </c>
      <c r="B12704">
        <v>6</v>
      </c>
      <c r="C12704">
        <v>14</v>
      </c>
      <c r="D12704">
        <v>6</v>
      </c>
      <c r="E12704">
        <v>15665.65</v>
      </c>
      <c r="F12704" t="s">
        <v>721</v>
      </c>
      <c r="G12704">
        <v>1.104153398120775</v>
      </c>
    </row>
    <row r="12705" spans="1:7" x14ac:dyDescent="0.45">
      <c r="A12705" t="s">
        <v>720</v>
      </c>
      <c r="B12705">
        <v>6</v>
      </c>
      <c r="C12705">
        <v>14</v>
      </c>
      <c r="D12705">
        <v>7</v>
      </c>
      <c r="E12705">
        <v>16489.2</v>
      </c>
      <c r="F12705" t="s">
        <v>721</v>
      </c>
      <c r="G12705">
        <v>1.162199220095756</v>
      </c>
    </row>
    <row r="12706" spans="1:7" x14ac:dyDescent="0.45">
      <c r="A12706" t="s">
        <v>720</v>
      </c>
      <c r="B12706">
        <v>6</v>
      </c>
      <c r="C12706">
        <v>14</v>
      </c>
      <c r="D12706">
        <v>8</v>
      </c>
      <c r="E12706">
        <v>16041.55</v>
      </c>
      <c r="F12706" t="s">
        <v>721</v>
      </c>
      <c r="G12706">
        <v>1.130647751202428</v>
      </c>
    </row>
    <row r="12707" spans="1:7" x14ac:dyDescent="0.45">
      <c r="A12707" t="s">
        <v>720</v>
      </c>
      <c r="B12707">
        <v>6</v>
      </c>
      <c r="C12707">
        <v>14</v>
      </c>
      <c r="D12707">
        <v>9</v>
      </c>
      <c r="E12707">
        <v>16009.7</v>
      </c>
      <c r="F12707" t="s">
        <v>721</v>
      </c>
      <c r="G12707">
        <v>1.128402885159197</v>
      </c>
    </row>
    <row r="12708" spans="1:7" x14ac:dyDescent="0.45">
      <c r="A12708" t="s">
        <v>720</v>
      </c>
      <c r="B12708">
        <v>6</v>
      </c>
      <c r="C12708">
        <v>14</v>
      </c>
      <c r="D12708">
        <v>10</v>
      </c>
      <c r="E12708">
        <v>15913.1</v>
      </c>
      <c r="F12708" t="s">
        <v>721</v>
      </c>
      <c r="G12708">
        <v>1.121594280456649</v>
      </c>
    </row>
    <row r="12709" spans="1:7" x14ac:dyDescent="0.45">
      <c r="A12709" t="s">
        <v>720</v>
      </c>
      <c r="B12709">
        <v>6</v>
      </c>
      <c r="C12709">
        <v>14</v>
      </c>
      <c r="D12709">
        <v>11</v>
      </c>
      <c r="E12709">
        <v>15934.8</v>
      </c>
      <c r="F12709" t="s">
        <v>721</v>
      </c>
      <c r="G12709">
        <v>1.1231237496289601</v>
      </c>
    </row>
    <row r="12710" spans="1:7" x14ac:dyDescent="0.45">
      <c r="A12710" t="s">
        <v>720</v>
      </c>
      <c r="B12710">
        <v>6</v>
      </c>
      <c r="C12710">
        <v>14</v>
      </c>
      <c r="D12710">
        <v>12</v>
      </c>
      <c r="E12710">
        <v>15934.8</v>
      </c>
      <c r="F12710" t="s">
        <v>721</v>
      </c>
      <c r="G12710">
        <v>1.1231237496289601</v>
      </c>
    </row>
    <row r="12711" spans="1:7" x14ac:dyDescent="0.45">
      <c r="A12711" t="s">
        <v>720</v>
      </c>
      <c r="B12711">
        <v>6</v>
      </c>
      <c r="C12711">
        <v>14</v>
      </c>
      <c r="D12711">
        <v>13</v>
      </c>
      <c r="E12711">
        <v>15920.8</v>
      </c>
      <c r="F12711" t="s">
        <v>721</v>
      </c>
      <c r="G12711">
        <v>1.122136995324243</v>
      </c>
    </row>
    <row r="12712" spans="1:7" x14ac:dyDescent="0.45">
      <c r="A12712" t="s">
        <v>720</v>
      </c>
      <c r="B12712">
        <v>6</v>
      </c>
      <c r="C12712">
        <v>14</v>
      </c>
      <c r="D12712">
        <v>14</v>
      </c>
      <c r="E12712">
        <v>15920.8</v>
      </c>
      <c r="F12712" t="s">
        <v>721</v>
      </c>
      <c r="G12712">
        <v>1.122136995324243</v>
      </c>
    </row>
    <row r="12713" spans="1:7" x14ac:dyDescent="0.45">
      <c r="A12713" t="s">
        <v>720</v>
      </c>
      <c r="B12713">
        <v>6</v>
      </c>
      <c r="C12713">
        <v>14</v>
      </c>
      <c r="D12713">
        <v>15</v>
      </c>
      <c r="E12713">
        <v>16508.8</v>
      </c>
      <c r="F12713" t="s">
        <v>721</v>
      </c>
      <c r="G12713">
        <v>1.1635806761223599</v>
      </c>
    </row>
    <row r="12714" spans="1:7" x14ac:dyDescent="0.45">
      <c r="A12714" t="s">
        <v>720</v>
      </c>
      <c r="B12714">
        <v>6</v>
      </c>
      <c r="C12714">
        <v>14</v>
      </c>
      <c r="D12714">
        <v>16</v>
      </c>
      <c r="E12714">
        <v>17129</v>
      </c>
      <c r="F12714" t="s">
        <v>721</v>
      </c>
      <c r="G12714">
        <v>1.2072938918213261</v>
      </c>
    </row>
    <row r="12715" spans="1:7" x14ac:dyDescent="0.45">
      <c r="A12715" t="s">
        <v>720</v>
      </c>
      <c r="B12715">
        <v>6</v>
      </c>
      <c r="C12715">
        <v>14</v>
      </c>
      <c r="D12715">
        <v>17</v>
      </c>
      <c r="E12715">
        <v>17961.3</v>
      </c>
      <c r="F12715" t="s">
        <v>721</v>
      </c>
      <c r="G12715">
        <v>1.2659564352367549</v>
      </c>
    </row>
    <row r="12716" spans="1:7" x14ac:dyDescent="0.45">
      <c r="A12716" t="s">
        <v>720</v>
      </c>
      <c r="B12716">
        <v>6</v>
      </c>
      <c r="C12716">
        <v>14</v>
      </c>
      <c r="D12716">
        <v>18</v>
      </c>
      <c r="E12716">
        <v>17733.099999999999</v>
      </c>
      <c r="F12716" t="s">
        <v>721</v>
      </c>
      <c r="G12716">
        <v>1.249872340069867</v>
      </c>
    </row>
    <row r="12717" spans="1:7" x14ac:dyDescent="0.45">
      <c r="A12717" t="s">
        <v>720</v>
      </c>
      <c r="B12717">
        <v>6</v>
      </c>
      <c r="C12717">
        <v>14</v>
      </c>
      <c r="D12717">
        <v>19</v>
      </c>
      <c r="E12717">
        <v>16492</v>
      </c>
      <c r="F12717" t="s">
        <v>721</v>
      </c>
      <c r="G12717">
        <v>1.162396570956699</v>
      </c>
    </row>
    <row r="12718" spans="1:7" x14ac:dyDescent="0.45">
      <c r="A12718" t="s">
        <v>720</v>
      </c>
      <c r="B12718">
        <v>6</v>
      </c>
      <c r="C12718">
        <v>14</v>
      </c>
      <c r="D12718">
        <v>20</v>
      </c>
      <c r="E12718">
        <v>15771</v>
      </c>
      <c r="F12718" t="s">
        <v>721</v>
      </c>
      <c r="G12718">
        <v>1.1115787242637709</v>
      </c>
    </row>
    <row r="12719" spans="1:7" x14ac:dyDescent="0.45">
      <c r="A12719" t="s">
        <v>720</v>
      </c>
      <c r="B12719">
        <v>6</v>
      </c>
      <c r="C12719">
        <v>14</v>
      </c>
      <c r="D12719">
        <v>21</v>
      </c>
      <c r="E12719">
        <v>14782.6</v>
      </c>
      <c r="F12719" t="s">
        <v>721</v>
      </c>
      <c r="G12719">
        <v>1.041913870350746</v>
      </c>
    </row>
    <row r="12720" spans="1:7" x14ac:dyDescent="0.45">
      <c r="A12720" t="s">
        <v>720</v>
      </c>
      <c r="B12720">
        <v>6</v>
      </c>
      <c r="C12720">
        <v>14</v>
      </c>
      <c r="D12720">
        <v>22</v>
      </c>
      <c r="E12720">
        <v>12902.05</v>
      </c>
      <c r="F12720" t="s">
        <v>721</v>
      </c>
      <c r="G12720">
        <v>0.90936809836962673</v>
      </c>
    </row>
    <row r="12721" spans="1:7" x14ac:dyDescent="0.45">
      <c r="A12721" t="s">
        <v>720</v>
      </c>
      <c r="B12721">
        <v>6</v>
      </c>
      <c r="C12721">
        <v>14</v>
      </c>
      <c r="D12721">
        <v>23</v>
      </c>
      <c r="E12721">
        <v>12214.3</v>
      </c>
      <c r="F12721" t="s">
        <v>721</v>
      </c>
      <c r="G12721">
        <v>0.86089379315040104</v>
      </c>
    </row>
    <row r="12722" spans="1:7" x14ac:dyDescent="0.45">
      <c r="A12722" t="s">
        <v>720</v>
      </c>
      <c r="B12722">
        <v>6</v>
      </c>
      <c r="C12722">
        <v>15</v>
      </c>
      <c r="D12722">
        <v>0</v>
      </c>
      <c r="E12722">
        <v>11684.75</v>
      </c>
      <c r="F12722" t="s">
        <v>721</v>
      </c>
      <c r="G12722">
        <v>0.82356981157447817</v>
      </c>
    </row>
    <row r="12723" spans="1:7" x14ac:dyDescent="0.45">
      <c r="A12723" t="s">
        <v>720</v>
      </c>
      <c r="B12723">
        <v>6</v>
      </c>
      <c r="C12723">
        <v>15</v>
      </c>
      <c r="D12723">
        <v>1</v>
      </c>
      <c r="E12723">
        <v>11659.2</v>
      </c>
      <c r="F12723" t="s">
        <v>721</v>
      </c>
      <c r="G12723">
        <v>0.82176898496836948</v>
      </c>
    </row>
    <row r="12724" spans="1:7" x14ac:dyDescent="0.45">
      <c r="A12724" t="s">
        <v>720</v>
      </c>
      <c r="B12724">
        <v>6</v>
      </c>
      <c r="C12724">
        <v>15</v>
      </c>
      <c r="D12724">
        <v>2</v>
      </c>
      <c r="E12724">
        <v>11821.6</v>
      </c>
      <c r="F12724" t="s">
        <v>721</v>
      </c>
      <c r="G12724">
        <v>0.83321533490308741</v>
      </c>
    </row>
    <row r="12725" spans="1:7" x14ac:dyDescent="0.45">
      <c r="A12725" t="s">
        <v>720</v>
      </c>
      <c r="B12725">
        <v>6</v>
      </c>
      <c r="C12725">
        <v>15</v>
      </c>
      <c r="D12725">
        <v>3</v>
      </c>
      <c r="E12725">
        <v>11998.7</v>
      </c>
      <c r="F12725" t="s">
        <v>721</v>
      </c>
      <c r="G12725">
        <v>0.84569777685775827</v>
      </c>
    </row>
    <row r="12726" spans="1:7" x14ac:dyDescent="0.45">
      <c r="A12726" t="s">
        <v>720</v>
      </c>
      <c r="B12726">
        <v>6</v>
      </c>
      <c r="C12726">
        <v>15</v>
      </c>
      <c r="D12726">
        <v>4</v>
      </c>
      <c r="E12726">
        <v>12355</v>
      </c>
      <c r="F12726" t="s">
        <v>721</v>
      </c>
      <c r="G12726">
        <v>0.87081067391280753</v>
      </c>
    </row>
    <row r="12727" spans="1:7" x14ac:dyDescent="0.45">
      <c r="A12727" t="s">
        <v>720</v>
      </c>
      <c r="B12727">
        <v>6</v>
      </c>
      <c r="C12727">
        <v>15</v>
      </c>
      <c r="D12727">
        <v>5</v>
      </c>
      <c r="E12727">
        <v>12947.55</v>
      </c>
      <c r="F12727" t="s">
        <v>721</v>
      </c>
      <c r="G12727">
        <v>0.91257504985995719</v>
      </c>
    </row>
    <row r="12728" spans="1:7" x14ac:dyDescent="0.45">
      <c r="A12728" t="s">
        <v>720</v>
      </c>
      <c r="B12728">
        <v>6</v>
      </c>
      <c r="C12728">
        <v>15</v>
      </c>
      <c r="D12728">
        <v>6</v>
      </c>
      <c r="E12728">
        <v>13985.65</v>
      </c>
      <c r="F12728" t="s">
        <v>721</v>
      </c>
      <c r="G12728">
        <v>0.98574288155472733</v>
      </c>
    </row>
    <row r="12729" spans="1:7" x14ac:dyDescent="0.45">
      <c r="A12729" t="s">
        <v>720</v>
      </c>
      <c r="B12729">
        <v>6</v>
      </c>
      <c r="C12729">
        <v>15</v>
      </c>
      <c r="D12729">
        <v>7</v>
      </c>
      <c r="E12729">
        <v>14697.2</v>
      </c>
      <c r="F12729" t="s">
        <v>721</v>
      </c>
      <c r="G12729">
        <v>1.0358946690919719</v>
      </c>
    </row>
    <row r="12730" spans="1:7" x14ac:dyDescent="0.45">
      <c r="A12730" t="s">
        <v>720</v>
      </c>
      <c r="B12730">
        <v>6</v>
      </c>
      <c r="C12730">
        <v>15</v>
      </c>
      <c r="D12730">
        <v>8</v>
      </c>
      <c r="E12730">
        <v>15477.35</v>
      </c>
      <c r="F12730" t="s">
        <v>721</v>
      </c>
      <c r="G12730">
        <v>1.0908815527223299</v>
      </c>
    </row>
    <row r="12731" spans="1:7" x14ac:dyDescent="0.45">
      <c r="A12731" t="s">
        <v>720</v>
      </c>
      <c r="B12731">
        <v>6</v>
      </c>
      <c r="C12731">
        <v>15</v>
      </c>
      <c r="D12731">
        <v>9</v>
      </c>
      <c r="E12731">
        <v>14331.45</v>
      </c>
      <c r="F12731" t="s">
        <v>721</v>
      </c>
      <c r="G12731">
        <v>1.010115712881239</v>
      </c>
    </row>
    <row r="12732" spans="1:7" x14ac:dyDescent="0.45">
      <c r="A12732" t="s">
        <v>720</v>
      </c>
      <c r="B12732">
        <v>6</v>
      </c>
      <c r="C12732">
        <v>15</v>
      </c>
      <c r="D12732">
        <v>10</v>
      </c>
      <c r="E12732">
        <v>14165.55</v>
      </c>
      <c r="F12732" t="s">
        <v>721</v>
      </c>
      <c r="G12732">
        <v>0.9984226743703416</v>
      </c>
    </row>
    <row r="12733" spans="1:7" x14ac:dyDescent="0.45">
      <c r="A12733" t="s">
        <v>720</v>
      </c>
      <c r="B12733">
        <v>6</v>
      </c>
      <c r="C12733">
        <v>15</v>
      </c>
      <c r="D12733">
        <v>11</v>
      </c>
      <c r="E12733">
        <v>14187.25</v>
      </c>
      <c r="F12733" t="s">
        <v>721</v>
      </c>
      <c r="G12733">
        <v>0.99995214354265305</v>
      </c>
    </row>
    <row r="12734" spans="1:7" x14ac:dyDescent="0.45">
      <c r="A12734" t="s">
        <v>720</v>
      </c>
      <c r="B12734">
        <v>6</v>
      </c>
      <c r="C12734">
        <v>15</v>
      </c>
      <c r="D12734">
        <v>12</v>
      </c>
      <c r="E12734">
        <v>14163.45</v>
      </c>
      <c r="F12734" t="s">
        <v>721</v>
      </c>
      <c r="G12734">
        <v>0.99827466122463404</v>
      </c>
    </row>
    <row r="12735" spans="1:7" x14ac:dyDescent="0.45">
      <c r="A12735" t="s">
        <v>720</v>
      </c>
      <c r="B12735">
        <v>6</v>
      </c>
      <c r="C12735">
        <v>15</v>
      </c>
      <c r="D12735">
        <v>13</v>
      </c>
      <c r="E12735">
        <v>14149.1</v>
      </c>
      <c r="F12735" t="s">
        <v>721</v>
      </c>
      <c r="G12735">
        <v>0.997263238062299</v>
      </c>
    </row>
    <row r="12736" spans="1:7" x14ac:dyDescent="0.45">
      <c r="A12736" t="s">
        <v>720</v>
      </c>
      <c r="B12736">
        <v>6</v>
      </c>
      <c r="C12736">
        <v>15</v>
      </c>
      <c r="D12736">
        <v>14</v>
      </c>
      <c r="E12736">
        <v>14251.65</v>
      </c>
      <c r="F12736" t="s">
        <v>721</v>
      </c>
      <c r="G12736">
        <v>1.004491213344352</v>
      </c>
    </row>
    <row r="12737" spans="1:7" x14ac:dyDescent="0.45">
      <c r="A12737" t="s">
        <v>720</v>
      </c>
      <c r="B12737">
        <v>6</v>
      </c>
      <c r="C12737">
        <v>15</v>
      </c>
      <c r="D12737">
        <v>15</v>
      </c>
      <c r="E12737">
        <v>16513</v>
      </c>
      <c r="F12737" t="s">
        <v>721</v>
      </c>
      <c r="G12737">
        <v>1.1638767024137751</v>
      </c>
    </row>
    <row r="12738" spans="1:7" x14ac:dyDescent="0.45">
      <c r="A12738" t="s">
        <v>720</v>
      </c>
      <c r="B12738">
        <v>6</v>
      </c>
      <c r="C12738">
        <v>15</v>
      </c>
      <c r="D12738">
        <v>16</v>
      </c>
      <c r="E12738">
        <v>16977.8</v>
      </c>
      <c r="F12738" t="s">
        <v>721</v>
      </c>
      <c r="G12738">
        <v>1.196636945330382</v>
      </c>
    </row>
    <row r="12739" spans="1:7" x14ac:dyDescent="0.45">
      <c r="A12739" t="s">
        <v>720</v>
      </c>
      <c r="B12739">
        <v>6</v>
      </c>
      <c r="C12739">
        <v>15</v>
      </c>
      <c r="D12739">
        <v>17</v>
      </c>
      <c r="E12739">
        <v>17089.8</v>
      </c>
      <c r="F12739" t="s">
        <v>721</v>
      </c>
      <c r="G12739">
        <v>1.2045309797681181</v>
      </c>
    </row>
    <row r="12740" spans="1:7" x14ac:dyDescent="0.45">
      <c r="A12740" t="s">
        <v>720</v>
      </c>
      <c r="B12740">
        <v>6</v>
      </c>
      <c r="C12740">
        <v>15</v>
      </c>
      <c r="D12740">
        <v>18</v>
      </c>
      <c r="E12740">
        <v>16858.099999999999</v>
      </c>
      <c r="F12740" t="s">
        <v>721</v>
      </c>
      <c r="G12740">
        <v>1.188200196025051</v>
      </c>
    </row>
    <row r="12741" spans="1:7" x14ac:dyDescent="0.45">
      <c r="A12741" t="s">
        <v>720</v>
      </c>
      <c r="B12741">
        <v>6</v>
      </c>
      <c r="C12741">
        <v>15</v>
      </c>
      <c r="D12741">
        <v>19</v>
      </c>
      <c r="E12741">
        <v>16377.2</v>
      </c>
      <c r="F12741" t="s">
        <v>721</v>
      </c>
      <c r="G12741">
        <v>1.15430518565802</v>
      </c>
    </row>
    <row r="12742" spans="1:7" x14ac:dyDescent="0.45">
      <c r="A12742" t="s">
        <v>720</v>
      </c>
      <c r="B12742">
        <v>6</v>
      </c>
      <c r="C12742">
        <v>15</v>
      </c>
      <c r="D12742">
        <v>20</v>
      </c>
      <c r="E12742">
        <v>15981.7</v>
      </c>
      <c r="F12742" t="s">
        <v>721</v>
      </c>
      <c r="G12742">
        <v>1.1264293765497619</v>
      </c>
    </row>
    <row r="12743" spans="1:7" x14ac:dyDescent="0.45">
      <c r="A12743" t="s">
        <v>720</v>
      </c>
      <c r="B12743">
        <v>6</v>
      </c>
      <c r="C12743">
        <v>15</v>
      </c>
      <c r="D12743">
        <v>21</v>
      </c>
      <c r="E12743">
        <v>15119.3</v>
      </c>
      <c r="F12743" t="s">
        <v>721</v>
      </c>
      <c r="G12743">
        <v>1.0656453113791911</v>
      </c>
    </row>
    <row r="12744" spans="1:7" x14ac:dyDescent="0.45">
      <c r="A12744" t="s">
        <v>720</v>
      </c>
      <c r="B12744">
        <v>6</v>
      </c>
      <c r="C12744">
        <v>15</v>
      </c>
      <c r="D12744">
        <v>22</v>
      </c>
      <c r="E12744">
        <v>13413.05</v>
      </c>
      <c r="F12744" t="s">
        <v>721</v>
      </c>
      <c r="G12744">
        <v>0.94538463049179944</v>
      </c>
    </row>
    <row r="12745" spans="1:7" x14ac:dyDescent="0.45">
      <c r="A12745" t="s">
        <v>720</v>
      </c>
      <c r="B12745">
        <v>6</v>
      </c>
      <c r="C12745">
        <v>15</v>
      </c>
      <c r="D12745">
        <v>23</v>
      </c>
      <c r="E12745">
        <v>12660.55</v>
      </c>
      <c r="F12745" t="s">
        <v>721</v>
      </c>
      <c r="G12745">
        <v>0.89234658661325739</v>
      </c>
    </row>
    <row r="12746" spans="1:7" x14ac:dyDescent="0.45">
      <c r="A12746" t="s">
        <v>720</v>
      </c>
      <c r="B12746">
        <v>6</v>
      </c>
      <c r="C12746">
        <v>16</v>
      </c>
      <c r="D12746">
        <v>0</v>
      </c>
      <c r="E12746">
        <v>12155.15</v>
      </c>
      <c r="F12746" t="s">
        <v>721</v>
      </c>
      <c r="G12746">
        <v>0.85672475621297151</v>
      </c>
    </row>
    <row r="12747" spans="1:7" x14ac:dyDescent="0.45">
      <c r="A12747" t="s">
        <v>720</v>
      </c>
      <c r="B12747">
        <v>6</v>
      </c>
      <c r="C12747">
        <v>16</v>
      </c>
      <c r="D12747">
        <v>1</v>
      </c>
      <c r="E12747">
        <v>12112.45</v>
      </c>
      <c r="F12747" t="s">
        <v>721</v>
      </c>
      <c r="G12747">
        <v>0.85371515558358435</v>
      </c>
    </row>
    <row r="12748" spans="1:7" x14ac:dyDescent="0.45">
      <c r="A12748" t="s">
        <v>720</v>
      </c>
      <c r="B12748">
        <v>6</v>
      </c>
      <c r="C12748">
        <v>16</v>
      </c>
      <c r="D12748">
        <v>2</v>
      </c>
      <c r="E12748">
        <v>12112.45</v>
      </c>
      <c r="F12748" t="s">
        <v>721</v>
      </c>
      <c r="G12748">
        <v>0.85371515558358435</v>
      </c>
    </row>
    <row r="12749" spans="1:7" x14ac:dyDescent="0.45">
      <c r="A12749" t="s">
        <v>720</v>
      </c>
      <c r="B12749">
        <v>6</v>
      </c>
      <c r="C12749">
        <v>16</v>
      </c>
      <c r="D12749">
        <v>3</v>
      </c>
      <c r="E12749">
        <v>12075.35</v>
      </c>
      <c r="F12749" t="s">
        <v>721</v>
      </c>
      <c r="G12749">
        <v>0.85110025667608413</v>
      </c>
    </row>
    <row r="12750" spans="1:7" x14ac:dyDescent="0.45">
      <c r="A12750" t="s">
        <v>720</v>
      </c>
      <c r="B12750">
        <v>6</v>
      </c>
      <c r="C12750">
        <v>16</v>
      </c>
      <c r="D12750">
        <v>4</v>
      </c>
      <c r="E12750">
        <v>12481</v>
      </c>
      <c r="F12750" t="s">
        <v>721</v>
      </c>
      <c r="G12750">
        <v>0.8796914626552611</v>
      </c>
    </row>
    <row r="12751" spans="1:7" x14ac:dyDescent="0.45">
      <c r="A12751" t="s">
        <v>720</v>
      </c>
      <c r="B12751">
        <v>6</v>
      </c>
      <c r="C12751">
        <v>16</v>
      </c>
      <c r="D12751">
        <v>5</v>
      </c>
      <c r="E12751">
        <v>13237</v>
      </c>
      <c r="F12751" t="s">
        <v>721</v>
      </c>
      <c r="G12751">
        <v>0.93297619510998253</v>
      </c>
    </row>
    <row r="12752" spans="1:7" x14ac:dyDescent="0.45">
      <c r="A12752" t="s">
        <v>720</v>
      </c>
      <c r="B12752">
        <v>6</v>
      </c>
      <c r="C12752">
        <v>16</v>
      </c>
      <c r="D12752">
        <v>6</v>
      </c>
      <c r="E12752">
        <v>14115.15</v>
      </c>
      <c r="F12752" t="s">
        <v>721</v>
      </c>
      <c r="G12752">
        <v>0.99487035887336017</v>
      </c>
    </row>
    <row r="12753" spans="1:7" x14ac:dyDescent="0.45">
      <c r="A12753" t="s">
        <v>720</v>
      </c>
      <c r="B12753">
        <v>6</v>
      </c>
      <c r="C12753">
        <v>16</v>
      </c>
      <c r="D12753">
        <v>7</v>
      </c>
      <c r="E12753">
        <v>14850.5</v>
      </c>
      <c r="F12753" t="s">
        <v>721</v>
      </c>
      <c r="G12753">
        <v>1.0466996287286241</v>
      </c>
    </row>
    <row r="12754" spans="1:7" x14ac:dyDescent="0.45">
      <c r="A12754" t="s">
        <v>720</v>
      </c>
      <c r="B12754">
        <v>6</v>
      </c>
      <c r="C12754">
        <v>16</v>
      </c>
      <c r="D12754">
        <v>8</v>
      </c>
      <c r="E12754">
        <v>15477.35</v>
      </c>
      <c r="F12754" t="s">
        <v>721</v>
      </c>
      <c r="G12754">
        <v>1.0908815527223299</v>
      </c>
    </row>
    <row r="12755" spans="1:7" x14ac:dyDescent="0.45">
      <c r="A12755" t="s">
        <v>720</v>
      </c>
      <c r="B12755">
        <v>6</v>
      </c>
      <c r="C12755">
        <v>16</v>
      </c>
      <c r="D12755">
        <v>9</v>
      </c>
      <c r="E12755">
        <v>14423.5</v>
      </c>
      <c r="F12755" t="s">
        <v>721</v>
      </c>
      <c r="G12755">
        <v>1.016603622434753</v>
      </c>
    </row>
    <row r="12756" spans="1:7" x14ac:dyDescent="0.45">
      <c r="A12756" t="s">
        <v>720</v>
      </c>
      <c r="B12756">
        <v>6</v>
      </c>
      <c r="C12756">
        <v>16</v>
      </c>
      <c r="D12756">
        <v>10</v>
      </c>
      <c r="E12756">
        <v>14165.55</v>
      </c>
      <c r="F12756" t="s">
        <v>721</v>
      </c>
      <c r="G12756">
        <v>0.9984226743703416</v>
      </c>
    </row>
    <row r="12757" spans="1:7" x14ac:dyDescent="0.45">
      <c r="A12757" t="s">
        <v>720</v>
      </c>
      <c r="B12757">
        <v>6</v>
      </c>
      <c r="C12757">
        <v>16</v>
      </c>
      <c r="D12757">
        <v>11</v>
      </c>
      <c r="E12757">
        <v>14187.25</v>
      </c>
      <c r="F12757" t="s">
        <v>721</v>
      </c>
      <c r="G12757">
        <v>0.99995214354265305</v>
      </c>
    </row>
    <row r="12758" spans="1:7" x14ac:dyDescent="0.45">
      <c r="A12758" t="s">
        <v>720</v>
      </c>
      <c r="B12758">
        <v>6</v>
      </c>
      <c r="C12758">
        <v>16</v>
      </c>
      <c r="D12758">
        <v>12</v>
      </c>
      <c r="E12758">
        <v>14201.6</v>
      </c>
      <c r="F12758" t="s">
        <v>721</v>
      </c>
      <c r="G12758">
        <v>1.0009635667049881</v>
      </c>
    </row>
    <row r="12759" spans="1:7" x14ac:dyDescent="0.45">
      <c r="A12759" t="s">
        <v>720</v>
      </c>
      <c r="B12759">
        <v>6</v>
      </c>
      <c r="C12759">
        <v>16</v>
      </c>
      <c r="D12759">
        <v>13</v>
      </c>
      <c r="E12759">
        <v>14220.85</v>
      </c>
      <c r="F12759" t="s">
        <v>721</v>
      </c>
      <c r="G12759">
        <v>1.002320353873974</v>
      </c>
    </row>
    <row r="12760" spans="1:7" x14ac:dyDescent="0.45">
      <c r="A12760" t="s">
        <v>720</v>
      </c>
      <c r="B12760">
        <v>6</v>
      </c>
      <c r="C12760">
        <v>16</v>
      </c>
      <c r="D12760">
        <v>14</v>
      </c>
      <c r="E12760">
        <v>14251.65</v>
      </c>
      <c r="F12760" t="s">
        <v>721</v>
      </c>
      <c r="G12760">
        <v>1.004491213344352</v>
      </c>
    </row>
    <row r="12761" spans="1:7" x14ac:dyDescent="0.45">
      <c r="A12761" t="s">
        <v>720</v>
      </c>
      <c r="B12761">
        <v>6</v>
      </c>
      <c r="C12761">
        <v>16</v>
      </c>
      <c r="D12761">
        <v>15</v>
      </c>
      <c r="E12761">
        <v>16513</v>
      </c>
      <c r="F12761" t="s">
        <v>721</v>
      </c>
      <c r="G12761">
        <v>1.1638767024137751</v>
      </c>
    </row>
    <row r="12762" spans="1:7" x14ac:dyDescent="0.45">
      <c r="A12762" t="s">
        <v>720</v>
      </c>
      <c r="B12762">
        <v>6</v>
      </c>
      <c r="C12762">
        <v>16</v>
      </c>
      <c r="D12762">
        <v>16</v>
      </c>
      <c r="E12762">
        <v>16891.349999999999</v>
      </c>
      <c r="F12762" t="s">
        <v>721</v>
      </c>
      <c r="G12762">
        <v>1.190543737498754</v>
      </c>
    </row>
    <row r="12763" spans="1:7" x14ac:dyDescent="0.45">
      <c r="A12763" t="s">
        <v>720</v>
      </c>
      <c r="B12763">
        <v>6</v>
      </c>
      <c r="C12763">
        <v>16</v>
      </c>
      <c r="D12763">
        <v>17</v>
      </c>
      <c r="E12763">
        <v>17091.2</v>
      </c>
      <c r="F12763" t="s">
        <v>721</v>
      </c>
      <c r="G12763">
        <v>1.20462965519859</v>
      </c>
    </row>
    <row r="12764" spans="1:7" x14ac:dyDescent="0.45">
      <c r="A12764" t="s">
        <v>720</v>
      </c>
      <c r="B12764">
        <v>6</v>
      </c>
      <c r="C12764">
        <v>16</v>
      </c>
      <c r="D12764">
        <v>18</v>
      </c>
      <c r="E12764">
        <v>16856.349999999999</v>
      </c>
      <c r="F12764" t="s">
        <v>721</v>
      </c>
      <c r="G12764">
        <v>1.1880768517369611</v>
      </c>
    </row>
    <row r="12765" spans="1:7" x14ac:dyDescent="0.45">
      <c r="A12765" t="s">
        <v>720</v>
      </c>
      <c r="B12765">
        <v>6</v>
      </c>
      <c r="C12765">
        <v>16</v>
      </c>
      <c r="D12765">
        <v>19</v>
      </c>
      <c r="E12765">
        <v>16375.8</v>
      </c>
      <c r="F12765" t="s">
        <v>721</v>
      </c>
      <c r="G12765">
        <v>1.1542065102275481</v>
      </c>
    </row>
    <row r="12766" spans="1:7" x14ac:dyDescent="0.45">
      <c r="A12766" t="s">
        <v>720</v>
      </c>
      <c r="B12766">
        <v>6</v>
      </c>
      <c r="C12766">
        <v>16</v>
      </c>
      <c r="D12766">
        <v>20</v>
      </c>
      <c r="E12766">
        <v>15959.65</v>
      </c>
      <c r="F12766" t="s">
        <v>721</v>
      </c>
      <c r="G12766">
        <v>1.1248752385198331</v>
      </c>
    </row>
    <row r="12767" spans="1:7" x14ac:dyDescent="0.45">
      <c r="A12767" t="s">
        <v>720</v>
      </c>
      <c r="B12767">
        <v>6</v>
      </c>
      <c r="C12767">
        <v>16</v>
      </c>
      <c r="D12767">
        <v>21</v>
      </c>
      <c r="E12767">
        <v>15045.1</v>
      </c>
      <c r="F12767" t="s">
        <v>721</v>
      </c>
      <c r="G12767">
        <v>1.0604155135641911</v>
      </c>
    </row>
    <row r="12768" spans="1:7" x14ac:dyDescent="0.45">
      <c r="A12768" t="s">
        <v>720</v>
      </c>
      <c r="B12768">
        <v>6</v>
      </c>
      <c r="C12768">
        <v>16</v>
      </c>
      <c r="D12768">
        <v>22</v>
      </c>
      <c r="E12768">
        <v>13351.1</v>
      </c>
      <c r="F12768" t="s">
        <v>721</v>
      </c>
      <c r="G12768">
        <v>0.94101824269342649</v>
      </c>
    </row>
    <row r="12769" spans="1:7" x14ac:dyDescent="0.45">
      <c r="A12769" t="s">
        <v>720</v>
      </c>
      <c r="B12769">
        <v>6</v>
      </c>
      <c r="C12769">
        <v>16</v>
      </c>
      <c r="D12769">
        <v>23</v>
      </c>
      <c r="E12769">
        <v>12496.05</v>
      </c>
      <c r="F12769" t="s">
        <v>721</v>
      </c>
      <c r="G12769">
        <v>0.88075222353283189</v>
      </c>
    </row>
    <row r="12770" spans="1:7" x14ac:dyDescent="0.45">
      <c r="A12770" t="s">
        <v>720</v>
      </c>
      <c r="B12770">
        <v>6</v>
      </c>
      <c r="C12770">
        <v>17</v>
      </c>
      <c r="D12770">
        <v>0</v>
      </c>
      <c r="E12770">
        <v>11936.75</v>
      </c>
      <c r="F12770" t="s">
        <v>721</v>
      </c>
      <c r="G12770">
        <v>0.84133138905938532</v>
      </c>
    </row>
    <row r="12771" spans="1:7" x14ac:dyDescent="0.45">
      <c r="A12771" t="s">
        <v>720</v>
      </c>
      <c r="B12771">
        <v>6</v>
      </c>
      <c r="C12771">
        <v>17</v>
      </c>
      <c r="D12771">
        <v>1</v>
      </c>
      <c r="E12771">
        <v>11887.05</v>
      </c>
      <c r="F12771" t="s">
        <v>721</v>
      </c>
      <c r="G12771">
        <v>0.83782841127763974</v>
      </c>
    </row>
    <row r="12772" spans="1:7" x14ac:dyDescent="0.45">
      <c r="A12772" t="s">
        <v>720</v>
      </c>
      <c r="B12772">
        <v>6</v>
      </c>
      <c r="C12772">
        <v>17</v>
      </c>
      <c r="D12772">
        <v>2</v>
      </c>
      <c r="E12772">
        <v>11911.9</v>
      </c>
      <c r="F12772" t="s">
        <v>721</v>
      </c>
      <c r="G12772">
        <v>0.83957990016851247</v>
      </c>
    </row>
    <row r="12773" spans="1:7" x14ac:dyDescent="0.45">
      <c r="A12773" t="s">
        <v>720</v>
      </c>
      <c r="B12773">
        <v>6</v>
      </c>
      <c r="C12773">
        <v>17</v>
      </c>
      <c r="D12773">
        <v>3</v>
      </c>
      <c r="E12773">
        <v>12168.45</v>
      </c>
      <c r="F12773" t="s">
        <v>721</v>
      </c>
      <c r="G12773">
        <v>0.8576621728024526</v>
      </c>
    </row>
    <row r="12774" spans="1:7" x14ac:dyDescent="0.45">
      <c r="A12774" t="s">
        <v>720</v>
      </c>
      <c r="B12774">
        <v>6</v>
      </c>
      <c r="C12774">
        <v>17</v>
      </c>
      <c r="D12774">
        <v>4</v>
      </c>
      <c r="E12774">
        <v>13500.9</v>
      </c>
      <c r="F12774" t="s">
        <v>721</v>
      </c>
      <c r="G12774">
        <v>0.95157651375389907</v>
      </c>
    </row>
    <row r="12775" spans="1:7" x14ac:dyDescent="0.45">
      <c r="A12775" t="s">
        <v>720</v>
      </c>
      <c r="B12775">
        <v>6</v>
      </c>
      <c r="C12775">
        <v>17</v>
      </c>
      <c r="D12775">
        <v>5</v>
      </c>
      <c r="E12775">
        <v>14786.1</v>
      </c>
      <c r="F12775" t="s">
        <v>721</v>
      </c>
      <c r="G12775">
        <v>1.0421605589269249</v>
      </c>
    </row>
    <row r="12776" spans="1:7" x14ac:dyDescent="0.45">
      <c r="A12776" t="s">
        <v>720</v>
      </c>
      <c r="B12776">
        <v>6</v>
      </c>
      <c r="C12776">
        <v>17</v>
      </c>
      <c r="D12776">
        <v>6</v>
      </c>
      <c r="E12776">
        <v>16443</v>
      </c>
      <c r="F12776" t="s">
        <v>721</v>
      </c>
      <c r="G12776">
        <v>1.15894293089019</v>
      </c>
    </row>
    <row r="12777" spans="1:7" x14ac:dyDescent="0.45">
      <c r="A12777" t="s">
        <v>720</v>
      </c>
      <c r="B12777">
        <v>6</v>
      </c>
      <c r="C12777">
        <v>17</v>
      </c>
      <c r="D12777">
        <v>7</v>
      </c>
      <c r="E12777">
        <v>17203.900000000001</v>
      </c>
      <c r="F12777" t="s">
        <v>721</v>
      </c>
      <c r="G12777">
        <v>1.212573027351562</v>
      </c>
    </row>
    <row r="12778" spans="1:7" x14ac:dyDescent="0.45">
      <c r="A12778" t="s">
        <v>720</v>
      </c>
      <c r="B12778">
        <v>6</v>
      </c>
      <c r="C12778">
        <v>17</v>
      </c>
      <c r="D12778">
        <v>8</v>
      </c>
      <c r="E12778">
        <v>16807</v>
      </c>
      <c r="F12778" t="s">
        <v>721</v>
      </c>
      <c r="G12778">
        <v>1.1845985428128329</v>
      </c>
    </row>
    <row r="12779" spans="1:7" x14ac:dyDescent="0.45">
      <c r="A12779" t="s">
        <v>720</v>
      </c>
      <c r="B12779">
        <v>6</v>
      </c>
      <c r="C12779">
        <v>17</v>
      </c>
      <c r="D12779">
        <v>9</v>
      </c>
      <c r="E12779">
        <v>16009.7</v>
      </c>
      <c r="F12779" t="s">
        <v>721</v>
      </c>
      <c r="G12779">
        <v>1.128402885159197</v>
      </c>
    </row>
    <row r="12780" spans="1:7" x14ac:dyDescent="0.45">
      <c r="A12780" t="s">
        <v>720</v>
      </c>
      <c r="B12780">
        <v>6</v>
      </c>
      <c r="C12780">
        <v>17</v>
      </c>
      <c r="D12780">
        <v>10</v>
      </c>
      <c r="E12780">
        <v>15913.1</v>
      </c>
      <c r="F12780" t="s">
        <v>721</v>
      </c>
      <c r="G12780">
        <v>1.121594280456649</v>
      </c>
    </row>
    <row r="12781" spans="1:7" x14ac:dyDescent="0.45">
      <c r="A12781" t="s">
        <v>720</v>
      </c>
      <c r="B12781">
        <v>6</v>
      </c>
      <c r="C12781">
        <v>17</v>
      </c>
      <c r="D12781">
        <v>11</v>
      </c>
      <c r="E12781">
        <v>15934.8</v>
      </c>
      <c r="F12781" t="s">
        <v>721</v>
      </c>
      <c r="G12781">
        <v>1.1231237496289601</v>
      </c>
    </row>
    <row r="12782" spans="1:7" x14ac:dyDescent="0.45">
      <c r="A12782" t="s">
        <v>720</v>
      </c>
      <c r="B12782">
        <v>6</v>
      </c>
      <c r="C12782">
        <v>17</v>
      </c>
      <c r="D12782">
        <v>12</v>
      </c>
      <c r="E12782">
        <v>15934.8</v>
      </c>
      <c r="F12782" t="s">
        <v>721</v>
      </c>
      <c r="G12782">
        <v>1.1231237496289601</v>
      </c>
    </row>
    <row r="12783" spans="1:7" x14ac:dyDescent="0.45">
      <c r="A12783" t="s">
        <v>720</v>
      </c>
      <c r="B12783">
        <v>6</v>
      </c>
      <c r="C12783">
        <v>17</v>
      </c>
      <c r="D12783">
        <v>13</v>
      </c>
      <c r="E12783">
        <v>15920.8</v>
      </c>
      <c r="F12783" t="s">
        <v>721</v>
      </c>
      <c r="G12783">
        <v>1.122136995324243</v>
      </c>
    </row>
    <row r="12784" spans="1:7" x14ac:dyDescent="0.45">
      <c r="A12784" t="s">
        <v>720</v>
      </c>
      <c r="B12784">
        <v>6</v>
      </c>
      <c r="C12784">
        <v>17</v>
      </c>
      <c r="D12784">
        <v>14</v>
      </c>
      <c r="E12784">
        <v>15920.8</v>
      </c>
      <c r="F12784" t="s">
        <v>721</v>
      </c>
      <c r="G12784">
        <v>1.122136995324243</v>
      </c>
    </row>
    <row r="12785" spans="1:7" x14ac:dyDescent="0.45">
      <c r="A12785" t="s">
        <v>720</v>
      </c>
      <c r="B12785">
        <v>6</v>
      </c>
      <c r="C12785">
        <v>17</v>
      </c>
      <c r="D12785">
        <v>15</v>
      </c>
      <c r="E12785">
        <v>16733.849999999999</v>
      </c>
      <c r="F12785" t="s">
        <v>721</v>
      </c>
      <c r="G12785">
        <v>1.1794427515706869</v>
      </c>
    </row>
    <row r="12786" spans="1:7" x14ac:dyDescent="0.45">
      <c r="A12786" t="s">
        <v>720</v>
      </c>
      <c r="B12786">
        <v>6</v>
      </c>
      <c r="C12786">
        <v>17</v>
      </c>
      <c r="D12786">
        <v>16</v>
      </c>
      <c r="E12786">
        <v>17129</v>
      </c>
      <c r="F12786" t="s">
        <v>721</v>
      </c>
      <c r="G12786">
        <v>1.2072938918213261</v>
      </c>
    </row>
    <row r="12787" spans="1:7" x14ac:dyDescent="0.45">
      <c r="A12787" t="s">
        <v>720</v>
      </c>
      <c r="B12787">
        <v>6</v>
      </c>
      <c r="C12787">
        <v>17</v>
      </c>
      <c r="D12787">
        <v>17</v>
      </c>
      <c r="E12787">
        <v>18242</v>
      </c>
      <c r="F12787" t="s">
        <v>721</v>
      </c>
      <c r="G12787">
        <v>1.285740859046332</v>
      </c>
    </row>
    <row r="12788" spans="1:7" x14ac:dyDescent="0.45">
      <c r="A12788" t="s">
        <v>720</v>
      </c>
      <c r="B12788">
        <v>6</v>
      </c>
      <c r="C12788">
        <v>17</v>
      </c>
      <c r="D12788">
        <v>18</v>
      </c>
      <c r="E12788">
        <v>18275.95</v>
      </c>
      <c r="F12788" t="s">
        <v>721</v>
      </c>
      <c r="G12788">
        <v>1.2881337382352711</v>
      </c>
    </row>
    <row r="12789" spans="1:7" x14ac:dyDescent="0.45">
      <c r="A12789" t="s">
        <v>720</v>
      </c>
      <c r="B12789">
        <v>6</v>
      </c>
      <c r="C12789">
        <v>17</v>
      </c>
      <c r="D12789">
        <v>19</v>
      </c>
      <c r="E12789">
        <v>17374.7</v>
      </c>
      <c r="F12789" t="s">
        <v>721</v>
      </c>
      <c r="G12789">
        <v>1.22461142986911</v>
      </c>
    </row>
    <row r="12790" spans="1:7" x14ac:dyDescent="0.45">
      <c r="A12790" t="s">
        <v>720</v>
      </c>
      <c r="B12790">
        <v>6</v>
      </c>
      <c r="C12790">
        <v>17</v>
      </c>
      <c r="D12790">
        <v>20</v>
      </c>
      <c r="E12790">
        <v>15931.3</v>
      </c>
      <c r="F12790" t="s">
        <v>721</v>
      </c>
      <c r="G12790">
        <v>1.122877061052781</v>
      </c>
    </row>
    <row r="12791" spans="1:7" x14ac:dyDescent="0.45">
      <c r="A12791" t="s">
        <v>720</v>
      </c>
      <c r="B12791">
        <v>6</v>
      </c>
      <c r="C12791">
        <v>17</v>
      </c>
      <c r="D12791">
        <v>21</v>
      </c>
      <c r="E12791">
        <v>14862.05</v>
      </c>
      <c r="F12791" t="s">
        <v>721</v>
      </c>
      <c r="G12791">
        <v>1.047513701030016</v>
      </c>
    </row>
    <row r="12792" spans="1:7" x14ac:dyDescent="0.45">
      <c r="A12792" t="s">
        <v>720</v>
      </c>
      <c r="B12792">
        <v>6</v>
      </c>
      <c r="C12792">
        <v>17</v>
      </c>
      <c r="D12792">
        <v>22</v>
      </c>
      <c r="E12792">
        <v>13351.1</v>
      </c>
      <c r="F12792" t="s">
        <v>721</v>
      </c>
      <c r="G12792">
        <v>0.94101824269342649</v>
      </c>
    </row>
    <row r="12793" spans="1:7" x14ac:dyDescent="0.45">
      <c r="A12793" t="s">
        <v>720</v>
      </c>
      <c r="B12793">
        <v>6</v>
      </c>
      <c r="C12793">
        <v>17</v>
      </c>
      <c r="D12793">
        <v>23</v>
      </c>
      <c r="E12793">
        <v>12505.5</v>
      </c>
      <c r="F12793" t="s">
        <v>721</v>
      </c>
      <c r="G12793">
        <v>0.88141828268851596</v>
      </c>
    </row>
    <row r="12794" spans="1:7" x14ac:dyDescent="0.45">
      <c r="A12794" t="s">
        <v>720</v>
      </c>
      <c r="B12794">
        <v>6</v>
      </c>
      <c r="C12794">
        <v>18</v>
      </c>
      <c r="D12794">
        <v>0</v>
      </c>
      <c r="E12794">
        <v>11936.75</v>
      </c>
      <c r="F12794" t="s">
        <v>721</v>
      </c>
      <c r="G12794">
        <v>0.84133138905938532</v>
      </c>
    </row>
    <row r="12795" spans="1:7" x14ac:dyDescent="0.45">
      <c r="A12795" t="s">
        <v>720</v>
      </c>
      <c r="B12795">
        <v>6</v>
      </c>
      <c r="C12795">
        <v>18</v>
      </c>
      <c r="D12795">
        <v>1</v>
      </c>
      <c r="E12795">
        <v>11887.05</v>
      </c>
      <c r="F12795" t="s">
        <v>721</v>
      </c>
      <c r="G12795">
        <v>0.83782841127763974</v>
      </c>
    </row>
    <row r="12796" spans="1:7" x14ac:dyDescent="0.45">
      <c r="A12796" t="s">
        <v>720</v>
      </c>
      <c r="B12796">
        <v>6</v>
      </c>
      <c r="C12796">
        <v>18</v>
      </c>
      <c r="D12796">
        <v>2</v>
      </c>
      <c r="E12796">
        <v>11887.05</v>
      </c>
      <c r="F12796" t="s">
        <v>721</v>
      </c>
      <c r="G12796">
        <v>0.83782841127763974</v>
      </c>
    </row>
    <row r="12797" spans="1:7" x14ac:dyDescent="0.45">
      <c r="A12797" t="s">
        <v>720</v>
      </c>
      <c r="B12797">
        <v>6</v>
      </c>
      <c r="C12797">
        <v>18</v>
      </c>
      <c r="D12797">
        <v>3</v>
      </c>
      <c r="E12797">
        <v>12153.05</v>
      </c>
      <c r="F12797" t="s">
        <v>721</v>
      </c>
      <c r="G12797">
        <v>0.85657674306726383</v>
      </c>
    </row>
    <row r="12798" spans="1:7" x14ac:dyDescent="0.45">
      <c r="A12798" t="s">
        <v>720</v>
      </c>
      <c r="B12798">
        <v>6</v>
      </c>
      <c r="C12798">
        <v>18</v>
      </c>
      <c r="D12798">
        <v>4</v>
      </c>
      <c r="E12798">
        <v>13485.5</v>
      </c>
      <c r="F12798" t="s">
        <v>721</v>
      </c>
      <c r="G12798">
        <v>0.9504910840187103</v>
      </c>
    </row>
    <row r="12799" spans="1:7" x14ac:dyDescent="0.45">
      <c r="A12799" t="s">
        <v>720</v>
      </c>
      <c r="B12799">
        <v>6</v>
      </c>
      <c r="C12799">
        <v>18</v>
      </c>
      <c r="D12799">
        <v>5</v>
      </c>
      <c r="E12799">
        <v>14742.7</v>
      </c>
      <c r="F12799" t="s">
        <v>721</v>
      </c>
      <c r="G12799">
        <v>1.039101620582302</v>
      </c>
    </row>
    <row r="12800" spans="1:7" x14ac:dyDescent="0.45">
      <c r="A12800" t="s">
        <v>720</v>
      </c>
      <c r="B12800">
        <v>6</v>
      </c>
      <c r="C12800">
        <v>18</v>
      </c>
      <c r="D12800">
        <v>6</v>
      </c>
      <c r="E12800">
        <v>16112.95</v>
      </c>
      <c r="F12800" t="s">
        <v>721</v>
      </c>
      <c r="G12800">
        <v>1.135680198156485</v>
      </c>
    </row>
    <row r="12801" spans="1:7" x14ac:dyDescent="0.45">
      <c r="A12801" t="s">
        <v>720</v>
      </c>
      <c r="B12801">
        <v>6</v>
      </c>
      <c r="C12801">
        <v>18</v>
      </c>
      <c r="D12801">
        <v>7</v>
      </c>
      <c r="E12801">
        <v>16671.900000000001</v>
      </c>
      <c r="F12801" t="s">
        <v>721</v>
      </c>
      <c r="G12801">
        <v>1.1750763637723141</v>
      </c>
    </row>
    <row r="12802" spans="1:7" x14ac:dyDescent="0.45">
      <c r="A12802" t="s">
        <v>720</v>
      </c>
      <c r="B12802">
        <v>6</v>
      </c>
      <c r="C12802">
        <v>18</v>
      </c>
      <c r="D12802">
        <v>8</v>
      </c>
      <c r="E12802">
        <v>16313.85</v>
      </c>
      <c r="F12802" t="s">
        <v>721</v>
      </c>
      <c r="G12802">
        <v>1.149840122429175</v>
      </c>
    </row>
    <row r="12803" spans="1:7" x14ac:dyDescent="0.45">
      <c r="A12803" t="s">
        <v>720</v>
      </c>
      <c r="B12803">
        <v>6</v>
      </c>
      <c r="C12803">
        <v>18</v>
      </c>
      <c r="D12803">
        <v>9</v>
      </c>
      <c r="E12803">
        <v>16009.7</v>
      </c>
      <c r="F12803" t="s">
        <v>721</v>
      </c>
      <c r="G12803">
        <v>1.128402885159197</v>
      </c>
    </row>
    <row r="12804" spans="1:7" x14ac:dyDescent="0.45">
      <c r="A12804" t="s">
        <v>720</v>
      </c>
      <c r="B12804">
        <v>6</v>
      </c>
      <c r="C12804">
        <v>18</v>
      </c>
      <c r="D12804">
        <v>10</v>
      </c>
      <c r="E12804">
        <v>15913.1</v>
      </c>
      <c r="F12804" t="s">
        <v>721</v>
      </c>
      <c r="G12804">
        <v>1.121594280456649</v>
      </c>
    </row>
    <row r="12805" spans="1:7" x14ac:dyDescent="0.45">
      <c r="A12805" t="s">
        <v>720</v>
      </c>
      <c r="B12805">
        <v>6</v>
      </c>
      <c r="C12805">
        <v>18</v>
      </c>
      <c r="D12805">
        <v>11</v>
      </c>
      <c r="E12805">
        <v>15934.8</v>
      </c>
      <c r="F12805" t="s">
        <v>721</v>
      </c>
      <c r="G12805">
        <v>1.1231237496289601</v>
      </c>
    </row>
    <row r="12806" spans="1:7" x14ac:dyDescent="0.45">
      <c r="A12806" t="s">
        <v>720</v>
      </c>
      <c r="B12806">
        <v>6</v>
      </c>
      <c r="C12806">
        <v>18</v>
      </c>
      <c r="D12806">
        <v>12</v>
      </c>
      <c r="E12806">
        <v>15934.8</v>
      </c>
      <c r="F12806" t="s">
        <v>721</v>
      </c>
      <c r="G12806">
        <v>1.1231237496289601</v>
      </c>
    </row>
    <row r="12807" spans="1:7" x14ac:dyDescent="0.45">
      <c r="A12807" t="s">
        <v>720</v>
      </c>
      <c r="B12807">
        <v>6</v>
      </c>
      <c r="C12807">
        <v>18</v>
      </c>
      <c r="D12807">
        <v>13</v>
      </c>
      <c r="E12807">
        <v>15920.8</v>
      </c>
      <c r="F12807" t="s">
        <v>721</v>
      </c>
      <c r="G12807">
        <v>1.122136995324243</v>
      </c>
    </row>
    <row r="12808" spans="1:7" x14ac:dyDescent="0.45">
      <c r="A12808" t="s">
        <v>720</v>
      </c>
      <c r="B12808">
        <v>6</v>
      </c>
      <c r="C12808">
        <v>18</v>
      </c>
      <c r="D12808">
        <v>14</v>
      </c>
      <c r="E12808">
        <v>15920.8</v>
      </c>
      <c r="F12808" t="s">
        <v>721</v>
      </c>
      <c r="G12808">
        <v>1.122136995324243</v>
      </c>
    </row>
    <row r="12809" spans="1:7" x14ac:dyDescent="0.45">
      <c r="A12809" t="s">
        <v>720</v>
      </c>
      <c r="B12809">
        <v>6</v>
      </c>
      <c r="C12809">
        <v>18</v>
      </c>
      <c r="D12809">
        <v>15</v>
      </c>
      <c r="E12809">
        <v>16508.8</v>
      </c>
      <c r="F12809" t="s">
        <v>721</v>
      </c>
      <c r="G12809">
        <v>1.1635806761223599</v>
      </c>
    </row>
    <row r="12810" spans="1:7" x14ac:dyDescent="0.45">
      <c r="A12810" t="s">
        <v>720</v>
      </c>
      <c r="B12810">
        <v>6</v>
      </c>
      <c r="C12810">
        <v>18</v>
      </c>
      <c r="D12810">
        <v>16</v>
      </c>
      <c r="E12810">
        <v>17051.3</v>
      </c>
      <c r="F12810" t="s">
        <v>721</v>
      </c>
      <c r="G12810">
        <v>1.201817405430146</v>
      </c>
    </row>
    <row r="12811" spans="1:7" x14ac:dyDescent="0.45">
      <c r="A12811" t="s">
        <v>720</v>
      </c>
      <c r="B12811">
        <v>6</v>
      </c>
      <c r="C12811">
        <v>18</v>
      </c>
      <c r="D12811">
        <v>17</v>
      </c>
      <c r="E12811">
        <v>17469.2</v>
      </c>
      <c r="F12811" t="s">
        <v>721</v>
      </c>
      <c r="G12811">
        <v>1.23127202142595</v>
      </c>
    </row>
    <row r="12812" spans="1:7" x14ac:dyDescent="0.45">
      <c r="A12812" t="s">
        <v>720</v>
      </c>
      <c r="B12812">
        <v>6</v>
      </c>
      <c r="C12812">
        <v>18</v>
      </c>
      <c r="D12812">
        <v>18</v>
      </c>
      <c r="E12812">
        <v>17733.099999999999</v>
      </c>
      <c r="F12812" t="s">
        <v>721</v>
      </c>
      <c r="G12812">
        <v>1.249872340069867</v>
      </c>
    </row>
    <row r="12813" spans="1:7" x14ac:dyDescent="0.45">
      <c r="A12813" t="s">
        <v>720</v>
      </c>
      <c r="B12813">
        <v>6</v>
      </c>
      <c r="C12813">
        <v>18</v>
      </c>
      <c r="D12813">
        <v>19</v>
      </c>
      <c r="E12813">
        <v>16929.150000000001</v>
      </c>
      <c r="F12813" t="s">
        <v>721</v>
      </c>
      <c r="G12813">
        <v>1.19320797412149</v>
      </c>
    </row>
    <row r="12814" spans="1:7" x14ac:dyDescent="0.45">
      <c r="A12814" t="s">
        <v>720</v>
      </c>
      <c r="B12814">
        <v>6</v>
      </c>
      <c r="C12814">
        <v>18</v>
      </c>
      <c r="D12814">
        <v>20</v>
      </c>
      <c r="E12814">
        <v>15853.25</v>
      </c>
      <c r="F12814" t="s">
        <v>721</v>
      </c>
      <c r="G12814">
        <v>1.1173759058039829</v>
      </c>
    </row>
    <row r="12815" spans="1:7" x14ac:dyDescent="0.45">
      <c r="A12815" t="s">
        <v>720</v>
      </c>
      <c r="B12815">
        <v>6</v>
      </c>
      <c r="C12815">
        <v>18</v>
      </c>
      <c r="D12815">
        <v>21</v>
      </c>
      <c r="E12815">
        <v>14920.5</v>
      </c>
      <c r="F12815" t="s">
        <v>721</v>
      </c>
      <c r="G12815">
        <v>1.051633400252209</v>
      </c>
    </row>
    <row r="12816" spans="1:7" x14ac:dyDescent="0.45">
      <c r="A12816" t="s">
        <v>720</v>
      </c>
      <c r="B12816">
        <v>6</v>
      </c>
      <c r="C12816">
        <v>18</v>
      </c>
      <c r="D12816">
        <v>22</v>
      </c>
      <c r="E12816">
        <v>13214.95</v>
      </c>
      <c r="F12816" t="s">
        <v>721</v>
      </c>
      <c r="G12816">
        <v>0.93142205708005299</v>
      </c>
    </row>
    <row r="12817" spans="1:7" x14ac:dyDescent="0.45">
      <c r="A12817" t="s">
        <v>720</v>
      </c>
      <c r="B12817">
        <v>6</v>
      </c>
      <c r="C12817">
        <v>18</v>
      </c>
      <c r="D12817">
        <v>23</v>
      </c>
      <c r="E12817">
        <v>12443.55</v>
      </c>
      <c r="F12817" t="s">
        <v>721</v>
      </c>
      <c r="G12817">
        <v>0.8770518948901429</v>
      </c>
    </row>
    <row r="12818" spans="1:7" x14ac:dyDescent="0.45">
      <c r="A12818" t="s">
        <v>720</v>
      </c>
      <c r="B12818">
        <v>6</v>
      </c>
      <c r="C12818">
        <v>19</v>
      </c>
      <c r="D12818">
        <v>0</v>
      </c>
      <c r="E12818">
        <v>11921</v>
      </c>
      <c r="F12818" t="s">
        <v>721</v>
      </c>
      <c r="G12818">
        <v>0.84022129046657867</v>
      </c>
    </row>
    <row r="12819" spans="1:7" x14ac:dyDescent="0.45">
      <c r="A12819" t="s">
        <v>720</v>
      </c>
      <c r="B12819">
        <v>6</v>
      </c>
      <c r="C12819">
        <v>19</v>
      </c>
      <c r="D12819">
        <v>1</v>
      </c>
      <c r="E12819">
        <v>11871.65</v>
      </c>
      <c r="F12819" t="s">
        <v>721</v>
      </c>
      <c r="G12819">
        <v>0.83674298154245097</v>
      </c>
    </row>
    <row r="12820" spans="1:7" x14ac:dyDescent="0.45">
      <c r="A12820" t="s">
        <v>720</v>
      </c>
      <c r="B12820">
        <v>6</v>
      </c>
      <c r="C12820">
        <v>19</v>
      </c>
      <c r="D12820">
        <v>2</v>
      </c>
      <c r="E12820">
        <v>11871.65</v>
      </c>
      <c r="F12820" t="s">
        <v>721</v>
      </c>
      <c r="G12820">
        <v>0.83674298154245097</v>
      </c>
    </row>
    <row r="12821" spans="1:7" x14ac:dyDescent="0.45">
      <c r="A12821" t="s">
        <v>720</v>
      </c>
      <c r="B12821">
        <v>6</v>
      </c>
      <c r="C12821">
        <v>19</v>
      </c>
      <c r="D12821">
        <v>3</v>
      </c>
      <c r="E12821">
        <v>12135.55</v>
      </c>
      <c r="F12821" t="s">
        <v>721</v>
      </c>
      <c r="G12821">
        <v>0.85534330018636751</v>
      </c>
    </row>
    <row r="12822" spans="1:7" x14ac:dyDescent="0.45">
      <c r="A12822" t="s">
        <v>720</v>
      </c>
      <c r="B12822">
        <v>6</v>
      </c>
      <c r="C12822">
        <v>19</v>
      </c>
      <c r="D12822">
        <v>4</v>
      </c>
      <c r="E12822">
        <v>13432.65</v>
      </c>
      <c r="F12822" t="s">
        <v>721</v>
      </c>
      <c r="G12822">
        <v>0.94676608651840344</v>
      </c>
    </row>
    <row r="12823" spans="1:7" x14ac:dyDescent="0.45">
      <c r="A12823" t="s">
        <v>720</v>
      </c>
      <c r="B12823">
        <v>6</v>
      </c>
      <c r="C12823">
        <v>19</v>
      </c>
      <c r="D12823">
        <v>5</v>
      </c>
      <c r="E12823">
        <v>14578.55</v>
      </c>
      <c r="F12823" t="s">
        <v>721</v>
      </c>
      <c r="G12823">
        <v>1.0275319263594951</v>
      </c>
    </row>
    <row r="12824" spans="1:7" x14ac:dyDescent="0.45">
      <c r="A12824" t="s">
        <v>720</v>
      </c>
      <c r="B12824">
        <v>6</v>
      </c>
      <c r="C12824">
        <v>19</v>
      </c>
      <c r="D12824">
        <v>6</v>
      </c>
      <c r="E12824">
        <v>15789.2</v>
      </c>
      <c r="F12824" t="s">
        <v>721</v>
      </c>
      <c r="G12824">
        <v>1.1128615048599031</v>
      </c>
    </row>
    <row r="12825" spans="1:7" x14ac:dyDescent="0.45">
      <c r="A12825" t="s">
        <v>720</v>
      </c>
      <c r="B12825">
        <v>6</v>
      </c>
      <c r="C12825">
        <v>19</v>
      </c>
      <c r="D12825">
        <v>7</v>
      </c>
      <c r="E12825">
        <v>16671.900000000001</v>
      </c>
      <c r="F12825" t="s">
        <v>721</v>
      </c>
      <c r="G12825">
        <v>1.1750763637723141</v>
      </c>
    </row>
    <row r="12826" spans="1:7" x14ac:dyDescent="0.45">
      <c r="A12826" t="s">
        <v>720</v>
      </c>
      <c r="B12826">
        <v>6</v>
      </c>
      <c r="C12826">
        <v>19</v>
      </c>
      <c r="D12826">
        <v>8</v>
      </c>
      <c r="E12826">
        <v>16728.95</v>
      </c>
      <c r="F12826" t="s">
        <v>721</v>
      </c>
      <c r="G12826">
        <v>1.179097387564036</v>
      </c>
    </row>
    <row r="12827" spans="1:7" x14ac:dyDescent="0.45">
      <c r="A12827" t="s">
        <v>720</v>
      </c>
      <c r="B12827">
        <v>6</v>
      </c>
      <c r="C12827">
        <v>19</v>
      </c>
      <c r="D12827">
        <v>9</v>
      </c>
      <c r="E12827">
        <v>16009.7</v>
      </c>
      <c r="F12827" t="s">
        <v>721</v>
      </c>
      <c r="G12827">
        <v>1.128402885159197</v>
      </c>
    </row>
    <row r="12828" spans="1:7" x14ac:dyDescent="0.45">
      <c r="A12828" t="s">
        <v>720</v>
      </c>
      <c r="B12828">
        <v>6</v>
      </c>
      <c r="C12828">
        <v>19</v>
      </c>
      <c r="D12828">
        <v>10</v>
      </c>
      <c r="E12828">
        <v>15913.1</v>
      </c>
      <c r="F12828" t="s">
        <v>721</v>
      </c>
      <c r="G12828">
        <v>1.121594280456649</v>
      </c>
    </row>
    <row r="12829" spans="1:7" x14ac:dyDescent="0.45">
      <c r="A12829" t="s">
        <v>720</v>
      </c>
      <c r="B12829">
        <v>6</v>
      </c>
      <c r="C12829">
        <v>19</v>
      </c>
      <c r="D12829">
        <v>11</v>
      </c>
      <c r="E12829">
        <v>15934.8</v>
      </c>
      <c r="F12829" t="s">
        <v>721</v>
      </c>
      <c r="G12829">
        <v>1.1231237496289601</v>
      </c>
    </row>
    <row r="12830" spans="1:7" x14ac:dyDescent="0.45">
      <c r="A12830" t="s">
        <v>720</v>
      </c>
      <c r="B12830">
        <v>6</v>
      </c>
      <c r="C12830">
        <v>19</v>
      </c>
      <c r="D12830">
        <v>12</v>
      </c>
      <c r="E12830">
        <v>15934.8</v>
      </c>
      <c r="F12830" t="s">
        <v>721</v>
      </c>
      <c r="G12830">
        <v>1.1231237496289601</v>
      </c>
    </row>
    <row r="12831" spans="1:7" x14ac:dyDescent="0.45">
      <c r="A12831" t="s">
        <v>720</v>
      </c>
      <c r="B12831">
        <v>6</v>
      </c>
      <c r="C12831">
        <v>19</v>
      </c>
      <c r="D12831">
        <v>13</v>
      </c>
      <c r="E12831">
        <v>15920.8</v>
      </c>
      <c r="F12831" t="s">
        <v>721</v>
      </c>
      <c r="G12831">
        <v>1.122136995324243</v>
      </c>
    </row>
    <row r="12832" spans="1:7" x14ac:dyDescent="0.45">
      <c r="A12832" t="s">
        <v>720</v>
      </c>
      <c r="B12832">
        <v>6</v>
      </c>
      <c r="C12832">
        <v>19</v>
      </c>
      <c r="D12832">
        <v>14</v>
      </c>
      <c r="E12832">
        <v>15920.8</v>
      </c>
      <c r="F12832" t="s">
        <v>721</v>
      </c>
      <c r="G12832">
        <v>1.122136995324243</v>
      </c>
    </row>
    <row r="12833" spans="1:7" x14ac:dyDescent="0.45">
      <c r="A12833" t="s">
        <v>720</v>
      </c>
      <c r="B12833">
        <v>6</v>
      </c>
      <c r="C12833">
        <v>19</v>
      </c>
      <c r="D12833">
        <v>15</v>
      </c>
      <c r="E12833">
        <v>16922.5</v>
      </c>
      <c r="F12833" t="s">
        <v>721</v>
      </c>
      <c r="G12833">
        <v>1.1927392658267491</v>
      </c>
    </row>
    <row r="12834" spans="1:7" x14ac:dyDescent="0.45">
      <c r="A12834" t="s">
        <v>720</v>
      </c>
      <c r="B12834">
        <v>6</v>
      </c>
      <c r="C12834">
        <v>19</v>
      </c>
      <c r="D12834">
        <v>16</v>
      </c>
      <c r="E12834">
        <v>17961.3</v>
      </c>
      <c r="F12834" t="s">
        <v>721</v>
      </c>
      <c r="G12834">
        <v>1.2659564352367549</v>
      </c>
    </row>
    <row r="12835" spans="1:7" x14ac:dyDescent="0.45">
      <c r="A12835" t="s">
        <v>720</v>
      </c>
      <c r="B12835">
        <v>6</v>
      </c>
      <c r="C12835">
        <v>19</v>
      </c>
      <c r="D12835">
        <v>17</v>
      </c>
      <c r="E12835">
        <v>18043.55</v>
      </c>
      <c r="F12835" t="s">
        <v>721</v>
      </c>
      <c r="G12835">
        <v>1.2717536167769681</v>
      </c>
    </row>
    <row r="12836" spans="1:7" x14ac:dyDescent="0.45">
      <c r="A12836" t="s">
        <v>720</v>
      </c>
      <c r="B12836">
        <v>6</v>
      </c>
      <c r="C12836">
        <v>19</v>
      </c>
      <c r="D12836">
        <v>18</v>
      </c>
      <c r="E12836">
        <v>17916.150000000001</v>
      </c>
      <c r="F12836" t="s">
        <v>721</v>
      </c>
      <c r="G12836">
        <v>1.262774152604043</v>
      </c>
    </row>
    <row r="12837" spans="1:7" x14ac:dyDescent="0.45">
      <c r="A12837" t="s">
        <v>720</v>
      </c>
      <c r="B12837">
        <v>6</v>
      </c>
      <c r="C12837">
        <v>19</v>
      </c>
      <c r="D12837">
        <v>19</v>
      </c>
      <c r="E12837">
        <v>16904.3</v>
      </c>
      <c r="F12837" t="s">
        <v>721</v>
      </c>
      <c r="G12837">
        <v>1.1914564852306171</v>
      </c>
    </row>
    <row r="12838" spans="1:7" x14ac:dyDescent="0.45">
      <c r="A12838" t="s">
        <v>720</v>
      </c>
      <c r="B12838">
        <v>6</v>
      </c>
      <c r="C12838">
        <v>19</v>
      </c>
      <c r="D12838">
        <v>20</v>
      </c>
      <c r="E12838">
        <v>15771</v>
      </c>
      <c r="F12838" t="s">
        <v>721</v>
      </c>
      <c r="G12838">
        <v>1.1115787242637709</v>
      </c>
    </row>
    <row r="12839" spans="1:7" x14ac:dyDescent="0.45">
      <c r="A12839" t="s">
        <v>720</v>
      </c>
      <c r="B12839">
        <v>6</v>
      </c>
      <c r="C12839">
        <v>19</v>
      </c>
      <c r="D12839">
        <v>21</v>
      </c>
      <c r="E12839">
        <v>14782.6</v>
      </c>
      <c r="F12839" t="s">
        <v>721</v>
      </c>
      <c r="G12839">
        <v>1.041913870350746</v>
      </c>
    </row>
    <row r="12840" spans="1:7" x14ac:dyDescent="0.45">
      <c r="A12840" t="s">
        <v>720</v>
      </c>
      <c r="B12840">
        <v>6</v>
      </c>
      <c r="C12840">
        <v>19</v>
      </c>
      <c r="D12840">
        <v>22</v>
      </c>
      <c r="E12840">
        <v>13199.2</v>
      </c>
      <c r="F12840" t="s">
        <v>721</v>
      </c>
      <c r="G12840">
        <v>0.93031195848724635</v>
      </c>
    </row>
    <row r="12841" spans="1:7" x14ac:dyDescent="0.45">
      <c r="A12841" t="s">
        <v>720</v>
      </c>
      <c r="B12841">
        <v>6</v>
      </c>
      <c r="C12841">
        <v>19</v>
      </c>
      <c r="D12841">
        <v>23</v>
      </c>
      <c r="E12841">
        <v>12443.55</v>
      </c>
      <c r="F12841" t="s">
        <v>721</v>
      </c>
      <c r="G12841">
        <v>0.8770518948901429</v>
      </c>
    </row>
    <row r="12842" spans="1:7" x14ac:dyDescent="0.45">
      <c r="A12842" t="s">
        <v>720</v>
      </c>
      <c r="B12842">
        <v>6</v>
      </c>
      <c r="C12842">
        <v>20</v>
      </c>
      <c r="D12842">
        <v>0</v>
      </c>
      <c r="E12842">
        <v>11921</v>
      </c>
      <c r="F12842" t="s">
        <v>721</v>
      </c>
      <c r="G12842">
        <v>0.84022129046657867</v>
      </c>
    </row>
    <row r="12843" spans="1:7" x14ac:dyDescent="0.45">
      <c r="A12843" t="s">
        <v>720</v>
      </c>
      <c r="B12843">
        <v>6</v>
      </c>
      <c r="C12843">
        <v>20</v>
      </c>
      <c r="D12843">
        <v>1</v>
      </c>
      <c r="E12843">
        <v>11871.65</v>
      </c>
      <c r="F12843" t="s">
        <v>721</v>
      </c>
      <c r="G12843">
        <v>0.83674298154245097</v>
      </c>
    </row>
    <row r="12844" spans="1:7" x14ac:dyDescent="0.45">
      <c r="A12844" t="s">
        <v>720</v>
      </c>
      <c r="B12844">
        <v>6</v>
      </c>
      <c r="C12844">
        <v>20</v>
      </c>
      <c r="D12844">
        <v>2</v>
      </c>
      <c r="E12844">
        <v>11871.65</v>
      </c>
      <c r="F12844" t="s">
        <v>721</v>
      </c>
      <c r="G12844">
        <v>0.83674298154245097</v>
      </c>
    </row>
    <row r="12845" spans="1:7" x14ac:dyDescent="0.45">
      <c r="A12845" t="s">
        <v>720</v>
      </c>
      <c r="B12845">
        <v>6</v>
      </c>
      <c r="C12845">
        <v>20</v>
      </c>
      <c r="D12845">
        <v>3</v>
      </c>
      <c r="E12845">
        <v>12135.55</v>
      </c>
      <c r="F12845" t="s">
        <v>721</v>
      </c>
      <c r="G12845">
        <v>0.85534330018636751</v>
      </c>
    </row>
    <row r="12846" spans="1:7" x14ac:dyDescent="0.45">
      <c r="A12846" t="s">
        <v>720</v>
      </c>
      <c r="B12846">
        <v>6</v>
      </c>
      <c r="C12846">
        <v>20</v>
      </c>
      <c r="D12846">
        <v>4</v>
      </c>
      <c r="E12846">
        <v>13485.5</v>
      </c>
      <c r="F12846" t="s">
        <v>721</v>
      </c>
      <c r="G12846">
        <v>0.9504910840187103</v>
      </c>
    </row>
    <row r="12847" spans="1:7" x14ac:dyDescent="0.45">
      <c r="A12847" t="s">
        <v>720</v>
      </c>
      <c r="B12847">
        <v>6</v>
      </c>
      <c r="C12847">
        <v>20</v>
      </c>
      <c r="D12847">
        <v>5</v>
      </c>
      <c r="E12847">
        <v>14770.7</v>
      </c>
      <c r="F12847" t="s">
        <v>721</v>
      </c>
      <c r="G12847">
        <v>1.0410751291917371</v>
      </c>
    </row>
    <row r="12848" spans="1:7" x14ac:dyDescent="0.45">
      <c r="A12848" t="s">
        <v>720</v>
      </c>
      <c r="B12848">
        <v>6</v>
      </c>
      <c r="C12848">
        <v>20</v>
      </c>
      <c r="D12848">
        <v>6</v>
      </c>
      <c r="E12848">
        <v>16134.3</v>
      </c>
      <c r="F12848" t="s">
        <v>721</v>
      </c>
      <c r="G12848">
        <v>1.137184998471179</v>
      </c>
    </row>
    <row r="12849" spans="1:7" x14ac:dyDescent="0.45">
      <c r="A12849" t="s">
        <v>720</v>
      </c>
      <c r="B12849">
        <v>6</v>
      </c>
      <c r="C12849">
        <v>20</v>
      </c>
      <c r="D12849">
        <v>7</v>
      </c>
      <c r="E12849">
        <v>16893.8</v>
      </c>
      <c r="F12849" t="s">
        <v>721</v>
      </c>
      <c r="G12849">
        <v>1.190716419502079</v>
      </c>
    </row>
    <row r="12850" spans="1:7" x14ac:dyDescent="0.45">
      <c r="A12850" t="s">
        <v>720</v>
      </c>
      <c r="B12850">
        <v>6</v>
      </c>
      <c r="C12850">
        <v>20</v>
      </c>
      <c r="D12850">
        <v>8</v>
      </c>
      <c r="E12850">
        <v>16168.25</v>
      </c>
      <c r="F12850" t="s">
        <v>721</v>
      </c>
      <c r="G12850">
        <v>1.1395778776601171</v>
      </c>
    </row>
    <row r="12851" spans="1:7" x14ac:dyDescent="0.45">
      <c r="A12851" t="s">
        <v>720</v>
      </c>
      <c r="B12851">
        <v>6</v>
      </c>
      <c r="C12851">
        <v>20</v>
      </c>
      <c r="D12851">
        <v>9</v>
      </c>
      <c r="E12851">
        <v>16009.7</v>
      </c>
      <c r="F12851" t="s">
        <v>721</v>
      </c>
      <c r="G12851">
        <v>1.128402885159197</v>
      </c>
    </row>
    <row r="12852" spans="1:7" x14ac:dyDescent="0.45">
      <c r="A12852" t="s">
        <v>720</v>
      </c>
      <c r="B12852">
        <v>6</v>
      </c>
      <c r="C12852">
        <v>20</v>
      </c>
      <c r="D12852">
        <v>10</v>
      </c>
      <c r="E12852">
        <v>15913.1</v>
      </c>
      <c r="F12852" t="s">
        <v>721</v>
      </c>
      <c r="G12852">
        <v>1.121594280456649</v>
      </c>
    </row>
    <row r="12853" spans="1:7" x14ac:dyDescent="0.45">
      <c r="A12853" t="s">
        <v>720</v>
      </c>
      <c r="B12853">
        <v>6</v>
      </c>
      <c r="C12853">
        <v>20</v>
      </c>
      <c r="D12853">
        <v>11</v>
      </c>
      <c r="E12853">
        <v>15934.8</v>
      </c>
      <c r="F12853" t="s">
        <v>721</v>
      </c>
      <c r="G12853">
        <v>1.1231237496289601</v>
      </c>
    </row>
    <row r="12854" spans="1:7" x14ac:dyDescent="0.45">
      <c r="A12854" t="s">
        <v>720</v>
      </c>
      <c r="B12854">
        <v>6</v>
      </c>
      <c r="C12854">
        <v>20</v>
      </c>
      <c r="D12854">
        <v>12</v>
      </c>
      <c r="E12854">
        <v>15934.8</v>
      </c>
      <c r="F12854" t="s">
        <v>721</v>
      </c>
      <c r="G12854">
        <v>1.1231237496289601</v>
      </c>
    </row>
    <row r="12855" spans="1:7" x14ac:dyDescent="0.45">
      <c r="A12855" t="s">
        <v>720</v>
      </c>
      <c r="B12855">
        <v>6</v>
      </c>
      <c r="C12855">
        <v>20</v>
      </c>
      <c r="D12855">
        <v>13</v>
      </c>
      <c r="E12855">
        <v>15920.8</v>
      </c>
      <c r="F12855" t="s">
        <v>721</v>
      </c>
      <c r="G12855">
        <v>1.122136995324243</v>
      </c>
    </row>
    <row r="12856" spans="1:7" x14ac:dyDescent="0.45">
      <c r="A12856" t="s">
        <v>720</v>
      </c>
      <c r="B12856">
        <v>6</v>
      </c>
      <c r="C12856">
        <v>20</v>
      </c>
      <c r="D12856">
        <v>14</v>
      </c>
      <c r="E12856">
        <v>15920.8</v>
      </c>
      <c r="F12856" t="s">
        <v>721</v>
      </c>
      <c r="G12856">
        <v>1.122136995324243</v>
      </c>
    </row>
    <row r="12857" spans="1:7" x14ac:dyDescent="0.45">
      <c r="A12857" t="s">
        <v>720</v>
      </c>
      <c r="B12857">
        <v>6</v>
      </c>
      <c r="C12857">
        <v>20</v>
      </c>
      <c r="D12857">
        <v>15</v>
      </c>
      <c r="E12857">
        <v>16686.599999999999</v>
      </c>
      <c r="F12857" t="s">
        <v>721</v>
      </c>
      <c r="G12857">
        <v>1.1761124557922671</v>
      </c>
    </row>
    <row r="12858" spans="1:7" x14ac:dyDescent="0.45">
      <c r="A12858" t="s">
        <v>720</v>
      </c>
      <c r="B12858">
        <v>6</v>
      </c>
      <c r="C12858">
        <v>20</v>
      </c>
      <c r="D12858">
        <v>16</v>
      </c>
      <c r="E12858">
        <v>17051.3</v>
      </c>
      <c r="F12858" t="s">
        <v>721</v>
      </c>
      <c r="G12858">
        <v>1.201817405430146</v>
      </c>
    </row>
    <row r="12859" spans="1:7" x14ac:dyDescent="0.45">
      <c r="A12859" t="s">
        <v>720</v>
      </c>
      <c r="B12859">
        <v>6</v>
      </c>
      <c r="C12859">
        <v>20</v>
      </c>
      <c r="D12859">
        <v>17</v>
      </c>
      <c r="E12859">
        <v>17936.8</v>
      </c>
      <c r="F12859" t="s">
        <v>721</v>
      </c>
      <c r="G12859">
        <v>1.2642296152035</v>
      </c>
    </row>
    <row r="12860" spans="1:7" x14ac:dyDescent="0.45">
      <c r="A12860" t="s">
        <v>720</v>
      </c>
      <c r="B12860">
        <v>6</v>
      </c>
      <c r="C12860">
        <v>20</v>
      </c>
      <c r="D12860">
        <v>18</v>
      </c>
      <c r="E12860">
        <v>18013.8</v>
      </c>
      <c r="F12860" t="s">
        <v>721</v>
      </c>
      <c r="G12860">
        <v>1.269656763879444</v>
      </c>
    </row>
    <row r="12861" spans="1:7" x14ac:dyDescent="0.45">
      <c r="A12861" t="s">
        <v>720</v>
      </c>
      <c r="B12861">
        <v>6</v>
      </c>
      <c r="C12861">
        <v>20</v>
      </c>
      <c r="D12861">
        <v>19</v>
      </c>
      <c r="E12861">
        <v>17111.849999999999</v>
      </c>
      <c r="F12861" t="s">
        <v>721</v>
      </c>
      <c r="G12861">
        <v>1.2060851177980469</v>
      </c>
    </row>
    <row r="12862" spans="1:7" x14ac:dyDescent="0.45">
      <c r="A12862" t="s">
        <v>720</v>
      </c>
      <c r="B12862">
        <v>6</v>
      </c>
      <c r="C12862">
        <v>20</v>
      </c>
      <c r="D12862">
        <v>20</v>
      </c>
      <c r="E12862">
        <v>15853.95</v>
      </c>
      <c r="F12862" t="s">
        <v>721</v>
      </c>
      <c r="G12862">
        <v>1.1174252435192189</v>
      </c>
    </row>
    <row r="12863" spans="1:7" x14ac:dyDescent="0.45">
      <c r="A12863" t="s">
        <v>720</v>
      </c>
      <c r="B12863">
        <v>6</v>
      </c>
      <c r="C12863">
        <v>20</v>
      </c>
      <c r="D12863">
        <v>21</v>
      </c>
      <c r="E12863">
        <v>14942.55</v>
      </c>
      <c r="F12863" t="s">
        <v>721</v>
      </c>
      <c r="G12863">
        <v>1.053187538282139</v>
      </c>
    </row>
    <row r="12864" spans="1:7" x14ac:dyDescent="0.45">
      <c r="A12864" t="s">
        <v>720</v>
      </c>
      <c r="B12864">
        <v>6</v>
      </c>
      <c r="C12864">
        <v>20</v>
      </c>
      <c r="D12864">
        <v>22</v>
      </c>
      <c r="E12864">
        <v>13267.45</v>
      </c>
      <c r="F12864" t="s">
        <v>721</v>
      </c>
      <c r="G12864">
        <v>0.93512238572274198</v>
      </c>
    </row>
    <row r="12865" spans="1:7" x14ac:dyDescent="0.45">
      <c r="A12865" t="s">
        <v>720</v>
      </c>
      <c r="B12865">
        <v>6</v>
      </c>
      <c r="C12865">
        <v>20</v>
      </c>
      <c r="D12865">
        <v>23</v>
      </c>
      <c r="E12865">
        <v>12496.05</v>
      </c>
      <c r="F12865" t="s">
        <v>721</v>
      </c>
      <c r="G12865">
        <v>0.88075222353283189</v>
      </c>
    </row>
    <row r="12866" spans="1:7" x14ac:dyDescent="0.45">
      <c r="A12866" t="s">
        <v>720</v>
      </c>
      <c r="B12866">
        <v>6</v>
      </c>
      <c r="C12866">
        <v>21</v>
      </c>
      <c r="D12866">
        <v>0</v>
      </c>
      <c r="E12866">
        <v>11936.75</v>
      </c>
      <c r="F12866" t="s">
        <v>721</v>
      </c>
      <c r="G12866">
        <v>0.84133138905938532</v>
      </c>
    </row>
    <row r="12867" spans="1:7" x14ac:dyDescent="0.45">
      <c r="A12867" t="s">
        <v>720</v>
      </c>
      <c r="B12867">
        <v>6</v>
      </c>
      <c r="C12867">
        <v>21</v>
      </c>
      <c r="D12867">
        <v>1</v>
      </c>
      <c r="E12867">
        <v>11887.05</v>
      </c>
      <c r="F12867" t="s">
        <v>721</v>
      </c>
      <c r="G12867">
        <v>0.83782841127763974</v>
      </c>
    </row>
    <row r="12868" spans="1:7" x14ac:dyDescent="0.45">
      <c r="A12868" t="s">
        <v>720</v>
      </c>
      <c r="B12868">
        <v>6</v>
      </c>
      <c r="C12868">
        <v>21</v>
      </c>
      <c r="D12868">
        <v>2</v>
      </c>
      <c r="E12868">
        <v>11887.05</v>
      </c>
      <c r="F12868" t="s">
        <v>721</v>
      </c>
      <c r="G12868">
        <v>0.83782841127763974</v>
      </c>
    </row>
    <row r="12869" spans="1:7" x14ac:dyDescent="0.45">
      <c r="A12869" t="s">
        <v>720</v>
      </c>
      <c r="B12869">
        <v>6</v>
      </c>
      <c r="C12869">
        <v>21</v>
      </c>
      <c r="D12869">
        <v>3</v>
      </c>
      <c r="E12869">
        <v>12168.45</v>
      </c>
      <c r="F12869" t="s">
        <v>721</v>
      </c>
      <c r="G12869">
        <v>0.8576621728024526</v>
      </c>
    </row>
    <row r="12870" spans="1:7" x14ac:dyDescent="0.45">
      <c r="A12870" t="s">
        <v>720</v>
      </c>
      <c r="B12870">
        <v>6</v>
      </c>
      <c r="C12870">
        <v>21</v>
      </c>
      <c r="D12870">
        <v>4</v>
      </c>
      <c r="E12870">
        <v>13500.9</v>
      </c>
      <c r="F12870" t="s">
        <v>721</v>
      </c>
      <c r="G12870">
        <v>0.95157651375389907</v>
      </c>
    </row>
    <row r="12871" spans="1:7" x14ac:dyDescent="0.45">
      <c r="A12871" t="s">
        <v>720</v>
      </c>
      <c r="B12871">
        <v>6</v>
      </c>
      <c r="C12871">
        <v>21</v>
      </c>
      <c r="D12871">
        <v>5</v>
      </c>
      <c r="E12871">
        <v>14786.1</v>
      </c>
      <c r="F12871" t="s">
        <v>721</v>
      </c>
      <c r="G12871">
        <v>1.0421605589269249</v>
      </c>
    </row>
    <row r="12872" spans="1:7" x14ac:dyDescent="0.45">
      <c r="A12872" t="s">
        <v>720</v>
      </c>
      <c r="B12872">
        <v>6</v>
      </c>
      <c r="C12872">
        <v>21</v>
      </c>
      <c r="D12872">
        <v>6</v>
      </c>
      <c r="E12872">
        <v>16149.7</v>
      </c>
      <c r="F12872" t="s">
        <v>721</v>
      </c>
      <c r="G12872">
        <v>1.1382704282063669</v>
      </c>
    </row>
    <row r="12873" spans="1:7" x14ac:dyDescent="0.45">
      <c r="A12873" t="s">
        <v>720</v>
      </c>
      <c r="B12873">
        <v>6</v>
      </c>
      <c r="C12873">
        <v>21</v>
      </c>
      <c r="D12873">
        <v>7</v>
      </c>
      <c r="E12873">
        <v>17122.349999999999</v>
      </c>
      <c r="F12873" t="s">
        <v>721</v>
      </c>
      <c r="G12873">
        <v>1.2068251835265851</v>
      </c>
    </row>
    <row r="12874" spans="1:7" x14ac:dyDescent="0.45">
      <c r="A12874" t="s">
        <v>720</v>
      </c>
      <c r="B12874">
        <v>6</v>
      </c>
      <c r="C12874">
        <v>21</v>
      </c>
      <c r="D12874">
        <v>8</v>
      </c>
      <c r="E12874">
        <v>16313.85</v>
      </c>
      <c r="F12874" t="s">
        <v>721</v>
      </c>
      <c r="G12874">
        <v>1.149840122429175</v>
      </c>
    </row>
    <row r="12875" spans="1:7" x14ac:dyDescent="0.45">
      <c r="A12875" t="s">
        <v>720</v>
      </c>
      <c r="B12875">
        <v>6</v>
      </c>
      <c r="C12875">
        <v>21</v>
      </c>
      <c r="D12875">
        <v>9</v>
      </c>
      <c r="E12875">
        <v>16009.7</v>
      </c>
      <c r="F12875" t="s">
        <v>721</v>
      </c>
      <c r="G12875">
        <v>1.128402885159197</v>
      </c>
    </row>
    <row r="12876" spans="1:7" x14ac:dyDescent="0.45">
      <c r="A12876" t="s">
        <v>720</v>
      </c>
      <c r="B12876">
        <v>6</v>
      </c>
      <c r="C12876">
        <v>21</v>
      </c>
      <c r="D12876">
        <v>10</v>
      </c>
      <c r="E12876">
        <v>15913.1</v>
      </c>
      <c r="F12876" t="s">
        <v>721</v>
      </c>
      <c r="G12876">
        <v>1.121594280456649</v>
      </c>
    </row>
    <row r="12877" spans="1:7" x14ac:dyDescent="0.45">
      <c r="A12877" t="s">
        <v>720</v>
      </c>
      <c r="B12877">
        <v>6</v>
      </c>
      <c r="C12877">
        <v>21</v>
      </c>
      <c r="D12877">
        <v>11</v>
      </c>
      <c r="E12877">
        <v>15934.8</v>
      </c>
      <c r="F12877" t="s">
        <v>721</v>
      </c>
      <c r="G12877">
        <v>1.1231237496289601</v>
      </c>
    </row>
    <row r="12878" spans="1:7" x14ac:dyDescent="0.45">
      <c r="A12878" t="s">
        <v>720</v>
      </c>
      <c r="B12878">
        <v>6</v>
      </c>
      <c r="C12878">
        <v>21</v>
      </c>
      <c r="D12878">
        <v>12</v>
      </c>
      <c r="E12878">
        <v>15934.8</v>
      </c>
      <c r="F12878" t="s">
        <v>721</v>
      </c>
      <c r="G12878">
        <v>1.1231237496289601</v>
      </c>
    </row>
    <row r="12879" spans="1:7" x14ac:dyDescent="0.45">
      <c r="A12879" t="s">
        <v>720</v>
      </c>
      <c r="B12879">
        <v>6</v>
      </c>
      <c r="C12879">
        <v>21</v>
      </c>
      <c r="D12879">
        <v>13</v>
      </c>
      <c r="E12879">
        <v>15920.8</v>
      </c>
      <c r="F12879" t="s">
        <v>721</v>
      </c>
      <c r="G12879">
        <v>1.122136995324243</v>
      </c>
    </row>
    <row r="12880" spans="1:7" x14ac:dyDescent="0.45">
      <c r="A12880" t="s">
        <v>720</v>
      </c>
      <c r="B12880">
        <v>6</v>
      </c>
      <c r="C12880">
        <v>21</v>
      </c>
      <c r="D12880">
        <v>14</v>
      </c>
      <c r="E12880">
        <v>15920.8</v>
      </c>
      <c r="F12880" t="s">
        <v>721</v>
      </c>
      <c r="G12880">
        <v>1.122136995324243</v>
      </c>
    </row>
    <row r="12881" spans="1:7" x14ac:dyDescent="0.45">
      <c r="A12881" t="s">
        <v>720</v>
      </c>
      <c r="B12881">
        <v>6</v>
      </c>
      <c r="C12881">
        <v>21</v>
      </c>
      <c r="D12881">
        <v>15</v>
      </c>
      <c r="E12881">
        <v>16159.5</v>
      </c>
      <c r="F12881" t="s">
        <v>721</v>
      </c>
      <c r="G12881">
        <v>1.1389611562196691</v>
      </c>
    </row>
    <row r="12882" spans="1:7" x14ac:dyDescent="0.45">
      <c r="A12882" t="s">
        <v>720</v>
      </c>
      <c r="B12882">
        <v>6</v>
      </c>
      <c r="C12882">
        <v>21</v>
      </c>
      <c r="D12882">
        <v>16</v>
      </c>
      <c r="E12882">
        <v>16637.25</v>
      </c>
      <c r="F12882" t="s">
        <v>721</v>
      </c>
      <c r="G12882">
        <v>1.1726341468681389</v>
      </c>
    </row>
    <row r="12883" spans="1:7" x14ac:dyDescent="0.45">
      <c r="A12883" t="s">
        <v>720</v>
      </c>
      <c r="B12883">
        <v>6</v>
      </c>
      <c r="C12883">
        <v>21</v>
      </c>
      <c r="D12883">
        <v>17</v>
      </c>
      <c r="E12883">
        <v>17345.3</v>
      </c>
      <c r="F12883" t="s">
        <v>721</v>
      </c>
      <c r="G12883">
        <v>1.2225392458292039</v>
      </c>
    </row>
    <row r="12884" spans="1:7" x14ac:dyDescent="0.45">
      <c r="A12884" t="s">
        <v>720</v>
      </c>
      <c r="B12884">
        <v>6</v>
      </c>
      <c r="C12884">
        <v>21</v>
      </c>
      <c r="D12884">
        <v>18</v>
      </c>
      <c r="E12884">
        <v>17733.099999999999</v>
      </c>
      <c r="F12884" t="s">
        <v>721</v>
      </c>
      <c r="G12884">
        <v>1.249872340069867</v>
      </c>
    </row>
    <row r="12885" spans="1:7" x14ac:dyDescent="0.45">
      <c r="A12885" t="s">
        <v>720</v>
      </c>
      <c r="B12885">
        <v>6</v>
      </c>
      <c r="C12885">
        <v>21</v>
      </c>
      <c r="D12885">
        <v>19</v>
      </c>
      <c r="E12885">
        <v>16929.150000000001</v>
      </c>
      <c r="F12885" t="s">
        <v>721</v>
      </c>
      <c r="G12885">
        <v>1.19320797412149</v>
      </c>
    </row>
    <row r="12886" spans="1:7" x14ac:dyDescent="0.45">
      <c r="A12886" t="s">
        <v>720</v>
      </c>
      <c r="B12886">
        <v>6</v>
      </c>
      <c r="C12886">
        <v>21</v>
      </c>
      <c r="D12886">
        <v>20</v>
      </c>
      <c r="E12886">
        <v>15771</v>
      </c>
      <c r="F12886" t="s">
        <v>721</v>
      </c>
      <c r="G12886">
        <v>1.1115787242637709</v>
      </c>
    </row>
    <row r="12887" spans="1:7" x14ac:dyDescent="0.45">
      <c r="A12887" t="s">
        <v>720</v>
      </c>
      <c r="B12887">
        <v>6</v>
      </c>
      <c r="C12887">
        <v>21</v>
      </c>
      <c r="D12887">
        <v>21</v>
      </c>
      <c r="E12887">
        <v>14883.05</v>
      </c>
      <c r="F12887" t="s">
        <v>721</v>
      </c>
      <c r="G12887">
        <v>1.0489938324870911</v>
      </c>
    </row>
    <row r="12888" spans="1:7" x14ac:dyDescent="0.45">
      <c r="A12888" t="s">
        <v>720</v>
      </c>
      <c r="B12888">
        <v>6</v>
      </c>
      <c r="C12888">
        <v>21</v>
      </c>
      <c r="D12888">
        <v>22</v>
      </c>
      <c r="E12888">
        <v>12990.95</v>
      </c>
      <c r="F12888" t="s">
        <v>721</v>
      </c>
      <c r="G12888">
        <v>0.91563398820458008</v>
      </c>
    </row>
    <row r="12889" spans="1:7" x14ac:dyDescent="0.45">
      <c r="A12889" t="s">
        <v>720</v>
      </c>
      <c r="B12889">
        <v>6</v>
      </c>
      <c r="C12889">
        <v>21</v>
      </c>
      <c r="D12889">
        <v>23</v>
      </c>
      <c r="E12889">
        <v>12250.7</v>
      </c>
      <c r="F12889" t="s">
        <v>721</v>
      </c>
      <c r="G12889">
        <v>0.86345935434266541</v>
      </c>
    </row>
    <row r="12890" spans="1:7" x14ac:dyDescent="0.45">
      <c r="A12890" t="s">
        <v>720</v>
      </c>
      <c r="B12890">
        <v>6</v>
      </c>
      <c r="C12890">
        <v>22</v>
      </c>
      <c r="D12890">
        <v>0</v>
      </c>
      <c r="E12890">
        <v>11746.7</v>
      </c>
      <c r="F12890" t="s">
        <v>721</v>
      </c>
      <c r="G12890">
        <v>0.82793619937285112</v>
      </c>
    </row>
    <row r="12891" spans="1:7" x14ac:dyDescent="0.45">
      <c r="A12891" t="s">
        <v>720</v>
      </c>
      <c r="B12891">
        <v>6</v>
      </c>
      <c r="C12891">
        <v>22</v>
      </c>
      <c r="D12891">
        <v>1</v>
      </c>
      <c r="E12891">
        <v>11821.6</v>
      </c>
      <c r="F12891" t="s">
        <v>721</v>
      </c>
      <c r="G12891">
        <v>0.83321533490308741</v>
      </c>
    </row>
    <row r="12892" spans="1:7" x14ac:dyDescent="0.45">
      <c r="A12892" t="s">
        <v>720</v>
      </c>
      <c r="B12892">
        <v>6</v>
      </c>
      <c r="C12892">
        <v>22</v>
      </c>
      <c r="D12892">
        <v>2</v>
      </c>
      <c r="E12892">
        <v>11821.6</v>
      </c>
      <c r="F12892" t="s">
        <v>721</v>
      </c>
      <c r="G12892">
        <v>0.83321533490308741</v>
      </c>
    </row>
    <row r="12893" spans="1:7" x14ac:dyDescent="0.45">
      <c r="A12893" t="s">
        <v>720</v>
      </c>
      <c r="B12893">
        <v>6</v>
      </c>
      <c r="C12893">
        <v>22</v>
      </c>
      <c r="D12893">
        <v>3</v>
      </c>
      <c r="E12893">
        <v>11998.7</v>
      </c>
      <c r="F12893" t="s">
        <v>721</v>
      </c>
      <c r="G12893">
        <v>0.84569777685775827</v>
      </c>
    </row>
    <row r="12894" spans="1:7" x14ac:dyDescent="0.45">
      <c r="A12894" t="s">
        <v>720</v>
      </c>
      <c r="B12894">
        <v>6</v>
      </c>
      <c r="C12894">
        <v>22</v>
      </c>
      <c r="D12894">
        <v>4</v>
      </c>
      <c r="E12894">
        <v>12266.1</v>
      </c>
      <c r="F12894" t="s">
        <v>721</v>
      </c>
      <c r="G12894">
        <v>0.86454478407785407</v>
      </c>
    </row>
    <row r="12895" spans="1:7" x14ac:dyDescent="0.45">
      <c r="A12895" t="s">
        <v>720</v>
      </c>
      <c r="B12895">
        <v>6</v>
      </c>
      <c r="C12895">
        <v>22</v>
      </c>
      <c r="D12895">
        <v>5</v>
      </c>
      <c r="E12895">
        <v>12782</v>
      </c>
      <c r="F12895" t="s">
        <v>721</v>
      </c>
      <c r="G12895">
        <v>0.90090668020667797</v>
      </c>
    </row>
    <row r="12896" spans="1:7" x14ac:dyDescent="0.45">
      <c r="A12896" t="s">
        <v>720</v>
      </c>
      <c r="B12896">
        <v>6</v>
      </c>
      <c r="C12896">
        <v>22</v>
      </c>
      <c r="D12896">
        <v>6</v>
      </c>
      <c r="E12896">
        <v>13908.65</v>
      </c>
      <c r="F12896" t="s">
        <v>721</v>
      </c>
      <c r="G12896">
        <v>0.98031573287878349</v>
      </c>
    </row>
    <row r="12897" spans="1:7" x14ac:dyDescent="0.45">
      <c r="A12897" t="s">
        <v>720</v>
      </c>
      <c r="B12897">
        <v>6</v>
      </c>
      <c r="C12897">
        <v>22</v>
      </c>
      <c r="D12897">
        <v>7</v>
      </c>
      <c r="E12897">
        <v>14591.15</v>
      </c>
      <c r="F12897" t="s">
        <v>721</v>
      </c>
      <c r="G12897">
        <v>1.02842000523374</v>
      </c>
    </row>
    <row r="12898" spans="1:7" x14ac:dyDescent="0.45">
      <c r="A12898" t="s">
        <v>720</v>
      </c>
      <c r="B12898">
        <v>6</v>
      </c>
      <c r="C12898">
        <v>22</v>
      </c>
      <c r="D12898">
        <v>8</v>
      </c>
      <c r="E12898">
        <v>14811.65</v>
      </c>
      <c r="F12898" t="s">
        <v>721</v>
      </c>
      <c r="G12898">
        <v>1.0439613855330341</v>
      </c>
    </row>
    <row r="12899" spans="1:7" x14ac:dyDescent="0.45">
      <c r="A12899" t="s">
        <v>720</v>
      </c>
      <c r="B12899">
        <v>6</v>
      </c>
      <c r="C12899">
        <v>22</v>
      </c>
      <c r="D12899">
        <v>9</v>
      </c>
      <c r="E12899">
        <v>14279.65</v>
      </c>
      <c r="F12899" t="s">
        <v>721</v>
      </c>
      <c r="G12899">
        <v>1.0064647219537859</v>
      </c>
    </row>
    <row r="12900" spans="1:7" x14ac:dyDescent="0.45">
      <c r="A12900" t="s">
        <v>720</v>
      </c>
      <c r="B12900">
        <v>6</v>
      </c>
      <c r="C12900">
        <v>22</v>
      </c>
      <c r="D12900">
        <v>10</v>
      </c>
      <c r="E12900">
        <v>14140.35</v>
      </c>
      <c r="F12900" t="s">
        <v>721</v>
      </c>
      <c r="G12900">
        <v>0.99664651662185089</v>
      </c>
    </row>
    <row r="12901" spans="1:7" x14ac:dyDescent="0.45">
      <c r="A12901" t="s">
        <v>720</v>
      </c>
      <c r="B12901">
        <v>6</v>
      </c>
      <c r="C12901">
        <v>22</v>
      </c>
      <c r="D12901">
        <v>11</v>
      </c>
      <c r="E12901">
        <v>14162.05</v>
      </c>
      <c r="F12901" t="s">
        <v>721</v>
      </c>
      <c r="G12901">
        <v>0.99817598579416233</v>
      </c>
    </row>
    <row r="12902" spans="1:7" x14ac:dyDescent="0.45">
      <c r="A12902" t="s">
        <v>720</v>
      </c>
      <c r="B12902">
        <v>6</v>
      </c>
      <c r="C12902">
        <v>22</v>
      </c>
      <c r="D12902">
        <v>12</v>
      </c>
      <c r="E12902">
        <v>14138.25</v>
      </c>
      <c r="F12902" t="s">
        <v>721</v>
      </c>
      <c r="G12902">
        <v>0.99649850347614333</v>
      </c>
    </row>
    <row r="12903" spans="1:7" x14ac:dyDescent="0.45">
      <c r="A12903" t="s">
        <v>720</v>
      </c>
      <c r="B12903">
        <v>6</v>
      </c>
      <c r="C12903">
        <v>22</v>
      </c>
      <c r="D12903">
        <v>13</v>
      </c>
      <c r="E12903">
        <v>14124.25</v>
      </c>
      <c r="F12903" t="s">
        <v>721</v>
      </c>
      <c r="G12903">
        <v>0.99551174917142626</v>
      </c>
    </row>
    <row r="12904" spans="1:7" x14ac:dyDescent="0.45">
      <c r="A12904" t="s">
        <v>720</v>
      </c>
      <c r="B12904">
        <v>6</v>
      </c>
      <c r="C12904">
        <v>22</v>
      </c>
      <c r="D12904">
        <v>14</v>
      </c>
      <c r="E12904">
        <v>14155.05</v>
      </c>
      <c r="F12904" t="s">
        <v>721</v>
      </c>
      <c r="G12904">
        <v>0.9976826086418038</v>
      </c>
    </row>
    <row r="12905" spans="1:7" x14ac:dyDescent="0.45">
      <c r="A12905" t="s">
        <v>720</v>
      </c>
      <c r="B12905">
        <v>6</v>
      </c>
      <c r="C12905">
        <v>22</v>
      </c>
      <c r="D12905">
        <v>15</v>
      </c>
      <c r="E12905">
        <v>15056.65</v>
      </c>
      <c r="F12905" t="s">
        <v>721</v>
      </c>
      <c r="G12905">
        <v>1.0612295858655829</v>
      </c>
    </row>
    <row r="12906" spans="1:7" x14ac:dyDescent="0.45">
      <c r="A12906" t="s">
        <v>720</v>
      </c>
      <c r="B12906">
        <v>6</v>
      </c>
      <c r="C12906">
        <v>22</v>
      </c>
      <c r="D12906">
        <v>16</v>
      </c>
      <c r="E12906">
        <v>15353.8</v>
      </c>
      <c r="F12906" t="s">
        <v>721</v>
      </c>
      <c r="G12906">
        <v>1.082173445983202</v>
      </c>
    </row>
    <row r="12907" spans="1:7" x14ac:dyDescent="0.45">
      <c r="A12907" t="s">
        <v>720</v>
      </c>
      <c r="B12907">
        <v>6</v>
      </c>
      <c r="C12907">
        <v>22</v>
      </c>
      <c r="D12907">
        <v>17</v>
      </c>
      <c r="E12907">
        <v>16059.05</v>
      </c>
      <c r="F12907" t="s">
        <v>721</v>
      </c>
      <c r="G12907">
        <v>1.131881194083324</v>
      </c>
    </row>
    <row r="12908" spans="1:7" x14ac:dyDescent="0.45">
      <c r="A12908" t="s">
        <v>720</v>
      </c>
      <c r="B12908">
        <v>6</v>
      </c>
      <c r="C12908">
        <v>22</v>
      </c>
      <c r="D12908">
        <v>18</v>
      </c>
      <c r="E12908">
        <v>16560.25</v>
      </c>
      <c r="F12908" t="s">
        <v>721</v>
      </c>
      <c r="G12908">
        <v>1.1672069981921951</v>
      </c>
    </row>
    <row r="12909" spans="1:7" x14ac:dyDescent="0.45">
      <c r="A12909" t="s">
        <v>720</v>
      </c>
      <c r="B12909">
        <v>6</v>
      </c>
      <c r="C12909">
        <v>22</v>
      </c>
      <c r="D12909">
        <v>19</v>
      </c>
      <c r="E12909">
        <v>16052.4</v>
      </c>
      <c r="F12909" t="s">
        <v>721</v>
      </c>
      <c r="G12909">
        <v>1.1314124857885841</v>
      </c>
    </row>
    <row r="12910" spans="1:7" x14ac:dyDescent="0.45">
      <c r="A12910" t="s">
        <v>720</v>
      </c>
      <c r="B12910">
        <v>6</v>
      </c>
      <c r="C12910">
        <v>22</v>
      </c>
      <c r="D12910">
        <v>20</v>
      </c>
      <c r="E12910">
        <v>15647.8</v>
      </c>
      <c r="F12910" t="s">
        <v>721</v>
      </c>
      <c r="G12910">
        <v>1.102895286382261</v>
      </c>
    </row>
    <row r="12911" spans="1:7" x14ac:dyDescent="0.45">
      <c r="A12911" t="s">
        <v>720</v>
      </c>
      <c r="B12911">
        <v>6</v>
      </c>
      <c r="C12911">
        <v>22</v>
      </c>
      <c r="D12911">
        <v>21</v>
      </c>
      <c r="E12911">
        <v>14982.1</v>
      </c>
      <c r="F12911" t="s">
        <v>721</v>
      </c>
      <c r="G12911">
        <v>1.0559751191929641</v>
      </c>
    </row>
    <row r="12912" spans="1:7" x14ac:dyDescent="0.45">
      <c r="A12912" t="s">
        <v>720</v>
      </c>
      <c r="B12912">
        <v>6</v>
      </c>
      <c r="C12912">
        <v>22</v>
      </c>
      <c r="D12912">
        <v>22</v>
      </c>
      <c r="E12912">
        <v>12976.25</v>
      </c>
      <c r="F12912" t="s">
        <v>721</v>
      </c>
      <c r="G12912">
        <v>0.91459789618462717</v>
      </c>
    </row>
    <row r="12913" spans="1:7" x14ac:dyDescent="0.45">
      <c r="A12913" t="s">
        <v>720</v>
      </c>
      <c r="B12913">
        <v>6</v>
      </c>
      <c r="C12913">
        <v>22</v>
      </c>
      <c r="D12913">
        <v>23</v>
      </c>
      <c r="E12913">
        <v>12214.3</v>
      </c>
      <c r="F12913" t="s">
        <v>721</v>
      </c>
      <c r="G12913">
        <v>0.86089379315040104</v>
      </c>
    </row>
    <row r="12914" spans="1:7" x14ac:dyDescent="0.45">
      <c r="A12914" t="s">
        <v>720</v>
      </c>
      <c r="B12914">
        <v>6</v>
      </c>
      <c r="C12914">
        <v>23</v>
      </c>
      <c r="D12914">
        <v>0</v>
      </c>
      <c r="E12914">
        <v>11706.45</v>
      </c>
      <c r="F12914" t="s">
        <v>721</v>
      </c>
      <c r="G12914">
        <v>0.82509928074678951</v>
      </c>
    </row>
    <row r="12915" spans="1:7" x14ac:dyDescent="0.45">
      <c r="A12915" t="s">
        <v>720</v>
      </c>
      <c r="B12915">
        <v>6</v>
      </c>
      <c r="C12915">
        <v>23</v>
      </c>
      <c r="D12915">
        <v>1</v>
      </c>
      <c r="E12915">
        <v>11735.85</v>
      </c>
      <c r="F12915" t="s">
        <v>721</v>
      </c>
      <c r="G12915">
        <v>0.82717146478669534</v>
      </c>
    </row>
    <row r="12916" spans="1:7" x14ac:dyDescent="0.45">
      <c r="A12916" t="s">
        <v>720</v>
      </c>
      <c r="B12916">
        <v>6</v>
      </c>
      <c r="C12916">
        <v>23</v>
      </c>
      <c r="D12916">
        <v>2</v>
      </c>
      <c r="E12916">
        <v>11821.6</v>
      </c>
      <c r="F12916" t="s">
        <v>721</v>
      </c>
      <c r="G12916">
        <v>0.83321533490308741</v>
      </c>
    </row>
    <row r="12917" spans="1:7" x14ac:dyDescent="0.45">
      <c r="A12917" t="s">
        <v>720</v>
      </c>
      <c r="B12917">
        <v>6</v>
      </c>
      <c r="C12917">
        <v>23</v>
      </c>
      <c r="D12917">
        <v>3</v>
      </c>
      <c r="E12917">
        <v>11898.25</v>
      </c>
      <c r="F12917" t="s">
        <v>721</v>
      </c>
      <c r="G12917">
        <v>0.83861781472141339</v>
      </c>
    </row>
    <row r="12918" spans="1:7" x14ac:dyDescent="0.45">
      <c r="A12918" t="s">
        <v>720</v>
      </c>
      <c r="B12918">
        <v>6</v>
      </c>
      <c r="C12918">
        <v>23</v>
      </c>
      <c r="D12918">
        <v>4</v>
      </c>
      <c r="E12918">
        <v>12226.2</v>
      </c>
      <c r="F12918" t="s">
        <v>721</v>
      </c>
      <c r="G12918">
        <v>0.86173253430941055</v>
      </c>
    </row>
    <row r="12919" spans="1:7" x14ac:dyDescent="0.45">
      <c r="A12919" t="s">
        <v>720</v>
      </c>
      <c r="B12919">
        <v>6</v>
      </c>
      <c r="C12919">
        <v>23</v>
      </c>
      <c r="D12919">
        <v>5</v>
      </c>
      <c r="E12919">
        <v>12782</v>
      </c>
      <c r="F12919" t="s">
        <v>721</v>
      </c>
      <c r="G12919">
        <v>0.90090668020667797</v>
      </c>
    </row>
    <row r="12920" spans="1:7" x14ac:dyDescent="0.45">
      <c r="A12920" t="s">
        <v>720</v>
      </c>
      <c r="B12920">
        <v>6</v>
      </c>
      <c r="C12920">
        <v>23</v>
      </c>
      <c r="D12920">
        <v>6</v>
      </c>
      <c r="E12920">
        <v>13855.8</v>
      </c>
      <c r="F12920" t="s">
        <v>721</v>
      </c>
      <c r="G12920">
        <v>0.97659073537847663</v>
      </c>
    </row>
    <row r="12921" spans="1:7" x14ac:dyDescent="0.45">
      <c r="A12921" t="s">
        <v>720</v>
      </c>
      <c r="B12921">
        <v>6</v>
      </c>
      <c r="C12921">
        <v>23</v>
      </c>
      <c r="D12921">
        <v>7</v>
      </c>
      <c r="E12921">
        <v>14648.2</v>
      </c>
      <c r="F12921" t="s">
        <v>721</v>
      </c>
      <c r="G12921">
        <v>1.032441029025462</v>
      </c>
    </row>
    <row r="12922" spans="1:7" x14ac:dyDescent="0.45">
      <c r="A12922" t="s">
        <v>720</v>
      </c>
      <c r="B12922">
        <v>6</v>
      </c>
      <c r="C12922">
        <v>23</v>
      </c>
      <c r="D12922">
        <v>8</v>
      </c>
      <c r="E12922">
        <v>15153.95</v>
      </c>
      <c r="F12922" t="s">
        <v>721</v>
      </c>
      <c r="G12922">
        <v>1.068087528283366</v>
      </c>
    </row>
    <row r="12923" spans="1:7" x14ac:dyDescent="0.45">
      <c r="A12923" t="s">
        <v>720</v>
      </c>
      <c r="B12923">
        <v>6</v>
      </c>
      <c r="C12923">
        <v>23</v>
      </c>
      <c r="D12923">
        <v>9</v>
      </c>
      <c r="E12923">
        <v>14279.65</v>
      </c>
      <c r="F12923" t="s">
        <v>721</v>
      </c>
      <c r="G12923">
        <v>1.0064647219537859</v>
      </c>
    </row>
    <row r="12924" spans="1:7" x14ac:dyDescent="0.45">
      <c r="A12924" t="s">
        <v>720</v>
      </c>
      <c r="B12924">
        <v>6</v>
      </c>
      <c r="C12924">
        <v>23</v>
      </c>
      <c r="D12924">
        <v>10</v>
      </c>
      <c r="E12924">
        <v>14140.35</v>
      </c>
      <c r="F12924" t="s">
        <v>721</v>
      </c>
      <c r="G12924">
        <v>0.99664651662185089</v>
      </c>
    </row>
    <row r="12925" spans="1:7" x14ac:dyDescent="0.45">
      <c r="A12925" t="s">
        <v>720</v>
      </c>
      <c r="B12925">
        <v>6</v>
      </c>
      <c r="C12925">
        <v>23</v>
      </c>
      <c r="D12925">
        <v>11</v>
      </c>
      <c r="E12925">
        <v>14162.05</v>
      </c>
      <c r="F12925" t="s">
        <v>721</v>
      </c>
      <c r="G12925">
        <v>0.99817598579416233</v>
      </c>
    </row>
    <row r="12926" spans="1:7" x14ac:dyDescent="0.45">
      <c r="A12926" t="s">
        <v>720</v>
      </c>
      <c r="B12926">
        <v>6</v>
      </c>
      <c r="C12926">
        <v>23</v>
      </c>
      <c r="D12926">
        <v>12</v>
      </c>
      <c r="E12926">
        <v>14138.25</v>
      </c>
      <c r="F12926" t="s">
        <v>721</v>
      </c>
      <c r="G12926">
        <v>0.99649850347614333</v>
      </c>
    </row>
    <row r="12927" spans="1:7" x14ac:dyDescent="0.45">
      <c r="A12927" t="s">
        <v>720</v>
      </c>
      <c r="B12927">
        <v>6</v>
      </c>
      <c r="C12927">
        <v>23</v>
      </c>
      <c r="D12927">
        <v>13</v>
      </c>
      <c r="E12927">
        <v>14124.25</v>
      </c>
      <c r="F12927" t="s">
        <v>721</v>
      </c>
      <c r="G12927">
        <v>0.99551174917142626</v>
      </c>
    </row>
    <row r="12928" spans="1:7" x14ac:dyDescent="0.45">
      <c r="A12928" t="s">
        <v>720</v>
      </c>
      <c r="B12928">
        <v>6</v>
      </c>
      <c r="C12928">
        <v>23</v>
      </c>
      <c r="D12928">
        <v>14</v>
      </c>
      <c r="E12928">
        <v>14155.05</v>
      </c>
      <c r="F12928" t="s">
        <v>721</v>
      </c>
      <c r="G12928">
        <v>0.9976826086418038</v>
      </c>
    </row>
    <row r="12929" spans="1:7" x14ac:dyDescent="0.45">
      <c r="A12929" t="s">
        <v>720</v>
      </c>
      <c r="B12929">
        <v>6</v>
      </c>
      <c r="C12929">
        <v>23</v>
      </c>
      <c r="D12929">
        <v>15</v>
      </c>
      <c r="E12929">
        <v>15261.05</v>
      </c>
      <c r="F12929" t="s">
        <v>721</v>
      </c>
      <c r="G12929">
        <v>1.075636198714452</v>
      </c>
    </row>
    <row r="12930" spans="1:7" x14ac:dyDescent="0.45">
      <c r="A12930" t="s">
        <v>720</v>
      </c>
      <c r="B12930">
        <v>6</v>
      </c>
      <c r="C12930">
        <v>23</v>
      </c>
      <c r="D12930">
        <v>16</v>
      </c>
      <c r="E12930">
        <v>16028.6</v>
      </c>
      <c r="F12930" t="s">
        <v>721</v>
      </c>
      <c r="G12930">
        <v>1.1297350034705651</v>
      </c>
    </row>
    <row r="12931" spans="1:7" x14ac:dyDescent="0.45">
      <c r="A12931" t="s">
        <v>720</v>
      </c>
      <c r="B12931">
        <v>6</v>
      </c>
      <c r="C12931">
        <v>23</v>
      </c>
      <c r="D12931">
        <v>17</v>
      </c>
      <c r="E12931">
        <v>16409.75</v>
      </c>
      <c r="F12931" t="s">
        <v>721</v>
      </c>
      <c r="G12931">
        <v>1.156599389416487</v>
      </c>
    </row>
    <row r="12932" spans="1:7" x14ac:dyDescent="0.45">
      <c r="A12932" t="s">
        <v>720</v>
      </c>
      <c r="B12932">
        <v>6</v>
      </c>
      <c r="C12932">
        <v>23</v>
      </c>
      <c r="D12932">
        <v>18</v>
      </c>
      <c r="E12932">
        <v>16330.3</v>
      </c>
      <c r="F12932" t="s">
        <v>721</v>
      </c>
      <c r="G12932">
        <v>1.150999558737217</v>
      </c>
    </row>
    <row r="12933" spans="1:7" x14ac:dyDescent="0.45">
      <c r="A12933" t="s">
        <v>720</v>
      </c>
      <c r="B12933">
        <v>6</v>
      </c>
      <c r="C12933">
        <v>23</v>
      </c>
      <c r="D12933">
        <v>19</v>
      </c>
      <c r="E12933">
        <v>16117.85</v>
      </c>
      <c r="F12933" t="s">
        <v>721</v>
      </c>
      <c r="G12933">
        <v>1.1360255621631361</v>
      </c>
    </row>
    <row r="12934" spans="1:7" x14ac:dyDescent="0.45">
      <c r="A12934" t="s">
        <v>720</v>
      </c>
      <c r="B12934">
        <v>6</v>
      </c>
      <c r="C12934">
        <v>23</v>
      </c>
      <c r="D12934">
        <v>20</v>
      </c>
      <c r="E12934">
        <v>15729</v>
      </c>
      <c r="F12934" t="s">
        <v>721</v>
      </c>
      <c r="G12934">
        <v>1.1086184613496191</v>
      </c>
    </row>
    <row r="12935" spans="1:7" x14ac:dyDescent="0.45">
      <c r="A12935" t="s">
        <v>720</v>
      </c>
      <c r="B12935">
        <v>6</v>
      </c>
      <c r="C12935">
        <v>23</v>
      </c>
      <c r="D12935">
        <v>21</v>
      </c>
      <c r="E12935">
        <v>15072.05</v>
      </c>
      <c r="F12935" t="s">
        <v>721</v>
      </c>
      <c r="G12935">
        <v>1.062315015600771</v>
      </c>
    </row>
    <row r="12936" spans="1:7" x14ac:dyDescent="0.45">
      <c r="A12936" t="s">
        <v>720</v>
      </c>
      <c r="B12936">
        <v>6</v>
      </c>
      <c r="C12936">
        <v>23</v>
      </c>
      <c r="D12936">
        <v>22</v>
      </c>
      <c r="E12936">
        <v>13214.95</v>
      </c>
      <c r="F12936" t="s">
        <v>721</v>
      </c>
      <c r="G12936">
        <v>0.93142205708005299</v>
      </c>
    </row>
    <row r="12937" spans="1:7" x14ac:dyDescent="0.45">
      <c r="A12937" t="s">
        <v>720</v>
      </c>
      <c r="B12937">
        <v>6</v>
      </c>
      <c r="C12937">
        <v>23</v>
      </c>
      <c r="D12937">
        <v>23</v>
      </c>
      <c r="E12937">
        <v>12443.55</v>
      </c>
      <c r="F12937" t="s">
        <v>721</v>
      </c>
      <c r="G12937">
        <v>0.8770518948901429</v>
      </c>
    </row>
    <row r="12938" spans="1:7" x14ac:dyDescent="0.45">
      <c r="A12938" t="s">
        <v>720</v>
      </c>
      <c r="B12938">
        <v>6</v>
      </c>
      <c r="C12938">
        <v>24</v>
      </c>
      <c r="D12938">
        <v>0</v>
      </c>
      <c r="E12938">
        <v>11921</v>
      </c>
      <c r="F12938" t="s">
        <v>721</v>
      </c>
      <c r="G12938">
        <v>0.84022129046657867</v>
      </c>
    </row>
    <row r="12939" spans="1:7" x14ac:dyDescent="0.45">
      <c r="A12939" t="s">
        <v>720</v>
      </c>
      <c r="B12939">
        <v>6</v>
      </c>
      <c r="C12939">
        <v>24</v>
      </c>
      <c r="D12939">
        <v>1</v>
      </c>
      <c r="E12939">
        <v>11871.65</v>
      </c>
      <c r="F12939" t="s">
        <v>721</v>
      </c>
      <c r="G12939">
        <v>0.83674298154245097</v>
      </c>
    </row>
    <row r="12940" spans="1:7" x14ac:dyDescent="0.45">
      <c r="A12940" t="s">
        <v>720</v>
      </c>
      <c r="B12940">
        <v>6</v>
      </c>
      <c r="C12940">
        <v>24</v>
      </c>
      <c r="D12940">
        <v>2</v>
      </c>
      <c r="E12940">
        <v>11871.65</v>
      </c>
      <c r="F12940" t="s">
        <v>721</v>
      </c>
      <c r="G12940">
        <v>0.83674298154245097</v>
      </c>
    </row>
    <row r="12941" spans="1:7" x14ac:dyDescent="0.45">
      <c r="A12941" t="s">
        <v>720</v>
      </c>
      <c r="B12941">
        <v>6</v>
      </c>
      <c r="C12941">
        <v>24</v>
      </c>
      <c r="D12941">
        <v>3</v>
      </c>
      <c r="E12941">
        <v>12153.05</v>
      </c>
      <c r="F12941" t="s">
        <v>721</v>
      </c>
      <c r="G12941">
        <v>0.85657674306726383</v>
      </c>
    </row>
    <row r="12942" spans="1:7" x14ac:dyDescent="0.45">
      <c r="A12942" t="s">
        <v>720</v>
      </c>
      <c r="B12942">
        <v>6</v>
      </c>
      <c r="C12942">
        <v>24</v>
      </c>
      <c r="D12942">
        <v>4</v>
      </c>
      <c r="E12942">
        <v>13485.5</v>
      </c>
      <c r="F12942" t="s">
        <v>721</v>
      </c>
      <c r="G12942">
        <v>0.9504910840187103</v>
      </c>
    </row>
    <row r="12943" spans="1:7" x14ac:dyDescent="0.45">
      <c r="A12943" t="s">
        <v>720</v>
      </c>
      <c r="B12943">
        <v>6</v>
      </c>
      <c r="C12943">
        <v>24</v>
      </c>
      <c r="D12943">
        <v>5</v>
      </c>
      <c r="E12943">
        <v>14578.55</v>
      </c>
      <c r="F12943" t="s">
        <v>721</v>
      </c>
      <c r="G12943">
        <v>1.0275319263594951</v>
      </c>
    </row>
    <row r="12944" spans="1:7" x14ac:dyDescent="0.45">
      <c r="A12944" t="s">
        <v>720</v>
      </c>
      <c r="B12944">
        <v>6</v>
      </c>
      <c r="C12944">
        <v>24</v>
      </c>
      <c r="D12944">
        <v>6</v>
      </c>
      <c r="E12944">
        <v>16091.25</v>
      </c>
      <c r="F12944" t="s">
        <v>721</v>
      </c>
      <c r="G12944">
        <v>1.134150728984173</v>
      </c>
    </row>
    <row r="12945" spans="1:7" x14ac:dyDescent="0.45">
      <c r="A12945" t="s">
        <v>720</v>
      </c>
      <c r="B12945">
        <v>6</v>
      </c>
      <c r="C12945">
        <v>24</v>
      </c>
      <c r="D12945">
        <v>7</v>
      </c>
      <c r="E12945">
        <v>16769.900000000001</v>
      </c>
      <c r="F12945" t="s">
        <v>721</v>
      </c>
      <c r="G12945">
        <v>1.1819836439053331</v>
      </c>
    </row>
    <row r="12946" spans="1:7" x14ac:dyDescent="0.45">
      <c r="A12946" t="s">
        <v>720</v>
      </c>
      <c r="B12946">
        <v>6</v>
      </c>
      <c r="C12946">
        <v>24</v>
      </c>
      <c r="D12946">
        <v>8</v>
      </c>
      <c r="E12946">
        <v>16522.099999999999</v>
      </c>
      <c r="F12946" t="s">
        <v>721</v>
      </c>
      <c r="G12946">
        <v>1.164518092711841</v>
      </c>
    </row>
    <row r="12947" spans="1:7" x14ac:dyDescent="0.45">
      <c r="A12947" t="s">
        <v>720</v>
      </c>
      <c r="B12947">
        <v>6</v>
      </c>
      <c r="C12947">
        <v>24</v>
      </c>
      <c r="D12947">
        <v>9</v>
      </c>
      <c r="E12947">
        <v>16009.7</v>
      </c>
      <c r="F12947" t="s">
        <v>721</v>
      </c>
      <c r="G12947">
        <v>1.128402885159197</v>
      </c>
    </row>
    <row r="12948" spans="1:7" x14ac:dyDescent="0.45">
      <c r="A12948" t="s">
        <v>720</v>
      </c>
      <c r="B12948">
        <v>6</v>
      </c>
      <c r="C12948">
        <v>24</v>
      </c>
      <c r="D12948">
        <v>10</v>
      </c>
      <c r="E12948">
        <v>15913.1</v>
      </c>
      <c r="F12948" t="s">
        <v>721</v>
      </c>
      <c r="G12948">
        <v>1.121594280456649</v>
      </c>
    </row>
    <row r="12949" spans="1:7" x14ac:dyDescent="0.45">
      <c r="A12949" t="s">
        <v>720</v>
      </c>
      <c r="B12949">
        <v>6</v>
      </c>
      <c r="C12949">
        <v>24</v>
      </c>
      <c r="D12949">
        <v>11</v>
      </c>
      <c r="E12949">
        <v>15934.8</v>
      </c>
      <c r="F12949" t="s">
        <v>721</v>
      </c>
      <c r="G12949">
        <v>1.1231237496289601</v>
      </c>
    </row>
    <row r="12950" spans="1:7" x14ac:dyDescent="0.45">
      <c r="A12950" t="s">
        <v>720</v>
      </c>
      <c r="B12950">
        <v>6</v>
      </c>
      <c r="C12950">
        <v>24</v>
      </c>
      <c r="D12950">
        <v>12</v>
      </c>
      <c r="E12950">
        <v>15934.8</v>
      </c>
      <c r="F12950" t="s">
        <v>721</v>
      </c>
      <c r="G12950">
        <v>1.1231237496289601</v>
      </c>
    </row>
    <row r="12951" spans="1:7" x14ac:dyDescent="0.45">
      <c r="A12951" t="s">
        <v>720</v>
      </c>
      <c r="B12951">
        <v>6</v>
      </c>
      <c r="C12951">
        <v>24</v>
      </c>
      <c r="D12951">
        <v>13</v>
      </c>
      <c r="E12951">
        <v>15920.8</v>
      </c>
      <c r="F12951" t="s">
        <v>721</v>
      </c>
      <c r="G12951">
        <v>1.122136995324243</v>
      </c>
    </row>
    <row r="12952" spans="1:7" x14ac:dyDescent="0.45">
      <c r="A12952" t="s">
        <v>720</v>
      </c>
      <c r="B12952">
        <v>6</v>
      </c>
      <c r="C12952">
        <v>24</v>
      </c>
      <c r="D12952">
        <v>14</v>
      </c>
      <c r="E12952">
        <v>15946</v>
      </c>
      <c r="F12952" t="s">
        <v>721</v>
      </c>
      <c r="G12952">
        <v>1.123913153072734</v>
      </c>
    </row>
    <row r="12953" spans="1:7" x14ac:dyDescent="0.45">
      <c r="A12953" t="s">
        <v>720</v>
      </c>
      <c r="B12953">
        <v>6</v>
      </c>
      <c r="C12953">
        <v>24</v>
      </c>
      <c r="D12953">
        <v>15</v>
      </c>
      <c r="E12953">
        <v>16922.5</v>
      </c>
      <c r="F12953" t="s">
        <v>721</v>
      </c>
      <c r="G12953">
        <v>1.1927392658267491</v>
      </c>
    </row>
    <row r="12954" spans="1:7" x14ac:dyDescent="0.45">
      <c r="A12954" t="s">
        <v>720</v>
      </c>
      <c r="B12954">
        <v>6</v>
      </c>
      <c r="C12954">
        <v>24</v>
      </c>
      <c r="D12954">
        <v>16</v>
      </c>
      <c r="E12954">
        <v>17051.3</v>
      </c>
      <c r="F12954" t="s">
        <v>721</v>
      </c>
      <c r="G12954">
        <v>1.201817405430146</v>
      </c>
    </row>
    <row r="12955" spans="1:7" x14ac:dyDescent="0.45">
      <c r="A12955" t="s">
        <v>720</v>
      </c>
      <c r="B12955">
        <v>6</v>
      </c>
      <c r="C12955">
        <v>24</v>
      </c>
      <c r="D12955">
        <v>17</v>
      </c>
      <c r="E12955">
        <v>17961.3</v>
      </c>
      <c r="F12955" t="s">
        <v>721</v>
      </c>
      <c r="G12955">
        <v>1.2659564352367549</v>
      </c>
    </row>
    <row r="12956" spans="1:7" x14ac:dyDescent="0.45">
      <c r="A12956" t="s">
        <v>720</v>
      </c>
      <c r="B12956">
        <v>6</v>
      </c>
      <c r="C12956">
        <v>24</v>
      </c>
      <c r="D12956">
        <v>18</v>
      </c>
      <c r="E12956">
        <v>17708.599999999999</v>
      </c>
      <c r="F12956" t="s">
        <v>721</v>
      </c>
      <c r="G12956">
        <v>1.2481455200366121</v>
      </c>
    </row>
    <row r="12957" spans="1:7" x14ac:dyDescent="0.45">
      <c r="A12957" t="s">
        <v>720</v>
      </c>
      <c r="B12957">
        <v>6</v>
      </c>
      <c r="C12957">
        <v>24</v>
      </c>
      <c r="D12957">
        <v>19</v>
      </c>
      <c r="E12957">
        <v>16904.3</v>
      </c>
      <c r="F12957" t="s">
        <v>721</v>
      </c>
      <c r="G12957">
        <v>1.1914564852306171</v>
      </c>
    </row>
    <row r="12958" spans="1:7" x14ac:dyDescent="0.45">
      <c r="A12958" t="s">
        <v>720</v>
      </c>
      <c r="B12958">
        <v>6</v>
      </c>
      <c r="C12958">
        <v>24</v>
      </c>
      <c r="D12958">
        <v>20</v>
      </c>
      <c r="E12958">
        <v>15853.25</v>
      </c>
      <c r="F12958" t="s">
        <v>721</v>
      </c>
      <c r="G12958">
        <v>1.1173759058039829</v>
      </c>
    </row>
    <row r="12959" spans="1:7" x14ac:dyDescent="0.45">
      <c r="A12959" t="s">
        <v>720</v>
      </c>
      <c r="B12959">
        <v>6</v>
      </c>
      <c r="C12959">
        <v>24</v>
      </c>
      <c r="D12959">
        <v>21</v>
      </c>
      <c r="E12959">
        <v>14929.95</v>
      </c>
      <c r="F12959" t="s">
        <v>721</v>
      </c>
      <c r="G12959">
        <v>1.0522994594078929</v>
      </c>
    </row>
    <row r="12960" spans="1:7" x14ac:dyDescent="0.45">
      <c r="A12960" t="s">
        <v>720</v>
      </c>
      <c r="B12960">
        <v>6</v>
      </c>
      <c r="C12960">
        <v>24</v>
      </c>
      <c r="D12960">
        <v>22</v>
      </c>
      <c r="E12960">
        <v>13199.2</v>
      </c>
      <c r="F12960" t="s">
        <v>721</v>
      </c>
      <c r="G12960">
        <v>0.93031195848724635</v>
      </c>
    </row>
    <row r="12961" spans="1:7" x14ac:dyDescent="0.45">
      <c r="A12961" t="s">
        <v>720</v>
      </c>
      <c r="B12961">
        <v>6</v>
      </c>
      <c r="C12961">
        <v>24</v>
      </c>
      <c r="D12961">
        <v>23</v>
      </c>
      <c r="E12961">
        <v>12440.05</v>
      </c>
      <c r="F12961" t="s">
        <v>721</v>
      </c>
      <c r="G12961">
        <v>0.87680520631396364</v>
      </c>
    </row>
    <row r="12962" spans="1:7" x14ac:dyDescent="0.45">
      <c r="A12962" t="s">
        <v>720</v>
      </c>
      <c r="B12962">
        <v>6</v>
      </c>
      <c r="C12962">
        <v>25</v>
      </c>
      <c r="D12962">
        <v>0</v>
      </c>
      <c r="E12962">
        <v>11864.65</v>
      </c>
      <c r="F12962" t="s">
        <v>721</v>
      </c>
      <c r="G12962">
        <v>0.83624960439009244</v>
      </c>
    </row>
    <row r="12963" spans="1:7" x14ac:dyDescent="0.45">
      <c r="A12963" t="s">
        <v>720</v>
      </c>
      <c r="B12963">
        <v>6</v>
      </c>
      <c r="C12963">
        <v>25</v>
      </c>
      <c r="D12963">
        <v>1</v>
      </c>
      <c r="E12963">
        <v>11762.8</v>
      </c>
      <c r="F12963" t="s">
        <v>721</v>
      </c>
      <c r="G12963">
        <v>0.82907096682327575</v>
      </c>
    </row>
    <row r="12964" spans="1:7" x14ac:dyDescent="0.45">
      <c r="A12964" t="s">
        <v>720</v>
      </c>
      <c r="B12964">
        <v>6</v>
      </c>
      <c r="C12964">
        <v>25</v>
      </c>
      <c r="D12964">
        <v>2</v>
      </c>
      <c r="E12964">
        <v>11814.95</v>
      </c>
      <c r="F12964" t="s">
        <v>721</v>
      </c>
      <c r="G12964">
        <v>0.83274662660834675</v>
      </c>
    </row>
    <row r="12965" spans="1:7" x14ac:dyDescent="0.45">
      <c r="A12965" t="s">
        <v>720</v>
      </c>
      <c r="B12965">
        <v>6</v>
      </c>
      <c r="C12965">
        <v>25</v>
      </c>
      <c r="D12965">
        <v>3</v>
      </c>
      <c r="E12965">
        <v>12096.7</v>
      </c>
      <c r="F12965" t="s">
        <v>721</v>
      </c>
      <c r="G12965">
        <v>0.85260505699077771</v>
      </c>
    </row>
    <row r="12966" spans="1:7" x14ac:dyDescent="0.45">
      <c r="A12966" t="s">
        <v>720</v>
      </c>
      <c r="B12966">
        <v>6</v>
      </c>
      <c r="C12966">
        <v>25</v>
      </c>
      <c r="D12966">
        <v>4</v>
      </c>
      <c r="E12966">
        <v>13367.9</v>
      </c>
      <c r="F12966" t="s">
        <v>721</v>
      </c>
      <c r="G12966">
        <v>0.94220234785908696</v>
      </c>
    </row>
    <row r="12967" spans="1:7" x14ac:dyDescent="0.45">
      <c r="A12967" t="s">
        <v>720</v>
      </c>
      <c r="B12967">
        <v>6</v>
      </c>
      <c r="C12967">
        <v>25</v>
      </c>
      <c r="D12967">
        <v>5</v>
      </c>
      <c r="E12967">
        <v>14578.55</v>
      </c>
      <c r="F12967" t="s">
        <v>721</v>
      </c>
      <c r="G12967">
        <v>1.0275319263594951</v>
      </c>
    </row>
    <row r="12968" spans="1:7" x14ac:dyDescent="0.45">
      <c r="A12968" t="s">
        <v>720</v>
      </c>
      <c r="B12968">
        <v>6</v>
      </c>
      <c r="C12968">
        <v>25</v>
      </c>
      <c r="D12968">
        <v>6</v>
      </c>
      <c r="E12968">
        <v>15665.65</v>
      </c>
      <c r="F12968" t="s">
        <v>721</v>
      </c>
      <c r="G12968">
        <v>1.104153398120775</v>
      </c>
    </row>
    <row r="12969" spans="1:7" x14ac:dyDescent="0.45">
      <c r="A12969" t="s">
        <v>720</v>
      </c>
      <c r="B12969">
        <v>6</v>
      </c>
      <c r="C12969">
        <v>25</v>
      </c>
      <c r="D12969">
        <v>7</v>
      </c>
      <c r="E12969">
        <v>16371.25</v>
      </c>
      <c r="F12969" t="s">
        <v>721</v>
      </c>
      <c r="G12969">
        <v>1.153885815078515</v>
      </c>
    </row>
    <row r="12970" spans="1:7" x14ac:dyDescent="0.45">
      <c r="A12970" t="s">
        <v>720</v>
      </c>
      <c r="B12970">
        <v>6</v>
      </c>
      <c r="C12970">
        <v>25</v>
      </c>
      <c r="D12970">
        <v>8</v>
      </c>
      <c r="E12970">
        <v>16103.5</v>
      </c>
      <c r="F12970" t="s">
        <v>721</v>
      </c>
      <c r="G12970">
        <v>1.1350141390008011</v>
      </c>
    </row>
    <row r="12971" spans="1:7" x14ac:dyDescent="0.45">
      <c r="A12971" t="s">
        <v>720</v>
      </c>
      <c r="B12971">
        <v>6</v>
      </c>
      <c r="C12971">
        <v>25</v>
      </c>
      <c r="D12971">
        <v>9</v>
      </c>
      <c r="E12971">
        <v>15938.3</v>
      </c>
      <c r="F12971" t="s">
        <v>721</v>
      </c>
      <c r="G12971">
        <v>1.1233704382051399</v>
      </c>
    </row>
    <row r="12972" spans="1:7" x14ac:dyDescent="0.45">
      <c r="A12972" t="s">
        <v>720</v>
      </c>
      <c r="B12972">
        <v>6</v>
      </c>
      <c r="C12972">
        <v>25</v>
      </c>
      <c r="D12972">
        <v>10</v>
      </c>
      <c r="E12972">
        <v>15891.4</v>
      </c>
      <c r="F12972" t="s">
        <v>721</v>
      </c>
      <c r="G12972">
        <v>1.120064811284337</v>
      </c>
    </row>
    <row r="12973" spans="1:7" x14ac:dyDescent="0.45">
      <c r="A12973" t="s">
        <v>720</v>
      </c>
      <c r="B12973">
        <v>6</v>
      </c>
      <c r="C12973">
        <v>25</v>
      </c>
      <c r="D12973">
        <v>11</v>
      </c>
      <c r="E12973">
        <v>15913.1</v>
      </c>
      <c r="F12973" t="s">
        <v>721</v>
      </c>
      <c r="G12973">
        <v>1.121594280456649</v>
      </c>
    </row>
    <row r="12974" spans="1:7" x14ac:dyDescent="0.45">
      <c r="A12974" t="s">
        <v>720</v>
      </c>
      <c r="B12974">
        <v>6</v>
      </c>
      <c r="C12974">
        <v>25</v>
      </c>
      <c r="D12974">
        <v>12</v>
      </c>
      <c r="E12974">
        <v>15913.1</v>
      </c>
      <c r="F12974" t="s">
        <v>721</v>
      </c>
      <c r="G12974">
        <v>1.121594280456649</v>
      </c>
    </row>
    <row r="12975" spans="1:7" x14ac:dyDescent="0.45">
      <c r="A12975" t="s">
        <v>720</v>
      </c>
      <c r="B12975">
        <v>6</v>
      </c>
      <c r="C12975">
        <v>25</v>
      </c>
      <c r="D12975">
        <v>13</v>
      </c>
      <c r="E12975">
        <v>15899.1</v>
      </c>
      <c r="F12975" t="s">
        <v>721</v>
      </c>
      <c r="G12975">
        <v>1.1206075261519319</v>
      </c>
    </row>
    <row r="12976" spans="1:7" x14ac:dyDescent="0.45">
      <c r="A12976" t="s">
        <v>720</v>
      </c>
      <c r="B12976">
        <v>6</v>
      </c>
      <c r="C12976">
        <v>25</v>
      </c>
      <c r="D12976">
        <v>14</v>
      </c>
      <c r="E12976">
        <v>15920.8</v>
      </c>
      <c r="F12976" t="s">
        <v>721</v>
      </c>
      <c r="G12976">
        <v>1.122136995324243</v>
      </c>
    </row>
    <row r="12977" spans="1:7" x14ac:dyDescent="0.45">
      <c r="A12977" t="s">
        <v>720</v>
      </c>
      <c r="B12977">
        <v>6</v>
      </c>
      <c r="C12977">
        <v>25</v>
      </c>
      <c r="D12977">
        <v>15</v>
      </c>
      <c r="E12977">
        <v>16095.1</v>
      </c>
      <c r="F12977" t="s">
        <v>721</v>
      </c>
      <c r="G12977">
        <v>1.134422086417971</v>
      </c>
    </row>
    <row r="12978" spans="1:7" x14ac:dyDescent="0.45">
      <c r="A12978" t="s">
        <v>720</v>
      </c>
      <c r="B12978">
        <v>6</v>
      </c>
      <c r="C12978">
        <v>25</v>
      </c>
      <c r="D12978">
        <v>16</v>
      </c>
      <c r="E12978">
        <v>16815.05</v>
      </c>
      <c r="F12978" t="s">
        <v>721</v>
      </c>
      <c r="G12978">
        <v>1.1851659265380461</v>
      </c>
    </row>
    <row r="12979" spans="1:7" x14ac:dyDescent="0.45">
      <c r="A12979" t="s">
        <v>720</v>
      </c>
      <c r="B12979">
        <v>6</v>
      </c>
      <c r="C12979">
        <v>25</v>
      </c>
      <c r="D12979">
        <v>17</v>
      </c>
      <c r="E12979">
        <v>17051.3</v>
      </c>
      <c r="F12979" t="s">
        <v>721</v>
      </c>
      <c r="G12979">
        <v>1.201817405430146</v>
      </c>
    </row>
    <row r="12980" spans="1:7" x14ac:dyDescent="0.45">
      <c r="A12980" t="s">
        <v>720</v>
      </c>
      <c r="B12980">
        <v>6</v>
      </c>
      <c r="C12980">
        <v>25</v>
      </c>
      <c r="D12980">
        <v>18</v>
      </c>
      <c r="E12980">
        <v>16895.2</v>
      </c>
      <c r="F12980" t="s">
        <v>721</v>
      </c>
      <c r="G12980">
        <v>1.1908150949325511</v>
      </c>
    </row>
    <row r="12981" spans="1:7" x14ac:dyDescent="0.45">
      <c r="A12981" t="s">
        <v>720</v>
      </c>
      <c r="B12981">
        <v>6</v>
      </c>
      <c r="C12981">
        <v>25</v>
      </c>
      <c r="D12981">
        <v>19</v>
      </c>
      <c r="E12981">
        <v>16438.45</v>
      </c>
      <c r="F12981" t="s">
        <v>721</v>
      </c>
      <c r="G12981">
        <v>1.1586222357411571</v>
      </c>
    </row>
    <row r="12982" spans="1:7" x14ac:dyDescent="0.45">
      <c r="A12982" t="s">
        <v>720</v>
      </c>
      <c r="B12982">
        <v>6</v>
      </c>
      <c r="C12982">
        <v>25</v>
      </c>
      <c r="D12982">
        <v>20</v>
      </c>
      <c r="E12982">
        <v>15757.35</v>
      </c>
      <c r="F12982" t="s">
        <v>721</v>
      </c>
      <c r="G12982">
        <v>1.1106166388166721</v>
      </c>
    </row>
    <row r="12983" spans="1:7" x14ac:dyDescent="0.45">
      <c r="A12983" t="s">
        <v>720</v>
      </c>
      <c r="B12983">
        <v>6</v>
      </c>
      <c r="C12983">
        <v>25</v>
      </c>
      <c r="D12983">
        <v>21</v>
      </c>
      <c r="E12983">
        <v>14782.6</v>
      </c>
      <c r="F12983" t="s">
        <v>721</v>
      </c>
      <c r="G12983">
        <v>1.041913870350746</v>
      </c>
    </row>
    <row r="12984" spans="1:7" x14ac:dyDescent="0.45">
      <c r="A12984" t="s">
        <v>720</v>
      </c>
      <c r="B12984">
        <v>6</v>
      </c>
      <c r="C12984">
        <v>25</v>
      </c>
      <c r="D12984">
        <v>22</v>
      </c>
      <c r="E12984">
        <v>13107.85</v>
      </c>
      <c r="F12984" t="s">
        <v>721</v>
      </c>
      <c r="G12984">
        <v>0.92387338664896745</v>
      </c>
    </row>
    <row r="12985" spans="1:7" x14ac:dyDescent="0.45">
      <c r="A12985" t="s">
        <v>720</v>
      </c>
      <c r="B12985">
        <v>6</v>
      </c>
      <c r="C12985">
        <v>25</v>
      </c>
      <c r="D12985">
        <v>23</v>
      </c>
      <c r="E12985">
        <v>12348.7</v>
      </c>
      <c r="F12985" t="s">
        <v>721</v>
      </c>
      <c r="G12985">
        <v>0.87036663447568485</v>
      </c>
    </row>
    <row r="12986" spans="1:7" x14ac:dyDescent="0.45">
      <c r="A12986" t="s">
        <v>720</v>
      </c>
      <c r="B12986">
        <v>6</v>
      </c>
      <c r="C12986">
        <v>26</v>
      </c>
      <c r="D12986">
        <v>0</v>
      </c>
      <c r="E12986">
        <v>11812.15</v>
      </c>
      <c r="F12986" t="s">
        <v>721</v>
      </c>
      <c r="G12986">
        <v>0.83254927574740345</v>
      </c>
    </row>
    <row r="12987" spans="1:7" x14ac:dyDescent="0.45">
      <c r="A12987" t="s">
        <v>720</v>
      </c>
      <c r="B12987">
        <v>6</v>
      </c>
      <c r="C12987">
        <v>26</v>
      </c>
      <c r="D12987">
        <v>1</v>
      </c>
      <c r="E12987">
        <v>11762.8</v>
      </c>
      <c r="F12987" t="s">
        <v>721</v>
      </c>
      <c r="G12987">
        <v>0.82907096682327575</v>
      </c>
    </row>
    <row r="12988" spans="1:7" x14ac:dyDescent="0.45">
      <c r="A12988" t="s">
        <v>720</v>
      </c>
      <c r="B12988">
        <v>6</v>
      </c>
      <c r="C12988">
        <v>26</v>
      </c>
      <c r="D12988">
        <v>2</v>
      </c>
      <c r="E12988">
        <v>11762.8</v>
      </c>
      <c r="F12988" t="s">
        <v>721</v>
      </c>
      <c r="G12988">
        <v>0.82907096682327575</v>
      </c>
    </row>
    <row r="12989" spans="1:7" x14ac:dyDescent="0.45">
      <c r="A12989" t="s">
        <v>720</v>
      </c>
      <c r="B12989">
        <v>6</v>
      </c>
      <c r="C12989">
        <v>26</v>
      </c>
      <c r="D12989">
        <v>3</v>
      </c>
      <c r="E12989">
        <v>12044.2</v>
      </c>
      <c r="F12989" t="s">
        <v>721</v>
      </c>
      <c r="G12989">
        <v>0.84890472834808872</v>
      </c>
    </row>
    <row r="12990" spans="1:7" x14ac:dyDescent="0.45">
      <c r="A12990" t="s">
        <v>720</v>
      </c>
      <c r="B12990">
        <v>6</v>
      </c>
      <c r="C12990">
        <v>26</v>
      </c>
      <c r="D12990">
        <v>4</v>
      </c>
      <c r="E12990">
        <v>13309.1</v>
      </c>
      <c r="F12990" t="s">
        <v>721</v>
      </c>
      <c r="G12990">
        <v>0.9380579797792753</v>
      </c>
    </row>
    <row r="12991" spans="1:7" x14ac:dyDescent="0.45">
      <c r="A12991" t="s">
        <v>720</v>
      </c>
      <c r="B12991">
        <v>6</v>
      </c>
      <c r="C12991">
        <v>26</v>
      </c>
      <c r="D12991">
        <v>5</v>
      </c>
      <c r="E12991">
        <v>14454.65</v>
      </c>
      <c r="F12991" t="s">
        <v>721</v>
      </c>
      <c r="G12991">
        <v>1.018799150762749</v>
      </c>
    </row>
    <row r="12992" spans="1:7" x14ac:dyDescent="0.45">
      <c r="A12992" t="s">
        <v>720</v>
      </c>
      <c r="B12992">
        <v>6</v>
      </c>
      <c r="C12992">
        <v>26</v>
      </c>
      <c r="D12992">
        <v>6</v>
      </c>
      <c r="E12992">
        <v>15690.15</v>
      </c>
      <c r="F12992" t="s">
        <v>721</v>
      </c>
      <c r="G12992">
        <v>1.1058802181540299</v>
      </c>
    </row>
    <row r="12993" spans="1:7" x14ac:dyDescent="0.45">
      <c r="A12993" t="s">
        <v>720</v>
      </c>
      <c r="B12993">
        <v>6</v>
      </c>
      <c r="C12993">
        <v>26</v>
      </c>
      <c r="D12993">
        <v>7</v>
      </c>
      <c r="E12993">
        <v>16489.2</v>
      </c>
      <c r="F12993" t="s">
        <v>721</v>
      </c>
      <c r="G12993">
        <v>1.162199220095756</v>
      </c>
    </row>
    <row r="12994" spans="1:7" x14ac:dyDescent="0.45">
      <c r="A12994" t="s">
        <v>720</v>
      </c>
      <c r="B12994">
        <v>6</v>
      </c>
      <c r="C12994">
        <v>26</v>
      </c>
      <c r="D12994">
        <v>8</v>
      </c>
      <c r="E12994">
        <v>16041.55</v>
      </c>
      <c r="F12994" t="s">
        <v>721</v>
      </c>
      <c r="G12994">
        <v>1.130647751202428</v>
      </c>
    </row>
    <row r="12995" spans="1:7" x14ac:dyDescent="0.45">
      <c r="A12995" t="s">
        <v>720</v>
      </c>
      <c r="B12995">
        <v>6</v>
      </c>
      <c r="C12995">
        <v>26</v>
      </c>
      <c r="D12995">
        <v>9</v>
      </c>
      <c r="E12995">
        <v>16009.7</v>
      </c>
      <c r="F12995" t="s">
        <v>721</v>
      </c>
      <c r="G12995">
        <v>1.128402885159197</v>
      </c>
    </row>
    <row r="12996" spans="1:7" x14ac:dyDescent="0.45">
      <c r="A12996" t="s">
        <v>720</v>
      </c>
      <c r="B12996">
        <v>6</v>
      </c>
      <c r="C12996">
        <v>26</v>
      </c>
      <c r="D12996">
        <v>10</v>
      </c>
      <c r="E12996">
        <v>15913.1</v>
      </c>
      <c r="F12996" t="s">
        <v>721</v>
      </c>
      <c r="G12996">
        <v>1.121594280456649</v>
      </c>
    </row>
    <row r="12997" spans="1:7" x14ac:dyDescent="0.45">
      <c r="A12997" t="s">
        <v>720</v>
      </c>
      <c r="B12997">
        <v>6</v>
      </c>
      <c r="C12997">
        <v>26</v>
      </c>
      <c r="D12997">
        <v>11</v>
      </c>
      <c r="E12997">
        <v>15934.8</v>
      </c>
      <c r="F12997" t="s">
        <v>721</v>
      </c>
      <c r="G12997">
        <v>1.1231237496289601</v>
      </c>
    </row>
    <row r="12998" spans="1:7" x14ac:dyDescent="0.45">
      <c r="A12998" t="s">
        <v>720</v>
      </c>
      <c r="B12998">
        <v>6</v>
      </c>
      <c r="C12998">
        <v>26</v>
      </c>
      <c r="D12998">
        <v>12</v>
      </c>
      <c r="E12998">
        <v>15934.8</v>
      </c>
      <c r="F12998" t="s">
        <v>721</v>
      </c>
      <c r="G12998">
        <v>1.1231237496289601</v>
      </c>
    </row>
    <row r="12999" spans="1:7" x14ac:dyDescent="0.45">
      <c r="A12999" t="s">
        <v>720</v>
      </c>
      <c r="B12999">
        <v>6</v>
      </c>
      <c r="C12999">
        <v>26</v>
      </c>
      <c r="D12999">
        <v>13</v>
      </c>
      <c r="E12999">
        <v>15920.8</v>
      </c>
      <c r="F12999" t="s">
        <v>721</v>
      </c>
      <c r="G12999">
        <v>1.122136995324243</v>
      </c>
    </row>
    <row r="13000" spans="1:7" x14ac:dyDescent="0.45">
      <c r="A13000" t="s">
        <v>720</v>
      </c>
      <c r="B13000">
        <v>6</v>
      </c>
      <c r="C13000">
        <v>26</v>
      </c>
      <c r="D13000">
        <v>14</v>
      </c>
      <c r="E13000">
        <v>15946</v>
      </c>
      <c r="F13000" t="s">
        <v>721</v>
      </c>
      <c r="G13000">
        <v>1.123913153072734</v>
      </c>
    </row>
    <row r="13001" spans="1:7" x14ac:dyDescent="0.45">
      <c r="A13001" t="s">
        <v>720</v>
      </c>
      <c r="B13001">
        <v>6</v>
      </c>
      <c r="C13001">
        <v>26</v>
      </c>
      <c r="D13001">
        <v>15</v>
      </c>
      <c r="E13001">
        <v>16686.599999999999</v>
      </c>
      <c r="F13001" t="s">
        <v>721</v>
      </c>
      <c r="G13001">
        <v>1.1761124557922671</v>
      </c>
    </row>
    <row r="13002" spans="1:7" x14ac:dyDescent="0.45">
      <c r="A13002" t="s">
        <v>720</v>
      </c>
      <c r="B13002">
        <v>6</v>
      </c>
      <c r="C13002">
        <v>26</v>
      </c>
      <c r="D13002">
        <v>16</v>
      </c>
      <c r="E13002">
        <v>17051.3</v>
      </c>
      <c r="F13002" t="s">
        <v>721</v>
      </c>
      <c r="G13002">
        <v>1.201817405430146</v>
      </c>
    </row>
    <row r="13003" spans="1:7" x14ac:dyDescent="0.45">
      <c r="A13003" t="s">
        <v>720</v>
      </c>
      <c r="B13003">
        <v>6</v>
      </c>
      <c r="C13003">
        <v>26</v>
      </c>
      <c r="D13003">
        <v>17</v>
      </c>
      <c r="E13003">
        <v>17129</v>
      </c>
      <c r="F13003" t="s">
        <v>721</v>
      </c>
      <c r="G13003">
        <v>1.2072938918213261</v>
      </c>
    </row>
    <row r="13004" spans="1:7" x14ac:dyDescent="0.45">
      <c r="A13004" t="s">
        <v>720</v>
      </c>
      <c r="B13004">
        <v>6</v>
      </c>
      <c r="C13004">
        <v>26</v>
      </c>
      <c r="D13004">
        <v>18</v>
      </c>
      <c r="E13004">
        <v>16901.150000000001</v>
      </c>
      <c r="F13004" t="s">
        <v>721</v>
      </c>
      <c r="G13004">
        <v>1.191234465512055</v>
      </c>
    </row>
    <row r="13005" spans="1:7" x14ac:dyDescent="0.45">
      <c r="A13005" t="s">
        <v>720</v>
      </c>
      <c r="B13005">
        <v>6</v>
      </c>
      <c r="C13005">
        <v>26</v>
      </c>
      <c r="D13005">
        <v>19</v>
      </c>
      <c r="E13005">
        <v>16438.45</v>
      </c>
      <c r="F13005" t="s">
        <v>721</v>
      </c>
      <c r="G13005">
        <v>1.1586222357411571</v>
      </c>
    </row>
    <row r="13006" spans="1:7" x14ac:dyDescent="0.45">
      <c r="A13006" t="s">
        <v>720</v>
      </c>
      <c r="B13006">
        <v>6</v>
      </c>
      <c r="C13006">
        <v>26</v>
      </c>
      <c r="D13006">
        <v>20</v>
      </c>
      <c r="E13006">
        <v>15657.6</v>
      </c>
      <c r="F13006" t="s">
        <v>721</v>
      </c>
      <c r="G13006">
        <v>1.103586014395562</v>
      </c>
    </row>
    <row r="13007" spans="1:7" x14ac:dyDescent="0.45">
      <c r="A13007" t="s">
        <v>720</v>
      </c>
      <c r="B13007">
        <v>6</v>
      </c>
      <c r="C13007">
        <v>26</v>
      </c>
      <c r="D13007">
        <v>21</v>
      </c>
      <c r="E13007">
        <v>14702.45</v>
      </c>
      <c r="F13007" t="s">
        <v>721</v>
      </c>
      <c r="G13007">
        <v>1.036264701956241</v>
      </c>
    </row>
    <row r="13008" spans="1:7" x14ac:dyDescent="0.45">
      <c r="A13008" t="s">
        <v>720</v>
      </c>
      <c r="B13008">
        <v>6</v>
      </c>
      <c r="C13008">
        <v>26</v>
      </c>
      <c r="D13008">
        <v>22</v>
      </c>
      <c r="E13008">
        <v>13107.85</v>
      </c>
      <c r="F13008" t="s">
        <v>721</v>
      </c>
      <c r="G13008">
        <v>0.92387338664896745</v>
      </c>
    </row>
    <row r="13009" spans="1:7" x14ac:dyDescent="0.45">
      <c r="A13009" t="s">
        <v>720</v>
      </c>
      <c r="B13009">
        <v>6</v>
      </c>
      <c r="C13009">
        <v>26</v>
      </c>
      <c r="D13009">
        <v>23</v>
      </c>
      <c r="E13009">
        <v>12348.7</v>
      </c>
      <c r="F13009" t="s">
        <v>721</v>
      </c>
      <c r="G13009">
        <v>0.87036663447568485</v>
      </c>
    </row>
    <row r="13010" spans="1:7" x14ac:dyDescent="0.45">
      <c r="A13010" t="s">
        <v>720</v>
      </c>
      <c r="B13010">
        <v>6</v>
      </c>
      <c r="C13010">
        <v>27</v>
      </c>
      <c r="D13010">
        <v>0</v>
      </c>
      <c r="E13010">
        <v>11812.15</v>
      </c>
      <c r="F13010" t="s">
        <v>721</v>
      </c>
      <c r="G13010">
        <v>0.83254927574740345</v>
      </c>
    </row>
    <row r="13011" spans="1:7" x14ac:dyDescent="0.45">
      <c r="A13011" t="s">
        <v>720</v>
      </c>
      <c r="B13011">
        <v>6</v>
      </c>
      <c r="C13011">
        <v>27</v>
      </c>
      <c r="D13011">
        <v>1</v>
      </c>
      <c r="E13011">
        <v>11762.8</v>
      </c>
      <c r="F13011" t="s">
        <v>721</v>
      </c>
      <c r="G13011">
        <v>0.82907096682327575</v>
      </c>
    </row>
    <row r="13012" spans="1:7" x14ac:dyDescent="0.45">
      <c r="A13012" t="s">
        <v>720</v>
      </c>
      <c r="B13012">
        <v>6</v>
      </c>
      <c r="C13012">
        <v>27</v>
      </c>
      <c r="D13012">
        <v>2</v>
      </c>
      <c r="E13012">
        <v>11762.8</v>
      </c>
      <c r="F13012" t="s">
        <v>721</v>
      </c>
      <c r="G13012">
        <v>0.82907096682327575</v>
      </c>
    </row>
    <row r="13013" spans="1:7" x14ac:dyDescent="0.45">
      <c r="A13013" t="s">
        <v>720</v>
      </c>
      <c r="B13013">
        <v>6</v>
      </c>
      <c r="C13013">
        <v>27</v>
      </c>
      <c r="D13013">
        <v>3</v>
      </c>
      <c r="E13013">
        <v>12044.2</v>
      </c>
      <c r="F13013" t="s">
        <v>721</v>
      </c>
      <c r="G13013">
        <v>0.84890472834808872</v>
      </c>
    </row>
    <row r="13014" spans="1:7" x14ac:dyDescent="0.45">
      <c r="A13014" t="s">
        <v>720</v>
      </c>
      <c r="B13014">
        <v>6</v>
      </c>
      <c r="C13014">
        <v>27</v>
      </c>
      <c r="D13014">
        <v>4</v>
      </c>
      <c r="E13014">
        <v>13393.8</v>
      </c>
      <c r="F13014" t="s">
        <v>721</v>
      </c>
      <c r="G13014">
        <v>0.94402784332281353</v>
      </c>
    </row>
    <row r="13015" spans="1:7" x14ac:dyDescent="0.45">
      <c r="A13015" t="s">
        <v>720</v>
      </c>
      <c r="B13015">
        <v>6</v>
      </c>
      <c r="C13015">
        <v>27</v>
      </c>
      <c r="D13015">
        <v>5</v>
      </c>
      <c r="E13015">
        <v>14578.55</v>
      </c>
      <c r="F13015" t="s">
        <v>721</v>
      </c>
      <c r="G13015">
        <v>1.0275319263594951</v>
      </c>
    </row>
    <row r="13016" spans="1:7" x14ac:dyDescent="0.45">
      <c r="A13016" t="s">
        <v>720</v>
      </c>
      <c r="B13016">
        <v>6</v>
      </c>
      <c r="C13016">
        <v>27</v>
      </c>
      <c r="D13016">
        <v>6</v>
      </c>
      <c r="E13016">
        <v>15665.65</v>
      </c>
      <c r="F13016" t="s">
        <v>721</v>
      </c>
      <c r="G13016">
        <v>1.104153398120775</v>
      </c>
    </row>
    <row r="13017" spans="1:7" x14ac:dyDescent="0.45">
      <c r="A13017" t="s">
        <v>720</v>
      </c>
      <c r="B13017">
        <v>6</v>
      </c>
      <c r="C13017">
        <v>27</v>
      </c>
      <c r="D13017">
        <v>7</v>
      </c>
      <c r="E13017">
        <v>16464.7</v>
      </c>
      <c r="F13017" t="s">
        <v>721</v>
      </c>
      <c r="G13017">
        <v>1.1604724000625011</v>
      </c>
    </row>
    <row r="13018" spans="1:7" x14ac:dyDescent="0.45">
      <c r="A13018" t="s">
        <v>720</v>
      </c>
      <c r="B13018">
        <v>6</v>
      </c>
      <c r="C13018">
        <v>27</v>
      </c>
      <c r="D13018">
        <v>8</v>
      </c>
      <c r="E13018">
        <v>16807</v>
      </c>
      <c r="F13018" t="s">
        <v>721</v>
      </c>
      <c r="G13018">
        <v>1.1845985428128329</v>
      </c>
    </row>
    <row r="13019" spans="1:7" x14ac:dyDescent="0.45">
      <c r="A13019" t="s">
        <v>720</v>
      </c>
      <c r="B13019">
        <v>6</v>
      </c>
      <c r="C13019">
        <v>27</v>
      </c>
      <c r="D13019">
        <v>9</v>
      </c>
      <c r="E13019">
        <v>16013.2</v>
      </c>
      <c r="F13019" t="s">
        <v>721</v>
      </c>
      <c r="G13019">
        <v>1.1286495737353761</v>
      </c>
    </row>
    <row r="13020" spans="1:7" x14ac:dyDescent="0.45">
      <c r="A13020" t="s">
        <v>720</v>
      </c>
      <c r="B13020">
        <v>6</v>
      </c>
      <c r="C13020">
        <v>27</v>
      </c>
      <c r="D13020">
        <v>10</v>
      </c>
      <c r="E13020">
        <v>16009.7</v>
      </c>
      <c r="F13020" t="s">
        <v>721</v>
      </c>
      <c r="G13020">
        <v>1.128402885159197</v>
      </c>
    </row>
    <row r="13021" spans="1:7" x14ac:dyDescent="0.45">
      <c r="A13021" t="s">
        <v>720</v>
      </c>
      <c r="B13021">
        <v>6</v>
      </c>
      <c r="C13021">
        <v>27</v>
      </c>
      <c r="D13021">
        <v>11</v>
      </c>
      <c r="E13021">
        <v>16031.4</v>
      </c>
      <c r="F13021" t="s">
        <v>721</v>
      </c>
      <c r="G13021">
        <v>1.1299323543315081</v>
      </c>
    </row>
    <row r="13022" spans="1:7" x14ac:dyDescent="0.45">
      <c r="A13022" t="s">
        <v>720</v>
      </c>
      <c r="B13022">
        <v>6</v>
      </c>
      <c r="C13022">
        <v>27</v>
      </c>
      <c r="D13022">
        <v>12</v>
      </c>
      <c r="E13022">
        <v>16031.4</v>
      </c>
      <c r="F13022" t="s">
        <v>721</v>
      </c>
      <c r="G13022">
        <v>1.1299323543315081</v>
      </c>
    </row>
    <row r="13023" spans="1:7" x14ac:dyDescent="0.45">
      <c r="A13023" t="s">
        <v>720</v>
      </c>
      <c r="B13023">
        <v>6</v>
      </c>
      <c r="C13023">
        <v>27</v>
      </c>
      <c r="D13023">
        <v>13</v>
      </c>
      <c r="E13023">
        <v>16017.4</v>
      </c>
      <c r="F13023" t="s">
        <v>721</v>
      </c>
      <c r="G13023">
        <v>1.128945600026791</v>
      </c>
    </row>
    <row r="13024" spans="1:7" x14ac:dyDescent="0.45">
      <c r="A13024" t="s">
        <v>720</v>
      </c>
      <c r="B13024">
        <v>6</v>
      </c>
      <c r="C13024">
        <v>27</v>
      </c>
      <c r="D13024">
        <v>14</v>
      </c>
      <c r="E13024">
        <v>16017.4</v>
      </c>
      <c r="F13024" t="s">
        <v>721</v>
      </c>
      <c r="G13024">
        <v>1.128945600026791</v>
      </c>
    </row>
    <row r="13025" spans="1:7" x14ac:dyDescent="0.45">
      <c r="A13025" t="s">
        <v>720</v>
      </c>
      <c r="B13025">
        <v>6</v>
      </c>
      <c r="C13025">
        <v>27</v>
      </c>
      <c r="D13025">
        <v>15</v>
      </c>
      <c r="E13025">
        <v>16686.599999999999</v>
      </c>
      <c r="F13025" t="s">
        <v>721</v>
      </c>
      <c r="G13025">
        <v>1.1761124557922671</v>
      </c>
    </row>
    <row r="13026" spans="1:7" x14ac:dyDescent="0.45">
      <c r="A13026" t="s">
        <v>720</v>
      </c>
      <c r="B13026">
        <v>6</v>
      </c>
      <c r="C13026">
        <v>27</v>
      </c>
      <c r="D13026">
        <v>16</v>
      </c>
      <c r="E13026">
        <v>17129</v>
      </c>
      <c r="F13026" t="s">
        <v>721</v>
      </c>
      <c r="G13026">
        <v>1.2072938918213261</v>
      </c>
    </row>
    <row r="13027" spans="1:7" x14ac:dyDescent="0.45">
      <c r="A13027" t="s">
        <v>720</v>
      </c>
      <c r="B13027">
        <v>6</v>
      </c>
      <c r="C13027">
        <v>27</v>
      </c>
      <c r="D13027">
        <v>17</v>
      </c>
      <c r="E13027">
        <v>17961.3</v>
      </c>
      <c r="F13027" t="s">
        <v>721</v>
      </c>
      <c r="G13027">
        <v>1.2659564352367549</v>
      </c>
    </row>
    <row r="13028" spans="1:7" x14ac:dyDescent="0.45">
      <c r="A13028" t="s">
        <v>720</v>
      </c>
      <c r="B13028">
        <v>6</v>
      </c>
      <c r="C13028">
        <v>27</v>
      </c>
      <c r="D13028">
        <v>18</v>
      </c>
      <c r="E13028">
        <v>17733.099999999999</v>
      </c>
      <c r="F13028" t="s">
        <v>721</v>
      </c>
      <c r="G13028">
        <v>1.249872340069867</v>
      </c>
    </row>
    <row r="13029" spans="1:7" x14ac:dyDescent="0.45">
      <c r="A13029" t="s">
        <v>720</v>
      </c>
      <c r="B13029">
        <v>6</v>
      </c>
      <c r="C13029">
        <v>27</v>
      </c>
      <c r="D13029">
        <v>19</v>
      </c>
      <c r="E13029">
        <v>17011.05</v>
      </c>
      <c r="F13029" t="s">
        <v>721</v>
      </c>
      <c r="G13029">
        <v>1.198980486804085</v>
      </c>
    </row>
    <row r="13030" spans="1:7" x14ac:dyDescent="0.45">
      <c r="A13030" t="s">
        <v>720</v>
      </c>
      <c r="B13030">
        <v>6</v>
      </c>
      <c r="C13030">
        <v>27</v>
      </c>
      <c r="D13030">
        <v>20</v>
      </c>
      <c r="E13030">
        <v>15853.25</v>
      </c>
      <c r="F13030" t="s">
        <v>721</v>
      </c>
      <c r="G13030">
        <v>1.1173759058039829</v>
      </c>
    </row>
    <row r="13031" spans="1:7" x14ac:dyDescent="0.45">
      <c r="A13031" t="s">
        <v>720</v>
      </c>
      <c r="B13031">
        <v>6</v>
      </c>
      <c r="C13031">
        <v>27</v>
      </c>
      <c r="D13031">
        <v>21</v>
      </c>
      <c r="E13031">
        <v>14862.05</v>
      </c>
      <c r="F13031" t="s">
        <v>721</v>
      </c>
      <c r="G13031">
        <v>1.047513701030016</v>
      </c>
    </row>
    <row r="13032" spans="1:7" x14ac:dyDescent="0.45">
      <c r="A13032" t="s">
        <v>720</v>
      </c>
      <c r="B13032">
        <v>6</v>
      </c>
      <c r="C13032">
        <v>27</v>
      </c>
      <c r="D13032">
        <v>22</v>
      </c>
      <c r="E13032">
        <v>13267.45</v>
      </c>
      <c r="F13032" t="s">
        <v>721</v>
      </c>
      <c r="G13032">
        <v>0.93512238572274198</v>
      </c>
    </row>
    <row r="13033" spans="1:7" x14ac:dyDescent="0.45">
      <c r="A13033" t="s">
        <v>720</v>
      </c>
      <c r="B13033">
        <v>6</v>
      </c>
      <c r="C13033">
        <v>27</v>
      </c>
      <c r="D13033">
        <v>23</v>
      </c>
      <c r="E13033">
        <v>12496.05</v>
      </c>
      <c r="F13033" t="s">
        <v>721</v>
      </c>
      <c r="G13033">
        <v>0.88075222353283189</v>
      </c>
    </row>
    <row r="13034" spans="1:7" x14ac:dyDescent="0.45">
      <c r="A13034" t="s">
        <v>720</v>
      </c>
      <c r="B13034">
        <v>6</v>
      </c>
      <c r="C13034">
        <v>28</v>
      </c>
      <c r="D13034">
        <v>0</v>
      </c>
      <c r="E13034">
        <v>11936.75</v>
      </c>
      <c r="F13034" t="s">
        <v>721</v>
      </c>
      <c r="G13034">
        <v>0.84133138905938532</v>
      </c>
    </row>
    <row r="13035" spans="1:7" x14ac:dyDescent="0.45">
      <c r="A13035" t="s">
        <v>720</v>
      </c>
      <c r="B13035">
        <v>6</v>
      </c>
      <c r="C13035">
        <v>28</v>
      </c>
      <c r="D13035">
        <v>1</v>
      </c>
      <c r="E13035">
        <v>11887.05</v>
      </c>
      <c r="F13035" t="s">
        <v>721</v>
      </c>
      <c r="G13035">
        <v>0.83782841127763974</v>
      </c>
    </row>
    <row r="13036" spans="1:7" x14ac:dyDescent="0.45">
      <c r="A13036" t="s">
        <v>720</v>
      </c>
      <c r="B13036">
        <v>6</v>
      </c>
      <c r="C13036">
        <v>28</v>
      </c>
      <c r="D13036">
        <v>2</v>
      </c>
      <c r="E13036">
        <v>11911.9</v>
      </c>
      <c r="F13036" t="s">
        <v>721</v>
      </c>
      <c r="G13036">
        <v>0.83957990016851247</v>
      </c>
    </row>
    <row r="13037" spans="1:7" x14ac:dyDescent="0.45">
      <c r="A13037" t="s">
        <v>720</v>
      </c>
      <c r="B13037">
        <v>6</v>
      </c>
      <c r="C13037">
        <v>28</v>
      </c>
      <c r="D13037">
        <v>3</v>
      </c>
      <c r="E13037">
        <v>12222</v>
      </c>
      <c r="F13037" t="s">
        <v>721</v>
      </c>
      <c r="G13037">
        <v>0.86143650801799543</v>
      </c>
    </row>
    <row r="13038" spans="1:7" x14ac:dyDescent="0.45">
      <c r="A13038" t="s">
        <v>720</v>
      </c>
      <c r="B13038">
        <v>6</v>
      </c>
      <c r="C13038">
        <v>28</v>
      </c>
      <c r="D13038">
        <v>4</v>
      </c>
      <c r="E13038">
        <v>13695.15</v>
      </c>
      <c r="F13038" t="s">
        <v>721</v>
      </c>
      <c r="G13038">
        <v>0.96526772973184838</v>
      </c>
    </row>
    <row r="13039" spans="1:7" x14ac:dyDescent="0.45">
      <c r="A13039" t="s">
        <v>720</v>
      </c>
      <c r="B13039">
        <v>6</v>
      </c>
      <c r="C13039">
        <v>28</v>
      </c>
      <c r="D13039">
        <v>5</v>
      </c>
      <c r="E13039">
        <v>14940.45</v>
      </c>
      <c r="F13039" t="s">
        <v>721</v>
      </c>
      <c r="G13039">
        <v>1.0530395251364311</v>
      </c>
    </row>
    <row r="13040" spans="1:7" x14ac:dyDescent="0.45">
      <c r="A13040" t="s">
        <v>720</v>
      </c>
      <c r="B13040">
        <v>6</v>
      </c>
      <c r="C13040">
        <v>28</v>
      </c>
      <c r="D13040">
        <v>6</v>
      </c>
      <c r="E13040">
        <v>16263.45</v>
      </c>
      <c r="F13040" t="s">
        <v>721</v>
      </c>
      <c r="G13040">
        <v>1.1462878069321929</v>
      </c>
    </row>
    <row r="13041" spans="1:7" x14ac:dyDescent="0.45">
      <c r="A13041" t="s">
        <v>720</v>
      </c>
      <c r="B13041">
        <v>6</v>
      </c>
      <c r="C13041">
        <v>28</v>
      </c>
      <c r="D13041">
        <v>7</v>
      </c>
      <c r="E13041">
        <v>17171.7</v>
      </c>
      <c r="F13041" t="s">
        <v>721</v>
      </c>
      <c r="G13041">
        <v>1.210303492450713</v>
      </c>
    </row>
    <row r="13042" spans="1:7" x14ac:dyDescent="0.45">
      <c r="A13042" t="s">
        <v>720</v>
      </c>
      <c r="B13042">
        <v>6</v>
      </c>
      <c r="C13042">
        <v>28</v>
      </c>
      <c r="D13042">
        <v>8</v>
      </c>
      <c r="E13042">
        <v>17266.900000000001</v>
      </c>
      <c r="F13042" t="s">
        <v>721</v>
      </c>
      <c r="G13042">
        <v>1.217013421722789</v>
      </c>
    </row>
    <row r="13043" spans="1:7" x14ac:dyDescent="0.45">
      <c r="A13043" t="s">
        <v>720</v>
      </c>
      <c r="B13043">
        <v>6</v>
      </c>
      <c r="C13043">
        <v>28</v>
      </c>
      <c r="D13043">
        <v>9</v>
      </c>
      <c r="E13043">
        <v>16140.6</v>
      </c>
      <c r="F13043" t="s">
        <v>721</v>
      </c>
      <c r="G13043">
        <v>1.1376290379083009</v>
      </c>
    </row>
    <row r="13044" spans="1:7" x14ac:dyDescent="0.45">
      <c r="A13044" t="s">
        <v>720</v>
      </c>
      <c r="B13044">
        <v>6</v>
      </c>
      <c r="C13044">
        <v>28</v>
      </c>
      <c r="D13044">
        <v>10</v>
      </c>
      <c r="E13044">
        <v>15938.3</v>
      </c>
      <c r="F13044" t="s">
        <v>721</v>
      </c>
      <c r="G13044">
        <v>1.1233704382051399</v>
      </c>
    </row>
    <row r="13045" spans="1:7" x14ac:dyDescent="0.45">
      <c r="A13045" t="s">
        <v>720</v>
      </c>
      <c r="B13045">
        <v>6</v>
      </c>
      <c r="C13045">
        <v>28</v>
      </c>
      <c r="D13045">
        <v>11</v>
      </c>
      <c r="E13045">
        <v>15934.8</v>
      </c>
      <c r="F13045" t="s">
        <v>721</v>
      </c>
      <c r="G13045">
        <v>1.1231237496289601</v>
      </c>
    </row>
    <row r="13046" spans="1:7" x14ac:dyDescent="0.45">
      <c r="A13046" t="s">
        <v>720</v>
      </c>
      <c r="B13046">
        <v>6</v>
      </c>
      <c r="C13046">
        <v>28</v>
      </c>
      <c r="D13046">
        <v>12</v>
      </c>
      <c r="E13046">
        <v>15934.8</v>
      </c>
      <c r="F13046" t="s">
        <v>721</v>
      </c>
      <c r="G13046">
        <v>1.1231237496289601</v>
      </c>
    </row>
    <row r="13047" spans="1:7" x14ac:dyDescent="0.45">
      <c r="A13047" t="s">
        <v>720</v>
      </c>
      <c r="B13047">
        <v>6</v>
      </c>
      <c r="C13047">
        <v>28</v>
      </c>
      <c r="D13047">
        <v>13</v>
      </c>
      <c r="E13047">
        <v>15920.8</v>
      </c>
      <c r="F13047" t="s">
        <v>721</v>
      </c>
      <c r="G13047">
        <v>1.122136995324243</v>
      </c>
    </row>
    <row r="13048" spans="1:7" x14ac:dyDescent="0.45">
      <c r="A13048" t="s">
        <v>720</v>
      </c>
      <c r="B13048">
        <v>6</v>
      </c>
      <c r="C13048">
        <v>28</v>
      </c>
      <c r="D13048">
        <v>14</v>
      </c>
      <c r="E13048">
        <v>15946</v>
      </c>
      <c r="F13048" t="s">
        <v>721</v>
      </c>
      <c r="G13048">
        <v>1.123913153072734</v>
      </c>
    </row>
    <row r="13049" spans="1:7" x14ac:dyDescent="0.45">
      <c r="A13049" t="s">
        <v>720</v>
      </c>
      <c r="B13049">
        <v>6</v>
      </c>
      <c r="C13049">
        <v>28</v>
      </c>
      <c r="D13049">
        <v>15</v>
      </c>
      <c r="E13049">
        <v>16922.5</v>
      </c>
      <c r="F13049" t="s">
        <v>721</v>
      </c>
      <c r="G13049">
        <v>1.1927392658267491</v>
      </c>
    </row>
    <row r="13050" spans="1:7" x14ac:dyDescent="0.45">
      <c r="A13050" t="s">
        <v>720</v>
      </c>
      <c r="B13050">
        <v>6</v>
      </c>
      <c r="C13050">
        <v>28</v>
      </c>
      <c r="D13050">
        <v>16</v>
      </c>
      <c r="E13050">
        <v>17129</v>
      </c>
      <c r="F13050" t="s">
        <v>721</v>
      </c>
      <c r="G13050">
        <v>1.2072938918213261</v>
      </c>
    </row>
    <row r="13051" spans="1:7" x14ac:dyDescent="0.45">
      <c r="A13051" t="s">
        <v>720</v>
      </c>
      <c r="B13051">
        <v>6</v>
      </c>
      <c r="C13051">
        <v>28</v>
      </c>
      <c r="D13051">
        <v>17</v>
      </c>
      <c r="E13051">
        <v>17936.8</v>
      </c>
      <c r="F13051" t="s">
        <v>721</v>
      </c>
      <c r="G13051">
        <v>1.2642296152035</v>
      </c>
    </row>
    <row r="13052" spans="1:7" x14ac:dyDescent="0.45">
      <c r="A13052" t="s">
        <v>720</v>
      </c>
      <c r="B13052">
        <v>6</v>
      </c>
      <c r="C13052">
        <v>28</v>
      </c>
      <c r="D13052">
        <v>18</v>
      </c>
      <c r="E13052">
        <v>18013.8</v>
      </c>
      <c r="F13052" t="s">
        <v>721</v>
      </c>
      <c r="G13052">
        <v>1.269656763879444</v>
      </c>
    </row>
    <row r="13053" spans="1:7" x14ac:dyDescent="0.45">
      <c r="A13053" t="s">
        <v>720</v>
      </c>
      <c r="B13053">
        <v>6</v>
      </c>
      <c r="C13053">
        <v>28</v>
      </c>
      <c r="D13053">
        <v>19</v>
      </c>
      <c r="E13053">
        <v>17281.95</v>
      </c>
      <c r="F13053" t="s">
        <v>721</v>
      </c>
      <c r="G13053">
        <v>1.21807418260036</v>
      </c>
    </row>
    <row r="13054" spans="1:7" x14ac:dyDescent="0.45">
      <c r="A13054" t="s">
        <v>720</v>
      </c>
      <c r="B13054">
        <v>6</v>
      </c>
      <c r="C13054">
        <v>28</v>
      </c>
      <c r="D13054">
        <v>20</v>
      </c>
      <c r="E13054">
        <v>15953.7</v>
      </c>
      <c r="F13054" t="s">
        <v>721</v>
      </c>
      <c r="G13054">
        <v>1.124455867940328</v>
      </c>
    </row>
    <row r="13055" spans="1:7" x14ac:dyDescent="0.45">
      <c r="A13055" t="s">
        <v>720</v>
      </c>
      <c r="B13055">
        <v>6</v>
      </c>
      <c r="C13055">
        <v>28</v>
      </c>
      <c r="D13055">
        <v>21</v>
      </c>
      <c r="E13055">
        <v>14942.55</v>
      </c>
      <c r="F13055" t="s">
        <v>721</v>
      </c>
      <c r="G13055">
        <v>1.053187538282139</v>
      </c>
    </row>
    <row r="13056" spans="1:7" x14ac:dyDescent="0.45">
      <c r="A13056" t="s">
        <v>720</v>
      </c>
      <c r="B13056">
        <v>6</v>
      </c>
      <c r="C13056">
        <v>28</v>
      </c>
      <c r="D13056">
        <v>22</v>
      </c>
      <c r="E13056">
        <v>13206.55</v>
      </c>
      <c r="F13056" t="s">
        <v>721</v>
      </c>
      <c r="G13056">
        <v>0.93083000449722286</v>
      </c>
    </row>
    <row r="13057" spans="1:7" x14ac:dyDescent="0.45">
      <c r="A13057" t="s">
        <v>720</v>
      </c>
      <c r="B13057">
        <v>6</v>
      </c>
      <c r="C13057">
        <v>28</v>
      </c>
      <c r="D13057">
        <v>23</v>
      </c>
      <c r="E13057">
        <v>12383.35</v>
      </c>
      <c r="F13057" t="s">
        <v>721</v>
      </c>
      <c r="G13057">
        <v>0.87280885137985953</v>
      </c>
    </row>
    <row r="13058" spans="1:7" x14ac:dyDescent="0.45">
      <c r="A13058" t="s">
        <v>720</v>
      </c>
      <c r="B13058">
        <v>6</v>
      </c>
      <c r="C13058">
        <v>29</v>
      </c>
      <c r="D13058">
        <v>0</v>
      </c>
      <c r="E13058">
        <v>11871.65</v>
      </c>
      <c r="F13058" t="s">
        <v>721</v>
      </c>
      <c r="G13058">
        <v>0.83674298154245097</v>
      </c>
    </row>
    <row r="13059" spans="1:7" x14ac:dyDescent="0.45">
      <c r="A13059" t="s">
        <v>720</v>
      </c>
      <c r="B13059">
        <v>6</v>
      </c>
      <c r="C13059">
        <v>29</v>
      </c>
      <c r="D13059">
        <v>1</v>
      </c>
      <c r="E13059">
        <v>11845.4</v>
      </c>
      <c r="F13059" t="s">
        <v>721</v>
      </c>
      <c r="G13059">
        <v>0.83489281722110642</v>
      </c>
    </row>
    <row r="13060" spans="1:7" x14ac:dyDescent="0.45">
      <c r="A13060" t="s">
        <v>720</v>
      </c>
      <c r="B13060">
        <v>6</v>
      </c>
      <c r="C13060">
        <v>29</v>
      </c>
      <c r="D13060">
        <v>2</v>
      </c>
      <c r="E13060">
        <v>11928.35</v>
      </c>
      <c r="F13060" t="s">
        <v>721</v>
      </c>
      <c r="G13060">
        <v>0.84073933647655497</v>
      </c>
    </row>
    <row r="13061" spans="1:7" x14ac:dyDescent="0.45">
      <c r="A13061" t="s">
        <v>720</v>
      </c>
      <c r="B13061">
        <v>6</v>
      </c>
      <c r="C13061">
        <v>29</v>
      </c>
      <c r="D13061">
        <v>3</v>
      </c>
      <c r="E13061">
        <v>12105.45</v>
      </c>
      <c r="F13061" t="s">
        <v>721</v>
      </c>
      <c r="G13061">
        <v>0.85322177843122582</v>
      </c>
    </row>
    <row r="13062" spans="1:7" x14ac:dyDescent="0.45">
      <c r="A13062" t="s">
        <v>720</v>
      </c>
      <c r="B13062">
        <v>6</v>
      </c>
      <c r="C13062">
        <v>29</v>
      </c>
      <c r="D13062">
        <v>4</v>
      </c>
      <c r="E13062">
        <v>12437.95</v>
      </c>
      <c r="F13062" t="s">
        <v>721</v>
      </c>
      <c r="G13062">
        <v>0.87665719316825608</v>
      </c>
    </row>
    <row r="13063" spans="1:7" x14ac:dyDescent="0.45">
      <c r="A13063" t="s">
        <v>720</v>
      </c>
      <c r="B13063">
        <v>6</v>
      </c>
      <c r="C13063">
        <v>29</v>
      </c>
      <c r="D13063">
        <v>5</v>
      </c>
      <c r="E13063">
        <v>13196.75</v>
      </c>
      <c r="F13063" t="s">
        <v>721</v>
      </c>
      <c r="G13063">
        <v>0.93013927648392092</v>
      </c>
    </row>
    <row r="13064" spans="1:7" x14ac:dyDescent="0.45">
      <c r="A13064" t="s">
        <v>720</v>
      </c>
      <c r="B13064">
        <v>6</v>
      </c>
      <c r="C13064">
        <v>29</v>
      </c>
      <c r="D13064">
        <v>6</v>
      </c>
      <c r="E13064">
        <v>14109.2</v>
      </c>
      <c r="F13064" t="s">
        <v>721</v>
      </c>
      <c r="G13064">
        <v>0.99445098829385536</v>
      </c>
    </row>
    <row r="13065" spans="1:7" x14ac:dyDescent="0.45">
      <c r="A13065" t="s">
        <v>720</v>
      </c>
      <c r="B13065">
        <v>6</v>
      </c>
      <c r="C13065">
        <v>29</v>
      </c>
      <c r="D13065">
        <v>7</v>
      </c>
      <c r="E13065">
        <v>14838.95</v>
      </c>
      <c r="F13065" t="s">
        <v>721</v>
      </c>
      <c r="G13065">
        <v>1.045885556427232</v>
      </c>
    </row>
    <row r="13066" spans="1:7" x14ac:dyDescent="0.45">
      <c r="A13066" t="s">
        <v>720</v>
      </c>
      <c r="B13066">
        <v>6</v>
      </c>
      <c r="C13066">
        <v>29</v>
      </c>
      <c r="D13066">
        <v>8</v>
      </c>
      <c r="E13066">
        <v>15396.15</v>
      </c>
      <c r="F13066" t="s">
        <v>721</v>
      </c>
      <c r="G13066">
        <v>1.0851583777549709</v>
      </c>
    </row>
    <row r="13067" spans="1:7" x14ac:dyDescent="0.45">
      <c r="A13067" t="s">
        <v>720</v>
      </c>
      <c r="B13067">
        <v>6</v>
      </c>
      <c r="C13067">
        <v>29</v>
      </c>
      <c r="D13067">
        <v>9</v>
      </c>
      <c r="E13067">
        <v>14307.65</v>
      </c>
      <c r="F13067" t="s">
        <v>721</v>
      </c>
      <c r="G13067">
        <v>1.00843823056322</v>
      </c>
    </row>
    <row r="13068" spans="1:7" x14ac:dyDescent="0.45">
      <c r="A13068" t="s">
        <v>720</v>
      </c>
      <c r="B13068">
        <v>6</v>
      </c>
      <c r="C13068">
        <v>29</v>
      </c>
      <c r="D13068">
        <v>10</v>
      </c>
      <c r="E13068">
        <v>14140.35</v>
      </c>
      <c r="F13068" t="s">
        <v>721</v>
      </c>
      <c r="G13068">
        <v>0.99664651662185089</v>
      </c>
    </row>
    <row r="13069" spans="1:7" x14ac:dyDescent="0.45">
      <c r="A13069" t="s">
        <v>720</v>
      </c>
      <c r="B13069">
        <v>6</v>
      </c>
      <c r="C13069">
        <v>29</v>
      </c>
      <c r="D13069">
        <v>11</v>
      </c>
      <c r="E13069">
        <v>14162.05</v>
      </c>
      <c r="F13069" t="s">
        <v>721</v>
      </c>
      <c r="G13069">
        <v>0.99817598579416233</v>
      </c>
    </row>
    <row r="13070" spans="1:7" x14ac:dyDescent="0.45">
      <c r="A13070" t="s">
        <v>720</v>
      </c>
      <c r="B13070">
        <v>6</v>
      </c>
      <c r="C13070">
        <v>29</v>
      </c>
      <c r="D13070">
        <v>12</v>
      </c>
      <c r="E13070">
        <v>14138.25</v>
      </c>
      <c r="F13070" t="s">
        <v>721</v>
      </c>
      <c r="G13070">
        <v>0.99649850347614333</v>
      </c>
    </row>
    <row r="13071" spans="1:7" x14ac:dyDescent="0.45">
      <c r="A13071" t="s">
        <v>720</v>
      </c>
      <c r="B13071">
        <v>6</v>
      </c>
      <c r="C13071">
        <v>29</v>
      </c>
      <c r="D13071">
        <v>13</v>
      </c>
      <c r="E13071">
        <v>14124.25</v>
      </c>
      <c r="F13071" t="s">
        <v>721</v>
      </c>
      <c r="G13071">
        <v>0.99551174917142626</v>
      </c>
    </row>
    <row r="13072" spans="1:7" x14ac:dyDescent="0.45">
      <c r="A13072" t="s">
        <v>720</v>
      </c>
      <c r="B13072">
        <v>6</v>
      </c>
      <c r="C13072">
        <v>29</v>
      </c>
      <c r="D13072">
        <v>14</v>
      </c>
      <c r="E13072">
        <v>14155.05</v>
      </c>
      <c r="F13072" t="s">
        <v>721</v>
      </c>
      <c r="G13072">
        <v>0.9976826086418038</v>
      </c>
    </row>
    <row r="13073" spans="1:7" x14ac:dyDescent="0.45">
      <c r="A13073" t="s">
        <v>720</v>
      </c>
      <c r="B13073">
        <v>6</v>
      </c>
      <c r="C13073">
        <v>29</v>
      </c>
      <c r="D13073">
        <v>15</v>
      </c>
      <c r="E13073">
        <v>15764.35</v>
      </c>
      <c r="F13073" t="s">
        <v>721</v>
      </c>
      <c r="G13073">
        <v>1.1111100159690299</v>
      </c>
    </row>
    <row r="13074" spans="1:7" x14ac:dyDescent="0.45">
      <c r="A13074" t="s">
        <v>720</v>
      </c>
      <c r="B13074">
        <v>6</v>
      </c>
      <c r="C13074">
        <v>29</v>
      </c>
      <c r="D13074">
        <v>16</v>
      </c>
      <c r="E13074">
        <v>16139.55</v>
      </c>
      <c r="F13074" t="s">
        <v>721</v>
      </c>
      <c r="G13074">
        <v>1.137555031335447</v>
      </c>
    </row>
    <row r="13075" spans="1:7" x14ac:dyDescent="0.45">
      <c r="A13075" t="s">
        <v>720</v>
      </c>
      <c r="B13075">
        <v>6</v>
      </c>
      <c r="C13075">
        <v>29</v>
      </c>
      <c r="D13075">
        <v>17</v>
      </c>
      <c r="E13075">
        <v>16807.7</v>
      </c>
      <c r="F13075" t="s">
        <v>721</v>
      </c>
      <c r="G13075">
        <v>1.1846478805280689</v>
      </c>
    </row>
    <row r="13076" spans="1:7" x14ac:dyDescent="0.45">
      <c r="A13076" t="s">
        <v>720</v>
      </c>
      <c r="B13076">
        <v>6</v>
      </c>
      <c r="C13076">
        <v>29</v>
      </c>
      <c r="D13076">
        <v>18</v>
      </c>
      <c r="E13076">
        <v>16597</v>
      </c>
      <c r="F13076" t="s">
        <v>721</v>
      </c>
      <c r="G13076">
        <v>1.169797228242077</v>
      </c>
    </row>
    <row r="13077" spans="1:7" x14ac:dyDescent="0.45">
      <c r="A13077" t="s">
        <v>720</v>
      </c>
      <c r="B13077">
        <v>6</v>
      </c>
      <c r="C13077">
        <v>29</v>
      </c>
      <c r="D13077">
        <v>19</v>
      </c>
      <c r="E13077">
        <v>16199.4</v>
      </c>
      <c r="F13077" t="s">
        <v>721</v>
      </c>
      <c r="G13077">
        <v>1.1417734059881131</v>
      </c>
    </row>
    <row r="13078" spans="1:7" x14ac:dyDescent="0.45">
      <c r="A13078" t="s">
        <v>720</v>
      </c>
      <c r="B13078">
        <v>6</v>
      </c>
      <c r="C13078">
        <v>29</v>
      </c>
      <c r="D13078">
        <v>20</v>
      </c>
      <c r="E13078">
        <v>15869.7</v>
      </c>
      <c r="F13078" t="s">
        <v>721</v>
      </c>
      <c r="G13078">
        <v>1.1185353421120261</v>
      </c>
    </row>
    <row r="13079" spans="1:7" x14ac:dyDescent="0.45">
      <c r="A13079" t="s">
        <v>720</v>
      </c>
      <c r="B13079">
        <v>6</v>
      </c>
      <c r="C13079">
        <v>29</v>
      </c>
      <c r="D13079">
        <v>21</v>
      </c>
      <c r="E13079">
        <v>15072.05</v>
      </c>
      <c r="F13079" t="s">
        <v>721</v>
      </c>
      <c r="G13079">
        <v>1.062315015600771</v>
      </c>
    </row>
    <row r="13080" spans="1:7" x14ac:dyDescent="0.45">
      <c r="A13080" t="s">
        <v>720</v>
      </c>
      <c r="B13080">
        <v>6</v>
      </c>
      <c r="C13080">
        <v>29</v>
      </c>
      <c r="D13080">
        <v>22</v>
      </c>
      <c r="E13080">
        <v>13062.7</v>
      </c>
      <c r="F13080" t="s">
        <v>721</v>
      </c>
      <c r="G13080">
        <v>0.92069110401625498</v>
      </c>
    </row>
    <row r="13081" spans="1:7" x14ac:dyDescent="0.45">
      <c r="A13081" t="s">
        <v>720</v>
      </c>
      <c r="B13081">
        <v>6</v>
      </c>
      <c r="C13081">
        <v>29</v>
      </c>
      <c r="D13081">
        <v>23</v>
      </c>
      <c r="E13081">
        <v>12331.2</v>
      </c>
      <c r="F13081" t="s">
        <v>721</v>
      </c>
      <c r="G13081">
        <v>0.86913319159478852</v>
      </c>
    </row>
    <row r="13082" spans="1:7" x14ac:dyDescent="0.45">
      <c r="A13082" t="s">
        <v>720</v>
      </c>
      <c r="B13082">
        <v>6</v>
      </c>
      <c r="C13082">
        <v>30</v>
      </c>
      <c r="D13082">
        <v>0</v>
      </c>
      <c r="E13082">
        <v>11871.65</v>
      </c>
      <c r="F13082" t="s">
        <v>721</v>
      </c>
      <c r="G13082">
        <v>0.83674298154245097</v>
      </c>
    </row>
    <row r="13083" spans="1:7" x14ac:dyDescent="0.45">
      <c r="A13083" t="s">
        <v>720</v>
      </c>
      <c r="B13083">
        <v>6</v>
      </c>
      <c r="C13083">
        <v>30</v>
      </c>
      <c r="D13083">
        <v>1</v>
      </c>
      <c r="E13083">
        <v>11830</v>
      </c>
      <c r="F13083" t="s">
        <v>721</v>
      </c>
      <c r="G13083">
        <v>0.83380738748591776</v>
      </c>
    </row>
    <row r="13084" spans="1:7" x14ac:dyDescent="0.45">
      <c r="A13084" t="s">
        <v>720</v>
      </c>
      <c r="B13084">
        <v>6</v>
      </c>
      <c r="C13084">
        <v>30</v>
      </c>
      <c r="D13084">
        <v>2</v>
      </c>
      <c r="E13084">
        <v>11845.4</v>
      </c>
      <c r="F13084" t="s">
        <v>721</v>
      </c>
      <c r="G13084">
        <v>0.83489281722110642</v>
      </c>
    </row>
    <row r="13085" spans="1:7" x14ac:dyDescent="0.45">
      <c r="A13085" t="s">
        <v>720</v>
      </c>
      <c r="B13085">
        <v>6</v>
      </c>
      <c r="C13085">
        <v>30</v>
      </c>
      <c r="D13085">
        <v>3</v>
      </c>
      <c r="E13085">
        <v>11998.7</v>
      </c>
      <c r="F13085" t="s">
        <v>721</v>
      </c>
      <c r="G13085">
        <v>0.84569777685775827</v>
      </c>
    </row>
    <row r="13086" spans="1:7" x14ac:dyDescent="0.45">
      <c r="A13086" t="s">
        <v>720</v>
      </c>
      <c r="B13086">
        <v>6</v>
      </c>
      <c r="C13086">
        <v>30</v>
      </c>
      <c r="D13086">
        <v>4</v>
      </c>
      <c r="E13086">
        <v>12355</v>
      </c>
      <c r="F13086" t="s">
        <v>721</v>
      </c>
      <c r="G13086">
        <v>0.87081067391280753</v>
      </c>
    </row>
    <row r="13087" spans="1:7" x14ac:dyDescent="0.45">
      <c r="A13087" t="s">
        <v>720</v>
      </c>
      <c r="B13087">
        <v>6</v>
      </c>
      <c r="C13087">
        <v>30</v>
      </c>
      <c r="D13087">
        <v>5</v>
      </c>
      <c r="E13087">
        <v>12947.55</v>
      </c>
      <c r="F13087" t="s">
        <v>721</v>
      </c>
      <c r="G13087">
        <v>0.91257504985995719</v>
      </c>
    </row>
    <row r="13088" spans="1:7" x14ac:dyDescent="0.45">
      <c r="A13088" t="s">
        <v>720</v>
      </c>
      <c r="B13088">
        <v>6</v>
      </c>
      <c r="C13088">
        <v>30</v>
      </c>
      <c r="D13088">
        <v>6</v>
      </c>
      <c r="E13088">
        <v>13930.35</v>
      </c>
      <c r="F13088" t="s">
        <v>721</v>
      </c>
      <c r="G13088">
        <v>0.98184520205109493</v>
      </c>
    </row>
    <row r="13089" spans="1:7" x14ac:dyDescent="0.45">
      <c r="A13089" t="s">
        <v>720</v>
      </c>
      <c r="B13089">
        <v>6</v>
      </c>
      <c r="C13089">
        <v>30</v>
      </c>
      <c r="D13089">
        <v>7</v>
      </c>
      <c r="E13089">
        <v>14648.2</v>
      </c>
      <c r="F13089" t="s">
        <v>721</v>
      </c>
      <c r="G13089">
        <v>1.032441029025462</v>
      </c>
    </row>
    <row r="13090" spans="1:7" x14ac:dyDescent="0.45">
      <c r="A13090" t="s">
        <v>720</v>
      </c>
      <c r="B13090">
        <v>6</v>
      </c>
      <c r="C13090">
        <v>30</v>
      </c>
      <c r="D13090">
        <v>8</v>
      </c>
      <c r="E13090">
        <v>14883.4</v>
      </c>
      <c r="F13090" t="s">
        <v>721</v>
      </c>
      <c r="G13090">
        <v>1.0490185013447091</v>
      </c>
    </row>
    <row r="13091" spans="1:7" x14ac:dyDescent="0.45">
      <c r="A13091" t="s">
        <v>720</v>
      </c>
      <c r="B13091">
        <v>6</v>
      </c>
      <c r="C13091">
        <v>30</v>
      </c>
      <c r="D13091">
        <v>9</v>
      </c>
      <c r="E13091">
        <v>14236.95</v>
      </c>
      <c r="F13091" t="s">
        <v>721</v>
      </c>
      <c r="G13091">
        <v>1.003455121324399</v>
      </c>
    </row>
    <row r="13092" spans="1:7" x14ac:dyDescent="0.45">
      <c r="A13092" t="s">
        <v>720</v>
      </c>
      <c r="B13092">
        <v>6</v>
      </c>
      <c r="C13092">
        <v>30</v>
      </c>
      <c r="D13092">
        <v>10</v>
      </c>
      <c r="E13092">
        <v>14140.35</v>
      </c>
      <c r="F13092" t="s">
        <v>721</v>
      </c>
      <c r="G13092">
        <v>0.99664651662185089</v>
      </c>
    </row>
    <row r="13093" spans="1:7" x14ac:dyDescent="0.45">
      <c r="A13093" t="s">
        <v>720</v>
      </c>
      <c r="B13093">
        <v>6</v>
      </c>
      <c r="C13093">
        <v>30</v>
      </c>
      <c r="D13093">
        <v>11</v>
      </c>
      <c r="E13093">
        <v>14162.05</v>
      </c>
      <c r="F13093" t="s">
        <v>721</v>
      </c>
      <c r="G13093">
        <v>0.99817598579416233</v>
      </c>
    </row>
    <row r="13094" spans="1:7" x14ac:dyDescent="0.45">
      <c r="A13094" t="s">
        <v>720</v>
      </c>
      <c r="B13094">
        <v>6</v>
      </c>
      <c r="C13094">
        <v>30</v>
      </c>
      <c r="D13094">
        <v>12</v>
      </c>
      <c r="E13094">
        <v>14138.25</v>
      </c>
      <c r="F13094" t="s">
        <v>721</v>
      </c>
      <c r="G13094">
        <v>0.99649850347614333</v>
      </c>
    </row>
    <row r="13095" spans="1:7" x14ac:dyDescent="0.45">
      <c r="A13095" t="s">
        <v>720</v>
      </c>
      <c r="B13095">
        <v>6</v>
      </c>
      <c r="C13095">
        <v>30</v>
      </c>
      <c r="D13095">
        <v>13</v>
      </c>
      <c r="E13095">
        <v>14124.25</v>
      </c>
      <c r="F13095" t="s">
        <v>721</v>
      </c>
      <c r="G13095">
        <v>0.99551174917142626</v>
      </c>
    </row>
    <row r="13096" spans="1:7" x14ac:dyDescent="0.45">
      <c r="A13096" t="s">
        <v>720</v>
      </c>
      <c r="B13096">
        <v>6</v>
      </c>
      <c r="C13096">
        <v>30</v>
      </c>
      <c r="D13096">
        <v>14</v>
      </c>
      <c r="E13096">
        <v>14155.05</v>
      </c>
      <c r="F13096" t="s">
        <v>721</v>
      </c>
      <c r="G13096">
        <v>0.9976826086418038</v>
      </c>
    </row>
    <row r="13097" spans="1:7" x14ac:dyDescent="0.45">
      <c r="A13097" t="s">
        <v>720</v>
      </c>
      <c r="B13097">
        <v>6</v>
      </c>
      <c r="C13097">
        <v>30</v>
      </c>
      <c r="D13097">
        <v>15</v>
      </c>
      <c r="E13097">
        <v>15246</v>
      </c>
      <c r="F13097" t="s">
        <v>721</v>
      </c>
      <c r="G13097">
        <v>1.074575437836881</v>
      </c>
    </row>
    <row r="13098" spans="1:7" x14ac:dyDescent="0.45">
      <c r="A13098" t="s">
        <v>720</v>
      </c>
      <c r="B13098">
        <v>6</v>
      </c>
      <c r="C13098">
        <v>30</v>
      </c>
      <c r="D13098">
        <v>16</v>
      </c>
      <c r="E13098">
        <v>16028.6</v>
      </c>
      <c r="F13098" t="s">
        <v>721</v>
      </c>
      <c r="G13098">
        <v>1.1297350034705651</v>
      </c>
    </row>
    <row r="13099" spans="1:7" x14ac:dyDescent="0.45">
      <c r="A13099" t="s">
        <v>720</v>
      </c>
      <c r="B13099">
        <v>6</v>
      </c>
      <c r="C13099">
        <v>30</v>
      </c>
      <c r="D13099">
        <v>17</v>
      </c>
      <c r="E13099">
        <v>16137.1</v>
      </c>
      <c r="F13099" t="s">
        <v>721</v>
      </c>
      <c r="G13099">
        <v>1.137382349332122</v>
      </c>
    </row>
    <row r="13100" spans="1:7" x14ac:dyDescent="0.45">
      <c r="A13100" t="s">
        <v>720</v>
      </c>
      <c r="B13100">
        <v>6</v>
      </c>
      <c r="C13100">
        <v>30</v>
      </c>
      <c r="D13100">
        <v>18</v>
      </c>
      <c r="E13100">
        <v>15883.7</v>
      </c>
      <c r="F13100" t="s">
        <v>721</v>
      </c>
      <c r="G13100">
        <v>1.1195220964167429</v>
      </c>
    </row>
    <row r="13101" spans="1:7" x14ac:dyDescent="0.45">
      <c r="A13101" t="s">
        <v>720</v>
      </c>
      <c r="B13101">
        <v>6</v>
      </c>
      <c r="C13101">
        <v>30</v>
      </c>
      <c r="D13101">
        <v>19</v>
      </c>
      <c r="E13101">
        <v>15663.9</v>
      </c>
      <c r="F13101" t="s">
        <v>721</v>
      </c>
      <c r="G13101">
        <v>1.104030053832685</v>
      </c>
    </row>
    <row r="13102" spans="1:7" x14ac:dyDescent="0.45">
      <c r="A13102" t="s">
        <v>720</v>
      </c>
      <c r="B13102">
        <v>6</v>
      </c>
      <c r="C13102">
        <v>30</v>
      </c>
      <c r="D13102">
        <v>20</v>
      </c>
      <c r="E13102">
        <v>15347.5</v>
      </c>
      <c r="F13102" t="s">
        <v>721</v>
      </c>
      <c r="G13102">
        <v>1.081729406546079</v>
      </c>
    </row>
    <row r="13103" spans="1:7" x14ac:dyDescent="0.45">
      <c r="A13103" t="s">
        <v>720</v>
      </c>
      <c r="B13103">
        <v>6</v>
      </c>
      <c r="C13103">
        <v>30</v>
      </c>
      <c r="D13103">
        <v>21</v>
      </c>
      <c r="E13103">
        <v>14760.2</v>
      </c>
      <c r="F13103" t="s">
        <v>721</v>
      </c>
      <c r="G13103">
        <v>1.0403350634631989</v>
      </c>
    </row>
    <row r="13104" spans="1:7" x14ac:dyDescent="0.45">
      <c r="A13104" t="s">
        <v>720</v>
      </c>
      <c r="B13104">
        <v>6</v>
      </c>
      <c r="C13104">
        <v>30</v>
      </c>
      <c r="D13104">
        <v>22</v>
      </c>
      <c r="E13104">
        <v>13107.85</v>
      </c>
      <c r="F13104" t="s">
        <v>721</v>
      </c>
      <c r="G13104">
        <v>0.92387338664896745</v>
      </c>
    </row>
    <row r="13105" spans="1:7" x14ac:dyDescent="0.45">
      <c r="A13105" t="s">
        <v>720</v>
      </c>
      <c r="B13105">
        <v>6</v>
      </c>
      <c r="C13105">
        <v>30</v>
      </c>
      <c r="D13105">
        <v>23</v>
      </c>
      <c r="E13105">
        <v>12348.7</v>
      </c>
      <c r="F13105" t="s">
        <v>721</v>
      </c>
      <c r="G13105">
        <v>0.87036663447568485</v>
      </c>
    </row>
    <row r="13106" spans="1:7" x14ac:dyDescent="0.45">
      <c r="A13106" t="s">
        <v>720</v>
      </c>
      <c r="B13106">
        <v>7</v>
      </c>
      <c r="C13106">
        <v>1</v>
      </c>
      <c r="D13106">
        <v>0</v>
      </c>
      <c r="E13106">
        <v>11812.15</v>
      </c>
      <c r="F13106" t="s">
        <v>721</v>
      </c>
      <c r="G13106">
        <v>0.83254927574740345</v>
      </c>
    </row>
    <row r="13107" spans="1:7" x14ac:dyDescent="0.45">
      <c r="A13107" t="s">
        <v>720</v>
      </c>
      <c r="B13107">
        <v>7</v>
      </c>
      <c r="C13107">
        <v>1</v>
      </c>
      <c r="D13107">
        <v>1</v>
      </c>
      <c r="E13107">
        <v>11762.8</v>
      </c>
      <c r="F13107" t="s">
        <v>721</v>
      </c>
      <c r="G13107">
        <v>0.82907096682327575</v>
      </c>
    </row>
    <row r="13108" spans="1:7" x14ac:dyDescent="0.45">
      <c r="A13108" t="s">
        <v>720</v>
      </c>
      <c r="B13108">
        <v>7</v>
      </c>
      <c r="C13108">
        <v>1</v>
      </c>
      <c r="D13108">
        <v>2</v>
      </c>
      <c r="E13108">
        <v>11762.8</v>
      </c>
      <c r="F13108" t="s">
        <v>721</v>
      </c>
      <c r="G13108">
        <v>0.82907096682327575</v>
      </c>
    </row>
    <row r="13109" spans="1:7" x14ac:dyDescent="0.45">
      <c r="A13109" t="s">
        <v>720</v>
      </c>
      <c r="B13109">
        <v>7</v>
      </c>
      <c r="C13109">
        <v>1</v>
      </c>
      <c r="D13109">
        <v>3</v>
      </c>
      <c r="E13109">
        <v>12044.2</v>
      </c>
      <c r="F13109" t="s">
        <v>721</v>
      </c>
      <c r="G13109">
        <v>0.84890472834808872</v>
      </c>
    </row>
    <row r="13110" spans="1:7" x14ac:dyDescent="0.45">
      <c r="A13110" t="s">
        <v>720</v>
      </c>
      <c r="B13110">
        <v>7</v>
      </c>
      <c r="C13110">
        <v>1</v>
      </c>
      <c r="D13110">
        <v>4</v>
      </c>
      <c r="E13110">
        <v>13309.1</v>
      </c>
      <c r="F13110" t="s">
        <v>721</v>
      </c>
      <c r="G13110">
        <v>0.9380579797792753</v>
      </c>
    </row>
    <row r="13111" spans="1:7" x14ac:dyDescent="0.45">
      <c r="A13111" t="s">
        <v>720</v>
      </c>
      <c r="B13111">
        <v>7</v>
      </c>
      <c r="C13111">
        <v>1</v>
      </c>
      <c r="D13111">
        <v>5</v>
      </c>
      <c r="E13111">
        <v>14375.2</v>
      </c>
      <c r="F13111" t="s">
        <v>721</v>
      </c>
      <c r="G13111">
        <v>1.0131993200834799</v>
      </c>
    </row>
    <row r="13112" spans="1:7" x14ac:dyDescent="0.45">
      <c r="A13112" t="s">
        <v>720</v>
      </c>
      <c r="B13112">
        <v>7</v>
      </c>
      <c r="C13112">
        <v>1</v>
      </c>
      <c r="D13112">
        <v>6</v>
      </c>
      <c r="E13112">
        <v>15637.3</v>
      </c>
      <c r="F13112" t="s">
        <v>721</v>
      </c>
      <c r="G13112">
        <v>1.1021552206537231</v>
      </c>
    </row>
    <row r="13113" spans="1:7" x14ac:dyDescent="0.45">
      <c r="A13113" t="s">
        <v>720</v>
      </c>
      <c r="B13113">
        <v>7</v>
      </c>
      <c r="C13113">
        <v>1</v>
      </c>
      <c r="D13113">
        <v>7</v>
      </c>
      <c r="E13113">
        <v>16158.8</v>
      </c>
      <c r="F13113" t="s">
        <v>721</v>
      </c>
      <c r="G13113">
        <v>1.1389118185044329</v>
      </c>
    </row>
    <row r="13114" spans="1:7" x14ac:dyDescent="0.45">
      <c r="A13114" t="s">
        <v>720</v>
      </c>
      <c r="B13114">
        <v>7</v>
      </c>
      <c r="C13114">
        <v>1</v>
      </c>
      <c r="D13114">
        <v>8</v>
      </c>
      <c r="E13114">
        <v>16050.65</v>
      </c>
      <c r="F13114" t="s">
        <v>721</v>
      </c>
      <c r="G13114">
        <v>1.131289141500494</v>
      </c>
    </row>
    <row r="13115" spans="1:7" x14ac:dyDescent="0.45">
      <c r="A13115" t="s">
        <v>720</v>
      </c>
      <c r="B13115">
        <v>7</v>
      </c>
      <c r="C13115">
        <v>1</v>
      </c>
      <c r="D13115">
        <v>9</v>
      </c>
      <c r="E13115">
        <v>15956.5</v>
      </c>
      <c r="F13115" t="s">
        <v>721</v>
      </c>
      <c r="G13115">
        <v>1.1246532188012719</v>
      </c>
    </row>
    <row r="13116" spans="1:7" x14ac:dyDescent="0.45">
      <c r="A13116" t="s">
        <v>720</v>
      </c>
      <c r="B13116">
        <v>7</v>
      </c>
      <c r="C13116">
        <v>1</v>
      </c>
      <c r="D13116">
        <v>10</v>
      </c>
      <c r="E13116">
        <v>15859.9</v>
      </c>
      <c r="F13116" t="s">
        <v>721</v>
      </c>
      <c r="G13116">
        <v>1.1178446140987239</v>
      </c>
    </row>
    <row r="13117" spans="1:7" x14ac:dyDescent="0.45">
      <c r="A13117" t="s">
        <v>720</v>
      </c>
      <c r="B13117">
        <v>7</v>
      </c>
      <c r="C13117">
        <v>1</v>
      </c>
      <c r="D13117">
        <v>11</v>
      </c>
      <c r="E13117">
        <v>15881.95</v>
      </c>
      <c r="F13117" t="s">
        <v>721</v>
      </c>
      <c r="G13117">
        <v>1.119398752128653</v>
      </c>
    </row>
    <row r="13118" spans="1:7" x14ac:dyDescent="0.45">
      <c r="A13118" t="s">
        <v>720</v>
      </c>
      <c r="B13118">
        <v>7</v>
      </c>
      <c r="C13118">
        <v>1</v>
      </c>
      <c r="D13118">
        <v>12</v>
      </c>
      <c r="E13118">
        <v>15881.95</v>
      </c>
      <c r="F13118" t="s">
        <v>721</v>
      </c>
      <c r="G13118">
        <v>1.119398752128653</v>
      </c>
    </row>
    <row r="13119" spans="1:7" x14ac:dyDescent="0.45">
      <c r="A13119" t="s">
        <v>720</v>
      </c>
      <c r="B13119">
        <v>7</v>
      </c>
      <c r="C13119">
        <v>1</v>
      </c>
      <c r="D13119">
        <v>13</v>
      </c>
      <c r="E13119">
        <v>15867.95</v>
      </c>
      <c r="F13119" t="s">
        <v>721</v>
      </c>
      <c r="G13119">
        <v>1.118411997823936</v>
      </c>
    </row>
    <row r="13120" spans="1:7" x14ac:dyDescent="0.45">
      <c r="A13120" t="s">
        <v>720</v>
      </c>
      <c r="B13120">
        <v>7</v>
      </c>
      <c r="C13120">
        <v>1</v>
      </c>
      <c r="D13120">
        <v>14</v>
      </c>
      <c r="E13120">
        <v>15867.95</v>
      </c>
      <c r="F13120" t="s">
        <v>721</v>
      </c>
      <c r="G13120">
        <v>1.118411997823936</v>
      </c>
    </row>
    <row r="13121" spans="1:7" x14ac:dyDescent="0.45">
      <c r="A13121" t="s">
        <v>720</v>
      </c>
      <c r="B13121">
        <v>7</v>
      </c>
      <c r="C13121">
        <v>1</v>
      </c>
      <c r="D13121">
        <v>15</v>
      </c>
      <c r="E13121">
        <v>16106.65</v>
      </c>
      <c r="F13121" t="s">
        <v>721</v>
      </c>
      <c r="G13121">
        <v>1.135236158719362</v>
      </c>
    </row>
    <row r="13122" spans="1:7" x14ac:dyDescent="0.45">
      <c r="A13122" t="s">
        <v>720</v>
      </c>
      <c r="B13122">
        <v>7</v>
      </c>
      <c r="C13122">
        <v>1</v>
      </c>
      <c r="D13122">
        <v>16</v>
      </c>
      <c r="E13122">
        <v>16235.1</v>
      </c>
      <c r="F13122" t="s">
        <v>721</v>
      </c>
      <c r="G13122">
        <v>1.144289629465141</v>
      </c>
    </row>
    <row r="13123" spans="1:7" x14ac:dyDescent="0.45">
      <c r="A13123" t="s">
        <v>720</v>
      </c>
      <c r="B13123">
        <v>7</v>
      </c>
      <c r="C13123">
        <v>1</v>
      </c>
      <c r="D13123">
        <v>17</v>
      </c>
      <c r="E13123">
        <v>16762.2</v>
      </c>
      <c r="F13123" t="s">
        <v>721</v>
      </c>
      <c r="G13123">
        <v>1.181440929037739</v>
      </c>
    </row>
    <row r="13124" spans="1:7" x14ac:dyDescent="0.45">
      <c r="A13124" t="s">
        <v>720</v>
      </c>
      <c r="B13124">
        <v>7</v>
      </c>
      <c r="C13124">
        <v>1</v>
      </c>
      <c r="D13124">
        <v>18</v>
      </c>
      <c r="E13124">
        <v>16719.849999999999</v>
      </c>
      <c r="F13124" t="s">
        <v>721</v>
      </c>
      <c r="G13124">
        <v>1.1784559972659701</v>
      </c>
    </row>
    <row r="13125" spans="1:7" x14ac:dyDescent="0.45">
      <c r="A13125" t="s">
        <v>720</v>
      </c>
      <c r="B13125">
        <v>7</v>
      </c>
      <c r="C13125">
        <v>1</v>
      </c>
      <c r="D13125">
        <v>19</v>
      </c>
      <c r="E13125">
        <v>16300.9</v>
      </c>
      <c r="F13125" t="s">
        <v>721</v>
      </c>
      <c r="G13125">
        <v>1.1489273746973121</v>
      </c>
    </row>
    <row r="13126" spans="1:7" x14ac:dyDescent="0.45">
      <c r="A13126" t="s">
        <v>720</v>
      </c>
      <c r="B13126">
        <v>7</v>
      </c>
      <c r="C13126">
        <v>1</v>
      </c>
      <c r="D13126">
        <v>20</v>
      </c>
      <c r="E13126">
        <v>15683.15</v>
      </c>
      <c r="F13126" t="s">
        <v>721</v>
      </c>
      <c r="G13126">
        <v>1.105386841001671</v>
      </c>
    </row>
    <row r="13127" spans="1:7" x14ac:dyDescent="0.45">
      <c r="A13127" t="s">
        <v>720</v>
      </c>
      <c r="B13127">
        <v>7</v>
      </c>
      <c r="C13127">
        <v>1</v>
      </c>
      <c r="D13127">
        <v>21</v>
      </c>
      <c r="E13127">
        <v>14793.45</v>
      </c>
      <c r="F13127" t="s">
        <v>721</v>
      </c>
      <c r="G13127">
        <v>1.0426786049369019</v>
      </c>
    </row>
    <row r="13128" spans="1:7" x14ac:dyDescent="0.45">
      <c r="A13128" t="s">
        <v>720</v>
      </c>
      <c r="B13128">
        <v>7</v>
      </c>
      <c r="C13128">
        <v>1</v>
      </c>
      <c r="D13128">
        <v>22</v>
      </c>
      <c r="E13128">
        <v>13107.85</v>
      </c>
      <c r="F13128" t="s">
        <v>721</v>
      </c>
      <c r="G13128">
        <v>0.92387338664896745</v>
      </c>
    </row>
    <row r="13129" spans="1:7" x14ac:dyDescent="0.45">
      <c r="A13129" t="s">
        <v>720</v>
      </c>
      <c r="B13129">
        <v>7</v>
      </c>
      <c r="C13129">
        <v>1</v>
      </c>
      <c r="D13129">
        <v>23</v>
      </c>
      <c r="E13129">
        <v>12348.7</v>
      </c>
      <c r="F13129" t="s">
        <v>721</v>
      </c>
      <c r="G13129">
        <v>0.87036663447568485</v>
      </c>
    </row>
    <row r="13130" spans="1:7" x14ac:dyDescent="0.45">
      <c r="A13130" t="s">
        <v>720</v>
      </c>
      <c r="B13130">
        <v>7</v>
      </c>
      <c r="C13130">
        <v>2</v>
      </c>
      <c r="D13130">
        <v>0</v>
      </c>
      <c r="E13130">
        <v>11812.15</v>
      </c>
      <c r="F13130" t="s">
        <v>721</v>
      </c>
      <c r="G13130">
        <v>0.83254927574740345</v>
      </c>
    </row>
    <row r="13131" spans="1:7" x14ac:dyDescent="0.45">
      <c r="A13131" t="s">
        <v>720</v>
      </c>
      <c r="B13131">
        <v>7</v>
      </c>
      <c r="C13131">
        <v>2</v>
      </c>
      <c r="D13131">
        <v>1</v>
      </c>
      <c r="E13131">
        <v>11762.8</v>
      </c>
      <c r="F13131" t="s">
        <v>721</v>
      </c>
      <c r="G13131">
        <v>0.82907096682327575</v>
      </c>
    </row>
    <row r="13132" spans="1:7" x14ac:dyDescent="0.45">
      <c r="A13132" t="s">
        <v>720</v>
      </c>
      <c r="B13132">
        <v>7</v>
      </c>
      <c r="C13132">
        <v>2</v>
      </c>
      <c r="D13132">
        <v>2</v>
      </c>
      <c r="E13132">
        <v>11762.8</v>
      </c>
      <c r="F13132" t="s">
        <v>721</v>
      </c>
      <c r="G13132">
        <v>0.82907096682327575</v>
      </c>
    </row>
    <row r="13133" spans="1:7" x14ac:dyDescent="0.45">
      <c r="A13133" t="s">
        <v>720</v>
      </c>
      <c r="B13133">
        <v>7</v>
      </c>
      <c r="C13133">
        <v>2</v>
      </c>
      <c r="D13133">
        <v>3</v>
      </c>
      <c r="E13133">
        <v>12044.2</v>
      </c>
      <c r="F13133" t="s">
        <v>721</v>
      </c>
      <c r="G13133">
        <v>0.84890472834808872</v>
      </c>
    </row>
    <row r="13134" spans="1:7" x14ac:dyDescent="0.45">
      <c r="A13134" t="s">
        <v>720</v>
      </c>
      <c r="B13134">
        <v>7</v>
      </c>
      <c r="C13134">
        <v>2</v>
      </c>
      <c r="D13134">
        <v>4</v>
      </c>
      <c r="E13134">
        <v>13309.1</v>
      </c>
      <c r="F13134" t="s">
        <v>721</v>
      </c>
      <c r="G13134">
        <v>0.9380579797792753</v>
      </c>
    </row>
    <row r="13135" spans="1:7" x14ac:dyDescent="0.45">
      <c r="A13135" t="s">
        <v>720</v>
      </c>
      <c r="B13135">
        <v>7</v>
      </c>
      <c r="C13135">
        <v>2</v>
      </c>
      <c r="D13135">
        <v>5</v>
      </c>
      <c r="E13135">
        <v>14399.7</v>
      </c>
      <c r="F13135" t="s">
        <v>721</v>
      </c>
      <c r="G13135">
        <v>1.014926140116734</v>
      </c>
    </row>
    <row r="13136" spans="1:7" x14ac:dyDescent="0.45">
      <c r="A13136" t="s">
        <v>720</v>
      </c>
      <c r="B13136">
        <v>7</v>
      </c>
      <c r="C13136">
        <v>2</v>
      </c>
      <c r="D13136">
        <v>6</v>
      </c>
      <c r="E13136">
        <v>15637.3</v>
      </c>
      <c r="F13136" t="s">
        <v>721</v>
      </c>
      <c r="G13136">
        <v>1.1021552206537231</v>
      </c>
    </row>
    <row r="13137" spans="1:7" x14ac:dyDescent="0.45">
      <c r="A13137" t="s">
        <v>720</v>
      </c>
      <c r="B13137">
        <v>7</v>
      </c>
      <c r="C13137">
        <v>2</v>
      </c>
      <c r="D13137">
        <v>7</v>
      </c>
      <c r="E13137">
        <v>16158.8</v>
      </c>
      <c r="F13137" t="s">
        <v>721</v>
      </c>
      <c r="G13137">
        <v>1.1389118185044329</v>
      </c>
    </row>
    <row r="13138" spans="1:7" x14ac:dyDescent="0.45">
      <c r="A13138" t="s">
        <v>720</v>
      </c>
      <c r="B13138">
        <v>7</v>
      </c>
      <c r="C13138">
        <v>2</v>
      </c>
      <c r="D13138">
        <v>8</v>
      </c>
      <c r="E13138">
        <v>16050.65</v>
      </c>
      <c r="F13138" t="s">
        <v>721</v>
      </c>
      <c r="G13138">
        <v>1.131289141500494</v>
      </c>
    </row>
    <row r="13139" spans="1:7" x14ac:dyDescent="0.45">
      <c r="A13139" t="s">
        <v>720</v>
      </c>
      <c r="B13139">
        <v>7</v>
      </c>
      <c r="C13139">
        <v>2</v>
      </c>
      <c r="D13139">
        <v>9</v>
      </c>
      <c r="E13139">
        <v>15956.5</v>
      </c>
      <c r="F13139" t="s">
        <v>721</v>
      </c>
      <c r="G13139">
        <v>1.1246532188012719</v>
      </c>
    </row>
    <row r="13140" spans="1:7" x14ac:dyDescent="0.45">
      <c r="A13140" t="s">
        <v>720</v>
      </c>
      <c r="B13140">
        <v>7</v>
      </c>
      <c r="C13140">
        <v>2</v>
      </c>
      <c r="D13140">
        <v>10</v>
      </c>
      <c r="E13140">
        <v>15859.9</v>
      </c>
      <c r="F13140" t="s">
        <v>721</v>
      </c>
      <c r="G13140">
        <v>1.1178446140987239</v>
      </c>
    </row>
    <row r="13141" spans="1:7" x14ac:dyDescent="0.45">
      <c r="A13141" t="s">
        <v>720</v>
      </c>
      <c r="B13141">
        <v>7</v>
      </c>
      <c r="C13141">
        <v>2</v>
      </c>
      <c r="D13141">
        <v>11</v>
      </c>
      <c r="E13141">
        <v>15881.95</v>
      </c>
      <c r="F13141" t="s">
        <v>721</v>
      </c>
      <c r="G13141">
        <v>1.119398752128653</v>
      </c>
    </row>
    <row r="13142" spans="1:7" x14ac:dyDescent="0.45">
      <c r="A13142" t="s">
        <v>720</v>
      </c>
      <c r="B13142">
        <v>7</v>
      </c>
      <c r="C13142">
        <v>2</v>
      </c>
      <c r="D13142">
        <v>12</v>
      </c>
      <c r="E13142">
        <v>15881.95</v>
      </c>
      <c r="F13142" t="s">
        <v>721</v>
      </c>
      <c r="G13142">
        <v>1.119398752128653</v>
      </c>
    </row>
    <row r="13143" spans="1:7" x14ac:dyDescent="0.45">
      <c r="A13143" t="s">
        <v>720</v>
      </c>
      <c r="B13143">
        <v>7</v>
      </c>
      <c r="C13143">
        <v>2</v>
      </c>
      <c r="D13143">
        <v>13</v>
      </c>
      <c r="E13143">
        <v>15867.95</v>
      </c>
      <c r="F13143" t="s">
        <v>721</v>
      </c>
      <c r="G13143">
        <v>1.118411997823936</v>
      </c>
    </row>
    <row r="13144" spans="1:7" x14ac:dyDescent="0.45">
      <c r="A13144" t="s">
        <v>720</v>
      </c>
      <c r="B13144">
        <v>7</v>
      </c>
      <c r="C13144">
        <v>2</v>
      </c>
      <c r="D13144">
        <v>14</v>
      </c>
      <c r="E13144">
        <v>15867.95</v>
      </c>
      <c r="F13144" t="s">
        <v>721</v>
      </c>
      <c r="G13144">
        <v>1.118411997823936</v>
      </c>
    </row>
    <row r="13145" spans="1:7" x14ac:dyDescent="0.45">
      <c r="A13145" t="s">
        <v>720</v>
      </c>
      <c r="B13145">
        <v>7</v>
      </c>
      <c r="C13145">
        <v>2</v>
      </c>
      <c r="D13145">
        <v>15</v>
      </c>
      <c r="E13145">
        <v>16041.9</v>
      </c>
      <c r="F13145" t="s">
        <v>721</v>
      </c>
      <c r="G13145">
        <v>1.130672420060046</v>
      </c>
    </row>
    <row r="13146" spans="1:7" x14ac:dyDescent="0.45">
      <c r="A13146" t="s">
        <v>720</v>
      </c>
      <c r="B13146">
        <v>7</v>
      </c>
      <c r="C13146">
        <v>2</v>
      </c>
      <c r="D13146">
        <v>16</v>
      </c>
      <c r="E13146">
        <v>16235.1</v>
      </c>
      <c r="F13146" t="s">
        <v>721</v>
      </c>
      <c r="G13146">
        <v>1.144289629465141</v>
      </c>
    </row>
    <row r="13147" spans="1:7" x14ac:dyDescent="0.45">
      <c r="A13147" t="s">
        <v>720</v>
      </c>
      <c r="B13147">
        <v>7</v>
      </c>
      <c r="C13147">
        <v>2</v>
      </c>
      <c r="D13147">
        <v>17</v>
      </c>
      <c r="E13147">
        <v>16371.25</v>
      </c>
      <c r="F13147" t="s">
        <v>721</v>
      </c>
      <c r="G13147">
        <v>1.153885815078515</v>
      </c>
    </row>
    <row r="13148" spans="1:7" x14ac:dyDescent="0.45">
      <c r="A13148" t="s">
        <v>720</v>
      </c>
      <c r="B13148">
        <v>7</v>
      </c>
      <c r="C13148">
        <v>2</v>
      </c>
      <c r="D13148">
        <v>18</v>
      </c>
      <c r="E13148">
        <v>16342.9</v>
      </c>
      <c r="F13148" t="s">
        <v>721</v>
      </c>
      <c r="G13148">
        <v>1.1518876376114631</v>
      </c>
    </row>
    <row r="13149" spans="1:7" x14ac:dyDescent="0.45">
      <c r="A13149" t="s">
        <v>720</v>
      </c>
      <c r="B13149">
        <v>7</v>
      </c>
      <c r="C13149">
        <v>2</v>
      </c>
      <c r="D13149">
        <v>19</v>
      </c>
      <c r="E13149">
        <v>16130.1</v>
      </c>
      <c r="F13149" t="s">
        <v>721</v>
      </c>
      <c r="G13149">
        <v>1.136888972179763</v>
      </c>
    </row>
    <row r="13150" spans="1:7" x14ac:dyDescent="0.45">
      <c r="A13150" t="s">
        <v>720</v>
      </c>
      <c r="B13150">
        <v>7</v>
      </c>
      <c r="C13150">
        <v>2</v>
      </c>
      <c r="D13150">
        <v>20</v>
      </c>
      <c r="E13150">
        <v>15554</v>
      </c>
      <c r="F13150" t="s">
        <v>721</v>
      </c>
      <c r="G13150">
        <v>1.096284032540656</v>
      </c>
    </row>
    <row r="13151" spans="1:7" x14ac:dyDescent="0.45">
      <c r="A13151" t="s">
        <v>720</v>
      </c>
      <c r="B13151">
        <v>7</v>
      </c>
      <c r="C13151">
        <v>2</v>
      </c>
      <c r="D13151">
        <v>21</v>
      </c>
      <c r="E13151">
        <v>14793.45</v>
      </c>
      <c r="F13151" t="s">
        <v>721</v>
      </c>
      <c r="G13151">
        <v>1.0426786049369019</v>
      </c>
    </row>
    <row r="13152" spans="1:7" x14ac:dyDescent="0.45">
      <c r="A13152" t="s">
        <v>720</v>
      </c>
      <c r="B13152">
        <v>7</v>
      </c>
      <c r="C13152">
        <v>2</v>
      </c>
      <c r="D13152">
        <v>22</v>
      </c>
      <c r="E13152">
        <v>13107.85</v>
      </c>
      <c r="F13152" t="s">
        <v>721</v>
      </c>
      <c r="G13152">
        <v>0.92387338664896745</v>
      </c>
    </row>
    <row r="13153" spans="1:7" x14ac:dyDescent="0.45">
      <c r="A13153" t="s">
        <v>720</v>
      </c>
      <c r="B13153">
        <v>7</v>
      </c>
      <c r="C13153">
        <v>2</v>
      </c>
      <c r="D13153">
        <v>23</v>
      </c>
      <c r="E13153">
        <v>12348.7</v>
      </c>
      <c r="F13153" t="s">
        <v>721</v>
      </c>
      <c r="G13153">
        <v>0.87036663447568485</v>
      </c>
    </row>
    <row r="13154" spans="1:7" x14ac:dyDescent="0.45">
      <c r="A13154" t="s">
        <v>720</v>
      </c>
      <c r="B13154">
        <v>7</v>
      </c>
      <c r="C13154">
        <v>3</v>
      </c>
      <c r="D13154">
        <v>0</v>
      </c>
      <c r="E13154">
        <v>11812.15</v>
      </c>
      <c r="F13154" t="s">
        <v>721</v>
      </c>
      <c r="G13154">
        <v>0.83254927574740345</v>
      </c>
    </row>
    <row r="13155" spans="1:7" x14ac:dyDescent="0.45">
      <c r="A13155" t="s">
        <v>720</v>
      </c>
      <c r="B13155">
        <v>7</v>
      </c>
      <c r="C13155">
        <v>3</v>
      </c>
      <c r="D13155">
        <v>1</v>
      </c>
      <c r="E13155">
        <v>11762.8</v>
      </c>
      <c r="F13155" t="s">
        <v>721</v>
      </c>
      <c r="G13155">
        <v>0.82907096682327575</v>
      </c>
    </row>
    <row r="13156" spans="1:7" x14ac:dyDescent="0.45">
      <c r="A13156" t="s">
        <v>720</v>
      </c>
      <c r="B13156">
        <v>7</v>
      </c>
      <c r="C13156">
        <v>3</v>
      </c>
      <c r="D13156">
        <v>2</v>
      </c>
      <c r="E13156">
        <v>11762.8</v>
      </c>
      <c r="F13156" t="s">
        <v>721</v>
      </c>
      <c r="G13156">
        <v>0.82907096682327575</v>
      </c>
    </row>
    <row r="13157" spans="1:7" x14ac:dyDescent="0.45">
      <c r="A13157" t="s">
        <v>720</v>
      </c>
      <c r="B13157">
        <v>7</v>
      </c>
      <c r="C13157">
        <v>3</v>
      </c>
      <c r="D13157">
        <v>3</v>
      </c>
      <c r="E13157">
        <v>12044.2</v>
      </c>
      <c r="F13157" t="s">
        <v>721</v>
      </c>
      <c r="G13157">
        <v>0.84890472834808872</v>
      </c>
    </row>
    <row r="13158" spans="1:7" x14ac:dyDescent="0.45">
      <c r="A13158" t="s">
        <v>720</v>
      </c>
      <c r="B13158">
        <v>7</v>
      </c>
      <c r="C13158">
        <v>3</v>
      </c>
      <c r="D13158">
        <v>4</v>
      </c>
      <c r="E13158">
        <v>13333.6</v>
      </c>
      <c r="F13158" t="s">
        <v>721</v>
      </c>
      <c r="G13158">
        <v>0.93978479981253016</v>
      </c>
    </row>
    <row r="13159" spans="1:7" x14ac:dyDescent="0.45">
      <c r="A13159" t="s">
        <v>720</v>
      </c>
      <c r="B13159">
        <v>7</v>
      </c>
      <c r="C13159">
        <v>3</v>
      </c>
      <c r="D13159">
        <v>5</v>
      </c>
      <c r="E13159">
        <v>14399.7</v>
      </c>
      <c r="F13159" t="s">
        <v>721</v>
      </c>
      <c r="G13159">
        <v>1.014926140116734</v>
      </c>
    </row>
    <row r="13160" spans="1:7" x14ac:dyDescent="0.45">
      <c r="A13160" t="s">
        <v>720</v>
      </c>
      <c r="B13160">
        <v>7</v>
      </c>
      <c r="C13160">
        <v>3</v>
      </c>
      <c r="D13160">
        <v>6</v>
      </c>
      <c r="E13160">
        <v>15598.1</v>
      </c>
      <c r="F13160" t="s">
        <v>721</v>
      </c>
      <c r="G13160">
        <v>1.0993923086005151</v>
      </c>
    </row>
    <row r="13161" spans="1:7" x14ac:dyDescent="0.45">
      <c r="A13161" t="s">
        <v>720</v>
      </c>
      <c r="B13161">
        <v>7</v>
      </c>
      <c r="C13161">
        <v>3</v>
      </c>
      <c r="D13161">
        <v>7</v>
      </c>
      <c r="E13161">
        <v>16158.8</v>
      </c>
      <c r="F13161" t="s">
        <v>721</v>
      </c>
      <c r="G13161">
        <v>1.1389118185044329</v>
      </c>
    </row>
    <row r="13162" spans="1:7" x14ac:dyDescent="0.45">
      <c r="A13162" t="s">
        <v>720</v>
      </c>
      <c r="B13162">
        <v>7</v>
      </c>
      <c r="C13162">
        <v>3</v>
      </c>
      <c r="D13162">
        <v>8</v>
      </c>
      <c r="E13162">
        <v>16144.45</v>
      </c>
      <c r="F13162" t="s">
        <v>721</v>
      </c>
      <c r="G13162">
        <v>1.1379003953420981</v>
      </c>
    </row>
    <row r="13163" spans="1:7" x14ac:dyDescent="0.45">
      <c r="A13163" t="s">
        <v>720</v>
      </c>
      <c r="B13163">
        <v>7</v>
      </c>
      <c r="C13163">
        <v>3</v>
      </c>
      <c r="D13163">
        <v>9</v>
      </c>
      <c r="E13163">
        <v>15956.5</v>
      </c>
      <c r="F13163" t="s">
        <v>721</v>
      </c>
      <c r="G13163">
        <v>1.1246532188012719</v>
      </c>
    </row>
    <row r="13164" spans="1:7" x14ac:dyDescent="0.45">
      <c r="A13164" t="s">
        <v>720</v>
      </c>
      <c r="B13164">
        <v>7</v>
      </c>
      <c r="C13164">
        <v>3</v>
      </c>
      <c r="D13164">
        <v>10</v>
      </c>
      <c r="E13164">
        <v>15859.9</v>
      </c>
      <c r="F13164" t="s">
        <v>721</v>
      </c>
      <c r="G13164">
        <v>1.1178446140987239</v>
      </c>
    </row>
    <row r="13165" spans="1:7" x14ac:dyDescent="0.45">
      <c r="A13165" t="s">
        <v>720</v>
      </c>
      <c r="B13165">
        <v>7</v>
      </c>
      <c r="C13165">
        <v>3</v>
      </c>
      <c r="D13165">
        <v>11</v>
      </c>
      <c r="E13165">
        <v>15881.95</v>
      </c>
      <c r="F13165" t="s">
        <v>721</v>
      </c>
      <c r="G13165">
        <v>1.119398752128653</v>
      </c>
    </row>
    <row r="13166" spans="1:7" x14ac:dyDescent="0.45">
      <c r="A13166" t="s">
        <v>720</v>
      </c>
      <c r="B13166">
        <v>7</v>
      </c>
      <c r="C13166">
        <v>3</v>
      </c>
      <c r="D13166">
        <v>12</v>
      </c>
      <c r="E13166">
        <v>15881.95</v>
      </c>
      <c r="F13166" t="s">
        <v>721</v>
      </c>
      <c r="G13166">
        <v>1.119398752128653</v>
      </c>
    </row>
    <row r="13167" spans="1:7" x14ac:dyDescent="0.45">
      <c r="A13167" t="s">
        <v>720</v>
      </c>
      <c r="B13167">
        <v>7</v>
      </c>
      <c r="C13167">
        <v>3</v>
      </c>
      <c r="D13167">
        <v>13</v>
      </c>
      <c r="E13167">
        <v>15867.95</v>
      </c>
      <c r="F13167" t="s">
        <v>721</v>
      </c>
      <c r="G13167">
        <v>1.118411997823936</v>
      </c>
    </row>
    <row r="13168" spans="1:7" x14ac:dyDescent="0.45">
      <c r="A13168" t="s">
        <v>720</v>
      </c>
      <c r="B13168">
        <v>7</v>
      </c>
      <c r="C13168">
        <v>3</v>
      </c>
      <c r="D13168">
        <v>14</v>
      </c>
      <c r="E13168">
        <v>15867.95</v>
      </c>
      <c r="F13168" t="s">
        <v>721</v>
      </c>
      <c r="G13168">
        <v>1.118411997823936</v>
      </c>
    </row>
    <row r="13169" spans="1:7" x14ac:dyDescent="0.45">
      <c r="A13169" t="s">
        <v>720</v>
      </c>
      <c r="B13169">
        <v>7</v>
      </c>
      <c r="C13169">
        <v>3</v>
      </c>
      <c r="D13169">
        <v>15</v>
      </c>
      <c r="E13169">
        <v>16106.65</v>
      </c>
      <c r="F13169" t="s">
        <v>721</v>
      </c>
      <c r="G13169">
        <v>1.135236158719362</v>
      </c>
    </row>
    <row r="13170" spans="1:7" x14ac:dyDescent="0.45">
      <c r="A13170" t="s">
        <v>720</v>
      </c>
      <c r="B13170">
        <v>7</v>
      </c>
      <c r="C13170">
        <v>3</v>
      </c>
      <c r="D13170">
        <v>16</v>
      </c>
      <c r="E13170">
        <v>16584.05</v>
      </c>
      <c r="F13170" t="s">
        <v>721</v>
      </c>
      <c r="G13170">
        <v>1.1688844805102141</v>
      </c>
    </row>
    <row r="13171" spans="1:7" x14ac:dyDescent="0.45">
      <c r="A13171" t="s">
        <v>720</v>
      </c>
      <c r="B13171">
        <v>7</v>
      </c>
      <c r="C13171">
        <v>3</v>
      </c>
      <c r="D13171">
        <v>17</v>
      </c>
      <c r="E13171">
        <v>17076.150000000001</v>
      </c>
      <c r="F13171" t="s">
        <v>721</v>
      </c>
      <c r="G13171">
        <v>1.203568894321019</v>
      </c>
    </row>
    <row r="13172" spans="1:7" x14ac:dyDescent="0.45">
      <c r="A13172" t="s">
        <v>720</v>
      </c>
      <c r="B13172">
        <v>7</v>
      </c>
      <c r="C13172">
        <v>3</v>
      </c>
      <c r="D13172">
        <v>18</v>
      </c>
      <c r="E13172">
        <v>16847.95</v>
      </c>
      <c r="F13172" t="s">
        <v>721</v>
      </c>
      <c r="G13172">
        <v>1.1874847991541311</v>
      </c>
    </row>
    <row r="13173" spans="1:7" x14ac:dyDescent="0.45">
      <c r="A13173" t="s">
        <v>720</v>
      </c>
      <c r="B13173">
        <v>7</v>
      </c>
      <c r="C13173">
        <v>3</v>
      </c>
      <c r="D13173">
        <v>19</v>
      </c>
      <c r="E13173">
        <v>16387.349999999999</v>
      </c>
      <c r="F13173" t="s">
        <v>721</v>
      </c>
      <c r="G13173">
        <v>1.155020582528939</v>
      </c>
    </row>
    <row r="13174" spans="1:7" x14ac:dyDescent="0.45">
      <c r="A13174" t="s">
        <v>720</v>
      </c>
      <c r="B13174">
        <v>7</v>
      </c>
      <c r="C13174">
        <v>3</v>
      </c>
      <c r="D13174">
        <v>20</v>
      </c>
      <c r="E13174">
        <v>15757.35</v>
      </c>
      <c r="F13174" t="s">
        <v>721</v>
      </c>
      <c r="G13174">
        <v>1.1106166388166721</v>
      </c>
    </row>
    <row r="13175" spans="1:7" x14ac:dyDescent="0.45">
      <c r="A13175" t="s">
        <v>720</v>
      </c>
      <c r="B13175">
        <v>7</v>
      </c>
      <c r="C13175">
        <v>3</v>
      </c>
      <c r="D13175">
        <v>21</v>
      </c>
      <c r="E13175">
        <v>14692.3</v>
      </c>
      <c r="F13175" t="s">
        <v>721</v>
      </c>
      <c r="G13175">
        <v>1.0355493050853211</v>
      </c>
    </row>
    <row r="13176" spans="1:7" x14ac:dyDescent="0.45">
      <c r="A13176" t="s">
        <v>720</v>
      </c>
      <c r="B13176">
        <v>7</v>
      </c>
      <c r="C13176">
        <v>3</v>
      </c>
      <c r="D13176">
        <v>22</v>
      </c>
      <c r="E13176">
        <v>13107.85</v>
      </c>
      <c r="F13176" t="s">
        <v>721</v>
      </c>
      <c r="G13176">
        <v>0.92387338664896745</v>
      </c>
    </row>
    <row r="13177" spans="1:7" x14ac:dyDescent="0.45">
      <c r="A13177" t="s">
        <v>720</v>
      </c>
      <c r="B13177">
        <v>7</v>
      </c>
      <c r="C13177">
        <v>3</v>
      </c>
      <c r="D13177">
        <v>23</v>
      </c>
      <c r="E13177">
        <v>12348.7</v>
      </c>
      <c r="F13177" t="s">
        <v>721</v>
      </c>
      <c r="G13177">
        <v>0.87036663447568485</v>
      </c>
    </row>
    <row r="13178" spans="1:7" x14ac:dyDescent="0.45">
      <c r="A13178" t="s">
        <v>720</v>
      </c>
      <c r="B13178">
        <v>7</v>
      </c>
      <c r="C13178">
        <v>4</v>
      </c>
      <c r="D13178">
        <v>0</v>
      </c>
      <c r="E13178">
        <v>11812.15</v>
      </c>
      <c r="F13178" t="s">
        <v>721</v>
      </c>
      <c r="G13178">
        <v>0.83254927574740345</v>
      </c>
    </row>
    <row r="13179" spans="1:7" x14ac:dyDescent="0.45">
      <c r="A13179" t="s">
        <v>720</v>
      </c>
      <c r="B13179">
        <v>7</v>
      </c>
      <c r="C13179">
        <v>4</v>
      </c>
      <c r="D13179">
        <v>1</v>
      </c>
      <c r="E13179">
        <v>11762.8</v>
      </c>
      <c r="F13179" t="s">
        <v>721</v>
      </c>
      <c r="G13179">
        <v>0.82907096682327575</v>
      </c>
    </row>
    <row r="13180" spans="1:7" x14ac:dyDescent="0.45">
      <c r="A13180" t="s">
        <v>720</v>
      </c>
      <c r="B13180">
        <v>7</v>
      </c>
      <c r="C13180">
        <v>4</v>
      </c>
      <c r="D13180">
        <v>2</v>
      </c>
      <c r="E13180">
        <v>11762.8</v>
      </c>
      <c r="F13180" t="s">
        <v>721</v>
      </c>
      <c r="G13180">
        <v>0.82907096682327575</v>
      </c>
    </row>
    <row r="13181" spans="1:7" x14ac:dyDescent="0.45">
      <c r="A13181" t="s">
        <v>720</v>
      </c>
      <c r="B13181">
        <v>7</v>
      </c>
      <c r="C13181">
        <v>4</v>
      </c>
      <c r="D13181">
        <v>3</v>
      </c>
      <c r="E13181">
        <v>12044.2</v>
      </c>
      <c r="F13181" t="s">
        <v>721</v>
      </c>
      <c r="G13181">
        <v>0.84890472834808872</v>
      </c>
    </row>
    <row r="13182" spans="1:7" x14ac:dyDescent="0.45">
      <c r="A13182" t="s">
        <v>720</v>
      </c>
      <c r="B13182">
        <v>7</v>
      </c>
      <c r="C13182">
        <v>4</v>
      </c>
      <c r="D13182">
        <v>4</v>
      </c>
      <c r="E13182">
        <v>13340.95</v>
      </c>
      <c r="F13182" t="s">
        <v>721</v>
      </c>
      <c r="G13182">
        <v>0.94030284582250656</v>
      </c>
    </row>
    <row r="13183" spans="1:7" x14ac:dyDescent="0.45">
      <c r="A13183" t="s">
        <v>720</v>
      </c>
      <c r="B13183">
        <v>7</v>
      </c>
      <c r="C13183">
        <v>4</v>
      </c>
      <c r="D13183">
        <v>5</v>
      </c>
      <c r="E13183">
        <v>14395.5</v>
      </c>
      <c r="F13183" t="s">
        <v>721</v>
      </c>
      <c r="G13183">
        <v>1.0146301138253191</v>
      </c>
    </row>
    <row r="13184" spans="1:7" x14ac:dyDescent="0.45">
      <c r="A13184" t="s">
        <v>720</v>
      </c>
      <c r="B13184">
        <v>7</v>
      </c>
      <c r="C13184">
        <v>4</v>
      </c>
      <c r="D13184">
        <v>6</v>
      </c>
      <c r="E13184">
        <v>15612.45</v>
      </c>
      <c r="F13184" t="s">
        <v>721</v>
      </c>
      <c r="G13184">
        <v>1.1004037317628499</v>
      </c>
    </row>
    <row r="13185" spans="1:7" x14ac:dyDescent="0.45">
      <c r="A13185" t="s">
        <v>720</v>
      </c>
      <c r="B13185">
        <v>7</v>
      </c>
      <c r="C13185">
        <v>4</v>
      </c>
      <c r="D13185">
        <v>7</v>
      </c>
      <c r="E13185">
        <v>16436</v>
      </c>
      <c r="F13185" t="s">
        <v>721</v>
      </c>
      <c r="G13185">
        <v>1.158449553737831</v>
      </c>
    </row>
    <row r="13186" spans="1:7" x14ac:dyDescent="0.45">
      <c r="A13186" t="s">
        <v>720</v>
      </c>
      <c r="B13186">
        <v>7</v>
      </c>
      <c r="C13186">
        <v>4</v>
      </c>
      <c r="D13186">
        <v>8</v>
      </c>
      <c r="E13186">
        <v>16468.900000000001</v>
      </c>
      <c r="F13186" t="s">
        <v>721</v>
      </c>
      <c r="G13186">
        <v>1.160768426353916</v>
      </c>
    </row>
    <row r="13187" spans="1:7" x14ac:dyDescent="0.45">
      <c r="A13187" t="s">
        <v>720</v>
      </c>
      <c r="B13187">
        <v>7</v>
      </c>
      <c r="C13187">
        <v>4</v>
      </c>
      <c r="D13187">
        <v>9</v>
      </c>
      <c r="E13187">
        <v>15956.5</v>
      </c>
      <c r="F13187" t="s">
        <v>721</v>
      </c>
      <c r="G13187">
        <v>1.1246532188012719</v>
      </c>
    </row>
    <row r="13188" spans="1:7" x14ac:dyDescent="0.45">
      <c r="A13188" t="s">
        <v>720</v>
      </c>
      <c r="B13188">
        <v>7</v>
      </c>
      <c r="C13188">
        <v>4</v>
      </c>
      <c r="D13188">
        <v>10</v>
      </c>
      <c r="E13188">
        <v>15956.5</v>
      </c>
      <c r="F13188" t="s">
        <v>721</v>
      </c>
      <c r="G13188">
        <v>1.1246532188012719</v>
      </c>
    </row>
    <row r="13189" spans="1:7" x14ac:dyDescent="0.45">
      <c r="A13189" t="s">
        <v>720</v>
      </c>
      <c r="B13189">
        <v>7</v>
      </c>
      <c r="C13189">
        <v>4</v>
      </c>
      <c r="D13189">
        <v>11</v>
      </c>
      <c r="E13189">
        <v>15907.15</v>
      </c>
      <c r="F13189" t="s">
        <v>721</v>
      </c>
      <c r="G13189">
        <v>1.121174909877144</v>
      </c>
    </row>
    <row r="13190" spans="1:7" x14ac:dyDescent="0.45">
      <c r="A13190" t="s">
        <v>720</v>
      </c>
      <c r="B13190">
        <v>7</v>
      </c>
      <c r="C13190">
        <v>4</v>
      </c>
      <c r="D13190">
        <v>12</v>
      </c>
      <c r="E13190">
        <v>15907.15</v>
      </c>
      <c r="F13190" t="s">
        <v>721</v>
      </c>
      <c r="G13190">
        <v>1.121174909877144</v>
      </c>
    </row>
    <row r="13191" spans="1:7" x14ac:dyDescent="0.45">
      <c r="A13191" t="s">
        <v>720</v>
      </c>
      <c r="B13191">
        <v>7</v>
      </c>
      <c r="C13191">
        <v>4</v>
      </c>
      <c r="D13191">
        <v>13</v>
      </c>
      <c r="E13191">
        <v>15892.8</v>
      </c>
      <c r="F13191" t="s">
        <v>721</v>
      </c>
      <c r="G13191">
        <v>1.1201634867148089</v>
      </c>
    </row>
    <row r="13192" spans="1:7" x14ac:dyDescent="0.45">
      <c r="A13192" t="s">
        <v>720</v>
      </c>
      <c r="B13192">
        <v>7</v>
      </c>
      <c r="C13192">
        <v>4</v>
      </c>
      <c r="D13192">
        <v>14</v>
      </c>
      <c r="E13192">
        <v>15964.55</v>
      </c>
      <c r="F13192" t="s">
        <v>721</v>
      </c>
      <c r="G13192">
        <v>1.1252206025264839</v>
      </c>
    </row>
    <row r="13193" spans="1:7" x14ac:dyDescent="0.45">
      <c r="A13193" t="s">
        <v>720</v>
      </c>
      <c r="B13193">
        <v>7</v>
      </c>
      <c r="C13193">
        <v>4</v>
      </c>
      <c r="D13193">
        <v>15</v>
      </c>
      <c r="E13193">
        <v>16106.65</v>
      </c>
      <c r="F13193" t="s">
        <v>721</v>
      </c>
      <c r="G13193">
        <v>1.135236158719362</v>
      </c>
    </row>
    <row r="13194" spans="1:7" x14ac:dyDescent="0.45">
      <c r="A13194" t="s">
        <v>720</v>
      </c>
      <c r="B13194">
        <v>7</v>
      </c>
      <c r="C13194">
        <v>4</v>
      </c>
      <c r="D13194">
        <v>16</v>
      </c>
      <c r="E13194">
        <v>16584.05</v>
      </c>
      <c r="F13194" t="s">
        <v>721</v>
      </c>
      <c r="G13194">
        <v>1.1688844805102141</v>
      </c>
    </row>
    <row r="13195" spans="1:7" x14ac:dyDescent="0.45">
      <c r="A13195" t="s">
        <v>720</v>
      </c>
      <c r="B13195">
        <v>7</v>
      </c>
      <c r="C13195">
        <v>4</v>
      </c>
      <c r="D13195">
        <v>17</v>
      </c>
      <c r="E13195">
        <v>16998.099999999999</v>
      </c>
      <c r="F13195" t="s">
        <v>721</v>
      </c>
      <c r="G13195">
        <v>1.198067739072221</v>
      </c>
    </row>
    <row r="13196" spans="1:7" x14ac:dyDescent="0.45">
      <c r="A13196" t="s">
        <v>720</v>
      </c>
      <c r="B13196">
        <v>7</v>
      </c>
      <c r="C13196">
        <v>4</v>
      </c>
      <c r="D13196">
        <v>18</v>
      </c>
      <c r="E13196">
        <v>16842</v>
      </c>
      <c r="F13196" t="s">
        <v>721</v>
      </c>
      <c r="G13196">
        <v>1.187065428574626</v>
      </c>
    </row>
    <row r="13197" spans="1:7" x14ac:dyDescent="0.45">
      <c r="A13197" t="s">
        <v>720</v>
      </c>
      <c r="B13197">
        <v>7</v>
      </c>
      <c r="C13197">
        <v>4</v>
      </c>
      <c r="D13197">
        <v>19</v>
      </c>
      <c r="E13197">
        <v>16379.3</v>
      </c>
      <c r="F13197" t="s">
        <v>721</v>
      </c>
      <c r="G13197">
        <v>1.154453198803727</v>
      </c>
    </row>
    <row r="13198" spans="1:7" x14ac:dyDescent="0.45">
      <c r="A13198" t="s">
        <v>720</v>
      </c>
      <c r="B13198">
        <v>7</v>
      </c>
      <c r="C13198">
        <v>4</v>
      </c>
      <c r="D13198">
        <v>20</v>
      </c>
      <c r="E13198">
        <v>15689.1</v>
      </c>
      <c r="F13198" t="s">
        <v>721</v>
      </c>
      <c r="G13198">
        <v>1.105806211581176</v>
      </c>
    </row>
    <row r="13199" spans="1:7" x14ac:dyDescent="0.45">
      <c r="A13199" t="s">
        <v>720</v>
      </c>
      <c r="B13199">
        <v>7</v>
      </c>
      <c r="C13199">
        <v>4</v>
      </c>
      <c r="D13199">
        <v>21</v>
      </c>
      <c r="E13199">
        <v>14692.3</v>
      </c>
      <c r="F13199" t="s">
        <v>721</v>
      </c>
      <c r="G13199">
        <v>1.0355493050853211</v>
      </c>
    </row>
    <row r="13200" spans="1:7" x14ac:dyDescent="0.45">
      <c r="A13200" t="s">
        <v>720</v>
      </c>
      <c r="B13200">
        <v>7</v>
      </c>
      <c r="C13200">
        <v>4</v>
      </c>
      <c r="D13200">
        <v>22</v>
      </c>
      <c r="E13200">
        <v>13107.85</v>
      </c>
      <c r="F13200" t="s">
        <v>721</v>
      </c>
      <c r="G13200">
        <v>0.92387338664896745</v>
      </c>
    </row>
    <row r="13201" spans="1:7" x14ac:dyDescent="0.45">
      <c r="A13201" t="s">
        <v>720</v>
      </c>
      <c r="B13201">
        <v>7</v>
      </c>
      <c r="C13201">
        <v>4</v>
      </c>
      <c r="D13201">
        <v>23</v>
      </c>
      <c r="E13201">
        <v>12348.7</v>
      </c>
      <c r="F13201" t="s">
        <v>721</v>
      </c>
      <c r="G13201">
        <v>0.87036663447568485</v>
      </c>
    </row>
    <row r="13202" spans="1:7" x14ac:dyDescent="0.45">
      <c r="A13202" t="s">
        <v>720</v>
      </c>
      <c r="B13202">
        <v>7</v>
      </c>
      <c r="C13202">
        <v>5</v>
      </c>
      <c r="D13202">
        <v>0</v>
      </c>
      <c r="E13202">
        <v>11812.15</v>
      </c>
      <c r="F13202" t="s">
        <v>721</v>
      </c>
      <c r="G13202">
        <v>0.83254927574740345</v>
      </c>
    </row>
    <row r="13203" spans="1:7" x14ac:dyDescent="0.45">
      <c r="A13203" t="s">
        <v>720</v>
      </c>
      <c r="B13203">
        <v>7</v>
      </c>
      <c r="C13203">
        <v>5</v>
      </c>
      <c r="D13203">
        <v>1</v>
      </c>
      <c r="E13203">
        <v>11762.8</v>
      </c>
      <c r="F13203" t="s">
        <v>721</v>
      </c>
      <c r="G13203">
        <v>0.82907096682327575</v>
      </c>
    </row>
    <row r="13204" spans="1:7" x14ac:dyDescent="0.45">
      <c r="A13204" t="s">
        <v>720</v>
      </c>
      <c r="B13204">
        <v>7</v>
      </c>
      <c r="C13204">
        <v>5</v>
      </c>
      <c r="D13204">
        <v>2</v>
      </c>
      <c r="E13204">
        <v>11762.8</v>
      </c>
      <c r="F13204" t="s">
        <v>721</v>
      </c>
      <c r="G13204">
        <v>0.82907096682327575</v>
      </c>
    </row>
    <row r="13205" spans="1:7" x14ac:dyDescent="0.45">
      <c r="A13205" t="s">
        <v>720</v>
      </c>
      <c r="B13205">
        <v>7</v>
      </c>
      <c r="C13205">
        <v>5</v>
      </c>
      <c r="D13205">
        <v>3</v>
      </c>
      <c r="E13205">
        <v>12044.2</v>
      </c>
      <c r="F13205" t="s">
        <v>721</v>
      </c>
      <c r="G13205">
        <v>0.84890472834808872</v>
      </c>
    </row>
    <row r="13206" spans="1:7" x14ac:dyDescent="0.45">
      <c r="A13206" t="s">
        <v>720</v>
      </c>
      <c r="B13206">
        <v>7</v>
      </c>
      <c r="C13206">
        <v>5</v>
      </c>
      <c r="D13206">
        <v>4</v>
      </c>
      <c r="E13206">
        <v>13309.1</v>
      </c>
      <c r="F13206" t="s">
        <v>721</v>
      </c>
      <c r="G13206">
        <v>0.9380579797792753</v>
      </c>
    </row>
    <row r="13207" spans="1:7" x14ac:dyDescent="0.45">
      <c r="A13207" t="s">
        <v>720</v>
      </c>
      <c r="B13207">
        <v>7</v>
      </c>
      <c r="C13207">
        <v>5</v>
      </c>
      <c r="D13207">
        <v>5</v>
      </c>
      <c r="E13207">
        <v>14375.2</v>
      </c>
      <c r="F13207" t="s">
        <v>721</v>
      </c>
      <c r="G13207">
        <v>1.0131993200834799</v>
      </c>
    </row>
    <row r="13208" spans="1:7" x14ac:dyDescent="0.45">
      <c r="A13208" t="s">
        <v>720</v>
      </c>
      <c r="B13208">
        <v>7</v>
      </c>
      <c r="C13208">
        <v>5</v>
      </c>
      <c r="D13208">
        <v>6</v>
      </c>
      <c r="E13208">
        <v>15612.45</v>
      </c>
      <c r="F13208" t="s">
        <v>721</v>
      </c>
      <c r="G13208">
        <v>1.1004037317628499</v>
      </c>
    </row>
    <row r="13209" spans="1:7" x14ac:dyDescent="0.45">
      <c r="A13209" t="s">
        <v>720</v>
      </c>
      <c r="B13209">
        <v>7</v>
      </c>
      <c r="C13209">
        <v>5</v>
      </c>
      <c r="D13209">
        <v>7</v>
      </c>
      <c r="E13209">
        <v>16411.5</v>
      </c>
      <c r="F13209" t="s">
        <v>721</v>
      </c>
      <c r="G13209">
        <v>1.156722733704576</v>
      </c>
    </row>
    <row r="13210" spans="1:7" x14ac:dyDescent="0.45">
      <c r="A13210" t="s">
        <v>720</v>
      </c>
      <c r="B13210">
        <v>7</v>
      </c>
      <c r="C13210">
        <v>5</v>
      </c>
      <c r="D13210">
        <v>8</v>
      </c>
      <c r="E13210">
        <v>16772.7</v>
      </c>
      <c r="F13210" t="s">
        <v>721</v>
      </c>
      <c r="G13210">
        <v>1.1821809947662769</v>
      </c>
    </row>
    <row r="13211" spans="1:7" x14ac:dyDescent="0.45">
      <c r="A13211" t="s">
        <v>720</v>
      </c>
      <c r="B13211">
        <v>7</v>
      </c>
      <c r="C13211">
        <v>5</v>
      </c>
      <c r="D13211">
        <v>9</v>
      </c>
      <c r="E13211">
        <v>16022.65</v>
      </c>
      <c r="F13211" t="s">
        <v>721</v>
      </c>
      <c r="G13211">
        <v>1.1293156328910601</v>
      </c>
    </row>
    <row r="13212" spans="1:7" x14ac:dyDescent="0.45">
      <c r="A13212" t="s">
        <v>720</v>
      </c>
      <c r="B13212">
        <v>7</v>
      </c>
      <c r="C13212">
        <v>5</v>
      </c>
      <c r="D13212">
        <v>10</v>
      </c>
      <c r="E13212">
        <v>15956.5</v>
      </c>
      <c r="F13212" t="s">
        <v>721</v>
      </c>
      <c r="G13212">
        <v>1.1246532188012719</v>
      </c>
    </row>
    <row r="13213" spans="1:7" x14ac:dyDescent="0.45">
      <c r="A13213" t="s">
        <v>720</v>
      </c>
      <c r="B13213">
        <v>7</v>
      </c>
      <c r="C13213">
        <v>5</v>
      </c>
      <c r="D13213">
        <v>11</v>
      </c>
      <c r="E13213">
        <v>15978.55</v>
      </c>
      <c r="F13213" t="s">
        <v>721</v>
      </c>
      <c r="G13213">
        <v>1.126207356831201</v>
      </c>
    </row>
    <row r="13214" spans="1:7" x14ac:dyDescent="0.45">
      <c r="A13214" t="s">
        <v>720</v>
      </c>
      <c r="B13214">
        <v>7</v>
      </c>
      <c r="C13214">
        <v>5</v>
      </c>
      <c r="D13214">
        <v>12</v>
      </c>
      <c r="E13214">
        <v>15982.05</v>
      </c>
      <c r="F13214" t="s">
        <v>721</v>
      </c>
      <c r="G13214">
        <v>1.1264540454073799</v>
      </c>
    </row>
    <row r="13215" spans="1:7" x14ac:dyDescent="0.45">
      <c r="A13215" t="s">
        <v>720</v>
      </c>
      <c r="B13215">
        <v>7</v>
      </c>
      <c r="C13215">
        <v>5</v>
      </c>
      <c r="D13215">
        <v>13</v>
      </c>
      <c r="E13215">
        <v>15982.05</v>
      </c>
      <c r="F13215" t="s">
        <v>721</v>
      </c>
      <c r="G13215">
        <v>1.1264540454073799</v>
      </c>
    </row>
    <row r="13216" spans="1:7" x14ac:dyDescent="0.45">
      <c r="A13216" t="s">
        <v>720</v>
      </c>
      <c r="B13216">
        <v>7</v>
      </c>
      <c r="C13216">
        <v>5</v>
      </c>
      <c r="D13216">
        <v>14</v>
      </c>
      <c r="E13216">
        <v>15982.05</v>
      </c>
      <c r="F13216" t="s">
        <v>721</v>
      </c>
      <c r="G13216">
        <v>1.1264540454073799</v>
      </c>
    </row>
    <row r="13217" spans="1:7" x14ac:dyDescent="0.45">
      <c r="A13217" t="s">
        <v>720</v>
      </c>
      <c r="B13217">
        <v>7</v>
      </c>
      <c r="C13217">
        <v>5</v>
      </c>
      <c r="D13217">
        <v>15</v>
      </c>
      <c r="E13217">
        <v>16869.650000000001</v>
      </c>
      <c r="F13217" t="s">
        <v>721</v>
      </c>
      <c r="G13217">
        <v>1.189014268326442</v>
      </c>
    </row>
    <row r="13218" spans="1:7" x14ac:dyDescent="0.45">
      <c r="A13218" t="s">
        <v>720</v>
      </c>
      <c r="B13218">
        <v>7</v>
      </c>
      <c r="C13218">
        <v>5</v>
      </c>
      <c r="D13218">
        <v>16</v>
      </c>
      <c r="E13218">
        <v>16998.099999999999</v>
      </c>
      <c r="F13218" t="s">
        <v>721</v>
      </c>
      <c r="G13218">
        <v>1.198067739072221</v>
      </c>
    </row>
    <row r="13219" spans="1:7" x14ac:dyDescent="0.45">
      <c r="A13219" t="s">
        <v>720</v>
      </c>
      <c r="B13219">
        <v>7</v>
      </c>
      <c r="C13219">
        <v>5</v>
      </c>
      <c r="D13219">
        <v>17</v>
      </c>
      <c r="E13219">
        <v>17076.150000000001</v>
      </c>
      <c r="F13219" t="s">
        <v>721</v>
      </c>
      <c r="G13219">
        <v>1.203568894321019</v>
      </c>
    </row>
    <row r="13220" spans="1:7" x14ac:dyDescent="0.45">
      <c r="A13220" t="s">
        <v>720</v>
      </c>
      <c r="B13220">
        <v>7</v>
      </c>
      <c r="C13220">
        <v>5</v>
      </c>
      <c r="D13220">
        <v>18</v>
      </c>
      <c r="E13220">
        <v>16847.95</v>
      </c>
      <c r="F13220" t="s">
        <v>721</v>
      </c>
      <c r="G13220">
        <v>1.1874847991541311</v>
      </c>
    </row>
    <row r="13221" spans="1:7" x14ac:dyDescent="0.45">
      <c r="A13221" t="s">
        <v>720</v>
      </c>
      <c r="B13221">
        <v>7</v>
      </c>
      <c r="C13221">
        <v>5</v>
      </c>
      <c r="D13221">
        <v>19</v>
      </c>
      <c r="E13221">
        <v>16385.599999999999</v>
      </c>
      <c r="F13221" t="s">
        <v>721</v>
      </c>
      <c r="G13221">
        <v>1.15489723824085</v>
      </c>
    </row>
    <row r="13222" spans="1:7" x14ac:dyDescent="0.45">
      <c r="A13222" t="s">
        <v>720</v>
      </c>
      <c r="B13222">
        <v>7</v>
      </c>
      <c r="C13222">
        <v>5</v>
      </c>
      <c r="D13222">
        <v>20</v>
      </c>
      <c r="E13222">
        <v>15689.1</v>
      </c>
      <c r="F13222" t="s">
        <v>721</v>
      </c>
      <c r="G13222">
        <v>1.105806211581176</v>
      </c>
    </row>
    <row r="13223" spans="1:7" x14ac:dyDescent="0.45">
      <c r="A13223" t="s">
        <v>720</v>
      </c>
      <c r="B13223">
        <v>7</v>
      </c>
      <c r="C13223">
        <v>5</v>
      </c>
      <c r="D13223">
        <v>21</v>
      </c>
      <c r="E13223">
        <v>14716.8</v>
      </c>
      <c r="F13223" t="s">
        <v>721</v>
      </c>
      <c r="G13223">
        <v>1.037276125118576</v>
      </c>
    </row>
    <row r="13224" spans="1:7" x14ac:dyDescent="0.45">
      <c r="A13224" t="s">
        <v>720</v>
      </c>
      <c r="B13224">
        <v>7</v>
      </c>
      <c r="C13224">
        <v>5</v>
      </c>
      <c r="D13224">
        <v>22</v>
      </c>
      <c r="E13224">
        <v>12902.05</v>
      </c>
      <c r="F13224" t="s">
        <v>721</v>
      </c>
      <c r="G13224">
        <v>0.90936809836962673</v>
      </c>
    </row>
    <row r="13225" spans="1:7" x14ac:dyDescent="0.45">
      <c r="A13225" t="s">
        <v>720</v>
      </c>
      <c r="B13225">
        <v>7</v>
      </c>
      <c r="C13225">
        <v>5</v>
      </c>
      <c r="D13225">
        <v>23</v>
      </c>
      <c r="E13225">
        <v>12161.8</v>
      </c>
      <c r="F13225" t="s">
        <v>721</v>
      </c>
      <c r="G13225">
        <v>0.85719346450771206</v>
      </c>
    </row>
    <row r="13226" spans="1:7" x14ac:dyDescent="0.45">
      <c r="A13226" t="s">
        <v>720</v>
      </c>
      <c r="B13226">
        <v>7</v>
      </c>
      <c r="C13226">
        <v>6</v>
      </c>
      <c r="D13226">
        <v>0</v>
      </c>
      <c r="E13226">
        <v>11632.6</v>
      </c>
      <c r="F13226" t="s">
        <v>721</v>
      </c>
      <c r="G13226">
        <v>0.81989415178940706</v>
      </c>
    </row>
    <row r="13227" spans="1:7" x14ac:dyDescent="0.45">
      <c r="A13227" t="s">
        <v>720</v>
      </c>
      <c r="B13227">
        <v>7</v>
      </c>
      <c r="C13227">
        <v>6</v>
      </c>
      <c r="D13227">
        <v>1</v>
      </c>
      <c r="E13227">
        <v>11606.7</v>
      </c>
      <c r="F13227" t="s">
        <v>721</v>
      </c>
      <c r="G13227">
        <v>0.81806865632568049</v>
      </c>
    </row>
    <row r="13228" spans="1:7" x14ac:dyDescent="0.45">
      <c r="A13228" t="s">
        <v>720</v>
      </c>
      <c r="B13228">
        <v>7</v>
      </c>
      <c r="C13228">
        <v>6</v>
      </c>
      <c r="D13228">
        <v>2</v>
      </c>
      <c r="E13228">
        <v>11606.7</v>
      </c>
      <c r="F13228" t="s">
        <v>721</v>
      </c>
      <c r="G13228">
        <v>0.81806865632568049</v>
      </c>
    </row>
    <row r="13229" spans="1:7" x14ac:dyDescent="0.45">
      <c r="A13229" t="s">
        <v>720</v>
      </c>
      <c r="B13229">
        <v>7</v>
      </c>
      <c r="C13229">
        <v>6</v>
      </c>
      <c r="D13229">
        <v>3</v>
      </c>
      <c r="E13229">
        <v>11784.15</v>
      </c>
      <c r="F13229" t="s">
        <v>721</v>
      </c>
      <c r="G13229">
        <v>0.83057576713796932</v>
      </c>
    </row>
    <row r="13230" spans="1:7" x14ac:dyDescent="0.45">
      <c r="A13230" t="s">
        <v>720</v>
      </c>
      <c r="B13230">
        <v>7</v>
      </c>
      <c r="C13230">
        <v>6</v>
      </c>
      <c r="D13230">
        <v>4</v>
      </c>
      <c r="E13230">
        <v>12151.65</v>
      </c>
      <c r="F13230" t="s">
        <v>721</v>
      </c>
      <c r="G13230">
        <v>0.85647806763679224</v>
      </c>
    </row>
    <row r="13231" spans="1:7" x14ac:dyDescent="0.45">
      <c r="A13231" t="s">
        <v>720</v>
      </c>
      <c r="B13231">
        <v>7</v>
      </c>
      <c r="C13231">
        <v>6</v>
      </c>
      <c r="D13231">
        <v>5</v>
      </c>
      <c r="E13231">
        <v>12675.95</v>
      </c>
      <c r="F13231" t="s">
        <v>721</v>
      </c>
      <c r="G13231">
        <v>0.89343201634844616</v>
      </c>
    </row>
    <row r="13232" spans="1:7" x14ac:dyDescent="0.45">
      <c r="A13232" t="s">
        <v>720</v>
      </c>
      <c r="B13232">
        <v>7</v>
      </c>
      <c r="C13232">
        <v>6</v>
      </c>
      <c r="D13232">
        <v>6</v>
      </c>
      <c r="E13232">
        <v>13802.6</v>
      </c>
      <c r="F13232" t="s">
        <v>721</v>
      </c>
      <c r="G13232">
        <v>0.97284106902055167</v>
      </c>
    </row>
    <row r="13233" spans="1:7" x14ac:dyDescent="0.45">
      <c r="A13233" t="s">
        <v>720</v>
      </c>
      <c r="B13233">
        <v>7</v>
      </c>
      <c r="C13233">
        <v>6</v>
      </c>
      <c r="D13233">
        <v>7</v>
      </c>
      <c r="E13233">
        <v>14648.2</v>
      </c>
      <c r="F13233" t="s">
        <v>721</v>
      </c>
      <c r="G13233">
        <v>1.032441029025462</v>
      </c>
    </row>
    <row r="13234" spans="1:7" x14ac:dyDescent="0.45">
      <c r="A13234" t="s">
        <v>720</v>
      </c>
      <c r="B13234">
        <v>7</v>
      </c>
      <c r="C13234">
        <v>6</v>
      </c>
      <c r="D13234">
        <v>8</v>
      </c>
      <c r="E13234">
        <v>15432.9</v>
      </c>
      <c r="F13234" t="s">
        <v>721</v>
      </c>
      <c r="G13234">
        <v>1.0877486078048539</v>
      </c>
    </row>
    <row r="13235" spans="1:7" x14ac:dyDescent="0.45">
      <c r="A13235" t="s">
        <v>720</v>
      </c>
      <c r="B13235">
        <v>7</v>
      </c>
      <c r="C13235">
        <v>6</v>
      </c>
      <c r="D13235">
        <v>9</v>
      </c>
      <c r="E13235">
        <v>14726.25</v>
      </c>
      <c r="F13235" t="s">
        <v>721</v>
      </c>
      <c r="G13235">
        <v>1.03794218427426</v>
      </c>
    </row>
    <row r="13236" spans="1:7" x14ac:dyDescent="0.45">
      <c r="A13236" t="s">
        <v>720</v>
      </c>
      <c r="B13236">
        <v>7</v>
      </c>
      <c r="C13236">
        <v>6</v>
      </c>
      <c r="D13236">
        <v>10</v>
      </c>
      <c r="E13236">
        <v>14236.95</v>
      </c>
      <c r="F13236" t="s">
        <v>721</v>
      </c>
      <c r="G13236">
        <v>1.003455121324399</v>
      </c>
    </row>
    <row r="13237" spans="1:7" x14ac:dyDescent="0.45">
      <c r="A13237" t="s">
        <v>720</v>
      </c>
      <c r="B13237">
        <v>7</v>
      </c>
      <c r="C13237">
        <v>6</v>
      </c>
      <c r="D13237">
        <v>11</v>
      </c>
      <c r="E13237">
        <v>14258.65</v>
      </c>
      <c r="F13237" t="s">
        <v>721</v>
      </c>
      <c r="G13237">
        <v>1.0049845904967101</v>
      </c>
    </row>
    <row r="13238" spans="1:7" x14ac:dyDescent="0.45">
      <c r="A13238" t="s">
        <v>720</v>
      </c>
      <c r="B13238">
        <v>7</v>
      </c>
      <c r="C13238">
        <v>6</v>
      </c>
      <c r="D13238">
        <v>12</v>
      </c>
      <c r="E13238">
        <v>14234.85</v>
      </c>
      <c r="F13238" t="s">
        <v>721</v>
      </c>
      <c r="G13238">
        <v>1.0033071081786911</v>
      </c>
    </row>
    <row r="13239" spans="1:7" x14ac:dyDescent="0.45">
      <c r="A13239" t="s">
        <v>720</v>
      </c>
      <c r="B13239">
        <v>7</v>
      </c>
      <c r="C13239">
        <v>6</v>
      </c>
      <c r="D13239">
        <v>13</v>
      </c>
      <c r="E13239">
        <v>14220.85</v>
      </c>
      <c r="F13239" t="s">
        <v>721</v>
      </c>
      <c r="G13239">
        <v>1.002320353873974</v>
      </c>
    </row>
    <row r="13240" spans="1:7" x14ac:dyDescent="0.45">
      <c r="A13240" t="s">
        <v>720</v>
      </c>
      <c r="B13240">
        <v>7</v>
      </c>
      <c r="C13240">
        <v>6</v>
      </c>
      <c r="D13240">
        <v>14</v>
      </c>
      <c r="E13240">
        <v>14251.65</v>
      </c>
      <c r="F13240" t="s">
        <v>721</v>
      </c>
      <c r="G13240">
        <v>1.004491213344352</v>
      </c>
    </row>
    <row r="13241" spans="1:7" x14ac:dyDescent="0.45">
      <c r="A13241" t="s">
        <v>720</v>
      </c>
      <c r="B13241">
        <v>7</v>
      </c>
      <c r="C13241">
        <v>6</v>
      </c>
      <c r="D13241">
        <v>15</v>
      </c>
      <c r="E13241">
        <v>15764.35</v>
      </c>
      <c r="F13241" t="s">
        <v>721</v>
      </c>
      <c r="G13241">
        <v>1.1111100159690299</v>
      </c>
    </row>
    <row r="13242" spans="1:7" x14ac:dyDescent="0.45">
      <c r="A13242" t="s">
        <v>720</v>
      </c>
      <c r="B13242">
        <v>7</v>
      </c>
      <c r="C13242">
        <v>6</v>
      </c>
      <c r="D13242">
        <v>16</v>
      </c>
      <c r="E13242">
        <v>16028.6</v>
      </c>
      <c r="F13242" t="s">
        <v>721</v>
      </c>
      <c r="G13242">
        <v>1.1297350034705651</v>
      </c>
    </row>
    <row r="13243" spans="1:7" x14ac:dyDescent="0.45">
      <c r="A13243" t="s">
        <v>720</v>
      </c>
      <c r="B13243">
        <v>7</v>
      </c>
      <c r="C13243">
        <v>6</v>
      </c>
      <c r="D13243">
        <v>17</v>
      </c>
      <c r="E13243">
        <v>16409.75</v>
      </c>
      <c r="F13243" t="s">
        <v>721</v>
      </c>
      <c r="G13243">
        <v>1.156599389416487</v>
      </c>
    </row>
    <row r="13244" spans="1:7" x14ac:dyDescent="0.45">
      <c r="A13244" t="s">
        <v>720</v>
      </c>
      <c r="B13244">
        <v>7</v>
      </c>
      <c r="C13244">
        <v>6</v>
      </c>
      <c r="D13244">
        <v>18</v>
      </c>
      <c r="E13244">
        <v>16162.65</v>
      </c>
      <c r="F13244" t="s">
        <v>721</v>
      </c>
      <c r="G13244">
        <v>1.13918317593823</v>
      </c>
    </row>
    <row r="13245" spans="1:7" x14ac:dyDescent="0.45">
      <c r="A13245" t="s">
        <v>720</v>
      </c>
      <c r="B13245">
        <v>7</v>
      </c>
      <c r="C13245">
        <v>6</v>
      </c>
      <c r="D13245">
        <v>19</v>
      </c>
      <c r="E13245">
        <v>16117.85</v>
      </c>
      <c r="F13245" t="s">
        <v>721</v>
      </c>
      <c r="G13245">
        <v>1.1360255621631361</v>
      </c>
    </row>
    <row r="13246" spans="1:7" x14ac:dyDescent="0.45">
      <c r="A13246" t="s">
        <v>720</v>
      </c>
      <c r="B13246">
        <v>7</v>
      </c>
      <c r="C13246">
        <v>6</v>
      </c>
      <c r="D13246">
        <v>20</v>
      </c>
      <c r="E13246">
        <v>15647.8</v>
      </c>
      <c r="F13246" t="s">
        <v>721</v>
      </c>
      <c r="G13246">
        <v>1.102895286382261</v>
      </c>
    </row>
    <row r="13247" spans="1:7" x14ac:dyDescent="0.45">
      <c r="A13247" t="s">
        <v>720</v>
      </c>
      <c r="B13247">
        <v>7</v>
      </c>
      <c r="C13247">
        <v>6</v>
      </c>
      <c r="D13247">
        <v>21</v>
      </c>
      <c r="E13247">
        <v>15104.6</v>
      </c>
      <c r="F13247" t="s">
        <v>721</v>
      </c>
      <c r="G13247">
        <v>1.064609219359238</v>
      </c>
    </row>
    <row r="13248" spans="1:7" x14ac:dyDescent="0.45">
      <c r="A13248" t="s">
        <v>720</v>
      </c>
      <c r="B13248">
        <v>7</v>
      </c>
      <c r="C13248">
        <v>6</v>
      </c>
      <c r="D13248">
        <v>22</v>
      </c>
      <c r="E13248">
        <v>12902.05</v>
      </c>
      <c r="F13248" t="s">
        <v>721</v>
      </c>
      <c r="G13248">
        <v>0.90936809836962673</v>
      </c>
    </row>
    <row r="13249" spans="1:7" x14ac:dyDescent="0.45">
      <c r="A13249" t="s">
        <v>720</v>
      </c>
      <c r="B13249">
        <v>7</v>
      </c>
      <c r="C13249">
        <v>6</v>
      </c>
      <c r="D13249">
        <v>23</v>
      </c>
      <c r="E13249">
        <v>12161.8</v>
      </c>
      <c r="F13249" t="s">
        <v>721</v>
      </c>
      <c r="G13249">
        <v>0.85719346450771206</v>
      </c>
    </row>
    <row r="13250" spans="1:7" x14ac:dyDescent="0.45">
      <c r="A13250" t="s">
        <v>720</v>
      </c>
      <c r="B13250">
        <v>7</v>
      </c>
      <c r="C13250">
        <v>7</v>
      </c>
      <c r="D13250">
        <v>0</v>
      </c>
      <c r="E13250">
        <v>11632.6</v>
      </c>
      <c r="F13250" t="s">
        <v>721</v>
      </c>
      <c r="G13250">
        <v>0.81989415178940706</v>
      </c>
    </row>
    <row r="13251" spans="1:7" x14ac:dyDescent="0.45">
      <c r="A13251" t="s">
        <v>720</v>
      </c>
      <c r="B13251">
        <v>7</v>
      </c>
      <c r="C13251">
        <v>7</v>
      </c>
      <c r="D13251">
        <v>1</v>
      </c>
      <c r="E13251">
        <v>11606.7</v>
      </c>
      <c r="F13251" t="s">
        <v>721</v>
      </c>
      <c r="G13251">
        <v>0.81806865632568049</v>
      </c>
    </row>
    <row r="13252" spans="1:7" x14ac:dyDescent="0.45">
      <c r="A13252" t="s">
        <v>720</v>
      </c>
      <c r="B13252">
        <v>7</v>
      </c>
      <c r="C13252">
        <v>7</v>
      </c>
      <c r="D13252">
        <v>2</v>
      </c>
      <c r="E13252">
        <v>11606.7</v>
      </c>
      <c r="F13252" t="s">
        <v>721</v>
      </c>
      <c r="G13252">
        <v>0.81806865632568049</v>
      </c>
    </row>
    <row r="13253" spans="1:7" x14ac:dyDescent="0.45">
      <c r="A13253" t="s">
        <v>720</v>
      </c>
      <c r="B13253">
        <v>7</v>
      </c>
      <c r="C13253">
        <v>7</v>
      </c>
      <c r="D13253">
        <v>3</v>
      </c>
      <c r="E13253">
        <v>11784.15</v>
      </c>
      <c r="F13253" t="s">
        <v>721</v>
      </c>
      <c r="G13253">
        <v>0.83057576713796932</v>
      </c>
    </row>
    <row r="13254" spans="1:7" x14ac:dyDescent="0.45">
      <c r="A13254" t="s">
        <v>720</v>
      </c>
      <c r="B13254">
        <v>7</v>
      </c>
      <c r="C13254">
        <v>7</v>
      </c>
      <c r="D13254">
        <v>4</v>
      </c>
      <c r="E13254">
        <v>12151.65</v>
      </c>
      <c r="F13254" t="s">
        <v>721</v>
      </c>
      <c r="G13254">
        <v>0.85647806763679224</v>
      </c>
    </row>
    <row r="13255" spans="1:7" x14ac:dyDescent="0.45">
      <c r="A13255" t="s">
        <v>720</v>
      </c>
      <c r="B13255">
        <v>7</v>
      </c>
      <c r="C13255">
        <v>7</v>
      </c>
      <c r="D13255">
        <v>5</v>
      </c>
      <c r="E13255">
        <v>12675.95</v>
      </c>
      <c r="F13255" t="s">
        <v>721</v>
      </c>
      <c r="G13255">
        <v>0.89343201634844616</v>
      </c>
    </row>
    <row r="13256" spans="1:7" x14ac:dyDescent="0.45">
      <c r="A13256" t="s">
        <v>720</v>
      </c>
      <c r="B13256">
        <v>7</v>
      </c>
      <c r="C13256">
        <v>7</v>
      </c>
      <c r="D13256">
        <v>6</v>
      </c>
      <c r="E13256">
        <v>13802.6</v>
      </c>
      <c r="F13256" t="s">
        <v>721</v>
      </c>
      <c r="G13256">
        <v>0.97284106902055167</v>
      </c>
    </row>
    <row r="13257" spans="1:7" x14ac:dyDescent="0.45">
      <c r="A13257" t="s">
        <v>720</v>
      </c>
      <c r="B13257">
        <v>7</v>
      </c>
      <c r="C13257">
        <v>7</v>
      </c>
      <c r="D13257">
        <v>7</v>
      </c>
      <c r="E13257">
        <v>14506.45</v>
      </c>
      <c r="F13257" t="s">
        <v>721</v>
      </c>
      <c r="G13257">
        <v>1.0224501416902021</v>
      </c>
    </row>
    <row r="13258" spans="1:7" x14ac:dyDescent="0.45">
      <c r="A13258" t="s">
        <v>720</v>
      </c>
      <c r="B13258">
        <v>7</v>
      </c>
      <c r="C13258">
        <v>7</v>
      </c>
      <c r="D13258">
        <v>8</v>
      </c>
      <c r="E13258">
        <v>14883.4</v>
      </c>
      <c r="F13258" t="s">
        <v>721</v>
      </c>
      <c r="G13258">
        <v>1.0490185013447091</v>
      </c>
    </row>
    <row r="13259" spans="1:7" x14ac:dyDescent="0.45">
      <c r="A13259" t="s">
        <v>720</v>
      </c>
      <c r="B13259">
        <v>7</v>
      </c>
      <c r="C13259">
        <v>7</v>
      </c>
      <c r="D13259">
        <v>9</v>
      </c>
      <c r="E13259">
        <v>14279.65</v>
      </c>
      <c r="F13259" t="s">
        <v>721</v>
      </c>
      <c r="G13259">
        <v>1.0064647219537859</v>
      </c>
    </row>
    <row r="13260" spans="1:7" x14ac:dyDescent="0.45">
      <c r="A13260" t="s">
        <v>720</v>
      </c>
      <c r="B13260">
        <v>7</v>
      </c>
      <c r="C13260">
        <v>7</v>
      </c>
      <c r="D13260">
        <v>10</v>
      </c>
      <c r="E13260">
        <v>14140.35</v>
      </c>
      <c r="F13260" t="s">
        <v>721</v>
      </c>
      <c r="G13260">
        <v>0.99664651662185089</v>
      </c>
    </row>
    <row r="13261" spans="1:7" x14ac:dyDescent="0.45">
      <c r="A13261" t="s">
        <v>720</v>
      </c>
      <c r="B13261">
        <v>7</v>
      </c>
      <c r="C13261">
        <v>7</v>
      </c>
      <c r="D13261">
        <v>11</v>
      </c>
      <c r="E13261">
        <v>14162.05</v>
      </c>
      <c r="F13261" t="s">
        <v>721</v>
      </c>
      <c r="G13261">
        <v>0.99817598579416233</v>
      </c>
    </row>
    <row r="13262" spans="1:7" x14ac:dyDescent="0.45">
      <c r="A13262" t="s">
        <v>720</v>
      </c>
      <c r="B13262">
        <v>7</v>
      </c>
      <c r="C13262">
        <v>7</v>
      </c>
      <c r="D13262">
        <v>12</v>
      </c>
      <c r="E13262">
        <v>14138.25</v>
      </c>
      <c r="F13262" t="s">
        <v>721</v>
      </c>
      <c r="G13262">
        <v>0.99649850347614333</v>
      </c>
    </row>
    <row r="13263" spans="1:7" x14ac:dyDescent="0.45">
      <c r="A13263" t="s">
        <v>720</v>
      </c>
      <c r="B13263">
        <v>7</v>
      </c>
      <c r="C13263">
        <v>7</v>
      </c>
      <c r="D13263">
        <v>13</v>
      </c>
      <c r="E13263">
        <v>14124.25</v>
      </c>
      <c r="F13263" t="s">
        <v>721</v>
      </c>
      <c r="G13263">
        <v>0.99551174917142626</v>
      </c>
    </row>
    <row r="13264" spans="1:7" x14ac:dyDescent="0.45">
      <c r="A13264" t="s">
        <v>720</v>
      </c>
      <c r="B13264">
        <v>7</v>
      </c>
      <c r="C13264">
        <v>7</v>
      </c>
      <c r="D13264">
        <v>14</v>
      </c>
      <c r="E13264">
        <v>14155.05</v>
      </c>
      <c r="F13264" t="s">
        <v>721</v>
      </c>
      <c r="G13264">
        <v>0.9976826086418038</v>
      </c>
    </row>
    <row r="13265" spans="1:7" x14ac:dyDescent="0.45">
      <c r="A13265" t="s">
        <v>720</v>
      </c>
      <c r="B13265">
        <v>7</v>
      </c>
      <c r="C13265">
        <v>7</v>
      </c>
      <c r="D13265">
        <v>15</v>
      </c>
      <c r="E13265">
        <v>15170.05</v>
      </c>
      <c r="F13265" t="s">
        <v>721</v>
      </c>
      <c r="G13265">
        <v>1.0692222957337909</v>
      </c>
    </row>
    <row r="13266" spans="1:7" x14ac:dyDescent="0.45">
      <c r="A13266" t="s">
        <v>720</v>
      </c>
      <c r="B13266">
        <v>7</v>
      </c>
      <c r="C13266">
        <v>7</v>
      </c>
      <c r="D13266">
        <v>16</v>
      </c>
      <c r="E13266">
        <v>15558.2</v>
      </c>
      <c r="F13266" t="s">
        <v>721</v>
      </c>
      <c r="G13266">
        <v>1.0965800588320711</v>
      </c>
    </row>
    <row r="13267" spans="1:7" x14ac:dyDescent="0.45">
      <c r="A13267" t="s">
        <v>720</v>
      </c>
      <c r="B13267">
        <v>7</v>
      </c>
      <c r="C13267">
        <v>7</v>
      </c>
      <c r="D13267">
        <v>17</v>
      </c>
      <c r="E13267">
        <v>16059.05</v>
      </c>
      <c r="F13267" t="s">
        <v>721</v>
      </c>
      <c r="G13267">
        <v>1.131881194083324</v>
      </c>
    </row>
    <row r="13268" spans="1:7" x14ac:dyDescent="0.45">
      <c r="A13268" t="s">
        <v>720</v>
      </c>
      <c r="B13268">
        <v>7</v>
      </c>
      <c r="C13268">
        <v>7</v>
      </c>
      <c r="D13268">
        <v>18</v>
      </c>
      <c r="E13268">
        <v>15889.65</v>
      </c>
      <c r="F13268" t="s">
        <v>721</v>
      </c>
      <c r="G13268">
        <v>1.119941466996248</v>
      </c>
    </row>
    <row r="13269" spans="1:7" x14ac:dyDescent="0.45">
      <c r="A13269" t="s">
        <v>720</v>
      </c>
      <c r="B13269">
        <v>7</v>
      </c>
      <c r="C13269">
        <v>7</v>
      </c>
      <c r="D13269">
        <v>19</v>
      </c>
      <c r="E13269">
        <v>15669.85</v>
      </c>
      <c r="F13269" t="s">
        <v>721</v>
      </c>
      <c r="G13269">
        <v>1.1044494244121901</v>
      </c>
    </row>
    <row r="13270" spans="1:7" x14ac:dyDescent="0.45">
      <c r="A13270" t="s">
        <v>720</v>
      </c>
      <c r="B13270">
        <v>7</v>
      </c>
      <c r="C13270">
        <v>7</v>
      </c>
      <c r="D13270">
        <v>20</v>
      </c>
      <c r="E13270">
        <v>15341.55</v>
      </c>
      <c r="F13270" t="s">
        <v>721</v>
      </c>
      <c r="G13270">
        <v>1.081310035966575</v>
      </c>
    </row>
    <row r="13271" spans="1:7" x14ac:dyDescent="0.45">
      <c r="A13271" t="s">
        <v>720</v>
      </c>
      <c r="B13271">
        <v>7</v>
      </c>
      <c r="C13271">
        <v>7</v>
      </c>
      <c r="D13271">
        <v>21</v>
      </c>
      <c r="E13271">
        <v>14792.75</v>
      </c>
      <c r="F13271" t="s">
        <v>721</v>
      </c>
      <c r="G13271">
        <v>1.0426292672216659</v>
      </c>
    </row>
    <row r="13272" spans="1:7" x14ac:dyDescent="0.45">
      <c r="A13272" t="s">
        <v>720</v>
      </c>
      <c r="B13272">
        <v>7</v>
      </c>
      <c r="C13272">
        <v>7</v>
      </c>
      <c r="D13272">
        <v>22</v>
      </c>
      <c r="E13272">
        <v>13107.85</v>
      </c>
      <c r="F13272" t="s">
        <v>721</v>
      </c>
      <c r="G13272">
        <v>0.92387338664896745</v>
      </c>
    </row>
    <row r="13273" spans="1:7" x14ac:dyDescent="0.45">
      <c r="A13273" t="s">
        <v>720</v>
      </c>
      <c r="B13273">
        <v>7</v>
      </c>
      <c r="C13273">
        <v>7</v>
      </c>
      <c r="D13273">
        <v>23</v>
      </c>
      <c r="E13273">
        <v>12348.7</v>
      </c>
      <c r="F13273" t="s">
        <v>721</v>
      </c>
      <c r="G13273">
        <v>0.87036663447568485</v>
      </c>
    </row>
    <row r="13274" spans="1:7" x14ac:dyDescent="0.45">
      <c r="A13274" t="s">
        <v>720</v>
      </c>
      <c r="B13274">
        <v>7</v>
      </c>
      <c r="C13274">
        <v>8</v>
      </c>
      <c r="D13274">
        <v>0</v>
      </c>
      <c r="E13274">
        <v>11812.15</v>
      </c>
      <c r="F13274" t="s">
        <v>721</v>
      </c>
      <c r="G13274">
        <v>0.83254927574740345</v>
      </c>
    </row>
    <row r="13275" spans="1:7" x14ac:dyDescent="0.45">
      <c r="A13275" t="s">
        <v>720</v>
      </c>
      <c r="B13275">
        <v>7</v>
      </c>
      <c r="C13275">
        <v>8</v>
      </c>
      <c r="D13275">
        <v>1</v>
      </c>
      <c r="E13275">
        <v>11762.8</v>
      </c>
      <c r="F13275" t="s">
        <v>721</v>
      </c>
      <c r="G13275">
        <v>0.82907096682327575</v>
      </c>
    </row>
    <row r="13276" spans="1:7" x14ac:dyDescent="0.45">
      <c r="A13276" t="s">
        <v>720</v>
      </c>
      <c r="B13276">
        <v>7</v>
      </c>
      <c r="C13276">
        <v>8</v>
      </c>
      <c r="D13276">
        <v>2</v>
      </c>
      <c r="E13276">
        <v>11762.8</v>
      </c>
      <c r="F13276" t="s">
        <v>721</v>
      </c>
      <c r="G13276">
        <v>0.82907096682327575</v>
      </c>
    </row>
    <row r="13277" spans="1:7" x14ac:dyDescent="0.45">
      <c r="A13277" t="s">
        <v>720</v>
      </c>
      <c r="B13277">
        <v>7</v>
      </c>
      <c r="C13277">
        <v>8</v>
      </c>
      <c r="D13277">
        <v>3</v>
      </c>
      <c r="E13277">
        <v>12044.2</v>
      </c>
      <c r="F13277" t="s">
        <v>721</v>
      </c>
      <c r="G13277">
        <v>0.84890472834808872</v>
      </c>
    </row>
    <row r="13278" spans="1:7" x14ac:dyDescent="0.45">
      <c r="A13278" t="s">
        <v>720</v>
      </c>
      <c r="B13278">
        <v>7</v>
      </c>
      <c r="C13278">
        <v>8</v>
      </c>
      <c r="D13278">
        <v>4</v>
      </c>
      <c r="E13278">
        <v>13340.95</v>
      </c>
      <c r="F13278" t="s">
        <v>721</v>
      </c>
      <c r="G13278">
        <v>0.94030284582250656</v>
      </c>
    </row>
    <row r="13279" spans="1:7" x14ac:dyDescent="0.45">
      <c r="A13279" t="s">
        <v>720</v>
      </c>
      <c r="B13279">
        <v>7</v>
      </c>
      <c r="C13279">
        <v>8</v>
      </c>
      <c r="D13279">
        <v>5</v>
      </c>
      <c r="E13279">
        <v>14498.75</v>
      </c>
      <c r="F13279" t="s">
        <v>721</v>
      </c>
      <c r="G13279">
        <v>1.021907426822608</v>
      </c>
    </row>
    <row r="13280" spans="1:7" x14ac:dyDescent="0.45">
      <c r="A13280" t="s">
        <v>720</v>
      </c>
      <c r="B13280">
        <v>7</v>
      </c>
      <c r="C13280">
        <v>8</v>
      </c>
      <c r="D13280">
        <v>6</v>
      </c>
      <c r="E13280">
        <v>15866.55</v>
      </c>
      <c r="F13280" t="s">
        <v>721</v>
      </c>
      <c r="G13280">
        <v>1.1183133223934649</v>
      </c>
    </row>
    <row r="13281" spans="1:7" x14ac:dyDescent="0.45">
      <c r="A13281" t="s">
        <v>720</v>
      </c>
      <c r="B13281">
        <v>7</v>
      </c>
      <c r="C13281">
        <v>8</v>
      </c>
      <c r="D13281">
        <v>7</v>
      </c>
      <c r="E13281">
        <v>16840.599999999999</v>
      </c>
      <c r="F13281" t="s">
        <v>721</v>
      </c>
      <c r="G13281">
        <v>1.1869667531441539</v>
      </c>
    </row>
    <row r="13282" spans="1:7" x14ac:dyDescent="0.45">
      <c r="A13282" t="s">
        <v>720</v>
      </c>
      <c r="B13282">
        <v>7</v>
      </c>
      <c r="C13282">
        <v>8</v>
      </c>
      <c r="D13282">
        <v>8</v>
      </c>
      <c r="E13282">
        <v>16675.75</v>
      </c>
      <c r="F13282" t="s">
        <v>721</v>
      </c>
      <c r="G13282">
        <v>1.175347721206111</v>
      </c>
    </row>
    <row r="13283" spans="1:7" x14ac:dyDescent="0.45">
      <c r="A13283" t="s">
        <v>720</v>
      </c>
      <c r="B13283">
        <v>7</v>
      </c>
      <c r="C13283">
        <v>8</v>
      </c>
      <c r="D13283">
        <v>9</v>
      </c>
      <c r="E13283">
        <v>15956.5</v>
      </c>
      <c r="F13283" t="s">
        <v>721</v>
      </c>
      <c r="G13283">
        <v>1.1246532188012719</v>
      </c>
    </row>
    <row r="13284" spans="1:7" x14ac:dyDescent="0.45">
      <c r="A13284" t="s">
        <v>720</v>
      </c>
      <c r="B13284">
        <v>7</v>
      </c>
      <c r="C13284">
        <v>8</v>
      </c>
      <c r="D13284">
        <v>10</v>
      </c>
      <c r="E13284">
        <v>15859.9</v>
      </c>
      <c r="F13284" t="s">
        <v>721</v>
      </c>
      <c r="G13284">
        <v>1.1178446140987239</v>
      </c>
    </row>
    <row r="13285" spans="1:7" x14ac:dyDescent="0.45">
      <c r="A13285" t="s">
        <v>720</v>
      </c>
      <c r="B13285">
        <v>7</v>
      </c>
      <c r="C13285">
        <v>8</v>
      </c>
      <c r="D13285">
        <v>11</v>
      </c>
      <c r="E13285">
        <v>15881.95</v>
      </c>
      <c r="F13285" t="s">
        <v>721</v>
      </c>
      <c r="G13285">
        <v>1.119398752128653</v>
      </c>
    </row>
    <row r="13286" spans="1:7" x14ac:dyDescent="0.45">
      <c r="A13286" t="s">
        <v>720</v>
      </c>
      <c r="B13286">
        <v>7</v>
      </c>
      <c r="C13286">
        <v>8</v>
      </c>
      <c r="D13286">
        <v>12</v>
      </c>
      <c r="E13286">
        <v>15881.95</v>
      </c>
      <c r="F13286" t="s">
        <v>721</v>
      </c>
      <c r="G13286">
        <v>1.119398752128653</v>
      </c>
    </row>
    <row r="13287" spans="1:7" x14ac:dyDescent="0.45">
      <c r="A13287" t="s">
        <v>720</v>
      </c>
      <c r="B13287">
        <v>7</v>
      </c>
      <c r="C13287">
        <v>8</v>
      </c>
      <c r="D13287">
        <v>13</v>
      </c>
      <c r="E13287">
        <v>15867.95</v>
      </c>
      <c r="F13287" t="s">
        <v>721</v>
      </c>
      <c r="G13287">
        <v>1.118411997823936</v>
      </c>
    </row>
    <row r="13288" spans="1:7" x14ac:dyDescent="0.45">
      <c r="A13288" t="s">
        <v>720</v>
      </c>
      <c r="B13288">
        <v>7</v>
      </c>
      <c r="C13288">
        <v>8</v>
      </c>
      <c r="D13288">
        <v>14</v>
      </c>
      <c r="E13288">
        <v>15867.95</v>
      </c>
      <c r="F13288" t="s">
        <v>721</v>
      </c>
      <c r="G13288">
        <v>1.118411997823936</v>
      </c>
    </row>
    <row r="13289" spans="1:7" x14ac:dyDescent="0.45">
      <c r="A13289" t="s">
        <v>720</v>
      </c>
      <c r="B13289">
        <v>7</v>
      </c>
      <c r="C13289">
        <v>8</v>
      </c>
      <c r="D13289">
        <v>15</v>
      </c>
      <c r="E13289">
        <v>16106.65</v>
      </c>
      <c r="F13289" t="s">
        <v>721</v>
      </c>
      <c r="G13289">
        <v>1.135236158719362</v>
      </c>
    </row>
    <row r="13290" spans="1:7" x14ac:dyDescent="0.45">
      <c r="A13290" t="s">
        <v>720</v>
      </c>
      <c r="B13290">
        <v>7</v>
      </c>
      <c r="C13290">
        <v>8</v>
      </c>
      <c r="D13290">
        <v>16</v>
      </c>
      <c r="E13290">
        <v>16235.1</v>
      </c>
      <c r="F13290" t="s">
        <v>721</v>
      </c>
      <c r="G13290">
        <v>1.144289629465141</v>
      </c>
    </row>
    <row r="13291" spans="1:7" x14ac:dyDescent="0.45">
      <c r="A13291" t="s">
        <v>720</v>
      </c>
      <c r="B13291">
        <v>7</v>
      </c>
      <c r="C13291">
        <v>8</v>
      </c>
      <c r="D13291">
        <v>17</v>
      </c>
      <c r="E13291">
        <v>16762.2</v>
      </c>
      <c r="F13291" t="s">
        <v>721</v>
      </c>
      <c r="G13291">
        <v>1.181440929037739</v>
      </c>
    </row>
    <row r="13292" spans="1:7" x14ac:dyDescent="0.45">
      <c r="A13292" t="s">
        <v>720</v>
      </c>
      <c r="B13292">
        <v>7</v>
      </c>
      <c r="C13292">
        <v>8</v>
      </c>
      <c r="D13292">
        <v>18</v>
      </c>
      <c r="E13292">
        <v>16842</v>
      </c>
      <c r="F13292" t="s">
        <v>721</v>
      </c>
      <c r="G13292">
        <v>1.187065428574626</v>
      </c>
    </row>
    <row r="13293" spans="1:7" x14ac:dyDescent="0.45">
      <c r="A13293" t="s">
        <v>720</v>
      </c>
      <c r="B13293">
        <v>7</v>
      </c>
      <c r="C13293">
        <v>8</v>
      </c>
      <c r="D13293">
        <v>19</v>
      </c>
      <c r="E13293">
        <v>16385.599999999999</v>
      </c>
      <c r="F13293" t="s">
        <v>721</v>
      </c>
      <c r="G13293">
        <v>1.15489723824085</v>
      </c>
    </row>
    <row r="13294" spans="1:7" x14ac:dyDescent="0.45">
      <c r="A13294" t="s">
        <v>720</v>
      </c>
      <c r="B13294">
        <v>7</v>
      </c>
      <c r="C13294">
        <v>8</v>
      </c>
      <c r="D13294">
        <v>20</v>
      </c>
      <c r="E13294">
        <v>15689.1</v>
      </c>
      <c r="F13294" t="s">
        <v>721</v>
      </c>
      <c r="G13294">
        <v>1.105806211581176</v>
      </c>
    </row>
    <row r="13295" spans="1:7" x14ac:dyDescent="0.45">
      <c r="A13295" t="s">
        <v>720</v>
      </c>
      <c r="B13295">
        <v>7</v>
      </c>
      <c r="C13295">
        <v>8</v>
      </c>
      <c r="D13295">
        <v>21</v>
      </c>
      <c r="E13295">
        <v>14716.8</v>
      </c>
      <c r="F13295" t="s">
        <v>721</v>
      </c>
      <c r="G13295">
        <v>1.037276125118576</v>
      </c>
    </row>
    <row r="13296" spans="1:7" x14ac:dyDescent="0.45">
      <c r="A13296" t="s">
        <v>720</v>
      </c>
      <c r="B13296">
        <v>7</v>
      </c>
      <c r="C13296">
        <v>8</v>
      </c>
      <c r="D13296">
        <v>22</v>
      </c>
      <c r="E13296">
        <v>13179.6</v>
      </c>
      <c r="F13296" t="s">
        <v>721</v>
      </c>
      <c r="G13296">
        <v>0.92893050246064246</v>
      </c>
    </row>
    <row r="13297" spans="1:7" x14ac:dyDescent="0.45">
      <c r="A13297" t="s">
        <v>720</v>
      </c>
      <c r="B13297">
        <v>7</v>
      </c>
      <c r="C13297">
        <v>8</v>
      </c>
      <c r="D13297">
        <v>23</v>
      </c>
      <c r="E13297">
        <v>12420.45</v>
      </c>
      <c r="F13297" t="s">
        <v>721</v>
      </c>
      <c r="G13297">
        <v>0.87542375028735975</v>
      </c>
    </row>
    <row r="13298" spans="1:7" x14ac:dyDescent="0.45">
      <c r="A13298" t="s">
        <v>720</v>
      </c>
      <c r="B13298">
        <v>7</v>
      </c>
      <c r="C13298">
        <v>9</v>
      </c>
      <c r="D13298">
        <v>0</v>
      </c>
      <c r="E13298">
        <v>11864.65</v>
      </c>
      <c r="F13298" t="s">
        <v>721</v>
      </c>
      <c r="G13298">
        <v>0.83624960439009244</v>
      </c>
    </row>
    <row r="13299" spans="1:7" x14ac:dyDescent="0.45">
      <c r="A13299" t="s">
        <v>720</v>
      </c>
      <c r="B13299">
        <v>7</v>
      </c>
      <c r="C13299">
        <v>9</v>
      </c>
      <c r="D13299">
        <v>1</v>
      </c>
      <c r="E13299">
        <v>11814.95</v>
      </c>
      <c r="F13299" t="s">
        <v>721</v>
      </c>
      <c r="G13299">
        <v>0.83274662660834675</v>
      </c>
    </row>
    <row r="13300" spans="1:7" x14ac:dyDescent="0.45">
      <c r="A13300" t="s">
        <v>720</v>
      </c>
      <c r="B13300">
        <v>7</v>
      </c>
      <c r="C13300">
        <v>9</v>
      </c>
      <c r="D13300">
        <v>2</v>
      </c>
      <c r="E13300">
        <v>11834.2</v>
      </c>
      <c r="F13300" t="s">
        <v>721</v>
      </c>
      <c r="G13300">
        <v>0.83410341377733277</v>
      </c>
    </row>
    <row r="13301" spans="1:7" x14ac:dyDescent="0.45">
      <c r="A13301" t="s">
        <v>720</v>
      </c>
      <c r="B13301">
        <v>7</v>
      </c>
      <c r="C13301">
        <v>9</v>
      </c>
      <c r="D13301">
        <v>3</v>
      </c>
      <c r="E13301">
        <v>12115.95</v>
      </c>
      <c r="F13301" t="s">
        <v>721</v>
      </c>
      <c r="G13301">
        <v>0.85396184415976362</v>
      </c>
    </row>
    <row r="13302" spans="1:7" x14ac:dyDescent="0.45">
      <c r="A13302" t="s">
        <v>720</v>
      </c>
      <c r="B13302">
        <v>7</v>
      </c>
      <c r="C13302">
        <v>9</v>
      </c>
      <c r="D13302">
        <v>4</v>
      </c>
      <c r="E13302">
        <v>13393.8</v>
      </c>
      <c r="F13302" t="s">
        <v>721</v>
      </c>
      <c r="G13302">
        <v>0.94402784332281353</v>
      </c>
    </row>
    <row r="13303" spans="1:7" x14ac:dyDescent="0.45">
      <c r="A13303" t="s">
        <v>720</v>
      </c>
      <c r="B13303">
        <v>7</v>
      </c>
      <c r="C13303">
        <v>9</v>
      </c>
      <c r="D13303">
        <v>5</v>
      </c>
      <c r="E13303">
        <v>14571.2</v>
      </c>
      <c r="F13303" t="s">
        <v>721</v>
      </c>
      <c r="G13303">
        <v>1.0270138803495179</v>
      </c>
    </row>
    <row r="13304" spans="1:7" x14ac:dyDescent="0.45">
      <c r="A13304" t="s">
        <v>720</v>
      </c>
      <c r="B13304">
        <v>7</v>
      </c>
      <c r="C13304">
        <v>9</v>
      </c>
      <c r="D13304">
        <v>6</v>
      </c>
      <c r="E13304">
        <v>16040.5</v>
      </c>
      <c r="F13304" t="s">
        <v>721</v>
      </c>
      <c r="G13304">
        <v>1.1305737446295741</v>
      </c>
    </row>
    <row r="13305" spans="1:7" x14ac:dyDescent="0.45">
      <c r="A13305" t="s">
        <v>720</v>
      </c>
      <c r="B13305">
        <v>7</v>
      </c>
      <c r="C13305">
        <v>9</v>
      </c>
      <c r="D13305">
        <v>7</v>
      </c>
      <c r="E13305">
        <v>16901.5</v>
      </c>
      <c r="F13305" t="s">
        <v>721</v>
      </c>
      <c r="G13305">
        <v>1.191259134369673</v>
      </c>
    </row>
    <row r="13306" spans="1:7" x14ac:dyDescent="0.45">
      <c r="A13306" t="s">
        <v>720</v>
      </c>
      <c r="B13306">
        <v>7</v>
      </c>
      <c r="C13306">
        <v>9</v>
      </c>
      <c r="D13306">
        <v>8</v>
      </c>
      <c r="E13306">
        <v>16753.8</v>
      </c>
      <c r="F13306" t="s">
        <v>721</v>
      </c>
      <c r="G13306">
        <v>1.180848876454909</v>
      </c>
    </row>
    <row r="13307" spans="1:7" x14ac:dyDescent="0.45">
      <c r="A13307" t="s">
        <v>720</v>
      </c>
      <c r="B13307">
        <v>7</v>
      </c>
      <c r="C13307">
        <v>9</v>
      </c>
      <c r="D13307">
        <v>9</v>
      </c>
      <c r="E13307">
        <v>15956.5</v>
      </c>
      <c r="F13307" t="s">
        <v>721</v>
      </c>
      <c r="G13307">
        <v>1.1246532188012719</v>
      </c>
    </row>
    <row r="13308" spans="1:7" x14ac:dyDescent="0.45">
      <c r="A13308" t="s">
        <v>720</v>
      </c>
      <c r="B13308">
        <v>7</v>
      </c>
      <c r="C13308">
        <v>9</v>
      </c>
      <c r="D13308">
        <v>10</v>
      </c>
      <c r="E13308">
        <v>15859.9</v>
      </c>
      <c r="F13308" t="s">
        <v>721</v>
      </c>
      <c r="G13308">
        <v>1.1178446140987239</v>
      </c>
    </row>
    <row r="13309" spans="1:7" x14ac:dyDescent="0.45">
      <c r="A13309" t="s">
        <v>720</v>
      </c>
      <c r="B13309">
        <v>7</v>
      </c>
      <c r="C13309">
        <v>9</v>
      </c>
      <c r="D13309">
        <v>11</v>
      </c>
      <c r="E13309">
        <v>15881.95</v>
      </c>
      <c r="F13309" t="s">
        <v>721</v>
      </c>
      <c r="G13309">
        <v>1.119398752128653</v>
      </c>
    </row>
    <row r="13310" spans="1:7" x14ac:dyDescent="0.45">
      <c r="A13310" t="s">
        <v>720</v>
      </c>
      <c r="B13310">
        <v>7</v>
      </c>
      <c r="C13310">
        <v>9</v>
      </c>
      <c r="D13310">
        <v>12</v>
      </c>
      <c r="E13310">
        <v>15881.95</v>
      </c>
      <c r="F13310" t="s">
        <v>721</v>
      </c>
      <c r="G13310">
        <v>1.119398752128653</v>
      </c>
    </row>
    <row r="13311" spans="1:7" x14ac:dyDescent="0.45">
      <c r="A13311" t="s">
        <v>720</v>
      </c>
      <c r="B13311">
        <v>7</v>
      </c>
      <c r="C13311">
        <v>9</v>
      </c>
      <c r="D13311">
        <v>13</v>
      </c>
      <c r="E13311">
        <v>15867.95</v>
      </c>
      <c r="F13311" t="s">
        <v>721</v>
      </c>
      <c r="G13311">
        <v>1.118411997823936</v>
      </c>
    </row>
    <row r="13312" spans="1:7" x14ac:dyDescent="0.45">
      <c r="A13312" t="s">
        <v>720</v>
      </c>
      <c r="B13312">
        <v>7</v>
      </c>
      <c r="C13312">
        <v>9</v>
      </c>
      <c r="D13312">
        <v>14</v>
      </c>
      <c r="E13312">
        <v>15867.95</v>
      </c>
      <c r="F13312" t="s">
        <v>721</v>
      </c>
      <c r="G13312">
        <v>1.118411997823936</v>
      </c>
    </row>
    <row r="13313" spans="1:7" x14ac:dyDescent="0.45">
      <c r="A13313" t="s">
        <v>720</v>
      </c>
      <c r="B13313">
        <v>7</v>
      </c>
      <c r="C13313">
        <v>9</v>
      </c>
      <c r="D13313">
        <v>15</v>
      </c>
      <c r="E13313">
        <v>16041.9</v>
      </c>
      <c r="F13313" t="s">
        <v>721</v>
      </c>
      <c r="G13313">
        <v>1.130672420060046</v>
      </c>
    </row>
    <row r="13314" spans="1:7" x14ac:dyDescent="0.45">
      <c r="A13314" t="s">
        <v>720</v>
      </c>
      <c r="B13314">
        <v>7</v>
      </c>
      <c r="C13314">
        <v>9</v>
      </c>
      <c r="D13314">
        <v>16</v>
      </c>
      <c r="E13314">
        <v>16235.1</v>
      </c>
      <c r="F13314" t="s">
        <v>721</v>
      </c>
      <c r="G13314">
        <v>1.144289629465141</v>
      </c>
    </row>
    <row r="13315" spans="1:7" x14ac:dyDescent="0.45">
      <c r="A13315" t="s">
        <v>720</v>
      </c>
      <c r="B13315">
        <v>7</v>
      </c>
      <c r="C13315">
        <v>9</v>
      </c>
      <c r="D13315">
        <v>17</v>
      </c>
      <c r="E13315">
        <v>16762.2</v>
      </c>
      <c r="F13315" t="s">
        <v>721</v>
      </c>
      <c r="G13315">
        <v>1.181440929037739</v>
      </c>
    </row>
    <row r="13316" spans="1:7" x14ac:dyDescent="0.45">
      <c r="A13316" t="s">
        <v>720</v>
      </c>
      <c r="B13316">
        <v>7</v>
      </c>
      <c r="C13316">
        <v>9</v>
      </c>
      <c r="D13316">
        <v>18</v>
      </c>
      <c r="E13316">
        <v>16719.849999999999</v>
      </c>
      <c r="F13316" t="s">
        <v>721</v>
      </c>
      <c r="G13316">
        <v>1.1784559972659701</v>
      </c>
    </row>
    <row r="13317" spans="1:7" x14ac:dyDescent="0.45">
      <c r="A13317" t="s">
        <v>720</v>
      </c>
      <c r="B13317">
        <v>7</v>
      </c>
      <c r="C13317">
        <v>9</v>
      </c>
      <c r="D13317">
        <v>19</v>
      </c>
      <c r="E13317">
        <v>16301.25</v>
      </c>
      <c r="F13317" t="s">
        <v>721</v>
      </c>
      <c r="G13317">
        <v>1.148952043554929</v>
      </c>
    </row>
    <row r="13318" spans="1:7" x14ac:dyDescent="0.45">
      <c r="A13318" t="s">
        <v>720</v>
      </c>
      <c r="B13318">
        <v>7</v>
      </c>
      <c r="C13318">
        <v>9</v>
      </c>
      <c r="D13318">
        <v>20</v>
      </c>
      <c r="E13318">
        <v>15554</v>
      </c>
      <c r="F13318" t="s">
        <v>721</v>
      </c>
      <c r="G13318">
        <v>1.096284032540656</v>
      </c>
    </row>
    <row r="13319" spans="1:7" x14ac:dyDescent="0.45">
      <c r="A13319" t="s">
        <v>720</v>
      </c>
      <c r="B13319">
        <v>7</v>
      </c>
      <c r="C13319">
        <v>9</v>
      </c>
      <c r="D13319">
        <v>21</v>
      </c>
      <c r="E13319">
        <v>14793.45</v>
      </c>
      <c r="F13319" t="s">
        <v>721</v>
      </c>
      <c r="G13319">
        <v>1.0426786049369019</v>
      </c>
    </row>
    <row r="13320" spans="1:7" x14ac:dyDescent="0.45">
      <c r="A13320" t="s">
        <v>720</v>
      </c>
      <c r="B13320">
        <v>7</v>
      </c>
      <c r="C13320">
        <v>9</v>
      </c>
      <c r="D13320">
        <v>22</v>
      </c>
      <c r="E13320">
        <v>13107.85</v>
      </c>
      <c r="F13320" t="s">
        <v>721</v>
      </c>
      <c r="G13320">
        <v>0.92387338664896745</v>
      </c>
    </row>
    <row r="13321" spans="1:7" x14ac:dyDescent="0.45">
      <c r="A13321" t="s">
        <v>720</v>
      </c>
      <c r="B13321">
        <v>7</v>
      </c>
      <c r="C13321">
        <v>9</v>
      </c>
      <c r="D13321">
        <v>23</v>
      </c>
      <c r="E13321">
        <v>12348.7</v>
      </c>
      <c r="F13321" t="s">
        <v>721</v>
      </c>
      <c r="G13321">
        <v>0.87036663447568485</v>
      </c>
    </row>
    <row r="13322" spans="1:7" x14ac:dyDescent="0.45">
      <c r="A13322" t="s">
        <v>720</v>
      </c>
      <c r="B13322">
        <v>7</v>
      </c>
      <c r="C13322">
        <v>10</v>
      </c>
      <c r="D13322">
        <v>0</v>
      </c>
      <c r="E13322">
        <v>11812.15</v>
      </c>
      <c r="F13322" t="s">
        <v>721</v>
      </c>
      <c r="G13322">
        <v>0.83254927574740345</v>
      </c>
    </row>
    <row r="13323" spans="1:7" x14ac:dyDescent="0.45">
      <c r="A13323" t="s">
        <v>720</v>
      </c>
      <c r="B13323">
        <v>7</v>
      </c>
      <c r="C13323">
        <v>10</v>
      </c>
      <c r="D13323">
        <v>1</v>
      </c>
      <c r="E13323">
        <v>11762.8</v>
      </c>
      <c r="F13323" t="s">
        <v>721</v>
      </c>
      <c r="G13323">
        <v>0.82907096682327575</v>
      </c>
    </row>
    <row r="13324" spans="1:7" x14ac:dyDescent="0.45">
      <c r="A13324" t="s">
        <v>720</v>
      </c>
      <c r="B13324">
        <v>7</v>
      </c>
      <c r="C13324">
        <v>10</v>
      </c>
      <c r="D13324">
        <v>2</v>
      </c>
      <c r="E13324">
        <v>11762.8</v>
      </c>
      <c r="F13324" t="s">
        <v>721</v>
      </c>
      <c r="G13324">
        <v>0.82907096682327575</v>
      </c>
    </row>
    <row r="13325" spans="1:7" x14ac:dyDescent="0.45">
      <c r="A13325" t="s">
        <v>720</v>
      </c>
      <c r="B13325">
        <v>7</v>
      </c>
      <c r="C13325">
        <v>10</v>
      </c>
      <c r="D13325">
        <v>3</v>
      </c>
      <c r="E13325">
        <v>12044.2</v>
      </c>
      <c r="F13325" t="s">
        <v>721</v>
      </c>
      <c r="G13325">
        <v>0.84890472834808872</v>
      </c>
    </row>
    <row r="13326" spans="1:7" x14ac:dyDescent="0.45">
      <c r="A13326" t="s">
        <v>720</v>
      </c>
      <c r="B13326">
        <v>7</v>
      </c>
      <c r="C13326">
        <v>10</v>
      </c>
      <c r="D13326">
        <v>4</v>
      </c>
      <c r="E13326">
        <v>13309.1</v>
      </c>
      <c r="F13326" t="s">
        <v>721</v>
      </c>
      <c r="G13326">
        <v>0.9380579797792753</v>
      </c>
    </row>
    <row r="13327" spans="1:7" x14ac:dyDescent="0.45">
      <c r="A13327" t="s">
        <v>720</v>
      </c>
      <c r="B13327">
        <v>7</v>
      </c>
      <c r="C13327">
        <v>10</v>
      </c>
      <c r="D13327">
        <v>5</v>
      </c>
      <c r="E13327">
        <v>14375.2</v>
      </c>
      <c r="F13327" t="s">
        <v>721</v>
      </c>
      <c r="G13327">
        <v>1.0131993200834799</v>
      </c>
    </row>
    <row r="13328" spans="1:7" x14ac:dyDescent="0.45">
      <c r="A13328" t="s">
        <v>720</v>
      </c>
      <c r="B13328">
        <v>7</v>
      </c>
      <c r="C13328">
        <v>10</v>
      </c>
      <c r="D13328">
        <v>6</v>
      </c>
      <c r="E13328">
        <v>15612.45</v>
      </c>
      <c r="F13328" t="s">
        <v>721</v>
      </c>
      <c r="G13328">
        <v>1.1004037317628499</v>
      </c>
    </row>
    <row r="13329" spans="1:7" x14ac:dyDescent="0.45">
      <c r="A13329" t="s">
        <v>720</v>
      </c>
      <c r="B13329">
        <v>7</v>
      </c>
      <c r="C13329">
        <v>10</v>
      </c>
      <c r="D13329">
        <v>7</v>
      </c>
      <c r="E13329">
        <v>16518.25</v>
      </c>
      <c r="F13329" t="s">
        <v>721</v>
      </c>
      <c r="G13329">
        <v>1.1642467352780439</v>
      </c>
    </row>
    <row r="13330" spans="1:7" x14ac:dyDescent="0.45">
      <c r="A13330" t="s">
        <v>720</v>
      </c>
      <c r="B13330">
        <v>7</v>
      </c>
      <c r="C13330">
        <v>10</v>
      </c>
      <c r="D13330">
        <v>8</v>
      </c>
      <c r="E13330">
        <v>16800.7</v>
      </c>
      <c r="F13330" t="s">
        <v>721</v>
      </c>
      <c r="G13330">
        <v>1.184154503375711</v>
      </c>
    </row>
    <row r="13331" spans="1:7" x14ac:dyDescent="0.45">
      <c r="A13331" t="s">
        <v>720</v>
      </c>
      <c r="B13331">
        <v>7</v>
      </c>
      <c r="C13331">
        <v>10</v>
      </c>
      <c r="D13331">
        <v>9</v>
      </c>
      <c r="E13331">
        <v>15956.5</v>
      </c>
      <c r="F13331" t="s">
        <v>721</v>
      </c>
      <c r="G13331">
        <v>1.1246532188012719</v>
      </c>
    </row>
    <row r="13332" spans="1:7" x14ac:dyDescent="0.45">
      <c r="A13332" t="s">
        <v>720</v>
      </c>
      <c r="B13332">
        <v>7</v>
      </c>
      <c r="C13332">
        <v>10</v>
      </c>
      <c r="D13332">
        <v>10</v>
      </c>
      <c r="E13332">
        <v>15859.9</v>
      </c>
      <c r="F13332" t="s">
        <v>721</v>
      </c>
      <c r="G13332">
        <v>1.1178446140987239</v>
      </c>
    </row>
    <row r="13333" spans="1:7" x14ac:dyDescent="0.45">
      <c r="A13333" t="s">
        <v>720</v>
      </c>
      <c r="B13333">
        <v>7</v>
      </c>
      <c r="C13333">
        <v>10</v>
      </c>
      <c r="D13333">
        <v>11</v>
      </c>
      <c r="E13333">
        <v>15881.95</v>
      </c>
      <c r="F13333" t="s">
        <v>721</v>
      </c>
      <c r="G13333">
        <v>1.119398752128653</v>
      </c>
    </row>
    <row r="13334" spans="1:7" x14ac:dyDescent="0.45">
      <c r="A13334" t="s">
        <v>720</v>
      </c>
      <c r="B13334">
        <v>7</v>
      </c>
      <c r="C13334">
        <v>10</v>
      </c>
      <c r="D13334">
        <v>12</v>
      </c>
      <c r="E13334">
        <v>15881.95</v>
      </c>
      <c r="F13334" t="s">
        <v>721</v>
      </c>
      <c r="G13334">
        <v>1.119398752128653</v>
      </c>
    </row>
    <row r="13335" spans="1:7" x14ac:dyDescent="0.45">
      <c r="A13335" t="s">
        <v>720</v>
      </c>
      <c r="B13335">
        <v>7</v>
      </c>
      <c r="C13335">
        <v>10</v>
      </c>
      <c r="D13335">
        <v>13</v>
      </c>
      <c r="E13335">
        <v>15867.95</v>
      </c>
      <c r="F13335" t="s">
        <v>721</v>
      </c>
      <c r="G13335">
        <v>1.118411997823936</v>
      </c>
    </row>
    <row r="13336" spans="1:7" x14ac:dyDescent="0.45">
      <c r="A13336" t="s">
        <v>720</v>
      </c>
      <c r="B13336">
        <v>7</v>
      </c>
      <c r="C13336">
        <v>10</v>
      </c>
      <c r="D13336">
        <v>14</v>
      </c>
      <c r="E13336">
        <v>15867.95</v>
      </c>
      <c r="F13336" t="s">
        <v>721</v>
      </c>
      <c r="G13336">
        <v>1.118411997823936</v>
      </c>
    </row>
    <row r="13337" spans="1:7" x14ac:dyDescent="0.45">
      <c r="A13337" t="s">
        <v>720</v>
      </c>
      <c r="B13337">
        <v>7</v>
      </c>
      <c r="C13337">
        <v>10</v>
      </c>
      <c r="D13337">
        <v>15</v>
      </c>
      <c r="E13337">
        <v>16041.9</v>
      </c>
      <c r="F13337" t="s">
        <v>721</v>
      </c>
      <c r="G13337">
        <v>1.130672420060046</v>
      </c>
    </row>
    <row r="13338" spans="1:7" x14ac:dyDescent="0.45">
      <c r="A13338" t="s">
        <v>720</v>
      </c>
      <c r="B13338">
        <v>7</v>
      </c>
      <c r="C13338">
        <v>10</v>
      </c>
      <c r="D13338">
        <v>16</v>
      </c>
      <c r="E13338">
        <v>16235.1</v>
      </c>
      <c r="F13338" t="s">
        <v>721</v>
      </c>
      <c r="G13338">
        <v>1.144289629465141</v>
      </c>
    </row>
    <row r="13339" spans="1:7" x14ac:dyDescent="0.45">
      <c r="A13339" t="s">
        <v>720</v>
      </c>
      <c r="B13339">
        <v>7</v>
      </c>
      <c r="C13339">
        <v>10</v>
      </c>
      <c r="D13339">
        <v>17</v>
      </c>
      <c r="E13339">
        <v>16762.2</v>
      </c>
      <c r="F13339" t="s">
        <v>721</v>
      </c>
      <c r="G13339">
        <v>1.181440929037739</v>
      </c>
    </row>
    <row r="13340" spans="1:7" x14ac:dyDescent="0.45">
      <c r="A13340" t="s">
        <v>720</v>
      </c>
      <c r="B13340">
        <v>7</v>
      </c>
      <c r="C13340">
        <v>10</v>
      </c>
      <c r="D13340">
        <v>18</v>
      </c>
      <c r="E13340">
        <v>16842</v>
      </c>
      <c r="F13340" t="s">
        <v>721</v>
      </c>
      <c r="G13340">
        <v>1.187065428574626</v>
      </c>
    </row>
    <row r="13341" spans="1:7" x14ac:dyDescent="0.45">
      <c r="A13341" t="s">
        <v>720</v>
      </c>
      <c r="B13341">
        <v>7</v>
      </c>
      <c r="C13341">
        <v>10</v>
      </c>
      <c r="D13341">
        <v>19</v>
      </c>
      <c r="E13341">
        <v>16379.3</v>
      </c>
      <c r="F13341" t="s">
        <v>721</v>
      </c>
      <c r="G13341">
        <v>1.154453198803727</v>
      </c>
    </row>
    <row r="13342" spans="1:7" x14ac:dyDescent="0.45">
      <c r="A13342" t="s">
        <v>720</v>
      </c>
      <c r="B13342">
        <v>7</v>
      </c>
      <c r="C13342">
        <v>10</v>
      </c>
      <c r="D13342">
        <v>20</v>
      </c>
      <c r="E13342">
        <v>15691.2</v>
      </c>
      <c r="F13342" t="s">
        <v>721</v>
      </c>
      <c r="G13342">
        <v>1.105954224726883</v>
      </c>
    </row>
    <row r="13343" spans="1:7" x14ac:dyDescent="0.45">
      <c r="A13343" t="s">
        <v>720</v>
      </c>
      <c r="B13343">
        <v>7</v>
      </c>
      <c r="C13343">
        <v>10</v>
      </c>
      <c r="D13343">
        <v>21</v>
      </c>
      <c r="E13343">
        <v>14815.15</v>
      </c>
      <c r="F13343" t="s">
        <v>721</v>
      </c>
      <c r="G13343">
        <v>1.044208074109213</v>
      </c>
    </row>
    <row r="13344" spans="1:7" x14ac:dyDescent="0.45">
      <c r="A13344" t="s">
        <v>720</v>
      </c>
      <c r="B13344">
        <v>7</v>
      </c>
      <c r="C13344">
        <v>10</v>
      </c>
      <c r="D13344">
        <v>22</v>
      </c>
      <c r="E13344">
        <v>13179.6</v>
      </c>
      <c r="F13344" t="s">
        <v>721</v>
      </c>
      <c r="G13344">
        <v>0.92893050246064246</v>
      </c>
    </row>
    <row r="13345" spans="1:7" x14ac:dyDescent="0.45">
      <c r="A13345" t="s">
        <v>720</v>
      </c>
      <c r="B13345">
        <v>7</v>
      </c>
      <c r="C13345">
        <v>10</v>
      </c>
      <c r="D13345">
        <v>23</v>
      </c>
      <c r="E13345">
        <v>12418.35</v>
      </c>
      <c r="F13345" t="s">
        <v>721</v>
      </c>
      <c r="G13345">
        <v>0.87527573714165219</v>
      </c>
    </row>
    <row r="13346" spans="1:7" x14ac:dyDescent="0.45">
      <c r="A13346" t="s">
        <v>720</v>
      </c>
      <c r="B13346">
        <v>7</v>
      </c>
      <c r="C13346">
        <v>11</v>
      </c>
      <c r="D13346">
        <v>0</v>
      </c>
      <c r="E13346">
        <v>11883.9</v>
      </c>
      <c r="F13346" t="s">
        <v>721</v>
      </c>
      <c r="G13346">
        <v>0.83760639155907834</v>
      </c>
    </row>
    <row r="13347" spans="1:7" x14ac:dyDescent="0.45">
      <c r="A13347" t="s">
        <v>720</v>
      </c>
      <c r="B13347">
        <v>7</v>
      </c>
      <c r="C13347">
        <v>11</v>
      </c>
      <c r="D13347">
        <v>1</v>
      </c>
      <c r="E13347">
        <v>11834.2</v>
      </c>
      <c r="F13347" t="s">
        <v>721</v>
      </c>
      <c r="G13347">
        <v>0.83410341377733277</v>
      </c>
    </row>
    <row r="13348" spans="1:7" x14ac:dyDescent="0.45">
      <c r="A13348" t="s">
        <v>720</v>
      </c>
      <c r="B13348">
        <v>7</v>
      </c>
      <c r="C13348">
        <v>11</v>
      </c>
      <c r="D13348">
        <v>2</v>
      </c>
      <c r="E13348">
        <v>11852.05</v>
      </c>
      <c r="F13348" t="s">
        <v>721</v>
      </c>
      <c r="G13348">
        <v>0.83536152551584708</v>
      </c>
    </row>
    <row r="13349" spans="1:7" x14ac:dyDescent="0.45">
      <c r="A13349" t="s">
        <v>720</v>
      </c>
      <c r="B13349">
        <v>7</v>
      </c>
      <c r="C13349">
        <v>11</v>
      </c>
      <c r="D13349">
        <v>3</v>
      </c>
      <c r="E13349">
        <v>12133.45</v>
      </c>
      <c r="F13349" t="s">
        <v>721</v>
      </c>
      <c r="G13349">
        <v>0.85519528704065995</v>
      </c>
    </row>
    <row r="13350" spans="1:7" x14ac:dyDescent="0.45">
      <c r="A13350" t="s">
        <v>720</v>
      </c>
      <c r="B13350">
        <v>7</v>
      </c>
      <c r="C13350">
        <v>11</v>
      </c>
      <c r="D13350">
        <v>4</v>
      </c>
      <c r="E13350">
        <v>13465.9</v>
      </c>
      <c r="F13350" t="s">
        <v>721</v>
      </c>
      <c r="G13350">
        <v>0.94910962799210641</v>
      </c>
    </row>
    <row r="13351" spans="1:7" x14ac:dyDescent="0.45">
      <c r="A13351" t="s">
        <v>720</v>
      </c>
      <c r="B13351">
        <v>7</v>
      </c>
      <c r="C13351">
        <v>11</v>
      </c>
      <c r="D13351">
        <v>5</v>
      </c>
      <c r="E13351">
        <v>14643.3</v>
      </c>
      <c r="F13351" t="s">
        <v>721</v>
      </c>
      <c r="G13351">
        <v>1.0320956650188109</v>
      </c>
    </row>
    <row r="13352" spans="1:7" x14ac:dyDescent="0.45">
      <c r="A13352" t="s">
        <v>720</v>
      </c>
      <c r="B13352">
        <v>7</v>
      </c>
      <c r="C13352">
        <v>11</v>
      </c>
      <c r="D13352">
        <v>6</v>
      </c>
      <c r="E13352">
        <v>16093.35</v>
      </c>
      <c r="F13352" t="s">
        <v>721</v>
      </c>
      <c r="G13352">
        <v>1.1342987421298809</v>
      </c>
    </row>
    <row r="13353" spans="1:7" x14ac:dyDescent="0.45">
      <c r="A13353" t="s">
        <v>720</v>
      </c>
      <c r="B13353">
        <v>7</v>
      </c>
      <c r="C13353">
        <v>11</v>
      </c>
      <c r="D13353">
        <v>7</v>
      </c>
      <c r="E13353">
        <v>17049.900000000001</v>
      </c>
      <c r="F13353" t="s">
        <v>721</v>
      </c>
      <c r="G13353">
        <v>1.2017187299996741</v>
      </c>
    </row>
    <row r="13354" spans="1:7" x14ac:dyDescent="0.45">
      <c r="A13354" t="s">
        <v>720</v>
      </c>
      <c r="B13354">
        <v>7</v>
      </c>
      <c r="C13354">
        <v>11</v>
      </c>
      <c r="D13354">
        <v>8</v>
      </c>
      <c r="E13354">
        <v>17031</v>
      </c>
      <c r="F13354" t="s">
        <v>721</v>
      </c>
      <c r="G13354">
        <v>1.200386611688306</v>
      </c>
    </row>
    <row r="13355" spans="1:7" x14ac:dyDescent="0.45">
      <c r="A13355" t="s">
        <v>720</v>
      </c>
      <c r="B13355">
        <v>7</v>
      </c>
      <c r="C13355">
        <v>11</v>
      </c>
      <c r="D13355">
        <v>9</v>
      </c>
      <c r="E13355">
        <v>15956.5</v>
      </c>
      <c r="F13355" t="s">
        <v>721</v>
      </c>
      <c r="G13355">
        <v>1.1246532188012719</v>
      </c>
    </row>
    <row r="13356" spans="1:7" x14ac:dyDescent="0.45">
      <c r="A13356" t="s">
        <v>720</v>
      </c>
      <c r="B13356">
        <v>7</v>
      </c>
      <c r="C13356">
        <v>11</v>
      </c>
      <c r="D13356">
        <v>10</v>
      </c>
      <c r="E13356">
        <v>15859.9</v>
      </c>
      <c r="F13356" t="s">
        <v>721</v>
      </c>
      <c r="G13356">
        <v>1.1178446140987239</v>
      </c>
    </row>
    <row r="13357" spans="1:7" x14ac:dyDescent="0.45">
      <c r="A13357" t="s">
        <v>720</v>
      </c>
      <c r="B13357">
        <v>7</v>
      </c>
      <c r="C13357">
        <v>11</v>
      </c>
      <c r="D13357">
        <v>11</v>
      </c>
      <c r="E13357">
        <v>15881.95</v>
      </c>
      <c r="F13357" t="s">
        <v>721</v>
      </c>
      <c r="G13357">
        <v>1.119398752128653</v>
      </c>
    </row>
    <row r="13358" spans="1:7" x14ac:dyDescent="0.45">
      <c r="A13358" t="s">
        <v>720</v>
      </c>
      <c r="B13358">
        <v>7</v>
      </c>
      <c r="C13358">
        <v>11</v>
      </c>
      <c r="D13358">
        <v>12</v>
      </c>
      <c r="E13358">
        <v>15881.95</v>
      </c>
      <c r="F13358" t="s">
        <v>721</v>
      </c>
      <c r="G13358">
        <v>1.119398752128653</v>
      </c>
    </row>
    <row r="13359" spans="1:7" x14ac:dyDescent="0.45">
      <c r="A13359" t="s">
        <v>720</v>
      </c>
      <c r="B13359">
        <v>7</v>
      </c>
      <c r="C13359">
        <v>11</v>
      </c>
      <c r="D13359">
        <v>13</v>
      </c>
      <c r="E13359">
        <v>15867.95</v>
      </c>
      <c r="F13359" t="s">
        <v>721</v>
      </c>
      <c r="G13359">
        <v>1.118411997823936</v>
      </c>
    </row>
    <row r="13360" spans="1:7" x14ac:dyDescent="0.45">
      <c r="A13360" t="s">
        <v>720</v>
      </c>
      <c r="B13360">
        <v>7</v>
      </c>
      <c r="C13360">
        <v>11</v>
      </c>
      <c r="D13360">
        <v>14</v>
      </c>
      <c r="E13360">
        <v>15867.95</v>
      </c>
      <c r="F13360" t="s">
        <v>721</v>
      </c>
      <c r="G13360">
        <v>1.118411997823936</v>
      </c>
    </row>
    <row r="13361" spans="1:7" x14ac:dyDescent="0.45">
      <c r="A13361" t="s">
        <v>720</v>
      </c>
      <c r="B13361">
        <v>7</v>
      </c>
      <c r="C13361">
        <v>11</v>
      </c>
      <c r="D13361">
        <v>15</v>
      </c>
      <c r="E13361">
        <v>16041.9</v>
      </c>
      <c r="F13361" t="s">
        <v>721</v>
      </c>
      <c r="G13361">
        <v>1.130672420060046</v>
      </c>
    </row>
    <row r="13362" spans="1:7" x14ac:dyDescent="0.45">
      <c r="A13362" t="s">
        <v>720</v>
      </c>
      <c r="B13362">
        <v>7</v>
      </c>
      <c r="C13362">
        <v>11</v>
      </c>
      <c r="D13362">
        <v>16</v>
      </c>
      <c r="E13362">
        <v>16235.1</v>
      </c>
      <c r="F13362" t="s">
        <v>721</v>
      </c>
      <c r="G13362">
        <v>1.144289629465141</v>
      </c>
    </row>
    <row r="13363" spans="1:7" x14ac:dyDescent="0.45">
      <c r="A13363" t="s">
        <v>720</v>
      </c>
      <c r="B13363">
        <v>7</v>
      </c>
      <c r="C13363">
        <v>11</v>
      </c>
      <c r="D13363">
        <v>17</v>
      </c>
      <c r="E13363">
        <v>17076.150000000001</v>
      </c>
      <c r="F13363" t="s">
        <v>721</v>
      </c>
      <c r="G13363">
        <v>1.203568894321019</v>
      </c>
    </row>
    <row r="13364" spans="1:7" x14ac:dyDescent="0.45">
      <c r="A13364" t="s">
        <v>720</v>
      </c>
      <c r="B13364">
        <v>7</v>
      </c>
      <c r="C13364">
        <v>11</v>
      </c>
      <c r="D13364">
        <v>18</v>
      </c>
      <c r="E13364">
        <v>17188.150000000001</v>
      </c>
      <c r="F13364" t="s">
        <v>721</v>
      </c>
      <c r="G13364">
        <v>1.2114629287587551</v>
      </c>
    </row>
    <row r="13365" spans="1:7" x14ac:dyDescent="0.45">
      <c r="A13365" t="s">
        <v>720</v>
      </c>
      <c r="B13365">
        <v>7</v>
      </c>
      <c r="C13365">
        <v>11</v>
      </c>
      <c r="D13365">
        <v>19</v>
      </c>
      <c r="E13365">
        <v>16875.95</v>
      </c>
      <c r="F13365" t="s">
        <v>721</v>
      </c>
      <c r="G13365">
        <v>1.189458307763565</v>
      </c>
    </row>
    <row r="13366" spans="1:7" x14ac:dyDescent="0.45">
      <c r="A13366" t="s">
        <v>720</v>
      </c>
      <c r="B13366">
        <v>7</v>
      </c>
      <c r="C13366">
        <v>11</v>
      </c>
      <c r="D13366">
        <v>20</v>
      </c>
      <c r="E13366">
        <v>15771</v>
      </c>
      <c r="F13366" t="s">
        <v>721</v>
      </c>
      <c r="G13366">
        <v>1.1115787242637709</v>
      </c>
    </row>
    <row r="13367" spans="1:7" x14ac:dyDescent="0.45">
      <c r="A13367" t="s">
        <v>720</v>
      </c>
      <c r="B13367">
        <v>7</v>
      </c>
      <c r="C13367">
        <v>11</v>
      </c>
      <c r="D13367">
        <v>21</v>
      </c>
      <c r="E13367">
        <v>14815.15</v>
      </c>
      <c r="F13367" t="s">
        <v>721</v>
      </c>
      <c r="G13367">
        <v>1.044208074109213</v>
      </c>
    </row>
    <row r="13368" spans="1:7" x14ac:dyDescent="0.45">
      <c r="A13368" t="s">
        <v>720</v>
      </c>
      <c r="B13368">
        <v>7</v>
      </c>
      <c r="C13368">
        <v>11</v>
      </c>
      <c r="D13368">
        <v>22</v>
      </c>
      <c r="E13368">
        <v>13195.35</v>
      </c>
      <c r="F13368" t="s">
        <v>721</v>
      </c>
      <c r="G13368">
        <v>0.9300406010534491</v>
      </c>
    </row>
    <row r="13369" spans="1:7" x14ac:dyDescent="0.45">
      <c r="A13369" t="s">
        <v>720</v>
      </c>
      <c r="B13369">
        <v>7</v>
      </c>
      <c r="C13369">
        <v>11</v>
      </c>
      <c r="D13369">
        <v>23</v>
      </c>
      <c r="E13369">
        <v>12423.95</v>
      </c>
      <c r="F13369" t="s">
        <v>721</v>
      </c>
      <c r="G13369">
        <v>0.87567043886353901</v>
      </c>
    </row>
    <row r="13370" spans="1:7" x14ac:dyDescent="0.45">
      <c r="A13370" t="s">
        <v>720</v>
      </c>
      <c r="B13370">
        <v>7</v>
      </c>
      <c r="C13370">
        <v>12</v>
      </c>
      <c r="D13370">
        <v>0</v>
      </c>
      <c r="E13370">
        <v>11901.4</v>
      </c>
      <c r="F13370" t="s">
        <v>721</v>
      </c>
      <c r="G13370">
        <v>0.83883983443997467</v>
      </c>
    </row>
    <row r="13371" spans="1:7" x14ac:dyDescent="0.45">
      <c r="A13371" t="s">
        <v>720</v>
      </c>
      <c r="B13371">
        <v>7</v>
      </c>
      <c r="C13371">
        <v>12</v>
      </c>
      <c r="D13371">
        <v>1</v>
      </c>
      <c r="E13371">
        <v>11852.05</v>
      </c>
      <c r="F13371" t="s">
        <v>721</v>
      </c>
      <c r="G13371">
        <v>0.83536152551584708</v>
      </c>
    </row>
    <row r="13372" spans="1:7" x14ac:dyDescent="0.45">
      <c r="A13372" t="s">
        <v>720</v>
      </c>
      <c r="B13372">
        <v>7</v>
      </c>
      <c r="C13372">
        <v>12</v>
      </c>
      <c r="D13372">
        <v>2</v>
      </c>
      <c r="E13372">
        <v>11852.05</v>
      </c>
      <c r="F13372" t="s">
        <v>721</v>
      </c>
      <c r="G13372">
        <v>0.83536152551584708</v>
      </c>
    </row>
    <row r="13373" spans="1:7" x14ac:dyDescent="0.45">
      <c r="A13373" t="s">
        <v>720</v>
      </c>
      <c r="B13373">
        <v>7</v>
      </c>
      <c r="C13373">
        <v>12</v>
      </c>
      <c r="D13373">
        <v>3</v>
      </c>
      <c r="E13373">
        <v>12115.95</v>
      </c>
      <c r="F13373" t="s">
        <v>721</v>
      </c>
      <c r="G13373">
        <v>0.85396184415976362</v>
      </c>
    </row>
    <row r="13374" spans="1:7" x14ac:dyDescent="0.45">
      <c r="A13374" t="s">
        <v>720</v>
      </c>
      <c r="B13374">
        <v>7</v>
      </c>
      <c r="C13374">
        <v>12</v>
      </c>
      <c r="D13374">
        <v>4</v>
      </c>
      <c r="E13374">
        <v>13340.95</v>
      </c>
      <c r="F13374" t="s">
        <v>721</v>
      </c>
      <c r="G13374">
        <v>0.94030284582250656</v>
      </c>
    </row>
    <row r="13375" spans="1:7" x14ac:dyDescent="0.45">
      <c r="A13375" t="s">
        <v>720</v>
      </c>
      <c r="B13375">
        <v>7</v>
      </c>
      <c r="C13375">
        <v>12</v>
      </c>
      <c r="D13375">
        <v>5</v>
      </c>
      <c r="E13375">
        <v>14498.75</v>
      </c>
      <c r="F13375" t="s">
        <v>721</v>
      </c>
      <c r="G13375">
        <v>1.021907426822608</v>
      </c>
    </row>
    <row r="13376" spans="1:7" x14ac:dyDescent="0.45">
      <c r="A13376" t="s">
        <v>720</v>
      </c>
      <c r="B13376">
        <v>7</v>
      </c>
      <c r="C13376">
        <v>12</v>
      </c>
      <c r="D13376">
        <v>6</v>
      </c>
      <c r="E13376">
        <v>15866.55</v>
      </c>
      <c r="F13376" t="s">
        <v>721</v>
      </c>
      <c r="G13376">
        <v>1.1183133223934649</v>
      </c>
    </row>
    <row r="13377" spans="1:7" x14ac:dyDescent="0.45">
      <c r="A13377" t="s">
        <v>720</v>
      </c>
      <c r="B13377">
        <v>7</v>
      </c>
      <c r="C13377">
        <v>12</v>
      </c>
      <c r="D13377">
        <v>7</v>
      </c>
      <c r="E13377">
        <v>16619.05</v>
      </c>
      <c r="F13377" t="s">
        <v>721</v>
      </c>
      <c r="G13377">
        <v>1.171351366272007</v>
      </c>
    </row>
    <row r="13378" spans="1:7" x14ac:dyDescent="0.45">
      <c r="A13378" t="s">
        <v>720</v>
      </c>
      <c r="B13378">
        <v>7</v>
      </c>
      <c r="C13378">
        <v>12</v>
      </c>
      <c r="D13378">
        <v>8</v>
      </c>
      <c r="E13378">
        <v>16516.150000000001</v>
      </c>
      <c r="F13378" t="s">
        <v>721</v>
      </c>
      <c r="G13378">
        <v>1.164098722132336</v>
      </c>
    </row>
    <row r="13379" spans="1:7" x14ac:dyDescent="0.45">
      <c r="A13379" t="s">
        <v>720</v>
      </c>
      <c r="B13379">
        <v>7</v>
      </c>
      <c r="C13379">
        <v>12</v>
      </c>
      <c r="D13379">
        <v>9</v>
      </c>
      <c r="E13379">
        <v>15956.5</v>
      </c>
      <c r="F13379" t="s">
        <v>721</v>
      </c>
      <c r="G13379">
        <v>1.1246532188012719</v>
      </c>
    </row>
    <row r="13380" spans="1:7" x14ac:dyDescent="0.45">
      <c r="A13380" t="s">
        <v>720</v>
      </c>
      <c r="B13380">
        <v>7</v>
      </c>
      <c r="C13380">
        <v>12</v>
      </c>
      <c r="D13380">
        <v>10</v>
      </c>
      <c r="E13380">
        <v>15859.9</v>
      </c>
      <c r="F13380" t="s">
        <v>721</v>
      </c>
      <c r="G13380">
        <v>1.1178446140987239</v>
      </c>
    </row>
    <row r="13381" spans="1:7" x14ac:dyDescent="0.45">
      <c r="A13381" t="s">
        <v>720</v>
      </c>
      <c r="B13381">
        <v>7</v>
      </c>
      <c r="C13381">
        <v>12</v>
      </c>
      <c r="D13381">
        <v>11</v>
      </c>
      <c r="E13381">
        <v>15881.95</v>
      </c>
      <c r="F13381" t="s">
        <v>721</v>
      </c>
      <c r="G13381">
        <v>1.119398752128653</v>
      </c>
    </row>
    <row r="13382" spans="1:7" x14ac:dyDescent="0.45">
      <c r="A13382" t="s">
        <v>720</v>
      </c>
      <c r="B13382">
        <v>7</v>
      </c>
      <c r="C13382">
        <v>12</v>
      </c>
      <c r="D13382">
        <v>12</v>
      </c>
      <c r="E13382">
        <v>15881.95</v>
      </c>
      <c r="F13382" t="s">
        <v>721</v>
      </c>
      <c r="G13382">
        <v>1.119398752128653</v>
      </c>
    </row>
    <row r="13383" spans="1:7" x14ac:dyDescent="0.45">
      <c r="A13383" t="s">
        <v>720</v>
      </c>
      <c r="B13383">
        <v>7</v>
      </c>
      <c r="C13383">
        <v>12</v>
      </c>
      <c r="D13383">
        <v>13</v>
      </c>
      <c r="E13383">
        <v>15867.95</v>
      </c>
      <c r="F13383" t="s">
        <v>721</v>
      </c>
      <c r="G13383">
        <v>1.118411997823936</v>
      </c>
    </row>
    <row r="13384" spans="1:7" x14ac:dyDescent="0.45">
      <c r="A13384" t="s">
        <v>720</v>
      </c>
      <c r="B13384">
        <v>7</v>
      </c>
      <c r="C13384">
        <v>12</v>
      </c>
      <c r="D13384">
        <v>14</v>
      </c>
      <c r="E13384">
        <v>15867.95</v>
      </c>
      <c r="F13384" t="s">
        <v>721</v>
      </c>
      <c r="G13384">
        <v>1.118411997823936</v>
      </c>
    </row>
    <row r="13385" spans="1:7" x14ac:dyDescent="0.45">
      <c r="A13385" t="s">
        <v>720</v>
      </c>
      <c r="B13385">
        <v>7</v>
      </c>
      <c r="C13385">
        <v>12</v>
      </c>
      <c r="D13385">
        <v>15</v>
      </c>
      <c r="E13385">
        <v>16575.3</v>
      </c>
      <c r="F13385" t="s">
        <v>721</v>
      </c>
      <c r="G13385">
        <v>1.1682677590697661</v>
      </c>
    </row>
    <row r="13386" spans="1:7" x14ac:dyDescent="0.45">
      <c r="A13386" t="s">
        <v>720</v>
      </c>
      <c r="B13386">
        <v>7</v>
      </c>
      <c r="C13386">
        <v>12</v>
      </c>
      <c r="D13386">
        <v>16</v>
      </c>
      <c r="E13386">
        <v>16584.05</v>
      </c>
      <c r="F13386" t="s">
        <v>721</v>
      </c>
      <c r="G13386">
        <v>1.1688844805102141</v>
      </c>
    </row>
    <row r="13387" spans="1:7" x14ac:dyDescent="0.45">
      <c r="A13387" t="s">
        <v>720</v>
      </c>
      <c r="B13387">
        <v>7</v>
      </c>
      <c r="C13387">
        <v>12</v>
      </c>
      <c r="D13387">
        <v>17</v>
      </c>
      <c r="E13387">
        <v>17076.150000000001</v>
      </c>
      <c r="F13387" t="s">
        <v>721</v>
      </c>
      <c r="G13387">
        <v>1.203568894321019</v>
      </c>
    </row>
    <row r="13388" spans="1:7" x14ac:dyDescent="0.45">
      <c r="A13388" t="s">
        <v>720</v>
      </c>
      <c r="B13388">
        <v>7</v>
      </c>
      <c r="C13388">
        <v>12</v>
      </c>
      <c r="D13388">
        <v>18</v>
      </c>
      <c r="E13388">
        <v>17188.150000000001</v>
      </c>
      <c r="F13388" t="s">
        <v>721</v>
      </c>
      <c r="G13388">
        <v>1.2114629287587551</v>
      </c>
    </row>
    <row r="13389" spans="1:7" x14ac:dyDescent="0.45">
      <c r="A13389" t="s">
        <v>720</v>
      </c>
      <c r="B13389">
        <v>7</v>
      </c>
      <c r="C13389">
        <v>12</v>
      </c>
      <c r="D13389">
        <v>19</v>
      </c>
      <c r="E13389">
        <v>16438.8</v>
      </c>
      <c r="F13389" t="s">
        <v>721</v>
      </c>
      <c r="G13389">
        <v>1.1586469045987751</v>
      </c>
    </row>
    <row r="13390" spans="1:7" x14ac:dyDescent="0.45">
      <c r="A13390" t="s">
        <v>720</v>
      </c>
      <c r="B13390">
        <v>7</v>
      </c>
      <c r="C13390">
        <v>12</v>
      </c>
      <c r="D13390">
        <v>20</v>
      </c>
      <c r="E13390">
        <v>15771</v>
      </c>
      <c r="F13390" t="s">
        <v>721</v>
      </c>
      <c r="G13390">
        <v>1.1115787242637709</v>
      </c>
    </row>
    <row r="13391" spans="1:7" x14ac:dyDescent="0.45">
      <c r="A13391" t="s">
        <v>720</v>
      </c>
      <c r="B13391">
        <v>7</v>
      </c>
      <c r="C13391">
        <v>12</v>
      </c>
      <c r="D13391">
        <v>21</v>
      </c>
      <c r="E13391">
        <v>14929.25</v>
      </c>
      <c r="F13391" t="s">
        <v>721</v>
      </c>
      <c r="G13391">
        <v>1.052250121692657</v>
      </c>
    </row>
    <row r="13392" spans="1:7" x14ac:dyDescent="0.45">
      <c r="A13392" t="s">
        <v>720</v>
      </c>
      <c r="B13392">
        <v>7</v>
      </c>
      <c r="C13392">
        <v>12</v>
      </c>
      <c r="D13392">
        <v>22</v>
      </c>
      <c r="E13392">
        <v>13043.1</v>
      </c>
      <c r="F13392" t="s">
        <v>721</v>
      </c>
      <c r="G13392">
        <v>0.91930964798965109</v>
      </c>
    </row>
    <row r="13393" spans="1:7" x14ac:dyDescent="0.45">
      <c r="A13393" t="s">
        <v>720</v>
      </c>
      <c r="B13393">
        <v>7</v>
      </c>
      <c r="C13393">
        <v>12</v>
      </c>
      <c r="D13393">
        <v>23</v>
      </c>
      <c r="E13393">
        <v>12302.85</v>
      </c>
      <c r="F13393" t="s">
        <v>721</v>
      </c>
      <c r="G13393">
        <v>0.86713501412773641</v>
      </c>
    </row>
    <row r="13394" spans="1:7" x14ac:dyDescent="0.45">
      <c r="A13394" t="s">
        <v>720</v>
      </c>
      <c r="B13394">
        <v>7</v>
      </c>
      <c r="C13394">
        <v>13</v>
      </c>
      <c r="D13394">
        <v>0</v>
      </c>
      <c r="E13394">
        <v>11827.55</v>
      </c>
      <c r="F13394" t="s">
        <v>721</v>
      </c>
      <c r="G13394">
        <v>0.83363470548259222</v>
      </c>
    </row>
    <row r="13395" spans="1:7" x14ac:dyDescent="0.45">
      <c r="A13395" t="s">
        <v>720</v>
      </c>
      <c r="B13395">
        <v>7</v>
      </c>
      <c r="C13395">
        <v>13</v>
      </c>
      <c r="D13395">
        <v>1</v>
      </c>
      <c r="E13395">
        <v>11802</v>
      </c>
      <c r="F13395" t="s">
        <v>721</v>
      </c>
      <c r="G13395">
        <v>0.83183387887648363</v>
      </c>
    </row>
    <row r="13396" spans="1:7" x14ac:dyDescent="0.45">
      <c r="A13396" t="s">
        <v>720</v>
      </c>
      <c r="B13396">
        <v>7</v>
      </c>
      <c r="C13396">
        <v>13</v>
      </c>
      <c r="D13396">
        <v>2</v>
      </c>
      <c r="E13396">
        <v>11802</v>
      </c>
      <c r="F13396" t="s">
        <v>721</v>
      </c>
      <c r="G13396">
        <v>0.83183387887648363</v>
      </c>
    </row>
    <row r="13397" spans="1:7" x14ac:dyDescent="0.45">
      <c r="A13397" t="s">
        <v>720</v>
      </c>
      <c r="B13397">
        <v>7</v>
      </c>
      <c r="C13397">
        <v>13</v>
      </c>
      <c r="D13397">
        <v>3</v>
      </c>
      <c r="E13397">
        <v>11838.4</v>
      </c>
      <c r="F13397" t="s">
        <v>721</v>
      </c>
      <c r="G13397">
        <v>0.83439944006874789</v>
      </c>
    </row>
    <row r="13398" spans="1:7" x14ac:dyDescent="0.45">
      <c r="A13398" t="s">
        <v>720</v>
      </c>
      <c r="B13398">
        <v>7</v>
      </c>
      <c r="C13398">
        <v>13</v>
      </c>
      <c r="D13398">
        <v>4</v>
      </c>
      <c r="E13398">
        <v>12206.6</v>
      </c>
      <c r="F13398" t="s">
        <v>721</v>
      </c>
      <c r="G13398">
        <v>0.86035107828280655</v>
      </c>
    </row>
    <row r="13399" spans="1:7" x14ac:dyDescent="0.45">
      <c r="A13399" t="s">
        <v>720</v>
      </c>
      <c r="B13399">
        <v>7</v>
      </c>
      <c r="C13399">
        <v>13</v>
      </c>
      <c r="D13399">
        <v>5</v>
      </c>
      <c r="E13399">
        <v>12782</v>
      </c>
      <c r="F13399" t="s">
        <v>721</v>
      </c>
      <c r="G13399">
        <v>0.90090668020667797</v>
      </c>
    </row>
    <row r="13400" spans="1:7" x14ac:dyDescent="0.45">
      <c r="A13400" t="s">
        <v>720</v>
      </c>
      <c r="B13400">
        <v>7</v>
      </c>
      <c r="C13400">
        <v>13</v>
      </c>
      <c r="D13400">
        <v>6</v>
      </c>
      <c r="E13400">
        <v>13908.65</v>
      </c>
      <c r="F13400" t="s">
        <v>721</v>
      </c>
      <c r="G13400">
        <v>0.98031573287878349</v>
      </c>
    </row>
    <row r="13401" spans="1:7" x14ac:dyDescent="0.45">
      <c r="A13401" t="s">
        <v>720</v>
      </c>
      <c r="B13401">
        <v>7</v>
      </c>
      <c r="C13401">
        <v>13</v>
      </c>
      <c r="D13401">
        <v>7</v>
      </c>
      <c r="E13401">
        <v>14648.2</v>
      </c>
      <c r="F13401" t="s">
        <v>721</v>
      </c>
      <c r="G13401">
        <v>1.032441029025462</v>
      </c>
    </row>
    <row r="13402" spans="1:7" x14ac:dyDescent="0.45">
      <c r="A13402" t="s">
        <v>720</v>
      </c>
      <c r="B13402">
        <v>7</v>
      </c>
      <c r="C13402">
        <v>13</v>
      </c>
      <c r="D13402">
        <v>8</v>
      </c>
      <c r="E13402">
        <v>15076.25</v>
      </c>
      <c r="F13402" t="s">
        <v>721</v>
      </c>
      <c r="G13402">
        <v>1.0626110418921859</v>
      </c>
    </row>
    <row r="13403" spans="1:7" x14ac:dyDescent="0.45">
      <c r="A13403" t="s">
        <v>720</v>
      </c>
      <c r="B13403">
        <v>7</v>
      </c>
      <c r="C13403">
        <v>13</v>
      </c>
      <c r="D13403">
        <v>9</v>
      </c>
      <c r="E13403">
        <v>14279.65</v>
      </c>
      <c r="F13403" t="s">
        <v>721</v>
      </c>
      <c r="G13403">
        <v>1.0064647219537859</v>
      </c>
    </row>
    <row r="13404" spans="1:7" x14ac:dyDescent="0.45">
      <c r="A13404" t="s">
        <v>720</v>
      </c>
      <c r="B13404">
        <v>7</v>
      </c>
      <c r="C13404">
        <v>13</v>
      </c>
      <c r="D13404">
        <v>10</v>
      </c>
      <c r="E13404">
        <v>14140.35</v>
      </c>
      <c r="F13404" t="s">
        <v>721</v>
      </c>
      <c r="G13404">
        <v>0.99664651662185089</v>
      </c>
    </row>
    <row r="13405" spans="1:7" x14ac:dyDescent="0.45">
      <c r="A13405" t="s">
        <v>720</v>
      </c>
      <c r="B13405">
        <v>7</v>
      </c>
      <c r="C13405">
        <v>13</v>
      </c>
      <c r="D13405">
        <v>11</v>
      </c>
      <c r="E13405">
        <v>14162.05</v>
      </c>
      <c r="F13405" t="s">
        <v>721</v>
      </c>
      <c r="G13405">
        <v>0.99817598579416233</v>
      </c>
    </row>
    <row r="13406" spans="1:7" x14ac:dyDescent="0.45">
      <c r="A13406" t="s">
        <v>720</v>
      </c>
      <c r="B13406">
        <v>7</v>
      </c>
      <c r="C13406">
        <v>13</v>
      </c>
      <c r="D13406">
        <v>12</v>
      </c>
      <c r="E13406">
        <v>14163.45</v>
      </c>
      <c r="F13406" t="s">
        <v>721</v>
      </c>
      <c r="G13406">
        <v>0.99827466122463404</v>
      </c>
    </row>
    <row r="13407" spans="1:7" x14ac:dyDescent="0.45">
      <c r="A13407" t="s">
        <v>720</v>
      </c>
      <c r="B13407">
        <v>7</v>
      </c>
      <c r="C13407">
        <v>13</v>
      </c>
      <c r="D13407">
        <v>13</v>
      </c>
      <c r="E13407">
        <v>14149.1</v>
      </c>
      <c r="F13407" t="s">
        <v>721</v>
      </c>
      <c r="G13407">
        <v>0.997263238062299</v>
      </c>
    </row>
    <row r="13408" spans="1:7" x14ac:dyDescent="0.45">
      <c r="A13408" t="s">
        <v>720</v>
      </c>
      <c r="B13408">
        <v>7</v>
      </c>
      <c r="C13408">
        <v>13</v>
      </c>
      <c r="D13408">
        <v>14</v>
      </c>
      <c r="E13408">
        <v>14251.65</v>
      </c>
      <c r="F13408" t="s">
        <v>721</v>
      </c>
      <c r="G13408">
        <v>1.004491213344352</v>
      </c>
    </row>
    <row r="13409" spans="1:7" x14ac:dyDescent="0.45">
      <c r="A13409" t="s">
        <v>720</v>
      </c>
      <c r="B13409">
        <v>7</v>
      </c>
      <c r="C13409">
        <v>13</v>
      </c>
      <c r="D13409">
        <v>15</v>
      </c>
      <c r="E13409">
        <v>15842.4</v>
      </c>
      <c r="F13409" t="s">
        <v>721</v>
      </c>
      <c r="G13409">
        <v>1.1166111712178279</v>
      </c>
    </row>
    <row r="13410" spans="1:7" x14ac:dyDescent="0.45">
      <c r="A13410" t="s">
        <v>720</v>
      </c>
      <c r="B13410">
        <v>7</v>
      </c>
      <c r="C13410">
        <v>13</v>
      </c>
      <c r="D13410">
        <v>16</v>
      </c>
      <c r="E13410">
        <v>16412.55</v>
      </c>
      <c r="F13410" t="s">
        <v>721</v>
      </c>
      <c r="G13410">
        <v>1.15679674027743</v>
      </c>
    </row>
    <row r="13411" spans="1:7" x14ac:dyDescent="0.45">
      <c r="A13411" t="s">
        <v>720</v>
      </c>
      <c r="B13411">
        <v>7</v>
      </c>
      <c r="C13411">
        <v>13</v>
      </c>
      <c r="D13411">
        <v>17</v>
      </c>
      <c r="E13411">
        <v>16971.5</v>
      </c>
      <c r="F13411" t="s">
        <v>721</v>
      </c>
      <c r="G13411">
        <v>1.196192905893259</v>
      </c>
    </row>
    <row r="13412" spans="1:7" x14ac:dyDescent="0.45">
      <c r="A13412" t="s">
        <v>720</v>
      </c>
      <c r="B13412">
        <v>7</v>
      </c>
      <c r="C13412">
        <v>13</v>
      </c>
      <c r="D13412">
        <v>18</v>
      </c>
      <c r="E13412">
        <v>16724.05</v>
      </c>
      <c r="F13412" t="s">
        <v>721</v>
      </c>
      <c r="G13412">
        <v>1.178752023557385</v>
      </c>
    </row>
    <row r="13413" spans="1:7" x14ac:dyDescent="0.45">
      <c r="A13413" t="s">
        <v>720</v>
      </c>
      <c r="B13413">
        <v>7</v>
      </c>
      <c r="C13413">
        <v>13</v>
      </c>
      <c r="D13413">
        <v>19</v>
      </c>
      <c r="E13413">
        <v>16238.6</v>
      </c>
      <c r="F13413" t="s">
        <v>721</v>
      </c>
      <c r="G13413">
        <v>1.1445363180413211</v>
      </c>
    </row>
    <row r="13414" spans="1:7" x14ac:dyDescent="0.45">
      <c r="A13414" t="s">
        <v>720</v>
      </c>
      <c r="B13414">
        <v>7</v>
      </c>
      <c r="C13414">
        <v>13</v>
      </c>
      <c r="D13414">
        <v>20</v>
      </c>
      <c r="E13414">
        <v>15869.7</v>
      </c>
      <c r="F13414" t="s">
        <v>721</v>
      </c>
      <c r="G13414">
        <v>1.1185353421120261</v>
      </c>
    </row>
    <row r="13415" spans="1:7" x14ac:dyDescent="0.45">
      <c r="A13415" t="s">
        <v>720</v>
      </c>
      <c r="B13415">
        <v>7</v>
      </c>
      <c r="C13415">
        <v>13</v>
      </c>
      <c r="D13415">
        <v>21</v>
      </c>
      <c r="E13415">
        <v>15107.05</v>
      </c>
      <c r="F13415" t="s">
        <v>721</v>
      </c>
      <c r="G13415">
        <v>1.0647819013625639</v>
      </c>
    </row>
    <row r="13416" spans="1:7" x14ac:dyDescent="0.45">
      <c r="A13416" t="s">
        <v>720</v>
      </c>
      <c r="B13416">
        <v>7</v>
      </c>
      <c r="C13416">
        <v>13</v>
      </c>
      <c r="D13416">
        <v>22</v>
      </c>
      <c r="E13416">
        <v>13104</v>
      </c>
      <c r="F13416" t="s">
        <v>721</v>
      </c>
      <c r="G13416">
        <v>0.92360202921517043</v>
      </c>
    </row>
    <row r="13417" spans="1:7" x14ac:dyDescent="0.45">
      <c r="A13417" t="s">
        <v>720</v>
      </c>
      <c r="B13417">
        <v>7</v>
      </c>
      <c r="C13417">
        <v>13</v>
      </c>
      <c r="D13417">
        <v>23</v>
      </c>
      <c r="E13417">
        <v>12363.75</v>
      </c>
      <c r="F13417" t="s">
        <v>721</v>
      </c>
      <c r="G13417">
        <v>0.87142739535325575</v>
      </c>
    </row>
    <row r="13418" spans="1:7" x14ac:dyDescent="0.45">
      <c r="A13418" t="s">
        <v>720</v>
      </c>
      <c r="B13418">
        <v>7</v>
      </c>
      <c r="C13418">
        <v>14</v>
      </c>
      <c r="D13418">
        <v>0</v>
      </c>
      <c r="E13418">
        <v>11852.05</v>
      </c>
      <c r="F13418" t="s">
        <v>721</v>
      </c>
      <c r="G13418">
        <v>0.83536152551584708</v>
      </c>
    </row>
    <row r="13419" spans="1:7" x14ac:dyDescent="0.45">
      <c r="A13419" t="s">
        <v>720</v>
      </c>
      <c r="B13419">
        <v>7</v>
      </c>
      <c r="C13419">
        <v>14</v>
      </c>
      <c r="D13419">
        <v>1</v>
      </c>
      <c r="E13419">
        <v>11825.8</v>
      </c>
      <c r="F13419" t="s">
        <v>721</v>
      </c>
      <c r="G13419">
        <v>0.83351136119450253</v>
      </c>
    </row>
    <row r="13420" spans="1:7" x14ac:dyDescent="0.45">
      <c r="A13420" t="s">
        <v>720</v>
      </c>
      <c r="B13420">
        <v>7</v>
      </c>
      <c r="C13420">
        <v>14</v>
      </c>
      <c r="D13420">
        <v>2</v>
      </c>
      <c r="E13420">
        <v>11825.8</v>
      </c>
      <c r="F13420" t="s">
        <v>721</v>
      </c>
      <c r="G13420">
        <v>0.83351136119450253</v>
      </c>
    </row>
    <row r="13421" spans="1:7" x14ac:dyDescent="0.45">
      <c r="A13421" t="s">
        <v>720</v>
      </c>
      <c r="B13421">
        <v>7</v>
      </c>
      <c r="C13421">
        <v>14</v>
      </c>
      <c r="D13421">
        <v>3</v>
      </c>
      <c r="E13421">
        <v>11979.1</v>
      </c>
      <c r="F13421" t="s">
        <v>721</v>
      </c>
      <c r="G13421">
        <v>0.84431632083115438</v>
      </c>
    </row>
    <row r="13422" spans="1:7" x14ac:dyDescent="0.45">
      <c r="A13422" t="s">
        <v>720</v>
      </c>
      <c r="B13422">
        <v>7</v>
      </c>
      <c r="C13422">
        <v>14</v>
      </c>
      <c r="D13422">
        <v>4</v>
      </c>
      <c r="E13422">
        <v>12204.15</v>
      </c>
      <c r="F13422" t="s">
        <v>721</v>
      </c>
      <c r="G13422">
        <v>0.86017839627948123</v>
      </c>
    </row>
    <row r="13423" spans="1:7" x14ac:dyDescent="0.45">
      <c r="A13423" t="s">
        <v>720</v>
      </c>
      <c r="B13423">
        <v>7</v>
      </c>
      <c r="C13423">
        <v>14</v>
      </c>
      <c r="D13423">
        <v>5</v>
      </c>
      <c r="E13423">
        <v>12729.15</v>
      </c>
      <c r="F13423" t="s">
        <v>721</v>
      </c>
      <c r="G13423">
        <v>0.897181682706371</v>
      </c>
    </row>
    <row r="13424" spans="1:7" x14ac:dyDescent="0.45">
      <c r="A13424" t="s">
        <v>720</v>
      </c>
      <c r="B13424">
        <v>7</v>
      </c>
      <c r="C13424">
        <v>14</v>
      </c>
      <c r="D13424">
        <v>6</v>
      </c>
      <c r="E13424">
        <v>13908.65</v>
      </c>
      <c r="F13424" t="s">
        <v>721</v>
      </c>
      <c r="G13424">
        <v>0.98031573287878349</v>
      </c>
    </row>
    <row r="13425" spans="1:7" x14ac:dyDescent="0.45">
      <c r="A13425" t="s">
        <v>720</v>
      </c>
      <c r="B13425">
        <v>7</v>
      </c>
      <c r="C13425">
        <v>14</v>
      </c>
      <c r="D13425">
        <v>7</v>
      </c>
      <c r="E13425">
        <v>14648.2</v>
      </c>
      <c r="F13425" t="s">
        <v>721</v>
      </c>
      <c r="G13425">
        <v>1.032441029025462</v>
      </c>
    </row>
    <row r="13426" spans="1:7" x14ac:dyDescent="0.45">
      <c r="A13426" t="s">
        <v>720</v>
      </c>
      <c r="B13426">
        <v>7</v>
      </c>
      <c r="C13426">
        <v>14</v>
      </c>
      <c r="D13426">
        <v>8</v>
      </c>
      <c r="E13426">
        <v>15076.25</v>
      </c>
      <c r="F13426" t="s">
        <v>721</v>
      </c>
      <c r="G13426">
        <v>1.0626110418921859</v>
      </c>
    </row>
    <row r="13427" spans="1:7" x14ac:dyDescent="0.45">
      <c r="A13427" t="s">
        <v>720</v>
      </c>
      <c r="B13427">
        <v>7</v>
      </c>
      <c r="C13427">
        <v>14</v>
      </c>
      <c r="D13427">
        <v>9</v>
      </c>
      <c r="E13427">
        <v>14307.65</v>
      </c>
      <c r="F13427" t="s">
        <v>721</v>
      </c>
      <c r="G13427">
        <v>1.00843823056322</v>
      </c>
    </row>
    <row r="13428" spans="1:7" x14ac:dyDescent="0.45">
      <c r="A13428" t="s">
        <v>720</v>
      </c>
      <c r="B13428">
        <v>7</v>
      </c>
      <c r="C13428">
        <v>14</v>
      </c>
      <c r="D13428">
        <v>10</v>
      </c>
      <c r="E13428">
        <v>14165.55</v>
      </c>
      <c r="F13428" t="s">
        <v>721</v>
      </c>
      <c r="G13428">
        <v>0.9984226743703416</v>
      </c>
    </row>
    <row r="13429" spans="1:7" x14ac:dyDescent="0.45">
      <c r="A13429" t="s">
        <v>720</v>
      </c>
      <c r="B13429">
        <v>7</v>
      </c>
      <c r="C13429">
        <v>14</v>
      </c>
      <c r="D13429">
        <v>11</v>
      </c>
      <c r="E13429">
        <v>14258.65</v>
      </c>
      <c r="F13429" t="s">
        <v>721</v>
      </c>
      <c r="G13429">
        <v>1.0049845904967101</v>
      </c>
    </row>
    <row r="13430" spans="1:7" x14ac:dyDescent="0.45">
      <c r="A13430" t="s">
        <v>720</v>
      </c>
      <c r="B13430">
        <v>7</v>
      </c>
      <c r="C13430">
        <v>14</v>
      </c>
      <c r="D13430">
        <v>12</v>
      </c>
      <c r="E13430">
        <v>14201.6</v>
      </c>
      <c r="F13430" t="s">
        <v>721</v>
      </c>
      <c r="G13430">
        <v>1.0009635667049881</v>
      </c>
    </row>
    <row r="13431" spans="1:7" x14ac:dyDescent="0.45">
      <c r="A13431" t="s">
        <v>720</v>
      </c>
      <c r="B13431">
        <v>7</v>
      </c>
      <c r="C13431">
        <v>14</v>
      </c>
      <c r="D13431">
        <v>13</v>
      </c>
      <c r="E13431">
        <v>14149.1</v>
      </c>
      <c r="F13431" t="s">
        <v>721</v>
      </c>
      <c r="G13431">
        <v>0.997263238062299</v>
      </c>
    </row>
    <row r="13432" spans="1:7" x14ac:dyDescent="0.45">
      <c r="A13432" t="s">
        <v>720</v>
      </c>
      <c r="B13432">
        <v>7</v>
      </c>
      <c r="C13432">
        <v>14</v>
      </c>
      <c r="D13432">
        <v>14</v>
      </c>
      <c r="E13432">
        <v>14251.65</v>
      </c>
      <c r="F13432" t="s">
        <v>721</v>
      </c>
      <c r="G13432">
        <v>1.004491213344352</v>
      </c>
    </row>
    <row r="13433" spans="1:7" x14ac:dyDescent="0.45">
      <c r="A13433" t="s">
        <v>720</v>
      </c>
      <c r="B13433">
        <v>7</v>
      </c>
      <c r="C13433">
        <v>14</v>
      </c>
      <c r="D13433">
        <v>15</v>
      </c>
      <c r="E13433">
        <v>15470.7</v>
      </c>
      <c r="F13433" t="s">
        <v>721</v>
      </c>
      <c r="G13433">
        <v>1.09041284442759</v>
      </c>
    </row>
    <row r="13434" spans="1:7" x14ac:dyDescent="0.45">
      <c r="A13434" t="s">
        <v>720</v>
      </c>
      <c r="B13434">
        <v>7</v>
      </c>
      <c r="C13434">
        <v>14</v>
      </c>
      <c r="D13434">
        <v>16</v>
      </c>
      <c r="E13434">
        <v>15543.15</v>
      </c>
      <c r="F13434" t="s">
        <v>721</v>
      </c>
      <c r="G13434">
        <v>1.095519297954501</v>
      </c>
    </row>
    <row r="13435" spans="1:7" x14ac:dyDescent="0.45">
      <c r="A13435" t="s">
        <v>720</v>
      </c>
      <c r="B13435">
        <v>7</v>
      </c>
      <c r="C13435">
        <v>14</v>
      </c>
      <c r="D13435">
        <v>17</v>
      </c>
      <c r="E13435">
        <v>16059.05</v>
      </c>
      <c r="F13435" t="s">
        <v>721</v>
      </c>
      <c r="G13435">
        <v>1.131881194083324</v>
      </c>
    </row>
    <row r="13436" spans="1:7" x14ac:dyDescent="0.45">
      <c r="A13436" t="s">
        <v>720</v>
      </c>
      <c r="B13436">
        <v>7</v>
      </c>
      <c r="C13436">
        <v>14</v>
      </c>
      <c r="D13436">
        <v>18</v>
      </c>
      <c r="E13436">
        <v>15889.65</v>
      </c>
      <c r="F13436" t="s">
        <v>721</v>
      </c>
      <c r="G13436">
        <v>1.119941466996248</v>
      </c>
    </row>
    <row r="13437" spans="1:7" x14ac:dyDescent="0.45">
      <c r="A13437" t="s">
        <v>720</v>
      </c>
      <c r="B13437">
        <v>7</v>
      </c>
      <c r="C13437">
        <v>14</v>
      </c>
      <c r="D13437">
        <v>19</v>
      </c>
      <c r="E13437">
        <v>15669.85</v>
      </c>
      <c r="F13437" t="s">
        <v>721</v>
      </c>
      <c r="G13437">
        <v>1.1044494244121901</v>
      </c>
    </row>
    <row r="13438" spans="1:7" x14ac:dyDescent="0.45">
      <c r="A13438" t="s">
        <v>720</v>
      </c>
      <c r="B13438">
        <v>7</v>
      </c>
      <c r="C13438">
        <v>14</v>
      </c>
      <c r="D13438">
        <v>20</v>
      </c>
      <c r="E13438">
        <v>15619.1</v>
      </c>
      <c r="F13438" t="s">
        <v>721</v>
      </c>
      <c r="G13438">
        <v>1.10087244005759</v>
      </c>
    </row>
    <row r="13439" spans="1:7" x14ac:dyDescent="0.45">
      <c r="A13439" t="s">
        <v>720</v>
      </c>
      <c r="B13439">
        <v>7</v>
      </c>
      <c r="C13439">
        <v>14</v>
      </c>
      <c r="D13439">
        <v>21</v>
      </c>
      <c r="E13439">
        <v>15014.65</v>
      </c>
      <c r="F13439" t="s">
        <v>721</v>
      </c>
      <c r="G13439">
        <v>1.0582693229514319</v>
      </c>
    </row>
    <row r="13440" spans="1:7" x14ac:dyDescent="0.45">
      <c r="A13440" t="s">
        <v>720</v>
      </c>
      <c r="B13440">
        <v>7</v>
      </c>
      <c r="C13440">
        <v>14</v>
      </c>
      <c r="D13440">
        <v>22</v>
      </c>
      <c r="E13440">
        <v>13177.15</v>
      </c>
      <c r="F13440" t="s">
        <v>721</v>
      </c>
      <c r="G13440">
        <v>0.92875782045731703</v>
      </c>
    </row>
    <row r="13441" spans="1:7" x14ac:dyDescent="0.45">
      <c r="A13441" t="s">
        <v>720</v>
      </c>
      <c r="B13441">
        <v>7</v>
      </c>
      <c r="C13441">
        <v>14</v>
      </c>
      <c r="D13441">
        <v>23</v>
      </c>
      <c r="E13441">
        <v>12401.2</v>
      </c>
      <c r="F13441" t="s">
        <v>721</v>
      </c>
      <c r="G13441">
        <v>0.87406696311837373</v>
      </c>
    </row>
    <row r="13442" spans="1:7" x14ac:dyDescent="0.45">
      <c r="A13442" t="s">
        <v>720</v>
      </c>
      <c r="B13442">
        <v>7</v>
      </c>
      <c r="C13442">
        <v>15</v>
      </c>
      <c r="D13442">
        <v>0</v>
      </c>
      <c r="E13442">
        <v>11812.15</v>
      </c>
      <c r="F13442" t="s">
        <v>721</v>
      </c>
      <c r="G13442">
        <v>0.83254927574740345</v>
      </c>
    </row>
    <row r="13443" spans="1:7" x14ac:dyDescent="0.45">
      <c r="A13443" t="s">
        <v>720</v>
      </c>
      <c r="B13443">
        <v>7</v>
      </c>
      <c r="C13443">
        <v>15</v>
      </c>
      <c r="D13443">
        <v>1</v>
      </c>
      <c r="E13443">
        <v>11814.95</v>
      </c>
      <c r="F13443" t="s">
        <v>721</v>
      </c>
      <c r="G13443">
        <v>0.83274662660834675</v>
      </c>
    </row>
    <row r="13444" spans="1:7" x14ac:dyDescent="0.45">
      <c r="A13444" t="s">
        <v>720</v>
      </c>
      <c r="B13444">
        <v>7</v>
      </c>
      <c r="C13444">
        <v>15</v>
      </c>
      <c r="D13444">
        <v>2</v>
      </c>
      <c r="E13444">
        <v>11834.2</v>
      </c>
      <c r="F13444" t="s">
        <v>721</v>
      </c>
      <c r="G13444">
        <v>0.83410341377733277</v>
      </c>
    </row>
    <row r="13445" spans="1:7" x14ac:dyDescent="0.45">
      <c r="A13445" t="s">
        <v>720</v>
      </c>
      <c r="B13445">
        <v>7</v>
      </c>
      <c r="C13445">
        <v>15</v>
      </c>
      <c r="D13445">
        <v>3</v>
      </c>
      <c r="E13445">
        <v>12115.95</v>
      </c>
      <c r="F13445" t="s">
        <v>721</v>
      </c>
      <c r="G13445">
        <v>0.85396184415976362</v>
      </c>
    </row>
    <row r="13446" spans="1:7" x14ac:dyDescent="0.45">
      <c r="A13446" t="s">
        <v>720</v>
      </c>
      <c r="B13446">
        <v>7</v>
      </c>
      <c r="C13446">
        <v>15</v>
      </c>
      <c r="D13446">
        <v>4</v>
      </c>
      <c r="E13446">
        <v>13413.05</v>
      </c>
      <c r="F13446" t="s">
        <v>721</v>
      </c>
      <c r="G13446">
        <v>0.94538463049179944</v>
      </c>
    </row>
    <row r="13447" spans="1:7" x14ac:dyDescent="0.45">
      <c r="A13447" t="s">
        <v>720</v>
      </c>
      <c r="B13447">
        <v>7</v>
      </c>
      <c r="C13447">
        <v>15</v>
      </c>
      <c r="D13447">
        <v>5</v>
      </c>
      <c r="E13447">
        <v>14551.6</v>
      </c>
      <c r="F13447" t="s">
        <v>721</v>
      </c>
      <c r="G13447">
        <v>1.025632424322914</v>
      </c>
    </row>
    <row r="13448" spans="1:7" x14ac:dyDescent="0.45">
      <c r="A13448" t="s">
        <v>720</v>
      </c>
      <c r="B13448">
        <v>7</v>
      </c>
      <c r="C13448">
        <v>15</v>
      </c>
      <c r="D13448">
        <v>6</v>
      </c>
      <c r="E13448">
        <v>15736.35</v>
      </c>
      <c r="F13448" t="s">
        <v>721</v>
      </c>
      <c r="G13448">
        <v>1.109136507359596</v>
      </c>
    </row>
    <row r="13449" spans="1:7" x14ac:dyDescent="0.45">
      <c r="A13449" t="s">
        <v>720</v>
      </c>
      <c r="B13449">
        <v>7</v>
      </c>
      <c r="C13449">
        <v>15</v>
      </c>
      <c r="D13449">
        <v>7</v>
      </c>
      <c r="E13449">
        <v>16619.05</v>
      </c>
      <c r="F13449" t="s">
        <v>721</v>
      </c>
      <c r="G13449">
        <v>1.171351366272007</v>
      </c>
    </row>
    <row r="13450" spans="1:7" x14ac:dyDescent="0.45">
      <c r="A13450" t="s">
        <v>720</v>
      </c>
      <c r="B13450">
        <v>7</v>
      </c>
      <c r="C13450">
        <v>15</v>
      </c>
      <c r="D13450">
        <v>8</v>
      </c>
      <c r="E13450">
        <v>16753.8</v>
      </c>
      <c r="F13450" t="s">
        <v>721</v>
      </c>
      <c r="G13450">
        <v>1.180848876454909</v>
      </c>
    </row>
    <row r="13451" spans="1:7" x14ac:dyDescent="0.45">
      <c r="A13451" t="s">
        <v>720</v>
      </c>
      <c r="B13451">
        <v>7</v>
      </c>
      <c r="C13451">
        <v>15</v>
      </c>
      <c r="D13451">
        <v>9</v>
      </c>
      <c r="E13451">
        <v>15956.5</v>
      </c>
      <c r="F13451" t="s">
        <v>721</v>
      </c>
      <c r="G13451">
        <v>1.1246532188012719</v>
      </c>
    </row>
    <row r="13452" spans="1:7" x14ac:dyDescent="0.45">
      <c r="A13452" t="s">
        <v>720</v>
      </c>
      <c r="B13452">
        <v>7</v>
      </c>
      <c r="C13452">
        <v>15</v>
      </c>
      <c r="D13452">
        <v>10</v>
      </c>
      <c r="E13452">
        <v>15859.9</v>
      </c>
      <c r="F13452" t="s">
        <v>721</v>
      </c>
      <c r="G13452">
        <v>1.1178446140987239</v>
      </c>
    </row>
    <row r="13453" spans="1:7" x14ac:dyDescent="0.45">
      <c r="A13453" t="s">
        <v>720</v>
      </c>
      <c r="B13453">
        <v>7</v>
      </c>
      <c r="C13453">
        <v>15</v>
      </c>
      <c r="D13453">
        <v>11</v>
      </c>
      <c r="E13453">
        <v>15907.15</v>
      </c>
      <c r="F13453" t="s">
        <v>721</v>
      </c>
      <c r="G13453">
        <v>1.121174909877144</v>
      </c>
    </row>
    <row r="13454" spans="1:7" x14ac:dyDescent="0.45">
      <c r="A13454" t="s">
        <v>720</v>
      </c>
      <c r="B13454">
        <v>7</v>
      </c>
      <c r="C13454">
        <v>15</v>
      </c>
      <c r="D13454">
        <v>12</v>
      </c>
      <c r="E13454">
        <v>15907.15</v>
      </c>
      <c r="F13454" t="s">
        <v>721</v>
      </c>
      <c r="G13454">
        <v>1.121174909877144</v>
      </c>
    </row>
    <row r="13455" spans="1:7" x14ac:dyDescent="0.45">
      <c r="A13455" t="s">
        <v>720</v>
      </c>
      <c r="B13455">
        <v>7</v>
      </c>
      <c r="C13455">
        <v>15</v>
      </c>
      <c r="D13455">
        <v>13</v>
      </c>
      <c r="E13455">
        <v>15892.8</v>
      </c>
      <c r="F13455" t="s">
        <v>721</v>
      </c>
      <c r="G13455">
        <v>1.1201634867148089</v>
      </c>
    </row>
    <row r="13456" spans="1:7" x14ac:dyDescent="0.45">
      <c r="A13456" t="s">
        <v>720</v>
      </c>
      <c r="B13456">
        <v>7</v>
      </c>
      <c r="C13456">
        <v>15</v>
      </c>
      <c r="D13456">
        <v>14</v>
      </c>
      <c r="E13456">
        <v>15964.55</v>
      </c>
      <c r="F13456" t="s">
        <v>721</v>
      </c>
      <c r="G13456">
        <v>1.1252206025264839</v>
      </c>
    </row>
    <row r="13457" spans="1:7" x14ac:dyDescent="0.45">
      <c r="A13457" t="s">
        <v>720</v>
      </c>
      <c r="B13457">
        <v>7</v>
      </c>
      <c r="C13457">
        <v>15</v>
      </c>
      <c r="D13457">
        <v>15</v>
      </c>
      <c r="E13457">
        <v>16633.400000000001</v>
      </c>
      <c r="F13457" t="s">
        <v>721</v>
      </c>
      <c r="G13457">
        <v>1.172362789434342</v>
      </c>
    </row>
    <row r="13458" spans="1:7" x14ac:dyDescent="0.45">
      <c r="A13458" t="s">
        <v>720</v>
      </c>
      <c r="B13458">
        <v>7</v>
      </c>
      <c r="C13458">
        <v>15</v>
      </c>
      <c r="D13458">
        <v>16</v>
      </c>
      <c r="E13458">
        <v>16809.099999999999</v>
      </c>
      <c r="F13458" t="s">
        <v>721</v>
      </c>
      <c r="G13458">
        <v>1.1847465559585411</v>
      </c>
    </row>
    <row r="13459" spans="1:7" x14ac:dyDescent="0.45">
      <c r="A13459" t="s">
        <v>720</v>
      </c>
      <c r="B13459">
        <v>7</v>
      </c>
      <c r="C13459">
        <v>15</v>
      </c>
      <c r="D13459">
        <v>17</v>
      </c>
      <c r="E13459">
        <v>17076.150000000001</v>
      </c>
      <c r="F13459" t="s">
        <v>721</v>
      </c>
      <c r="G13459">
        <v>1.203568894321019</v>
      </c>
    </row>
    <row r="13460" spans="1:7" x14ac:dyDescent="0.45">
      <c r="A13460" t="s">
        <v>720</v>
      </c>
      <c r="B13460">
        <v>7</v>
      </c>
      <c r="C13460">
        <v>15</v>
      </c>
      <c r="D13460">
        <v>18</v>
      </c>
      <c r="E13460">
        <v>16847.95</v>
      </c>
      <c r="F13460" t="s">
        <v>721</v>
      </c>
      <c r="G13460">
        <v>1.1874847991541311</v>
      </c>
    </row>
    <row r="13461" spans="1:7" x14ac:dyDescent="0.45">
      <c r="A13461" t="s">
        <v>720</v>
      </c>
      <c r="B13461">
        <v>7</v>
      </c>
      <c r="C13461">
        <v>15</v>
      </c>
      <c r="D13461">
        <v>19</v>
      </c>
      <c r="E13461">
        <v>16385.599999999999</v>
      </c>
      <c r="F13461" t="s">
        <v>721</v>
      </c>
      <c r="G13461">
        <v>1.15489723824085</v>
      </c>
    </row>
    <row r="13462" spans="1:7" x14ac:dyDescent="0.45">
      <c r="A13462" t="s">
        <v>720</v>
      </c>
      <c r="B13462">
        <v>7</v>
      </c>
      <c r="C13462">
        <v>15</v>
      </c>
      <c r="D13462">
        <v>20</v>
      </c>
      <c r="E13462">
        <v>15771</v>
      </c>
      <c r="F13462" t="s">
        <v>721</v>
      </c>
      <c r="G13462">
        <v>1.1115787242637709</v>
      </c>
    </row>
    <row r="13463" spans="1:7" x14ac:dyDescent="0.45">
      <c r="A13463" t="s">
        <v>720</v>
      </c>
      <c r="B13463">
        <v>7</v>
      </c>
      <c r="C13463">
        <v>15</v>
      </c>
      <c r="D13463">
        <v>21</v>
      </c>
      <c r="E13463">
        <v>14815.15</v>
      </c>
      <c r="F13463" t="s">
        <v>721</v>
      </c>
      <c r="G13463">
        <v>1.044208074109213</v>
      </c>
    </row>
    <row r="13464" spans="1:7" x14ac:dyDescent="0.45">
      <c r="A13464" t="s">
        <v>720</v>
      </c>
      <c r="B13464">
        <v>7</v>
      </c>
      <c r="C13464">
        <v>15</v>
      </c>
      <c r="D13464">
        <v>22</v>
      </c>
      <c r="E13464">
        <v>13107.85</v>
      </c>
      <c r="F13464" t="s">
        <v>721</v>
      </c>
      <c r="G13464">
        <v>0.92387338664896745</v>
      </c>
    </row>
    <row r="13465" spans="1:7" x14ac:dyDescent="0.45">
      <c r="A13465" t="s">
        <v>720</v>
      </c>
      <c r="B13465">
        <v>7</v>
      </c>
      <c r="C13465">
        <v>15</v>
      </c>
      <c r="D13465">
        <v>23</v>
      </c>
      <c r="E13465">
        <v>12348.7</v>
      </c>
      <c r="F13465" t="s">
        <v>721</v>
      </c>
      <c r="G13465">
        <v>0.87036663447568485</v>
      </c>
    </row>
    <row r="13466" spans="1:7" x14ac:dyDescent="0.45">
      <c r="A13466" t="s">
        <v>720</v>
      </c>
      <c r="B13466">
        <v>7</v>
      </c>
      <c r="C13466">
        <v>16</v>
      </c>
      <c r="D13466">
        <v>0</v>
      </c>
      <c r="E13466">
        <v>11812.15</v>
      </c>
      <c r="F13466" t="s">
        <v>721</v>
      </c>
      <c r="G13466">
        <v>0.83254927574740345</v>
      </c>
    </row>
    <row r="13467" spans="1:7" x14ac:dyDescent="0.45">
      <c r="A13467" t="s">
        <v>720</v>
      </c>
      <c r="B13467">
        <v>7</v>
      </c>
      <c r="C13467">
        <v>16</v>
      </c>
      <c r="D13467">
        <v>1</v>
      </c>
      <c r="E13467">
        <v>11762.8</v>
      </c>
      <c r="F13467" t="s">
        <v>721</v>
      </c>
      <c r="G13467">
        <v>0.82907096682327575</v>
      </c>
    </row>
    <row r="13468" spans="1:7" x14ac:dyDescent="0.45">
      <c r="A13468" t="s">
        <v>720</v>
      </c>
      <c r="B13468">
        <v>7</v>
      </c>
      <c r="C13468">
        <v>16</v>
      </c>
      <c r="D13468">
        <v>2</v>
      </c>
      <c r="E13468">
        <v>11762.8</v>
      </c>
      <c r="F13468" t="s">
        <v>721</v>
      </c>
      <c r="G13468">
        <v>0.82907096682327575</v>
      </c>
    </row>
    <row r="13469" spans="1:7" x14ac:dyDescent="0.45">
      <c r="A13469" t="s">
        <v>720</v>
      </c>
      <c r="B13469">
        <v>7</v>
      </c>
      <c r="C13469">
        <v>16</v>
      </c>
      <c r="D13469">
        <v>3</v>
      </c>
      <c r="E13469">
        <v>12044.2</v>
      </c>
      <c r="F13469" t="s">
        <v>721</v>
      </c>
      <c r="G13469">
        <v>0.84890472834808872</v>
      </c>
    </row>
    <row r="13470" spans="1:7" x14ac:dyDescent="0.45">
      <c r="A13470" t="s">
        <v>720</v>
      </c>
      <c r="B13470">
        <v>7</v>
      </c>
      <c r="C13470">
        <v>16</v>
      </c>
      <c r="D13470">
        <v>4</v>
      </c>
      <c r="E13470">
        <v>13340.95</v>
      </c>
      <c r="F13470" t="s">
        <v>721</v>
      </c>
      <c r="G13470">
        <v>0.94030284582250656</v>
      </c>
    </row>
    <row r="13471" spans="1:7" x14ac:dyDescent="0.45">
      <c r="A13471" t="s">
        <v>720</v>
      </c>
      <c r="B13471">
        <v>7</v>
      </c>
      <c r="C13471">
        <v>16</v>
      </c>
      <c r="D13471">
        <v>5</v>
      </c>
      <c r="E13471">
        <v>14375.2</v>
      </c>
      <c r="F13471" t="s">
        <v>721</v>
      </c>
      <c r="G13471">
        <v>1.0131993200834799</v>
      </c>
    </row>
    <row r="13472" spans="1:7" x14ac:dyDescent="0.45">
      <c r="A13472" t="s">
        <v>720</v>
      </c>
      <c r="B13472">
        <v>7</v>
      </c>
      <c r="C13472">
        <v>16</v>
      </c>
      <c r="D13472">
        <v>6</v>
      </c>
      <c r="E13472">
        <v>15612.45</v>
      </c>
      <c r="F13472" t="s">
        <v>721</v>
      </c>
      <c r="G13472">
        <v>1.1004037317628499</v>
      </c>
    </row>
    <row r="13473" spans="1:7" x14ac:dyDescent="0.45">
      <c r="A13473" t="s">
        <v>720</v>
      </c>
      <c r="B13473">
        <v>7</v>
      </c>
      <c r="C13473">
        <v>16</v>
      </c>
      <c r="D13473">
        <v>7</v>
      </c>
      <c r="E13473">
        <v>16436</v>
      </c>
      <c r="F13473" t="s">
        <v>721</v>
      </c>
      <c r="G13473">
        <v>1.158449553737831</v>
      </c>
    </row>
    <row r="13474" spans="1:7" x14ac:dyDescent="0.45">
      <c r="A13474" t="s">
        <v>720</v>
      </c>
      <c r="B13474">
        <v>7</v>
      </c>
      <c r="C13474">
        <v>16</v>
      </c>
      <c r="D13474">
        <v>8</v>
      </c>
      <c r="E13474">
        <v>16593.5</v>
      </c>
      <c r="F13474" t="s">
        <v>721</v>
      </c>
      <c r="G13474">
        <v>1.1695505396658981</v>
      </c>
    </row>
    <row r="13475" spans="1:7" x14ac:dyDescent="0.45">
      <c r="A13475" t="s">
        <v>720</v>
      </c>
      <c r="B13475">
        <v>7</v>
      </c>
      <c r="C13475">
        <v>16</v>
      </c>
      <c r="D13475">
        <v>9</v>
      </c>
      <c r="E13475">
        <v>15956.5</v>
      </c>
      <c r="F13475" t="s">
        <v>721</v>
      </c>
      <c r="G13475">
        <v>1.1246532188012719</v>
      </c>
    </row>
    <row r="13476" spans="1:7" x14ac:dyDescent="0.45">
      <c r="A13476" t="s">
        <v>720</v>
      </c>
      <c r="B13476">
        <v>7</v>
      </c>
      <c r="C13476">
        <v>16</v>
      </c>
      <c r="D13476">
        <v>10</v>
      </c>
      <c r="E13476">
        <v>15859.9</v>
      </c>
      <c r="F13476" t="s">
        <v>721</v>
      </c>
      <c r="G13476">
        <v>1.1178446140987239</v>
      </c>
    </row>
    <row r="13477" spans="1:7" x14ac:dyDescent="0.45">
      <c r="A13477" t="s">
        <v>720</v>
      </c>
      <c r="B13477">
        <v>7</v>
      </c>
      <c r="C13477">
        <v>16</v>
      </c>
      <c r="D13477">
        <v>11</v>
      </c>
      <c r="E13477">
        <v>15881.95</v>
      </c>
      <c r="F13477" t="s">
        <v>721</v>
      </c>
      <c r="G13477">
        <v>1.119398752128653</v>
      </c>
    </row>
    <row r="13478" spans="1:7" x14ac:dyDescent="0.45">
      <c r="A13478" t="s">
        <v>720</v>
      </c>
      <c r="B13478">
        <v>7</v>
      </c>
      <c r="C13478">
        <v>16</v>
      </c>
      <c r="D13478">
        <v>12</v>
      </c>
      <c r="E13478">
        <v>15881.95</v>
      </c>
      <c r="F13478" t="s">
        <v>721</v>
      </c>
      <c r="G13478">
        <v>1.119398752128653</v>
      </c>
    </row>
    <row r="13479" spans="1:7" x14ac:dyDescent="0.45">
      <c r="A13479" t="s">
        <v>720</v>
      </c>
      <c r="B13479">
        <v>7</v>
      </c>
      <c r="C13479">
        <v>16</v>
      </c>
      <c r="D13479">
        <v>13</v>
      </c>
      <c r="E13479">
        <v>15867.95</v>
      </c>
      <c r="F13479" t="s">
        <v>721</v>
      </c>
      <c r="G13479">
        <v>1.118411997823936</v>
      </c>
    </row>
    <row r="13480" spans="1:7" x14ac:dyDescent="0.45">
      <c r="A13480" t="s">
        <v>720</v>
      </c>
      <c r="B13480">
        <v>7</v>
      </c>
      <c r="C13480">
        <v>16</v>
      </c>
      <c r="D13480">
        <v>14</v>
      </c>
      <c r="E13480">
        <v>15867.95</v>
      </c>
      <c r="F13480" t="s">
        <v>721</v>
      </c>
      <c r="G13480">
        <v>1.118411997823936</v>
      </c>
    </row>
    <row r="13481" spans="1:7" x14ac:dyDescent="0.45">
      <c r="A13481" t="s">
        <v>720</v>
      </c>
      <c r="B13481">
        <v>7</v>
      </c>
      <c r="C13481">
        <v>16</v>
      </c>
      <c r="D13481">
        <v>15</v>
      </c>
      <c r="E13481">
        <v>16633.400000000001</v>
      </c>
      <c r="F13481" t="s">
        <v>721</v>
      </c>
      <c r="G13481">
        <v>1.172362789434342</v>
      </c>
    </row>
    <row r="13482" spans="1:7" x14ac:dyDescent="0.45">
      <c r="A13482" t="s">
        <v>720</v>
      </c>
      <c r="B13482">
        <v>7</v>
      </c>
      <c r="C13482">
        <v>16</v>
      </c>
      <c r="D13482">
        <v>16</v>
      </c>
      <c r="E13482">
        <v>17076.150000000001</v>
      </c>
      <c r="F13482" t="s">
        <v>721</v>
      </c>
      <c r="G13482">
        <v>1.203568894321019</v>
      </c>
    </row>
    <row r="13483" spans="1:7" x14ac:dyDescent="0.45">
      <c r="A13483" t="s">
        <v>720</v>
      </c>
      <c r="B13483">
        <v>7</v>
      </c>
      <c r="C13483">
        <v>16</v>
      </c>
      <c r="D13483">
        <v>17</v>
      </c>
      <c r="E13483">
        <v>17416.349999999999</v>
      </c>
      <c r="F13483" t="s">
        <v>721</v>
      </c>
      <c r="G13483">
        <v>1.227547023925643</v>
      </c>
    </row>
    <row r="13484" spans="1:7" x14ac:dyDescent="0.45">
      <c r="A13484" t="s">
        <v>720</v>
      </c>
      <c r="B13484">
        <v>7</v>
      </c>
      <c r="C13484">
        <v>16</v>
      </c>
      <c r="D13484">
        <v>18</v>
      </c>
      <c r="E13484">
        <v>17680.25</v>
      </c>
      <c r="F13484" t="s">
        <v>721</v>
      </c>
      <c r="G13484">
        <v>1.2461473425695599</v>
      </c>
    </row>
    <row r="13485" spans="1:7" x14ac:dyDescent="0.45">
      <c r="A13485" t="s">
        <v>720</v>
      </c>
      <c r="B13485">
        <v>7</v>
      </c>
      <c r="C13485">
        <v>16</v>
      </c>
      <c r="D13485">
        <v>19</v>
      </c>
      <c r="E13485">
        <v>16875.95</v>
      </c>
      <c r="F13485" t="s">
        <v>721</v>
      </c>
      <c r="G13485">
        <v>1.189458307763565</v>
      </c>
    </row>
    <row r="13486" spans="1:7" x14ac:dyDescent="0.45">
      <c r="A13486" t="s">
        <v>720</v>
      </c>
      <c r="B13486">
        <v>7</v>
      </c>
      <c r="C13486">
        <v>16</v>
      </c>
      <c r="D13486">
        <v>20</v>
      </c>
      <c r="E13486">
        <v>15771</v>
      </c>
      <c r="F13486" t="s">
        <v>721</v>
      </c>
      <c r="G13486">
        <v>1.1115787242637709</v>
      </c>
    </row>
    <row r="13487" spans="1:7" x14ac:dyDescent="0.45">
      <c r="A13487" t="s">
        <v>720</v>
      </c>
      <c r="B13487">
        <v>7</v>
      </c>
      <c r="C13487">
        <v>16</v>
      </c>
      <c r="D13487">
        <v>21</v>
      </c>
      <c r="E13487">
        <v>14815.15</v>
      </c>
      <c r="F13487" t="s">
        <v>721</v>
      </c>
      <c r="G13487">
        <v>1.044208074109213</v>
      </c>
    </row>
    <row r="13488" spans="1:7" x14ac:dyDescent="0.45">
      <c r="A13488" t="s">
        <v>720</v>
      </c>
      <c r="B13488">
        <v>7</v>
      </c>
      <c r="C13488">
        <v>16</v>
      </c>
      <c r="D13488">
        <v>22</v>
      </c>
      <c r="E13488">
        <v>13160.35</v>
      </c>
      <c r="F13488" t="s">
        <v>721</v>
      </c>
      <c r="G13488">
        <v>0.92757371529165644</v>
      </c>
    </row>
    <row r="13489" spans="1:7" x14ac:dyDescent="0.45">
      <c r="A13489" t="s">
        <v>720</v>
      </c>
      <c r="B13489">
        <v>7</v>
      </c>
      <c r="C13489">
        <v>16</v>
      </c>
      <c r="D13489">
        <v>23</v>
      </c>
      <c r="E13489">
        <v>12348.7</v>
      </c>
      <c r="F13489" t="s">
        <v>721</v>
      </c>
      <c r="G13489">
        <v>0.87036663447568485</v>
      </c>
    </row>
    <row r="13490" spans="1:7" x14ac:dyDescent="0.45">
      <c r="A13490" t="s">
        <v>720</v>
      </c>
      <c r="B13490">
        <v>7</v>
      </c>
      <c r="C13490">
        <v>17</v>
      </c>
      <c r="D13490">
        <v>0</v>
      </c>
      <c r="E13490">
        <v>11812.15</v>
      </c>
      <c r="F13490" t="s">
        <v>721</v>
      </c>
      <c r="G13490">
        <v>0.83254927574740345</v>
      </c>
    </row>
    <row r="13491" spans="1:7" x14ac:dyDescent="0.45">
      <c r="A13491" t="s">
        <v>720</v>
      </c>
      <c r="B13491">
        <v>7</v>
      </c>
      <c r="C13491">
        <v>17</v>
      </c>
      <c r="D13491">
        <v>1</v>
      </c>
      <c r="E13491">
        <v>11762.8</v>
      </c>
      <c r="F13491" t="s">
        <v>721</v>
      </c>
      <c r="G13491">
        <v>0.82907096682327575</v>
      </c>
    </row>
    <row r="13492" spans="1:7" x14ac:dyDescent="0.45">
      <c r="A13492" t="s">
        <v>720</v>
      </c>
      <c r="B13492">
        <v>7</v>
      </c>
      <c r="C13492">
        <v>17</v>
      </c>
      <c r="D13492">
        <v>2</v>
      </c>
      <c r="E13492">
        <v>11832.1</v>
      </c>
      <c r="F13492" t="s">
        <v>721</v>
      </c>
      <c r="G13492">
        <v>0.83395540063162521</v>
      </c>
    </row>
    <row r="13493" spans="1:7" x14ac:dyDescent="0.45">
      <c r="A13493" t="s">
        <v>720</v>
      </c>
      <c r="B13493">
        <v>7</v>
      </c>
      <c r="C13493">
        <v>17</v>
      </c>
      <c r="D13493">
        <v>3</v>
      </c>
      <c r="E13493">
        <v>12115.95</v>
      </c>
      <c r="F13493" t="s">
        <v>721</v>
      </c>
      <c r="G13493">
        <v>0.85396184415976362</v>
      </c>
    </row>
    <row r="13494" spans="1:7" x14ac:dyDescent="0.45">
      <c r="A13494" t="s">
        <v>720</v>
      </c>
      <c r="B13494">
        <v>7</v>
      </c>
      <c r="C13494">
        <v>17</v>
      </c>
      <c r="D13494">
        <v>4</v>
      </c>
      <c r="E13494">
        <v>13393.8</v>
      </c>
      <c r="F13494" t="s">
        <v>721</v>
      </c>
      <c r="G13494">
        <v>0.94402784332281353</v>
      </c>
    </row>
    <row r="13495" spans="1:7" x14ac:dyDescent="0.45">
      <c r="A13495" t="s">
        <v>720</v>
      </c>
      <c r="B13495">
        <v>7</v>
      </c>
      <c r="C13495">
        <v>17</v>
      </c>
      <c r="D13495">
        <v>5</v>
      </c>
      <c r="E13495">
        <v>14498.75</v>
      </c>
      <c r="F13495" t="s">
        <v>721</v>
      </c>
      <c r="G13495">
        <v>1.021907426822608</v>
      </c>
    </row>
    <row r="13496" spans="1:7" x14ac:dyDescent="0.45">
      <c r="A13496" t="s">
        <v>720</v>
      </c>
      <c r="B13496">
        <v>7</v>
      </c>
      <c r="C13496">
        <v>17</v>
      </c>
      <c r="D13496">
        <v>6</v>
      </c>
      <c r="E13496">
        <v>16040.5</v>
      </c>
      <c r="F13496" t="s">
        <v>721</v>
      </c>
      <c r="G13496">
        <v>1.1305737446295741</v>
      </c>
    </row>
    <row r="13497" spans="1:7" x14ac:dyDescent="0.45">
      <c r="A13497" t="s">
        <v>720</v>
      </c>
      <c r="B13497">
        <v>7</v>
      </c>
      <c r="C13497">
        <v>17</v>
      </c>
      <c r="D13497">
        <v>7</v>
      </c>
      <c r="E13497">
        <v>16716.7</v>
      </c>
      <c r="F13497" t="s">
        <v>721</v>
      </c>
      <c r="G13497">
        <v>1.178233977547408</v>
      </c>
    </row>
    <row r="13498" spans="1:7" x14ac:dyDescent="0.45">
      <c r="A13498" t="s">
        <v>720</v>
      </c>
      <c r="B13498">
        <v>7</v>
      </c>
      <c r="C13498">
        <v>17</v>
      </c>
      <c r="D13498">
        <v>8</v>
      </c>
      <c r="E13498">
        <v>16753.8</v>
      </c>
      <c r="F13498" t="s">
        <v>721</v>
      </c>
      <c r="G13498">
        <v>1.180848876454909</v>
      </c>
    </row>
    <row r="13499" spans="1:7" x14ac:dyDescent="0.45">
      <c r="A13499" t="s">
        <v>720</v>
      </c>
      <c r="B13499">
        <v>7</v>
      </c>
      <c r="C13499">
        <v>17</v>
      </c>
      <c r="D13499">
        <v>9</v>
      </c>
      <c r="E13499">
        <v>15956.5</v>
      </c>
      <c r="F13499" t="s">
        <v>721</v>
      </c>
      <c r="G13499">
        <v>1.1246532188012719</v>
      </c>
    </row>
    <row r="13500" spans="1:7" x14ac:dyDescent="0.45">
      <c r="A13500" t="s">
        <v>720</v>
      </c>
      <c r="B13500">
        <v>7</v>
      </c>
      <c r="C13500">
        <v>17</v>
      </c>
      <c r="D13500">
        <v>10</v>
      </c>
      <c r="E13500">
        <v>15956.5</v>
      </c>
      <c r="F13500" t="s">
        <v>721</v>
      </c>
      <c r="G13500">
        <v>1.1246532188012719</v>
      </c>
    </row>
    <row r="13501" spans="1:7" x14ac:dyDescent="0.45">
      <c r="A13501" t="s">
        <v>720</v>
      </c>
      <c r="B13501">
        <v>7</v>
      </c>
      <c r="C13501">
        <v>17</v>
      </c>
      <c r="D13501">
        <v>11</v>
      </c>
      <c r="E13501">
        <v>15907.15</v>
      </c>
      <c r="F13501" t="s">
        <v>721</v>
      </c>
      <c r="G13501">
        <v>1.121174909877144</v>
      </c>
    </row>
    <row r="13502" spans="1:7" x14ac:dyDescent="0.45">
      <c r="A13502" t="s">
        <v>720</v>
      </c>
      <c r="B13502">
        <v>7</v>
      </c>
      <c r="C13502">
        <v>17</v>
      </c>
      <c r="D13502">
        <v>12</v>
      </c>
      <c r="E13502">
        <v>15907.15</v>
      </c>
      <c r="F13502" t="s">
        <v>721</v>
      </c>
      <c r="G13502">
        <v>1.121174909877144</v>
      </c>
    </row>
    <row r="13503" spans="1:7" x14ac:dyDescent="0.45">
      <c r="A13503" t="s">
        <v>720</v>
      </c>
      <c r="B13503">
        <v>7</v>
      </c>
      <c r="C13503">
        <v>17</v>
      </c>
      <c r="D13503">
        <v>13</v>
      </c>
      <c r="E13503">
        <v>15892.8</v>
      </c>
      <c r="F13503" t="s">
        <v>721</v>
      </c>
      <c r="G13503">
        <v>1.1201634867148089</v>
      </c>
    </row>
    <row r="13504" spans="1:7" x14ac:dyDescent="0.45">
      <c r="A13504" t="s">
        <v>720</v>
      </c>
      <c r="B13504">
        <v>7</v>
      </c>
      <c r="C13504">
        <v>17</v>
      </c>
      <c r="D13504">
        <v>14</v>
      </c>
      <c r="E13504">
        <v>15964.55</v>
      </c>
      <c r="F13504" t="s">
        <v>721</v>
      </c>
      <c r="G13504">
        <v>1.1252206025264839</v>
      </c>
    </row>
    <row r="13505" spans="1:7" x14ac:dyDescent="0.45">
      <c r="A13505" t="s">
        <v>720</v>
      </c>
      <c r="B13505">
        <v>7</v>
      </c>
      <c r="C13505">
        <v>17</v>
      </c>
      <c r="D13505">
        <v>15</v>
      </c>
      <c r="E13505">
        <v>16680.650000000001</v>
      </c>
      <c r="F13505" t="s">
        <v>721</v>
      </c>
      <c r="G13505">
        <v>1.1756930852127621</v>
      </c>
    </row>
    <row r="13506" spans="1:7" x14ac:dyDescent="0.45">
      <c r="A13506" t="s">
        <v>720</v>
      </c>
      <c r="B13506">
        <v>7</v>
      </c>
      <c r="C13506">
        <v>17</v>
      </c>
      <c r="D13506">
        <v>16</v>
      </c>
      <c r="E13506">
        <v>16998.099999999999</v>
      </c>
      <c r="F13506" t="s">
        <v>721</v>
      </c>
      <c r="G13506">
        <v>1.198067739072221</v>
      </c>
    </row>
    <row r="13507" spans="1:7" x14ac:dyDescent="0.45">
      <c r="A13507" t="s">
        <v>720</v>
      </c>
      <c r="B13507">
        <v>7</v>
      </c>
      <c r="C13507">
        <v>17</v>
      </c>
      <c r="D13507">
        <v>17</v>
      </c>
      <c r="E13507">
        <v>17076.150000000001</v>
      </c>
      <c r="F13507" t="s">
        <v>721</v>
      </c>
      <c r="G13507">
        <v>1.203568894321019</v>
      </c>
    </row>
    <row r="13508" spans="1:7" x14ac:dyDescent="0.45">
      <c r="A13508" t="s">
        <v>720</v>
      </c>
      <c r="B13508">
        <v>7</v>
      </c>
      <c r="C13508">
        <v>17</v>
      </c>
      <c r="D13508">
        <v>18</v>
      </c>
      <c r="E13508">
        <v>16847.95</v>
      </c>
      <c r="F13508" t="s">
        <v>721</v>
      </c>
      <c r="G13508">
        <v>1.1874847991541311</v>
      </c>
    </row>
    <row r="13509" spans="1:7" x14ac:dyDescent="0.45">
      <c r="A13509" t="s">
        <v>720</v>
      </c>
      <c r="B13509">
        <v>7</v>
      </c>
      <c r="C13509">
        <v>17</v>
      </c>
      <c r="D13509">
        <v>19</v>
      </c>
      <c r="E13509">
        <v>16589.650000000001</v>
      </c>
      <c r="F13509" t="s">
        <v>721</v>
      </c>
      <c r="G13509">
        <v>1.1692791822321009</v>
      </c>
    </row>
    <row r="13510" spans="1:7" x14ac:dyDescent="0.45">
      <c r="A13510" t="s">
        <v>720</v>
      </c>
      <c r="B13510">
        <v>7</v>
      </c>
      <c r="C13510">
        <v>17</v>
      </c>
      <c r="D13510">
        <v>20</v>
      </c>
      <c r="E13510">
        <v>15771</v>
      </c>
      <c r="F13510" t="s">
        <v>721</v>
      </c>
      <c r="G13510">
        <v>1.1115787242637709</v>
      </c>
    </row>
    <row r="13511" spans="1:7" x14ac:dyDescent="0.45">
      <c r="A13511" t="s">
        <v>720</v>
      </c>
      <c r="B13511">
        <v>7</v>
      </c>
      <c r="C13511">
        <v>17</v>
      </c>
      <c r="D13511">
        <v>21</v>
      </c>
      <c r="E13511">
        <v>14735</v>
      </c>
      <c r="F13511" t="s">
        <v>721</v>
      </c>
      <c r="G13511">
        <v>1.038558905714708</v>
      </c>
    </row>
    <row r="13512" spans="1:7" x14ac:dyDescent="0.45">
      <c r="A13512" t="s">
        <v>720</v>
      </c>
      <c r="B13512">
        <v>7</v>
      </c>
      <c r="C13512">
        <v>17</v>
      </c>
      <c r="D13512">
        <v>22</v>
      </c>
      <c r="E13512">
        <v>13107.85</v>
      </c>
      <c r="F13512" t="s">
        <v>721</v>
      </c>
      <c r="G13512">
        <v>0.92387338664896745</v>
      </c>
    </row>
    <row r="13513" spans="1:7" x14ac:dyDescent="0.45">
      <c r="A13513" t="s">
        <v>720</v>
      </c>
      <c r="B13513">
        <v>7</v>
      </c>
      <c r="C13513">
        <v>17</v>
      </c>
      <c r="D13513">
        <v>23</v>
      </c>
      <c r="E13513">
        <v>12348.7</v>
      </c>
      <c r="F13513" t="s">
        <v>721</v>
      </c>
      <c r="G13513">
        <v>0.87036663447568485</v>
      </c>
    </row>
    <row r="13514" spans="1:7" x14ac:dyDescent="0.45">
      <c r="A13514" t="s">
        <v>720</v>
      </c>
      <c r="B13514">
        <v>7</v>
      </c>
      <c r="C13514">
        <v>18</v>
      </c>
      <c r="D13514">
        <v>0</v>
      </c>
      <c r="E13514">
        <v>11812.15</v>
      </c>
      <c r="F13514" t="s">
        <v>721</v>
      </c>
      <c r="G13514">
        <v>0.83254927574740345</v>
      </c>
    </row>
    <row r="13515" spans="1:7" x14ac:dyDescent="0.45">
      <c r="A13515" t="s">
        <v>720</v>
      </c>
      <c r="B13515">
        <v>7</v>
      </c>
      <c r="C13515">
        <v>18</v>
      </c>
      <c r="D13515">
        <v>1</v>
      </c>
      <c r="E13515">
        <v>11762.8</v>
      </c>
      <c r="F13515" t="s">
        <v>721</v>
      </c>
      <c r="G13515">
        <v>0.82907096682327575</v>
      </c>
    </row>
    <row r="13516" spans="1:7" x14ac:dyDescent="0.45">
      <c r="A13516" t="s">
        <v>720</v>
      </c>
      <c r="B13516">
        <v>7</v>
      </c>
      <c r="C13516">
        <v>18</v>
      </c>
      <c r="D13516">
        <v>2</v>
      </c>
      <c r="E13516">
        <v>11762.8</v>
      </c>
      <c r="F13516" t="s">
        <v>721</v>
      </c>
      <c r="G13516">
        <v>0.82907096682327575</v>
      </c>
    </row>
    <row r="13517" spans="1:7" x14ac:dyDescent="0.45">
      <c r="A13517" t="s">
        <v>720</v>
      </c>
      <c r="B13517">
        <v>7</v>
      </c>
      <c r="C13517">
        <v>18</v>
      </c>
      <c r="D13517">
        <v>3</v>
      </c>
      <c r="E13517">
        <v>12096.7</v>
      </c>
      <c r="F13517" t="s">
        <v>721</v>
      </c>
      <c r="G13517">
        <v>0.85260505699077771</v>
      </c>
    </row>
    <row r="13518" spans="1:7" x14ac:dyDescent="0.45">
      <c r="A13518" t="s">
        <v>720</v>
      </c>
      <c r="B13518">
        <v>7</v>
      </c>
      <c r="C13518">
        <v>18</v>
      </c>
      <c r="D13518">
        <v>4</v>
      </c>
      <c r="E13518">
        <v>13340.95</v>
      </c>
      <c r="F13518" t="s">
        <v>721</v>
      </c>
      <c r="G13518">
        <v>0.94030284582250656</v>
      </c>
    </row>
    <row r="13519" spans="1:7" x14ac:dyDescent="0.45">
      <c r="A13519" t="s">
        <v>720</v>
      </c>
      <c r="B13519">
        <v>7</v>
      </c>
      <c r="C13519">
        <v>18</v>
      </c>
      <c r="D13519">
        <v>5</v>
      </c>
      <c r="E13519">
        <v>14498.75</v>
      </c>
      <c r="F13519" t="s">
        <v>721</v>
      </c>
      <c r="G13519">
        <v>1.021907426822608</v>
      </c>
    </row>
    <row r="13520" spans="1:7" x14ac:dyDescent="0.45">
      <c r="A13520" t="s">
        <v>720</v>
      </c>
      <c r="B13520">
        <v>7</v>
      </c>
      <c r="C13520">
        <v>18</v>
      </c>
      <c r="D13520">
        <v>6</v>
      </c>
      <c r="E13520">
        <v>15736.35</v>
      </c>
      <c r="F13520" t="s">
        <v>721</v>
      </c>
      <c r="G13520">
        <v>1.109136507359596</v>
      </c>
    </row>
    <row r="13521" spans="1:7" x14ac:dyDescent="0.45">
      <c r="A13521" t="s">
        <v>720</v>
      </c>
      <c r="B13521">
        <v>7</v>
      </c>
      <c r="C13521">
        <v>18</v>
      </c>
      <c r="D13521">
        <v>7</v>
      </c>
      <c r="E13521">
        <v>16840.599999999999</v>
      </c>
      <c r="F13521" t="s">
        <v>721</v>
      </c>
      <c r="G13521">
        <v>1.1869667531441539</v>
      </c>
    </row>
    <row r="13522" spans="1:7" x14ac:dyDescent="0.45">
      <c r="A13522" t="s">
        <v>720</v>
      </c>
      <c r="B13522">
        <v>7</v>
      </c>
      <c r="C13522">
        <v>18</v>
      </c>
      <c r="D13522">
        <v>8</v>
      </c>
      <c r="E13522">
        <v>17213.7</v>
      </c>
      <c r="F13522" t="s">
        <v>721</v>
      </c>
      <c r="G13522">
        <v>1.213263755364864</v>
      </c>
    </row>
    <row r="13523" spans="1:7" x14ac:dyDescent="0.45">
      <c r="A13523" t="s">
        <v>720</v>
      </c>
      <c r="B13523">
        <v>7</v>
      </c>
      <c r="C13523">
        <v>18</v>
      </c>
      <c r="D13523">
        <v>9</v>
      </c>
      <c r="E13523">
        <v>16443.7</v>
      </c>
      <c r="F13523" t="s">
        <v>721</v>
      </c>
      <c r="G13523">
        <v>1.1589922686054259</v>
      </c>
    </row>
    <row r="13524" spans="1:7" x14ac:dyDescent="0.45">
      <c r="A13524" t="s">
        <v>720</v>
      </c>
      <c r="B13524">
        <v>7</v>
      </c>
      <c r="C13524">
        <v>18</v>
      </c>
      <c r="D13524">
        <v>10</v>
      </c>
      <c r="E13524">
        <v>15956.5</v>
      </c>
      <c r="F13524" t="s">
        <v>721</v>
      </c>
      <c r="G13524">
        <v>1.1246532188012719</v>
      </c>
    </row>
    <row r="13525" spans="1:7" x14ac:dyDescent="0.45">
      <c r="A13525" t="s">
        <v>720</v>
      </c>
      <c r="B13525">
        <v>7</v>
      </c>
      <c r="C13525">
        <v>18</v>
      </c>
      <c r="D13525">
        <v>11</v>
      </c>
      <c r="E13525">
        <v>15978.55</v>
      </c>
      <c r="F13525" t="s">
        <v>721</v>
      </c>
      <c r="G13525">
        <v>1.126207356831201</v>
      </c>
    </row>
    <row r="13526" spans="1:7" x14ac:dyDescent="0.45">
      <c r="A13526" t="s">
        <v>720</v>
      </c>
      <c r="B13526">
        <v>7</v>
      </c>
      <c r="C13526">
        <v>18</v>
      </c>
      <c r="D13526">
        <v>12</v>
      </c>
      <c r="E13526">
        <v>15978.55</v>
      </c>
      <c r="F13526" t="s">
        <v>721</v>
      </c>
      <c r="G13526">
        <v>1.126207356831201</v>
      </c>
    </row>
    <row r="13527" spans="1:7" x14ac:dyDescent="0.45">
      <c r="A13527" t="s">
        <v>720</v>
      </c>
      <c r="B13527">
        <v>7</v>
      </c>
      <c r="C13527">
        <v>18</v>
      </c>
      <c r="D13527">
        <v>13</v>
      </c>
      <c r="E13527">
        <v>15982.05</v>
      </c>
      <c r="F13527" t="s">
        <v>721</v>
      </c>
      <c r="G13527">
        <v>1.1264540454073799</v>
      </c>
    </row>
    <row r="13528" spans="1:7" x14ac:dyDescent="0.45">
      <c r="A13528" t="s">
        <v>720</v>
      </c>
      <c r="B13528">
        <v>7</v>
      </c>
      <c r="C13528">
        <v>18</v>
      </c>
      <c r="D13528">
        <v>14</v>
      </c>
      <c r="E13528">
        <v>15982.05</v>
      </c>
      <c r="F13528" t="s">
        <v>721</v>
      </c>
      <c r="G13528">
        <v>1.1264540454073799</v>
      </c>
    </row>
    <row r="13529" spans="1:7" x14ac:dyDescent="0.45">
      <c r="A13529" t="s">
        <v>720</v>
      </c>
      <c r="B13529">
        <v>7</v>
      </c>
      <c r="C13529">
        <v>18</v>
      </c>
      <c r="D13529">
        <v>15</v>
      </c>
      <c r="E13529">
        <v>17035.2</v>
      </c>
      <c r="F13529" t="s">
        <v>721</v>
      </c>
      <c r="G13529">
        <v>1.200682637979722</v>
      </c>
    </row>
    <row r="13530" spans="1:7" x14ac:dyDescent="0.45">
      <c r="A13530" t="s">
        <v>720</v>
      </c>
      <c r="B13530">
        <v>7</v>
      </c>
      <c r="C13530">
        <v>18</v>
      </c>
      <c r="D13530">
        <v>16</v>
      </c>
      <c r="E13530">
        <v>17076.150000000001</v>
      </c>
      <c r="F13530" t="s">
        <v>721</v>
      </c>
      <c r="G13530">
        <v>1.203568894321019</v>
      </c>
    </row>
    <row r="13531" spans="1:7" x14ac:dyDescent="0.45">
      <c r="A13531" t="s">
        <v>720</v>
      </c>
      <c r="B13531">
        <v>7</v>
      </c>
      <c r="C13531">
        <v>18</v>
      </c>
      <c r="D13531">
        <v>17</v>
      </c>
      <c r="E13531">
        <v>17164</v>
      </c>
      <c r="F13531" t="s">
        <v>721</v>
      </c>
      <c r="G13531">
        <v>1.209760777583119</v>
      </c>
    </row>
    <row r="13532" spans="1:7" x14ac:dyDescent="0.45">
      <c r="A13532" t="s">
        <v>720</v>
      </c>
      <c r="B13532">
        <v>7</v>
      </c>
      <c r="C13532">
        <v>18</v>
      </c>
      <c r="D13532">
        <v>18</v>
      </c>
      <c r="E13532">
        <v>16935.8</v>
      </c>
      <c r="F13532" t="s">
        <v>721</v>
      </c>
      <c r="G13532">
        <v>1.1936766824162299</v>
      </c>
    </row>
    <row r="13533" spans="1:7" x14ac:dyDescent="0.45">
      <c r="A13533" t="s">
        <v>720</v>
      </c>
      <c r="B13533">
        <v>7</v>
      </c>
      <c r="C13533">
        <v>18</v>
      </c>
      <c r="D13533">
        <v>19</v>
      </c>
      <c r="E13533">
        <v>16385.599999999999</v>
      </c>
      <c r="F13533" t="s">
        <v>721</v>
      </c>
      <c r="G13533">
        <v>1.15489723824085</v>
      </c>
    </row>
    <row r="13534" spans="1:7" x14ac:dyDescent="0.45">
      <c r="A13534" t="s">
        <v>720</v>
      </c>
      <c r="B13534">
        <v>7</v>
      </c>
      <c r="C13534">
        <v>18</v>
      </c>
      <c r="D13534">
        <v>20</v>
      </c>
      <c r="E13534">
        <v>15689.1</v>
      </c>
      <c r="F13534" t="s">
        <v>721</v>
      </c>
      <c r="G13534">
        <v>1.105806211581176</v>
      </c>
    </row>
    <row r="13535" spans="1:7" x14ac:dyDescent="0.45">
      <c r="A13535" t="s">
        <v>720</v>
      </c>
      <c r="B13535">
        <v>7</v>
      </c>
      <c r="C13535">
        <v>18</v>
      </c>
      <c r="D13535">
        <v>21</v>
      </c>
      <c r="E13535">
        <v>14716.8</v>
      </c>
      <c r="F13535" t="s">
        <v>721</v>
      </c>
      <c r="G13535">
        <v>1.037276125118576</v>
      </c>
    </row>
    <row r="13536" spans="1:7" x14ac:dyDescent="0.45">
      <c r="A13536" t="s">
        <v>720</v>
      </c>
      <c r="B13536">
        <v>7</v>
      </c>
      <c r="C13536">
        <v>18</v>
      </c>
      <c r="D13536">
        <v>22</v>
      </c>
      <c r="E13536">
        <v>13107.85</v>
      </c>
      <c r="F13536" t="s">
        <v>721</v>
      </c>
      <c r="G13536">
        <v>0.92387338664896745</v>
      </c>
    </row>
    <row r="13537" spans="1:7" x14ac:dyDescent="0.45">
      <c r="A13537" t="s">
        <v>720</v>
      </c>
      <c r="B13537">
        <v>7</v>
      </c>
      <c r="C13537">
        <v>18</v>
      </c>
      <c r="D13537">
        <v>23</v>
      </c>
      <c r="E13537">
        <v>12348.7</v>
      </c>
      <c r="F13537" t="s">
        <v>721</v>
      </c>
      <c r="G13537">
        <v>0.87036663447568485</v>
      </c>
    </row>
    <row r="13538" spans="1:7" x14ac:dyDescent="0.45">
      <c r="A13538" t="s">
        <v>720</v>
      </c>
      <c r="B13538">
        <v>7</v>
      </c>
      <c r="C13538">
        <v>19</v>
      </c>
      <c r="D13538">
        <v>0</v>
      </c>
      <c r="E13538">
        <v>11812.15</v>
      </c>
      <c r="F13538" t="s">
        <v>721</v>
      </c>
      <c r="G13538">
        <v>0.83254927574740345</v>
      </c>
    </row>
    <row r="13539" spans="1:7" x14ac:dyDescent="0.45">
      <c r="A13539" t="s">
        <v>720</v>
      </c>
      <c r="B13539">
        <v>7</v>
      </c>
      <c r="C13539">
        <v>19</v>
      </c>
      <c r="D13539">
        <v>1</v>
      </c>
      <c r="E13539">
        <v>11762.8</v>
      </c>
      <c r="F13539" t="s">
        <v>721</v>
      </c>
      <c r="G13539">
        <v>0.82907096682327575</v>
      </c>
    </row>
    <row r="13540" spans="1:7" x14ac:dyDescent="0.45">
      <c r="A13540" t="s">
        <v>720</v>
      </c>
      <c r="B13540">
        <v>7</v>
      </c>
      <c r="C13540">
        <v>19</v>
      </c>
      <c r="D13540">
        <v>2</v>
      </c>
      <c r="E13540">
        <v>11762.8</v>
      </c>
      <c r="F13540" t="s">
        <v>721</v>
      </c>
      <c r="G13540">
        <v>0.82907096682327575</v>
      </c>
    </row>
    <row r="13541" spans="1:7" x14ac:dyDescent="0.45">
      <c r="A13541" t="s">
        <v>720</v>
      </c>
      <c r="B13541">
        <v>7</v>
      </c>
      <c r="C13541">
        <v>19</v>
      </c>
      <c r="D13541">
        <v>3</v>
      </c>
      <c r="E13541">
        <v>12044.2</v>
      </c>
      <c r="F13541" t="s">
        <v>721</v>
      </c>
      <c r="G13541">
        <v>0.84890472834808872</v>
      </c>
    </row>
    <row r="13542" spans="1:7" x14ac:dyDescent="0.45">
      <c r="A13542" t="s">
        <v>720</v>
      </c>
      <c r="B13542">
        <v>7</v>
      </c>
      <c r="C13542">
        <v>19</v>
      </c>
      <c r="D13542">
        <v>4</v>
      </c>
      <c r="E13542">
        <v>13309.1</v>
      </c>
      <c r="F13542" t="s">
        <v>721</v>
      </c>
      <c r="G13542">
        <v>0.9380579797792753</v>
      </c>
    </row>
    <row r="13543" spans="1:7" x14ac:dyDescent="0.45">
      <c r="A13543" t="s">
        <v>720</v>
      </c>
      <c r="B13543">
        <v>7</v>
      </c>
      <c r="C13543">
        <v>19</v>
      </c>
      <c r="D13543">
        <v>5</v>
      </c>
      <c r="E13543">
        <v>14375.2</v>
      </c>
      <c r="F13543" t="s">
        <v>721</v>
      </c>
      <c r="G13543">
        <v>1.0131993200834799</v>
      </c>
    </row>
    <row r="13544" spans="1:7" x14ac:dyDescent="0.45">
      <c r="A13544" t="s">
        <v>720</v>
      </c>
      <c r="B13544">
        <v>7</v>
      </c>
      <c r="C13544">
        <v>19</v>
      </c>
      <c r="D13544">
        <v>6</v>
      </c>
      <c r="E13544">
        <v>15612.45</v>
      </c>
      <c r="F13544" t="s">
        <v>721</v>
      </c>
      <c r="G13544">
        <v>1.1004037317628499</v>
      </c>
    </row>
    <row r="13545" spans="1:7" x14ac:dyDescent="0.45">
      <c r="A13545" t="s">
        <v>720</v>
      </c>
      <c r="B13545">
        <v>7</v>
      </c>
      <c r="C13545">
        <v>19</v>
      </c>
      <c r="D13545">
        <v>7</v>
      </c>
      <c r="E13545">
        <v>16436</v>
      </c>
      <c r="F13545" t="s">
        <v>721</v>
      </c>
      <c r="G13545">
        <v>1.158449553737831</v>
      </c>
    </row>
    <row r="13546" spans="1:7" x14ac:dyDescent="0.45">
      <c r="A13546" t="s">
        <v>720</v>
      </c>
      <c r="B13546">
        <v>7</v>
      </c>
      <c r="C13546">
        <v>19</v>
      </c>
      <c r="D13546">
        <v>8</v>
      </c>
      <c r="E13546">
        <v>16675.75</v>
      </c>
      <c r="F13546" t="s">
        <v>721</v>
      </c>
      <c r="G13546">
        <v>1.175347721206111</v>
      </c>
    </row>
    <row r="13547" spans="1:7" x14ac:dyDescent="0.45">
      <c r="A13547" t="s">
        <v>720</v>
      </c>
      <c r="B13547">
        <v>7</v>
      </c>
      <c r="C13547">
        <v>19</v>
      </c>
      <c r="D13547">
        <v>9</v>
      </c>
      <c r="E13547">
        <v>15960</v>
      </c>
      <c r="F13547" t="s">
        <v>721</v>
      </c>
      <c r="G13547">
        <v>1.124899907377451</v>
      </c>
    </row>
    <row r="13548" spans="1:7" x14ac:dyDescent="0.45">
      <c r="A13548" t="s">
        <v>720</v>
      </c>
      <c r="B13548">
        <v>7</v>
      </c>
      <c r="C13548">
        <v>19</v>
      </c>
      <c r="D13548">
        <v>10</v>
      </c>
      <c r="E13548">
        <v>15885.1</v>
      </c>
      <c r="F13548" t="s">
        <v>721</v>
      </c>
      <c r="G13548">
        <v>1.1196207718472151</v>
      </c>
    </row>
    <row r="13549" spans="1:7" x14ac:dyDescent="0.45">
      <c r="A13549" t="s">
        <v>720</v>
      </c>
      <c r="B13549">
        <v>7</v>
      </c>
      <c r="C13549">
        <v>19</v>
      </c>
      <c r="D13549">
        <v>11</v>
      </c>
      <c r="E13549">
        <v>15978.55</v>
      </c>
      <c r="F13549" t="s">
        <v>721</v>
      </c>
      <c r="G13549">
        <v>1.126207356831201</v>
      </c>
    </row>
    <row r="13550" spans="1:7" x14ac:dyDescent="0.45">
      <c r="A13550" t="s">
        <v>720</v>
      </c>
      <c r="B13550">
        <v>7</v>
      </c>
      <c r="C13550">
        <v>19</v>
      </c>
      <c r="D13550">
        <v>12</v>
      </c>
      <c r="E13550">
        <v>15978.55</v>
      </c>
      <c r="F13550" t="s">
        <v>721</v>
      </c>
      <c r="G13550">
        <v>1.126207356831201</v>
      </c>
    </row>
    <row r="13551" spans="1:7" x14ac:dyDescent="0.45">
      <c r="A13551" t="s">
        <v>720</v>
      </c>
      <c r="B13551">
        <v>7</v>
      </c>
      <c r="C13551">
        <v>19</v>
      </c>
      <c r="D13551">
        <v>13</v>
      </c>
      <c r="E13551">
        <v>15964.55</v>
      </c>
      <c r="F13551" t="s">
        <v>721</v>
      </c>
      <c r="G13551">
        <v>1.1252206025264839</v>
      </c>
    </row>
    <row r="13552" spans="1:7" x14ac:dyDescent="0.45">
      <c r="A13552" t="s">
        <v>720</v>
      </c>
      <c r="B13552">
        <v>7</v>
      </c>
      <c r="C13552">
        <v>19</v>
      </c>
      <c r="D13552">
        <v>14</v>
      </c>
      <c r="E13552">
        <v>15964.55</v>
      </c>
      <c r="F13552" t="s">
        <v>721</v>
      </c>
      <c r="G13552">
        <v>1.1252206025264839</v>
      </c>
    </row>
    <row r="13553" spans="1:7" x14ac:dyDescent="0.45">
      <c r="A13553" t="s">
        <v>720</v>
      </c>
      <c r="B13553">
        <v>7</v>
      </c>
      <c r="C13553">
        <v>19</v>
      </c>
      <c r="D13553">
        <v>15</v>
      </c>
      <c r="E13553">
        <v>16869.650000000001</v>
      </c>
      <c r="F13553" t="s">
        <v>721</v>
      </c>
      <c r="G13553">
        <v>1.189014268326442</v>
      </c>
    </row>
    <row r="13554" spans="1:7" x14ac:dyDescent="0.45">
      <c r="A13554" t="s">
        <v>720</v>
      </c>
      <c r="B13554">
        <v>7</v>
      </c>
      <c r="C13554">
        <v>19</v>
      </c>
      <c r="D13554">
        <v>16</v>
      </c>
      <c r="E13554">
        <v>17076.150000000001</v>
      </c>
      <c r="F13554" t="s">
        <v>721</v>
      </c>
      <c r="G13554">
        <v>1.203568894321019</v>
      </c>
    </row>
    <row r="13555" spans="1:7" x14ac:dyDescent="0.45">
      <c r="A13555" t="s">
        <v>720</v>
      </c>
      <c r="B13555">
        <v>7</v>
      </c>
      <c r="C13555">
        <v>19</v>
      </c>
      <c r="D13555">
        <v>17</v>
      </c>
      <c r="E13555">
        <v>17076.150000000001</v>
      </c>
      <c r="F13555" t="s">
        <v>721</v>
      </c>
      <c r="G13555">
        <v>1.203568894321019</v>
      </c>
    </row>
    <row r="13556" spans="1:7" x14ac:dyDescent="0.45">
      <c r="A13556" t="s">
        <v>720</v>
      </c>
      <c r="B13556">
        <v>7</v>
      </c>
      <c r="C13556">
        <v>19</v>
      </c>
      <c r="D13556">
        <v>18</v>
      </c>
      <c r="E13556">
        <v>16847.95</v>
      </c>
      <c r="F13556" t="s">
        <v>721</v>
      </c>
      <c r="G13556">
        <v>1.1874847991541311</v>
      </c>
    </row>
    <row r="13557" spans="1:7" x14ac:dyDescent="0.45">
      <c r="A13557" t="s">
        <v>720</v>
      </c>
      <c r="B13557">
        <v>7</v>
      </c>
      <c r="C13557">
        <v>19</v>
      </c>
      <c r="D13557">
        <v>19</v>
      </c>
      <c r="E13557">
        <v>16385.599999999999</v>
      </c>
      <c r="F13557" t="s">
        <v>721</v>
      </c>
      <c r="G13557">
        <v>1.15489723824085</v>
      </c>
    </row>
    <row r="13558" spans="1:7" x14ac:dyDescent="0.45">
      <c r="A13558" t="s">
        <v>720</v>
      </c>
      <c r="B13558">
        <v>7</v>
      </c>
      <c r="C13558">
        <v>19</v>
      </c>
      <c r="D13558">
        <v>20</v>
      </c>
      <c r="E13558">
        <v>15689.1</v>
      </c>
      <c r="F13558" t="s">
        <v>721</v>
      </c>
      <c r="G13558">
        <v>1.105806211581176</v>
      </c>
    </row>
    <row r="13559" spans="1:7" x14ac:dyDescent="0.45">
      <c r="A13559" t="s">
        <v>720</v>
      </c>
      <c r="B13559">
        <v>7</v>
      </c>
      <c r="C13559">
        <v>19</v>
      </c>
      <c r="D13559">
        <v>21</v>
      </c>
      <c r="E13559">
        <v>14815.15</v>
      </c>
      <c r="F13559" t="s">
        <v>721</v>
      </c>
      <c r="G13559">
        <v>1.044208074109213</v>
      </c>
    </row>
    <row r="13560" spans="1:7" x14ac:dyDescent="0.45">
      <c r="A13560" t="s">
        <v>720</v>
      </c>
      <c r="B13560">
        <v>7</v>
      </c>
      <c r="C13560">
        <v>19</v>
      </c>
      <c r="D13560">
        <v>22</v>
      </c>
      <c r="E13560">
        <v>12902.05</v>
      </c>
      <c r="F13560" t="s">
        <v>721</v>
      </c>
      <c r="G13560">
        <v>0.90936809836962673</v>
      </c>
    </row>
    <row r="13561" spans="1:7" x14ac:dyDescent="0.45">
      <c r="A13561" t="s">
        <v>720</v>
      </c>
      <c r="B13561">
        <v>7</v>
      </c>
      <c r="C13561">
        <v>19</v>
      </c>
      <c r="D13561">
        <v>23</v>
      </c>
      <c r="E13561">
        <v>12161.8</v>
      </c>
      <c r="F13561" t="s">
        <v>721</v>
      </c>
      <c r="G13561">
        <v>0.85719346450771206</v>
      </c>
    </row>
    <row r="13562" spans="1:7" x14ac:dyDescent="0.45">
      <c r="A13562" t="s">
        <v>720</v>
      </c>
      <c r="B13562">
        <v>7</v>
      </c>
      <c r="C13562">
        <v>20</v>
      </c>
      <c r="D13562">
        <v>0</v>
      </c>
      <c r="E13562">
        <v>11632.6</v>
      </c>
      <c r="F13562" t="s">
        <v>721</v>
      </c>
      <c r="G13562">
        <v>0.81989415178940706</v>
      </c>
    </row>
    <row r="13563" spans="1:7" x14ac:dyDescent="0.45">
      <c r="A13563" t="s">
        <v>720</v>
      </c>
      <c r="B13563">
        <v>7</v>
      </c>
      <c r="C13563">
        <v>20</v>
      </c>
      <c r="D13563">
        <v>1</v>
      </c>
      <c r="E13563">
        <v>11606.7</v>
      </c>
      <c r="F13563" t="s">
        <v>721</v>
      </c>
      <c r="G13563">
        <v>0.81806865632568049</v>
      </c>
    </row>
    <row r="13564" spans="1:7" x14ac:dyDescent="0.45">
      <c r="A13564" t="s">
        <v>720</v>
      </c>
      <c r="B13564">
        <v>7</v>
      </c>
      <c r="C13564">
        <v>20</v>
      </c>
      <c r="D13564">
        <v>2</v>
      </c>
      <c r="E13564">
        <v>11606.7</v>
      </c>
      <c r="F13564" t="s">
        <v>721</v>
      </c>
      <c r="G13564">
        <v>0.81806865632568049</v>
      </c>
    </row>
    <row r="13565" spans="1:7" x14ac:dyDescent="0.45">
      <c r="A13565" t="s">
        <v>720</v>
      </c>
      <c r="B13565">
        <v>7</v>
      </c>
      <c r="C13565">
        <v>20</v>
      </c>
      <c r="D13565">
        <v>3</v>
      </c>
      <c r="E13565">
        <v>11784.15</v>
      </c>
      <c r="F13565" t="s">
        <v>721</v>
      </c>
      <c r="G13565">
        <v>0.83057576713796932</v>
      </c>
    </row>
    <row r="13566" spans="1:7" x14ac:dyDescent="0.45">
      <c r="A13566" t="s">
        <v>720</v>
      </c>
      <c r="B13566">
        <v>7</v>
      </c>
      <c r="C13566">
        <v>20</v>
      </c>
      <c r="D13566">
        <v>4</v>
      </c>
      <c r="E13566">
        <v>12151.65</v>
      </c>
      <c r="F13566" t="s">
        <v>721</v>
      </c>
      <c r="G13566">
        <v>0.85647806763679224</v>
      </c>
    </row>
    <row r="13567" spans="1:7" x14ac:dyDescent="0.45">
      <c r="A13567" t="s">
        <v>720</v>
      </c>
      <c r="B13567">
        <v>7</v>
      </c>
      <c r="C13567">
        <v>20</v>
      </c>
      <c r="D13567">
        <v>5</v>
      </c>
      <c r="E13567">
        <v>12675.95</v>
      </c>
      <c r="F13567" t="s">
        <v>721</v>
      </c>
      <c r="G13567">
        <v>0.89343201634844616</v>
      </c>
    </row>
    <row r="13568" spans="1:7" x14ac:dyDescent="0.45">
      <c r="A13568" t="s">
        <v>720</v>
      </c>
      <c r="B13568">
        <v>7</v>
      </c>
      <c r="C13568">
        <v>20</v>
      </c>
      <c r="D13568">
        <v>6</v>
      </c>
      <c r="E13568">
        <v>13802.6</v>
      </c>
      <c r="F13568" t="s">
        <v>721</v>
      </c>
      <c r="G13568">
        <v>0.97284106902055167</v>
      </c>
    </row>
    <row r="13569" spans="1:7" x14ac:dyDescent="0.45">
      <c r="A13569" t="s">
        <v>720</v>
      </c>
      <c r="B13569">
        <v>7</v>
      </c>
      <c r="C13569">
        <v>20</v>
      </c>
      <c r="D13569">
        <v>7</v>
      </c>
      <c r="E13569">
        <v>14591.15</v>
      </c>
      <c r="F13569" t="s">
        <v>721</v>
      </c>
      <c r="G13569">
        <v>1.02842000523374</v>
      </c>
    </row>
    <row r="13570" spans="1:7" x14ac:dyDescent="0.45">
      <c r="A13570" t="s">
        <v>720</v>
      </c>
      <c r="B13570">
        <v>7</v>
      </c>
      <c r="C13570">
        <v>20</v>
      </c>
      <c r="D13570">
        <v>8</v>
      </c>
      <c r="E13570">
        <v>15153.95</v>
      </c>
      <c r="F13570" t="s">
        <v>721</v>
      </c>
      <c r="G13570">
        <v>1.068087528283366</v>
      </c>
    </row>
    <row r="13571" spans="1:7" x14ac:dyDescent="0.45">
      <c r="A13571" t="s">
        <v>720</v>
      </c>
      <c r="B13571">
        <v>7</v>
      </c>
      <c r="C13571">
        <v>20</v>
      </c>
      <c r="D13571">
        <v>9</v>
      </c>
      <c r="E13571">
        <v>14311.15</v>
      </c>
      <c r="F13571" t="s">
        <v>721</v>
      </c>
      <c r="G13571">
        <v>1.0086849191393989</v>
      </c>
    </row>
    <row r="13572" spans="1:7" x14ac:dyDescent="0.45">
      <c r="A13572" t="s">
        <v>720</v>
      </c>
      <c r="B13572">
        <v>7</v>
      </c>
      <c r="C13572">
        <v>20</v>
      </c>
      <c r="D13572">
        <v>10</v>
      </c>
      <c r="E13572">
        <v>14165.55</v>
      </c>
      <c r="F13572" t="s">
        <v>721</v>
      </c>
      <c r="G13572">
        <v>0.9984226743703416</v>
      </c>
    </row>
    <row r="13573" spans="1:7" x14ac:dyDescent="0.45">
      <c r="A13573" t="s">
        <v>720</v>
      </c>
      <c r="B13573">
        <v>7</v>
      </c>
      <c r="C13573">
        <v>20</v>
      </c>
      <c r="D13573">
        <v>11</v>
      </c>
      <c r="E13573">
        <v>14187.25</v>
      </c>
      <c r="F13573" t="s">
        <v>721</v>
      </c>
      <c r="G13573">
        <v>0.99995214354265305</v>
      </c>
    </row>
    <row r="13574" spans="1:7" x14ac:dyDescent="0.45">
      <c r="A13574" t="s">
        <v>720</v>
      </c>
      <c r="B13574">
        <v>7</v>
      </c>
      <c r="C13574">
        <v>20</v>
      </c>
      <c r="D13574">
        <v>12</v>
      </c>
      <c r="E13574">
        <v>14234.85</v>
      </c>
      <c r="F13574" t="s">
        <v>721</v>
      </c>
      <c r="G13574">
        <v>1.0033071081786911</v>
      </c>
    </row>
    <row r="13575" spans="1:7" x14ac:dyDescent="0.45">
      <c r="A13575" t="s">
        <v>720</v>
      </c>
      <c r="B13575">
        <v>7</v>
      </c>
      <c r="C13575">
        <v>20</v>
      </c>
      <c r="D13575">
        <v>13</v>
      </c>
      <c r="E13575">
        <v>14220.85</v>
      </c>
      <c r="F13575" t="s">
        <v>721</v>
      </c>
      <c r="G13575">
        <v>1.002320353873974</v>
      </c>
    </row>
    <row r="13576" spans="1:7" x14ac:dyDescent="0.45">
      <c r="A13576" t="s">
        <v>720</v>
      </c>
      <c r="B13576">
        <v>7</v>
      </c>
      <c r="C13576">
        <v>20</v>
      </c>
      <c r="D13576">
        <v>14</v>
      </c>
      <c r="E13576">
        <v>14251.65</v>
      </c>
      <c r="F13576" t="s">
        <v>721</v>
      </c>
      <c r="G13576">
        <v>1.004491213344352</v>
      </c>
    </row>
    <row r="13577" spans="1:7" x14ac:dyDescent="0.45">
      <c r="A13577" t="s">
        <v>720</v>
      </c>
      <c r="B13577">
        <v>7</v>
      </c>
      <c r="C13577">
        <v>20</v>
      </c>
      <c r="D13577">
        <v>15</v>
      </c>
      <c r="E13577">
        <v>15764.35</v>
      </c>
      <c r="F13577" t="s">
        <v>721</v>
      </c>
      <c r="G13577">
        <v>1.1111100159690299</v>
      </c>
    </row>
    <row r="13578" spans="1:7" x14ac:dyDescent="0.45">
      <c r="A13578" t="s">
        <v>720</v>
      </c>
      <c r="B13578">
        <v>7</v>
      </c>
      <c r="C13578">
        <v>20</v>
      </c>
      <c r="D13578">
        <v>16</v>
      </c>
      <c r="E13578">
        <v>16139.55</v>
      </c>
      <c r="F13578" t="s">
        <v>721</v>
      </c>
      <c r="G13578">
        <v>1.137555031335447</v>
      </c>
    </row>
    <row r="13579" spans="1:7" x14ac:dyDescent="0.45">
      <c r="A13579" t="s">
        <v>720</v>
      </c>
      <c r="B13579">
        <v>7</v>
      </c>
      <c r="C13579">
        <v>20</v>
      </c>
      <c r="D13579">
        <v>17</v>
      </c>
      <c r="E13579">
        <v>16844.45</v>
      </c>
      <c r="F13579" t="s">
        <v>721</v>
      </c>
      <c r="G13579">
        <v>1.187238110577951</v>
      </c>
    </row>
    <row r="13580" spans="1:7" x14ac:dyDescent="0.45">
      <c r="A13580" t="s">
        <v>720</v>
      </c>
      <c r="B13580">
        <v>7</v>
      </c>
      <c r="C13580">
        <v>20</v>
      </c>
      <c r="D13580">
        <v>18</v>
      </c>
      <c r="E13580">
        <v>16597</v>
      </c>
      <c r="F13580" t="s">
        <v>721</v>
      </c>
      <c r="G13580">
        <v>1.169797228242077</v>
      </c>
    </row>
    <row r="13581" spans="1:7" x14ac:dyDescent="0.45">
      <c r="A13581" t="s">
        <v>720</v>
      </c>
      <c r="B13581">
        <v>7</v>
      </c>
      <c r="C13581">
        <v>20</v>
      </c>
      <c r="D13581">
        <v>19</v>
      </c>
      <c r="E13581">
        <v>16199.4</v>
      </c>
      <c r="F13581" t="s">
        <v>721</v>
      </c>
      <c r="G13581">
        <v>1.1417734059881131</v>
      </c>
    </row>
    <row r="13582" spans="1:7" x14ac:dyDescent="0.45">
      <c r="A13582" t="s">
        <v>720</v>
      </c>
      <c r="B13582">
        <v>7</v>
      </c>
      <c r="C13582">
        <v>20</v>
      </c>
      <c r="D13582">
        <v>20</v>
      </c>
      <c r="E13582">
        <v>15817.9</v>
      </c>
      <c r="F13582" t="s">
        <v>721</v>
      </c>
      <c r="G13582">
        <v>1.114884351184573</v>
      </c>
    </row>
    <row r="13583" spans="1:7" x14ac:dyDescent="0.45">
      <c r="A13583" t="s">
        <v>720</v>
      </c>
      <c r="B13583">
        <v>7</v>
      </c>
      <c r="C13583">
        <v>20</v>
      </c>
      <c r="D13583">
        <v>21</v>
      </c>
      <c r="E13583">
        <v>15107.05</v>
      </c>
      <c r="F13583" t="s">
        <v>721</v>
      </c>
      <c r="G13583">
        <v>1.0647819013625639</v>
      </c>
    </row>
    <row r="13584" spans="1:7" x14ac:dyDescent="0.45">
      <c r="A13584" t="s">
        <v>720</v>
      </c>
      <c r="B13584">
        <v>7</v>
      </c>
      <c r="C13584">
        <v>20</v>
      </c>
      <c r="D13584">
        <v>22</v>
      </c>
      <c r="E13584">
        <v>13104</v>
      </c>
      <c r="F13584" t="s">
        <v>721</v>
      </c>
      <c r="G13584">
        <v>0.92360202921517043</v>
      </c>
    </row>
    <row r="13585" spans="1:7" x14ac:dyDescent="0.45">
      <c r="A13585" t="s">
        <v>720</v>
      </c>
      <c r="B13585">
        <v>7</v>
      </c>
      <c r="C13585">
        <v>20</v>
      </c>
      <c r="D13585">
        <v>23</v>
      </c>
      <c r="E13585">
        <v>12363.75</v>
      </c>
      <c r="F13585" t="s">
        <v>721</v>
      </c>
      <c r="G13585">
        <v>0.87142739535325575</v>
      </c>
    </row>
    <row r="13586" spans="1:7" x14ac:dyDescent="0.45">
      <c r="A13586" t="s">
        <v>720</v>
      </c>
      <c r="B13586">
        <v>7</v>
      </c>
      <c r="C13586">
        <v>21</v>
      </c>
      <c r="D13586">
        <v>0</v>
      </c>
      <c r="E13586">
        <v>11852.05</v>
      </c>
      <c r="F13586" t="s">
        <v>721</v>
      </c>
      <c r="G13586">
        <v>0.83536152551584708</v>
      </c>
    </row>
    <row r="13587" spans="1:7" x14ac:dyDescent="0.45">
      <c r="A13587" t="s">
        <v>720</v>
      </c>
      <c r="B13587">
        <v>7</v>
      </c>
      <c r="C13587">
        <v>21</v>
      </c>
      <c r="D13587">
        <v>1</v>
      </c>
      <c r="E13587">
        <v>11825.8</v>
      </c>
      <c r="F13587" t="s">
        <v>721</v>
      </c>
      <c r="G13587">
        <v>0.83351136119450253</v>
      </c>
    </row>
    <row r="13588" spans="1:7" x14ac:dyDescent="0.45">
      <c r="A13588" t="s">
        <v>720</v>
      </c>
      <c r="B13588">
        <v>7</v>
      </c>
      <c r="C13588">
        <v>21</v>
      </c>
      <c r="D13588">
        <v>2</v>
      </c>
      <c r="E13588">
        <v>11825.8</v>
      </c>
      <c r="F13588" t="s">
        <v>721</v>
      </c>
      <c r="G13588">
        <v>0.83351136119450253</v>
      </c>
    </row>
    <row r="13589" spans="1:7" x14ac:dyDescent="0.45">
      <c r="A13589" t="s">
        <v>720</v>
      </c>
      <c r="B13589">
        <v>7</v>
      </c>
      <c r="C13589">
        <v>21</v>
      </c>
      <c r="D13589">
        <v>3</v>
      </c>
      <c r="E13589">
        <v>12046.3</v>
      </c>
      <c r="F13589" t="s">
        <v>721</v>
      </c>
      <c r="G13589">
        <v>0.84905274149379628</v>
      </c>
    </row>
    <row r="13590" spans="1:7" x14ac:dyDescent="0.45">
      <c r="A13590" t="s">
        <v>720</v>
      </c>
      <c r="B13590">
        <v>7</v>
      </c>
      <c r="C13590">
        <v>21</v>
      </c>
      <c r="D13590">
        <v>4</v>
      </c>
      <c r="E13590">
        <v>12399.45</v>
      </c>
      <c r="F13590" t="s">
        <v>721</v>
      </c>
      <c r="G13590">
        <v>0.87394361883028415</v>
      </c>
    </row>
    <row r="13591" spans="1:7" x14ac:dyDescent="0.45">
      <c r="A13591" t="s">
        <v>720</v>
      </c>
      <c r="B13591">
        <v>7</v>
      </c>
      <c r="C13591">
        <v>21</v>
      </c>
      <c r="D13591">
        <v>5</v>
      </c>
      <c r="E13591">
        <v>13177.15</v>
      </c>
      <c r="F13591" t="s">
        <v>721</v>
      </c>
      <c r="G13591">
        <v>0.92875782045731703</v>
      </c>
    </row>
    <row r="13592" spans="1:7" x14ac:dyDescent="0.45">
      <c r="A13592" t="s">
        <v>720</v>
      </c>
      <c r="B13592">
        <v>7</v>
      </c>
      <c r="C13592">
        <v>21</v>
      </c>
      <c r="D13592">
        <v>6</v>
      </c>
      <c r="E13592">
        <v>14089.6</v>
      </c>
      <c r="F13592" t="s">
        <v>721</v>
      </c>
      <c r="G13592">
        <v>0.99306953226725148</v>
      </c>
    </row>
    <row r="13593" spans="1:7" x14ac:dyDescent="0.45">
      <c r="A13593" t="s">
        <v>720</v>
      </c>
      <c r="B13593">
        <v>7</v>
      </c>
      <c r="C13593">
        <v>21</v>
      </c>
      <c r="D13593">
        <v>7</v>
      </c>
      <c r="E13593">
        <v>14830.9</v>
      </c>
      <c r="F13593" t="s">
        <v>721</v>
      </c>
      <c r="G13593">
        <v>1.04531817270202</v>
      </c>
    </row>
    <row r="13594" spans="1:7" x14ac:dyDescent="0.45">
      <c r="A13594" t="s">
        <v>720</v>
      </c>
      <c r="B13594">
        <v>7</v>
      </c>
      <c r="C13594">
        <v>21</v>
      </c>
      <c r="D13594">
        <v>8</v>
      </c>
      <c r="E13594">
        <v>15563.8</v>
      </c>
      <c r="F13594" t="s">
        <v>721</v>
      </c>
      <c r="G13594">
        <v>1.0969747605539579</v>
      </c>
    </row>
    <row r="13595" spans="1:7" x14ac:dyDescent="0.45">
      <c r="A13595" t="s">
        <v>720</v>
      </c>
      <c r="B13595">
        <v>7</v>
      </c>
      <c r="C13595">
        <v>21</v>
      </c>
      <c r="D13595">
        <v>9</v>
      </c>
      <c r="E13595">
        <v>14726.25</v>
      </c>
      <c r="F13595" t="s">
        <v>721</v>
      </c>
      <c r="G13595">
        <v>1.03794218427426</v>
      </c>
    </row>
    <row r="13596" spans="1:7" x14ac:dyDescent="0.45">
      <c r="A13596" t="s">
        <v>720</v>
      </c>
      <c r="B13596">
        <v>7</v>
      </c>
      <c r="C13596">
        <v>21</v>
      </c>
      <c r="D13596">
        <v>10</v>
      </c>
      <c r="E13596">
        <v>14165.55</v>
      </c>
      <c r="F13596" t="s">
        <v>721</v>
      </c>
      <c r="G13596">
        <v>0.9984226743703416</v>
      </c>
    </row>
    <row r="13597" spans="1:7" x14ac:dyDescent="0.45">
      <c r="A13597" t="s">
        <v>720</v>
      </c>
      <c r="B13597">
        <v>7</v>
      </c>
      <c r="C13597">
        <v>21</v>
      </c>
      <c r="D13597">
        <v>11</v>
      </c>
      <c r="E13597">
        <v>14187.25</v>
      </c>
      <c r="F13597" t="s">
        <v>721</v>
      </c>
      <c r="G13597">
        <v>0.99995214354265305</v>
      </c>
    </row>
    <row r="13598" spans="1:7" x14ac:dyDescent="0.45">
      <c r="A13598" t="s">
        <v>720</v>
      </c>
      <c r="B13598">
        <v>7</v>
      </c>
      <c r="C13598">
        <v>21</v>
      </c>
      <c r="D13598">
        <v>12</v>
      </c>
      <c r="E13598">
        <v>14163.45</v>
      </c>
      <c r="F13598" t="s">
        <v>721</v>
      </c>
      <c r="G13598">
        <v>0.99827466122463404</v>
      </c>
    </row>
    <row r="13599" spans="1:7" x14ac:dyDescent="0.45">
      <c r="A13599" t="s">
        <v>720</v>
      </c>
      <c r="B13599">
        <v>7</v>
      </c>
      <c r="C13599">
        <v>21</v>
      </c>
      <c r="D13599">
        <v>13</v>
      </c>
      <c r="E13599">
        <v>14149.1</v>
      </c>
      <c r="F13599" t="s">
        <v>721</v>
      </c>
      <c r="G13599">
        <v>0.997263238062299</v>
      </c>
    </row>
    <row r="13600" spans="1:7" x14ac:dyDescent="0.45">
      <c r="A13600" t="s">
        <v>720</v>
      </c>
      <c r="B13600">
        <v>7</v>
      </c>
      <c r="C13600">
        <v>21</v>
      </c>
      <c r="D13600">
        <v>14</v>
      </c>
      <c r="E13600">
        <v>14251.65</v>
      </c>
      <c r="F13600" t="s">
        <v>721</v>
      </c>
      <c r="G13600">
        <v>1.004491213344352</v>
      </c>
    </row>
    <row r="13601" spans="1:7" x14ac:dyDescent="0.45">
      <c r="A13601" t="s">
        <v>720</v>
      </c>
      <c r="B13601">
        <v>7</v>
      </c>
      <c r="C13601">
        <v>21</v>
      </c>
      <c r="D13601">
        <v>15</v>
      </c>
      <c r="E13601">
        <v>15842.4</v>
      </c>
      <c r="F13601" t="s">
        <v>721</v>
      </c>
      <c r="G13601">
        <v>1.1166111712178279</v>
      </c>
    </row>
    <row r="13602" spans="1:7" x14ac:dyDescent="0.45">
      <c r="A13602" t="s">
        <v>720</v>
      </c>
      <c r="B13602">
        <v>7</v>
      </c>
      <c r="C13602">
        <v>21</v>
      </c>
      <c r="D13602">
        <v>16</v>
      </c>
      <c r="E13602">
        <v>16810.150000000001</v>
      </c>
      <c r="F13602" t="s">
        <v>721</v>
      </c>
      <c r="G13602">
        <v>1.184820562531395</v>
      </c>
    </row>
    <row r="13603" spans="1:7" x14ac:dyDescent="0.45">
      <c r="A13603" t="s">
        <v>720</v>
      </c>
      <c r="B13603">
        <v>7</v>
      </c>
      <c r="C13603">
        <v>21</v>
      </c>
      <c r="D13603">
        <v>17</v>
      </c>
      <c r="E13603">
        <v>16975.349999999999</v>
      </c>
      <c r="F13603" t="s">
        <v>721</v>
      </c>
      <c r="G13603">
        <v>1.1964642633270559</v>
      </c>
    </row>
    <row r="13604" spans="1:7" x14ac:dyDescent="0.45">
      <c r="A13604" t="s">
        <v>720</v>
      </c>
      <c r="B13604">
        <v>7</v>
      </c>
      <c r="C13604">
        <v>21</v>
      </c>
      <c r="D13604">
        <v>18</v>
      </c>
      <c r="E13604">
        <v>16856.349999999999</v>
      </c>
      <c r="F13604" t="s">
        <v>721</v>
      </c>
      <c r="G13604">
        <v>1.1880768517369611</v>
      </c>
    </row>
    <row r="13605" spans="1:7" x14ac:dyDescent="0.45">
      <c r="A13605" t="s">
        <v>720</v>
      </c>
      <c r="B13605">
        <v>7</v>
      </c>
      <c r="C13605">
        <v>21</v>
      </c>
      <c r="D13605">
        <v>19</v>
      </c>
      <c r="E13605">
        <v>16375.8</v>
      </c>
      <c r="F13605" t="s">
        <v>721</v>
      </c>
      <c r="G13605">
        <v>1.1542065102275481</v>
      </c>
    </row>
    <row r="13606" spans="1:7" x14ac:dyDescent="0.45">
      <c r="A13606" t="s">
        <v>720</v>
      </c>
      <c r="B13606">
        <v>7</v>
      </c>
      <c r="C13606">
        <v>21</v>
      </c>
      <c r="D13606">
        <v>20</v>
      </c>
      <c r="E13606">
        <v>15959.65</v>
      </c>
      <c r="F13606" t="s">
        <v>721</v>
      </c>
      <c r="G13606">
        <v>1.1248752385198331</v>
      </c>
    </row>
    <row r="13607" spans="1:7" x14ac:dyDescent="0.45">
      <c r="A13607" t="s">
        <v>720</v>
      </c>
      <c r="B13607">
        <v>7</v>
      </c>
      <c r="C13607">
        <v>21</v>
      </c>
      <c r="D13607">
        <v>21</v>
      </c>
      <c r="E13607">
        <v>15058.05</v>
      </c>
      <c r="F13607" t="s">
        <v>721</v>
      </c>
      <c r="G13607">
        <v>1.061328261296054</v>
      </c>
    </row>
    <row r="13608" spans="1:7" x14ac:dyDescent="0.45">
      <c r="A13608" t="s">
        <v>720</v>
      </c>
      <c r="B13608">
        <v>7</v>
      </c>
      <c r="C13608">
        <v>21</v>
      </c>
      <c r="D13608">
        <v>22</v>
      </c>
      <c r="E13608">
        <v>13430.9</v>
      </c>
      <c r="F13608" t="s">
        <v>721</v>
      </c>
      <c r="G13608">
        <v>0.94664274223031375</v>
      </c>
    </row>
    <row r="13609" spans="1:7" x14ac:dyDescent="0.45">
      <c r="A13609" t="s">
        <v>720</v>
      </c>
      <c r="B13609">
        <v>7</v>
      </c>
      <c r="C13609">
        <v>21</v>
      </c>
      <c r="D13609">
        <v>23</v>
      </c>
      <c r="E13609">
        <v>12476.8</v>
      </c>
      <c r="F13609" t="s">
        <v>721</v>
      </c>
      <c r="G13609">
        <v>0.87939543636384598</v>
      </c>
    </row>
    <row r="13610" spans="1:7" x14ac:dyDescent="0.45">
      <c r="A13610" t="s">
        <v>720</v>
      </c>
      <c r="B13610">
        <v>7</v>
      </c>
      <c r="C13610">
        <v>22</v>
      </c>
      <c r="D13610">
        <v>0</v>
      </c>
      <c r="E13610">
        <v>11902.45</v>
      </c>
      <c r="F13610" t="s">
        <v>721</v>
      </c>
      <c r="G13610">
        <v>0.8389138410128284</v>
      </c>
    </row>
    <row r="13611" spans="1:7" x14ac:dyDescent="0.45">
      <c r="A13611" t="s">
        <v>720</v>
      </c>
      <c r="B13611">
        <v>7</v>
      </c>
      <c r="C13611">
        <v>22</v>
      </c>
      <c r="D13611">
        <v>1</v>
      </c>
      <c r="E13611">
        <v>11852.75</v>
      </c>
      <c r="F13611" t="s">
        <v>721</v>
      </c>
      <c r="G13611">
        <v>0.83541086323108293</v>
      </c>
    </row>
    <row r="13612" spans="1:7" x14ac:dyDescent="0.45">
      <c r="A13612" t="s">
        <v>720</v>
      </c>
      <c r="B13612">
        <v>7</v>
      </c>
      <c r="C13612">
        <v>22</v>
      </c>
      <c r="D13612">
        <v>2</v>
      </c>
      <c r="E13612">
        <v>11862.2</v>
      </c>
      <c r="F13612" t="s">
        <v>721</v>
      </c>
      <c r="G13612">
        <v>0.8360769223867669</v>
      </c>
    </row>
    <row r="13613" spans="1:7" x14ac:dyDescent="0.45">
      <c r="A13613" t="s">
        <v>720</v>
      </c>
      <c r="B13613">
        <v>7</v>
      </c>
      <c r="C13613">
        <v>22</v>
      </c>
      <c r="D13613">
        <v>3</v>
      </c>
      <c r="E13613">
        <v>12232.85</v>
      </c>
      <c r="F13613" t="s">
        <v>721</v>
      </c>
      <c r="G13613">
        <v>0.8622012426041511</v>
      </c>
    </row>
    <row r="13614" spans="1:7" x14ac:dyDescent="0.45">
      <c r="A13614" t="s">
        <v>720</v>
      </c>
      <c r="B13614">
        <v>7</v>
      </c>
      <c r="C13614">
        <v>22</v>
      </c>
      <c r="D13614">
        <v>4</v>
      </c>
      <c r="E13614">
        <v>13541.5</v>
      </c>
      <c r="F13614" t="s">
        <v>721</v>
      </c>
      <c r="G13614">
        <v>0.95443810123757855</v>
      </c>
    </row>
    <row r="13615" spans="1:7" x14ac:dyDescent="0.45">
      <c r="A13615" t="s">
        <v>720</v>
      </c>
      <c r="B13615">
        <v>7</v>
      </c>
      <c r="C13615">
        <v>22</v>
      </c>
      <c r="D13615">
        <v>5</v>
      </c>
      <c r="E13615">
        <v>14687.05</v>
      </c>
      <c r="F13615" t="s">
        <v>721</v>
      </c>
      <c r="G13615">
        <v>1.035179272221052</v>
      </c>
    </row>
    <row r="13616" spans="1:7" x14ac:dyDescent="0.45">
      <c r="A13616" t="s">
        <v>720</v>
      </c>
      <c r="B13616">
        <v>7</v>
      </c>
      <c r="C13616">
        <v>22</v>
      </c>
      <c r="D13616">
        <v>6</v>
      </c>
      <c r="E13616">
        <v>16190.65</v>
      </c>
      <c r="F13616" t="s">
        <v>721</v>
      </c>
      <c r="G13616">
        <v>1.1411566845476651</v>
      </c>
    </row>
    <row r="13617" spans="1:7" x14ac:dyDescent="0.45">
      <c r="A13617" t="s">
        <v>720</v>
      </c>
      <c r="B13617">
        <v>7</v>
      </c>
      <c r="C13617">
        <v>22</v>
      </c>
      <c r="D13617">
        <v>7</v>
      </c>
      <c r="E13617">
        <v>17131.099999999999</v>
      </c>
      <c r="F13617" t="s">
        <v>721</v>
      </c>
      <c r="G13617">
        <v>1.2074419049670331</v>
      </c>
    </row>
    <row r="13618" spans="1:7" x14ac:dyDescent="0.45">
      <c r="A13618" t="s">
        <v>720</v>
      </c>
      <c r="B13618">
        <v>7</v>
      </c>
      <c r="C13618">
        <v>22</v>
      </c>
      <c r="D13618">
        <v>8</v>
      </c>
      <c r="E13618">
        <v>17213.7</v>
      </c>
      <c r="F13618" t="s">
        <v>721</v>
      </c>
      <c r="G13618">
        <v>1.213263755364864</v>
      </c>
    </row>
    <row r="13619" spans="1:7" x14ac:dyDescent="0.45">
      <c r="A13619" t="s">
        <v>720</v>
      </c>
      <c r="B13619">
        <v>7</v>
      </c>
      <c r="C13619">
        <v>22</v>
      </c>
      <c r="D13619">
        <v>9</v>
      </c>
      <c r="E13619">
        <v>16022.65</v>
      </c>
      <c r="F13619" t="s">
        <v>721</v>
      </c>
      <c r="G13619">
        <v>1.1293156328910601</v>
      </c>
    </row>
    <row r="13620" spans="1:7" x14ac:dyDescent="0.45">
      <c r="A13620" t="s">
        <v>720</v>
      </c>
      <c r="B13620">
        <v>7</v>
      </c>
      <c r="C13620">
        <v>22</v>
      </c>
      <c r="D13620">
        <v>10</v>
      </c>
      <c r="E13620">
        <v>15885.1</v>
      </c>
      <c r="F13620" t="s">
        <v>721</v>
      </c>
      <c r="G13620">
        <v>1.1196207718472151</v>
      </c>
    </row>
    <row r="13621" spans="1:7" x14ac:dyDescent="0.45">
      <c r="A13621" t="s">
        <v>720</v>
      </c>
      <c r="B13621">
        <v>7</v>
      </c>
      <c r="C13621">
        <v>22</v>
      </c>
      <c r="D13621">
        <v>11</v>
      </c>
      <c r="E13621">
        <v>15907.15</v>
      </c>
      <c r="F13621" t="s">
        <v>721</v>
      </c>
      <c r="G13621">
        <v>1.121174909877144</v>
      </c>
    </row>
    <row r="13622" spans="1:7" x14ac:dyDescent="0.45">
      <c r="A13622" t="s">
        <v>720</v>
      </c>
      <c r="B13622">
        <v>7</v>
      </c>
      <c r="C13622">
        <v>22</v>
      </c>
      <c r="D13622">
        <v>12</v>
      </c>
      <c r="E13622">
        <v>15907.15</v>
      </c>
      <c r="F13622" t="s">
        <v>721</v>
      </c>
      <c r="G13622">
        <v>1.121174909877144</v>
      </c>
    </row>
    <row r="13623" spans="1:7" x14ac:dyDescent="0.45">
      <c r="A13623" t="s">
        <v>720</v>
      </c>
      <c r="B13623">
        <v>7</v>
      </c>
      <c r="C13623">
        <v>22</v>
      </c>
      <c r="D13623">
        <v>13</v>
      </c>
      <c r="E13623">
        <v>15892.8</v>
      </c>
      <c r="F13623" t="s">
        <v>721</v>
      </c>
      <c r="G13623">
        <v>1.1201634867148089</v>
      </c>
    </row>
    <row r="13624" spans="1:7" x14ac:dyDescent="0.45">
      <c r="A13624" t="s">
        <v>720</v>
      </c>
      <c r="B13624">
        <v>7</v>
      </c>
      <c r="C13624">
        <v>22</v>
      </c>
      <c r="D13624">
        <v>14</v>
      </c>
      <c r="E13624">
        <v>15964.55</v>
      </c>
      <c r="F13624" t="s">
        <v>721</v>
      </c>
      <c r="G13624">
        <v>1.1252206025264839</v>
      </c>
    </row>
    <row r="13625" spans="1:7" x14ac:dyDescent="0.45">
      <c r="A13625" t="s">
        <v>720</v>
      </c>
      <c r="B13625">
        <v>7</v>
      </c>
      <c r="C13625">
        <v>22</v>
      </c>
      <c r="D13625">
        <v>15</v>
      </c>
      <c r="E13625">
        <v>16947.7</v>
      </c>
      <c r="F13625" t="s">
        <v>721</v>
      </c>
      <c r="G13625">
        <v>1.19451542357524</v>
      </c>
    </row>
    <row r="13626" spans="1:7" x14ac:dyDescent="0.45">
      <c r="A13626" t="s">
        <v>720</v>
      </c>
      <c r="B13626">
        <v>7</v>
      </c>
      <c r="C13626">
        <v>22</v>
      </c>
      <c r="D13626">
        <v>16</v>
      </c>
      <c r="E13626">
        <v>17908.099999999999</v>
      </c>
      <c r="F13626" t="s">
        <v>721</v>
      </c>
      <c r="G13626">
        <v>1.2622067688788301</v>
      </c>
    </row>
    <row r="13627" spans="1:7" x14ac:dyDescent="0.45">
      <c r="A13627" t="s">
        <v>720</v>
      </c>
      <c r="B13627">
        <v>7</v>
      </c>
      <c r="C13627">
        <v>22</v>
      </c>
      <c r="D13627">
        <v>17</v>
      </c>
      <c r="E13627">
        <v>17883.599999999999</v>
      </c>
      <c r="F13627" t="s">
        <v>721</v>
      </c>
      <c r="G13627">
        <v>1.2604799488455749</v>
      </c>
    </row>
    <row r="13628" spans="1:7" x14ac:dyDescent="0.45">
      <c r="A13628" t="s">
        <v>720</v>
      </c>
      <c r="B13628">
        <v>7</v>
      </c>
      <c r="C13628">
        <v>22</v>
      </c>
      <c r="D13628">
        <v>18</v>
      </c>
      <c r="E13628">
        <v>17655.400000000001</v>
      </c>
      <c r="F13628" t="s">
        <v>721</v>
      </c>
      <c r="G13628">
        <v>1.244395853678687</v>
      </c>
    </row>
    <row r="13629" spans="1:7" x14ac:dyDescent="0.45">
      <c r="A13629" t="s">
        <v>720</v>
      </c>
      <c r="B13629">
        <v>7</v>
      </c>
      <c r="C13629">
        <v>22</v>
      </c>
      <c r="D13629">
        <v>19</v>
      </c>
      <c r="E13629">
        <v>16851.099999999999</v>
      </c>
      <c r="F13629" t="s">
        <v>721</v>
      </c>
      <c r="G13629">
        <v>1.187706818872692</v>
      </c>
    </row>
    <row r="13630" spans="1:7" x14ac:dyDescent="0.45">
      <c r="A13630" t="s">
        <v>720</v>
      </c>
      <c r="B13630">
        <v>7</v>
      </c>
      <c r="C13630">
        <v>22</v>
      </c>
      <c r="D13630">
        <v>20</v>
      </c>
      <c r="E13630">
        <v>15853.25</v>
      </c>
      <c r="F13630" t="s">
        <v>721</v>
      </c>
      <c r="G13630">
        <v>1.1173759058039829</v>
      </c>
    </row>
    <row r="13631" spans="1:7" x14ac:dyDescent="0.45">
      <c r="A13631" t="s">
        <v>720</v>
      </c>
      <c r="B13631">
        <v>7</v>
      </c>
      <c r="C13631">
        <v>22</v>
      </c>
      <c r="D13631">
        <v>21</v>
      </c>
      <c r="E13631">
        <v>14962.5</v>
      </c>
      <c r="F13631" t="s">
        <v>721</v>
      </c>
      <c r="G13631">
        <v>1.0545936631663599</v>
      </c>
    </row>
    <row r="13632" spans="1:7" x14ac:dyDescent="0.45">
      <c r="A13632" t="s">
        <v>720</v>
      </c>
      <c r="B13632">
        <v>7</v>
      </c>
      <c r="C13632">
        <v>22</v>
      </c>
      <c r="D13632">
        <v>22</v>
      </c>
      <c r="E13632">
        <v>13179.6</v>
      </c>
      <c r="F13632" t="s">
        <v>721</v>
      </c>
      <c r="G13632">
        <v>0.92893050246064246</v>
      </c>
    </row>
    <row r="13633" spans="1:7" x14ac:dyDescent="0.45">
      <c r="A13633" t="s">
        <v>720</v>
      </c>
      <c r="B13633">
        <v>7</v>
      </c>
      <c r="C13633">
        <v>22</v>
      </c>
      <c r="D13633">
        <v>23</v>
      </c>
      <c r="E13633">
        <v>12420.45</v>
      </c>
      <c r="F13633" t="s">
        <v>721</v>
      </c>
      <c r="G13633">
        <v>0.87542375028735975</v>
      </c>
    </row>
    <row r="13634" spans="1:7" x14ac:dyDescent="0.45">
      <c r="A13634" t="s">
        <v>720</v>
      </c>
      <c r="B13634">
        <v>7</v>
      </c>
      <c r="C13634">
        <v>23</v>
      </c>
      <c r="D13634">
        <v>0</v>
      </c>
      <c r="E13634">
        <v>11901.4</v>
      </c>
      <c r="F13634" t="s">
        <v>721</v>
      </c>
      <c r="G13634">
        <v>0.83883983443997467</v>
      </c>
    </row>
    <row r="13635" spans="1:7" x14ac:dyDescent="0.45">
      <c r="A13635" t="s">
        <v>720</v>
      </c>
      <c r="B13635">
        <v>7</v>
      </c>
      <c r="C13635">
        <v>23</v>
      </c>
      <c r="D13635">
        <v>1</v>
      </c>
      <c r="E13635">
        <v>11852.05</v>
      </c>
      <c r="F13635" t="s">
        <v>721</v>
      </c>
      <c r="G13635">
        <v>0.83536152551584708</v>
      </c>
    </row>
    <row r="13636" spans="1:7" x14ac:dyDescent="0.45">
      <c r="A13636" t="s">
        <v>720</v>
      </c>
      <c r="B13636">
        <v>7</v>
      </c>
      <c r="C13636">
        <v>23</v>
      </c>
      <c r="D13636">
        <v>2</v>
      </c>
      <c r="E13636">
        <v>11852.05</v>
      </c>
      <c r="F13636" t="s">
        <v>721</v>
      </c>
      <c r="G13636">
        <v>0.83536152551584708</v>
      </c>
    </row>
    <row r="13637" spans="1:7" x14ac:dyDescent="0.45">
      <c r="A13637" t="s">
        <v>720</v>
      </c>
      <c r="B13637">
        <v>7</v>
      </c>
      <c r="C13637">
        <v>23</v>
      </c>
      <c r="D13637">
        <v>3</v>
      </c>
      <c r="E13637">
        <v>12133.45</v>
      </c>
      <c r="F13637" t="s">
        <v>721</v>
      </c>
      <c r="G13637">
        <v>0.85519528704065995</v>
      </c>
    </row>
    <row r="13638" spans="1:7" x14ac:dyDescent="0.45">
      <c r="A13638" t="s">
        <v>720</v>
      </c>
      <c r="B13638">
        <v>7</v>
      </c>
      <c r="C13638">
        <v>23</v>
      </c>
      <c r="D13638">
        <v>4</v>
      </c>
      <c r="E13638">
        <v>13465.9</v>
      </c>
      <c r="F13638" t="s">
        <v>721</v>
      </c>
      <c r="G13638">
        <v>0.94910962799210641</v>
      </c>
    </row>
    <row r="13639" spans="1:7" x14ac:dyDescent="0.45">
      <c r="A13639" t="s">
        <v>720</v>
      </c>
      <c r="B13639">
        <v>7</v>
      </c>
      <c r="C13639">
        <v>23</v>
      </c>
      <c r="D13639">
        <v>5</v>
      </c>
      <c r="E13639">
        <v>14590.45</v>
      </c>
      <c r="F13639" t="s">
        <v>721</v>
      </c>
      <c r="G13639">
        <v>1.028370667518504</v>
      </c>
    </row>
    <row r="13640" spans="1:7" x14ac:dyDescent="0.45">
      <c r="A13640" t="s">
        <v>720</v>
      </c>
      <c r="B13640">
        <v>7</v>
      </c>
      <c r="C13640">
        <v>23</v>
      </c>
      <c r="D13640">
        <v>6</v>
      </c>
      <c r="E13640">
        <v>15704.5</v>
      </c>
      <c r="F13640" t="s">
        <v>721</v>
      </c>
      <c r="G13640">
        <v>1.106891641316365</v>
      </c>
    </row>
    <row r="13641" spans="1:7" x14ac:dyDescent="0.45">
      <c r="A13641" t="s">
        <v>720</v>
      </c>
      <c r="B13641">
        <v>7</v>
      </c>
      <c r="C13641">
        <v>23</v>
      </c>
      <c r="D13641">
        <v>7</v>
      </c>
      <c r="E13641">
        <v>16619.05</v>
      </c>
      <c r="F13641" t="s">
        <v>721</v>
      </c>
      <c r="G13641">
        <v>1.171351366272007</v>
      </c>
    </row>
    <row r="13642" spans="1:7" x14ac:dyDescent="0.45">
      <c r="A13642" t="s">
        <v>720</v>
      </c>
      <c r="B13642">
        <v>7</v>
      </c>
      <c r="C13642">
        <v>23</v>
      </c>
      <c r="D13642">
        <v>8</v>
      </c>
      <c r="E13642">
        <v>16753.8</v>
      </c>
      <c r="F13642" t="s">
        <v>721</v>
      </c>
      <c r="G13642">
        <v>1.180848876454909</v>
      </c>
    </row>
    <row r="13643" spans="1:7" x14ac:dyDescent="0.45">
      <c r="A13643" t="s">
        <v>720</v>
      </c>
      <c r="B13643">
        <v>7</v>
      </c>
      <c r="C13643">
        <v>23</v>
      </c>
      <c r="D13643">
        <v>9</v>
      </c>
      <c r="E13643">
        <v>15956.5</v>
      </c>
      <c r="F13643" t="s">
        <v>721</v>
      </c>
      <c r="G13643">
        <v>1.1246532188012719</v>
      </c>
    </row>
    <row r="13644" spans="1:7" x14ac:dyDescent="0.45">
      <c r="A13644" t="s">
        <v>720</v>
      </c>
      <c r="B13644">
        <v>7</v>
      </c>
      <c r="C13644">
        <v>23</v>
      </c>
      <c r="D13644">
        <v>10</v>
      </c>
      <c r="E13644">
        <v>15859.9</v>
      </c>
      <c r="F13644" t="s">
        <v>721</v>
      </c>
      <c r="G13644">
        <v>1.1178446140987239</v>
      </c>
    </row>
    <row r="13645" spans="1:7" x14ac:dyDescent="0.45">
      <c r="A13645" t="s">
        <v>720</v>
      </c>
      <c r="B13645">
        <v>7</v>
      </c>
      <c r="C13645">
        <v>23</v>
      </c>
      <c r="D13645">
        <v>11</v>
      </c>
      <c r="E13645">
        <v>15907.15</v>
      </c>
      <c r="F13645" t="s">
        <v>721</v>
      </c>
      <c r="G13645">
        <v>1.121174909877144</v>
      </c>
    </row>
    <row r="13646" spans="1:7" x14ac:dyDescent="0.45">
      <c r="A13646" t="s">
        <v>720</v>
      </c>
      <c r="B13646">
        <v>7</v>
      </c>
      <c r="C13646">
        <v>23</v>
      </c>
      <c r="D13646">
        <v>12</v>
      </c>
      <c r="E13646">
        <v>15907.15</v>
      </c>
      <c r="F13646" t="s">
        <v>721</v>
      </c>
      <c r="G13646">
        <v>1.121174909877144</v>
      </c>
    </row>
    <row r="13647" spans="1:7" x14ac:dyDescent="0.45">
      <c r="A13647" t="s">
        <v>720</v>
      </c>
      <c r="B13647">
        <v>7</v>
      </c>
      <c r="C13647">
        <v>23</v>
      </c>
      <c r="D13647">
        <v>13</v>
      </c>
      <c r="E13647">
        <v>15892.8</v>
      </c>
      <c r="F13647" t="s">
        <v>721</v>
      </c>
      <c r="G13647">
        <v>1.1201634867148089</v>
      </c>
    </row>
    <row r="13648" spans="1:7" x14ac:dyDescent="0.45">
      <c r="A13648" t="s">
        <v>720</v>
      </c>
      <c r="B13648">
        <v>7</v>
      </c>
      <c r="C13648">
        <v>23</v>
      </c>
      <c r="D13648">
        <v>14</v>
      </c>
      <c r="E13648">
        <v>15964.55</v>
      </c>
      <c r="F13648" t="s">
        <v>721</v>
      </c>
      <c r="G13648">
        <v>1.1252206025264839</v>
      </c>
    </row>
    <row r="13649" spans="1:7" x14ac:dyDescent="0.45">
      <c r="A13649" t="s">
        <v>720</v>
      </c>
      <c r="B13649">
        <v>7</v>
      </c>
      <c r="C13649">
        <v>23</v>
      </c>
      <c r="D13649">
        <v>15</v>
      </c>
      <c r="E13649">
        <v>16947.7</v>
      </c>
      <c r="F13649" t="s">
        <v>721</v>
      </c>
      <c r="G13649">
        <v>1.19451542357524</v>
      </c>
    </row>
    <row r="13650" spans="1:7" x14ac:dyDescent="0.45">
      <c r="A13650" t="s">
        <v>720</v>
      </c>
      <c r="B13650">
        <v>7</v>
      </c>
      <c r="C13650">
        <v>23</v>
      </c>
      <c r="D13650">
        <v>16</v>
      </c>
      <c r="E13650">
        <v>17908.099999999999</v>
      </c>
      <c r="F13650" t="s">
        <v>721</v>
      </c>
      <c r="G13650">
        <v>1.2622067688788301</v>
      </c>
    </row>
    <row r="13651" spans="1:7" x14ac:dyDescent="0.45">
      <c r="A13651" t="s">
        <v>720</v>
      </c>
      <c r="B13651">
        <v>7</v>
      </c>
      <c r="C13651">
        <v>23</v>
      </c>
      <c r="D13651">
        <v>17</v>
      </c>
      <c r="E13651">
        <v>18091.150000000001</v>
      </c>
      <c r="F13651" t="s">
        <v>721</v>
      </c>
      <c r="G13651">
        <v>1.2751085814130061</v>
      </c>
    </row>
    <row r="13652" spans="1:7" x14ac:dyDescent="0.45">
      <c r="A13652" t="s">
        <v>720</v>
      </c>
      <c r="B13652">
        <v>7</v>
      </c>
      <c r="C13652">
        <v>23</v>
      </c>
      <c r="D13652">
        <v>18</v>
      </c>
      <c r="E13652">
        <v>17862.95</v>
      </c>
      <c r="F13652" t="s">
        <v>721</v>
      </c>
      <c r="G13652">
        <v>1.259024486246118</v>
      </c>
    </row>
    <row r="13653" spans="1:7" x14ac:dyDescent="0.45">
      <c r="A13653" t="s">
        <v>720</v>
      </c>
      <c r="B13653">
        <v>7</v>
      </c>
      <c r="C13653">
        <v>23</v>
      </c>
      <c r="D13653">
        <v>19</v>
      </c>
      <c r="E13653">
        <v>17059.7</v>
      </c>
      <c r="F13653" t="s">
        <v>721</v>
      </c>
      <c r="G13653">
        <v>1.2024094580129761</v>
      </c>
    </row>
    <row r="13654" spans="1:7" x14ac:dyDescent="0.45">
      <c r="A13654" t="s">
        <v>720</v>
      </c>
      <c r="B13654">
        <v>7</v>
      </c>
      <c r="C13654">
        <v>23</v>
      </c>
      <c r="D13654">
        <v>20</v>
      </c>
      <c r="E13654">
        <v>15967</v>
      </c>
      <c r="F13654" t="s">
        <v>721</v>
      </c>
      <c r="G13654">
        <v>1.12539328452981</v>
      </c>
    </row>
    <row r="13655" spans="1:7" x14ac:dyDescent="0.45">
      <c r="A13655" t="s">
        <v>720</v>
      </c>
      <c r="B13655">
        <v>7</v>
      </c>
      <c r="C13655">
        <v>23</v>
      </c>
      <c r="D13655">
        <v>21</v>
      </c>
      <c r="E13655">
        <v>14955.5</v>
      </c>
      <c r="F13655" t="s">
        <v>721</v>
      </c>
      <c r="G13655">
        <v>1.0541002860140021</v>
      </c>
    </row>
    <row r="13656" spans="1:7" x14ac:dyDescent="0.45">
      <c r="A13656" t="s">
        <v>720</v>
      </c>
      <c r="B13656">
        <v>7</v>
      </c>
      <c r="C13656">
        <v>23</v>
      </c>
      <c r="D13656">
        <v>22</v>
      </c>
      <c r="E13656">
        <v>13195.35</v>
      </c>
      <c r="F13656" t="s">
        <v>721</v>
      </c>
      <c r="G13656">
        <v>0.9300406010534491</v>
      </c>
    </row>
    <row r="13657" spans="1:7" x14ac:dyDescent="0.45">
      <c r="A13657" t="s">
        <v>720</v>
      </c>
      <c r="B13657">
        <v>7</v>
      </c>
      <c r="C13657">
        <v>23</v>
      </c>
      <c r="D13657">
        <v>23</v>
      </c>
      <c r="E13657">
        <v>12423.95</v>
      </c>
      <c r="F13657" t="s">
        <v>721</v>
      </c>
      <c r="G13657">
        <v>0.87567043886353901</v>
      </c>
    </row>
    <row r="13658" spans="1:7" x14ac:dyDescent="0.45">
      <c r="A13658" t="s">
        <v>720</v>
      </c>
      <c r="B13658">
        <v>7</v>
      </c>
      <c r="C13658">
        <v>24</v>
      </c>
      <c r="D13658">
        <v>0</v>
      </c>
      <c r="E13658">
        <v>11883.9</v>
      </c>
      <c r="F13658" t="s">
        <v>721</v>
      </c>
      <c r="G13658">
        <v>0.83760639155907834</v>
      </c>
    </row>
    <row r="13659" spans="1:7" x14ac:dyDescent="0.45">
      <c r="A13659" t="s">
        <v>720</v>
      </c>
      <c r="B13659">
        <v>7</v>
      </c>
      <c r="C13659">
        <v>24</v>
      </c>
      <c r="D13659">
        <v>1</v>
      </c>
      <c r="E13659">
        <v>11834.2</v>
      </c>
      <c r="F13659" t="s">
        <v>721</v>
      </c>
      <c r="G13659">
        <v>0.83410341377733277</v>
      </c>
    </row>
    <row r="13660" spans="1:7" x14ac:dyDescent="0.45">
      <c r="A13660" t="s">
        <v>720</v>
      </c>
      <c r="B13660">
        <v>7</v>
      </c>
      <c r="C13660">
        <v>24</v>
      </c>
      <c r="D13660">
        <v>2</v>
      </c>
      <c r="E13660">
        <v>11852.05</v>
      </c>
      <c r="F13660" t="s">
        <v>721</v>
      </c>
      <c r="G13660">
        <v>0.83536152551584708</v>
      </c>
    </row>
    <row r="13661" spans="1:7" x14ac:dyDescent="0.45">
      <c r="A13661" t="s">
        <v>720</v>
      </c>
      <c r="B13661">
        <v>7</v>
      </c>
      <c r="C13661">
        <v>24</v>
      </c>
      <c r="D13661">
        <v>3</v>
      </c>
      <c r="E13661">
        <v>12115.95</v>
      </c>
      <c r="F13661" t="s">
        <v>721</v>
      </c>
      <c r="G13661">
        <v>0.85396184415976362</v>
      </c>
    </row>
    <row r="13662" spans="1:7" x14ac:dyDescent="0.45">
      <c r="A13662" t="s">
        <v>720</v>
      </c>
      <c r="B13662">
        <v>7</v>
      </c>
      <c r="C13662">
        <v>24</v>
      </c>
      <c r="D13662">
        <v>4</v>
      </c>
      <c r="E13662">
        <v>13465.9</v>
      </c>
      <c r="F13662" t="s">
        <v>721</v>
      </c>
      <c r="G13662">
        <v>0.94910962799210641</v>
      </c>
    </row>
    <row r="13663" spans="1:7" x14ac:dyDescent="0.45">
      <c r="A13663" t="s">
        <v>720</v>
      </c>
      <c r="B13663">
        <v>7</v>
      </c>
      <c r="C13663">
        <v>24</v>
      </c>
      <c r="D13663">
        <v>5</v>
      </c>
      <c r="E13663">
        <v>14590.45</v>
      </c>
      <c r="F13663" t="s">
        <v>721</v>
      </c>
      <c r="G13663">
        <v>1.028370667518504</v>
      </c>
    </row>
    <row r="13664" spans="1:7" x14ac:dyDescent="0.45">
      <c r="A13664" t="s">
        <v>720</v>
      </c>
      <c r="B13664">
        <v>7</v>
      </c>
      <c r="C13664">
        <v>24</v>
      </c>
      <c r="D13664">
        <v>6</v>
      </c>
      <c r="E13664">
        <v>16038.05</v>
      </c>
      <c r="F13664" t="s">
        <v>721</v>
      </c>
      <c r="G13664">
        <v>1.1304010626262491</v>
      </c>
    </row>
    <row r="13665" spans="1:7" x14ac:dyDescent="0.45">
      <c r="A13665" t="s">
        <v>720</v>
      </c>
      <c r="B13665">
        <v>7</v>
      </c>
      <c r="C13665">
        <v>24</v>
      </c>
      <c r="D13665">
        <v>7</v>
      </c>
      <c r="E13665">
        <v>16901.5</v>
      </c>
      <c r="F13665" t="s">
        <v>721</v>
      </c>
      <c r="G13665">
        <v>1.191259134369673</v>
      </c>
    </row>
    <row r="13666" spans="1:7" x14ac:dyDescent="0.45">
      <c r="A13666" t="s">
        <v>720</v>
      </c>
      <c r="B13666">
        <v>7</v>
      </c>
      <c r="C13666">
        <v>24</v>
      </c>
      <c r="D13666">
        <v>8</v>
      </c>
      <c r="E13666">
        <v>16987.599999999999</v>
      </c>
      <c r="F13666" t="s">
        <v>721</v>
      </c>
      <c r="G13666">
        <v>1.1973276733436831</v>
      </c>
    </row>
    <row r="13667" spans="1:7" x14ac:dyDescent="0.45">
      <c r="A13667" t="s">
        <v>720</v>
      </c>
      <c r="B13667">
        <v>7</v>
      </c>
      <c r="C13667">
        <v>24</v>
      </c>
      <c r="D13667">
        <v>9</v>
      </c>
      <c r="E13667">
        <v>15960</v>
      </c>
      <c r="F13667" t="s">
        <v>721</v>
      </c>
      <c r="G13667">
        <v>1.124899907377451</v>
      </c>
    </row>
    <row r="13668" spans="1:7" x14ac:dyDescent="0.45">
      <c r="A13668" t="s">
        <v>720</v>
      </c>
      <c r="B13668">
        <v>7</v>
      </c>
      <c r="C13668">
        <v>24</v>
      </c>
      <c r="D13668">
        <v>10</v>
      </c>
      <c r="E13668">
        <v>15956.5</v>
      </c>
      <c r="F13668" t="s">
        <v>721</v>
      </c>
      <c r="G13668">
        <v>1.1246532188012719</v>
      </c>
    </row>
    <row r="13669" spans="1:7" x14ac:dyDescent="0.45">
      <c r="A13669" t="s">
        <v>720</v>
      </c>
      <c r="B13669">
        <v>7</v>
      </c>
      <c r="C13669">
        <v>24</v>
      </c>
      <c r="D13669">
        <v>11</v>
      </c>
      <c r="E13669">
        <v>15978.55</v>
      </c>
      <c r="F13669" t="s">
        <v>721</v>
      </c>
      <c r="G13669">
        <v>1.126207356831201</v>
      </c>
    </row>
    <row r="13670" spans="1:7" x14ac:dyDescent="0.45">
      <c r="A13670" t="s">
        <v>720</v>
      </c>
      <c r="B13670">
        <v>7</v>
      </c>
      <c r="C13670">
        <v>24</v>
      </c>
      <c r="D13670">
        <v>12</v>
      </c>
      <c r="E13670">
        <v>15978.55</v>
      </c>
      <c r="F13670" t="s">
        <v>721</v>
      </c>
      <c r="G13670">
        <v>1.126207356831201</v>
      </c>
    </row>
    <row r="13671" spans="1:7" x14ac:dyDescent="0.45">
      <c r="A13671" t="s">
        <v>720</v>
      </c>
      <c r="B13671">
        <v>7</v>
      </c>
      <c r="C13671">
        <v>24</v>
      </c>
      <c r="D13671">
        <v>13</v>
      </c>
      <c r="E13671">
        <v>15964.55</v>
      </c>
      <c r="F13671" t="s">
        <v>721</v>
      </c>
      <c r="G13671">
        <v>1.1252206025264839</v>
      </c>
    </row>
    <row r="13672" spans="1:7" x14ac:dyDescent="0.45">
      <c r="A13672" t="s">
        <v>720</v>
      </c>
      <c r="B13672">
        <v>7</v>
      </c>
      <c r="C13672">
        <v>24</v>
      </c>
      <c r="D13672">
        <v>14</v>
      </c>
      <c r="E13672">
        <v>15964.55</v>
      </c>
      <c r="F13672" t="s">
        <v>721</v>
      </c>
      <c r="G13672">
        <v>1.1252206025264839</v>
      </c>
    </row>
    <row r="13673" spans="1:7" x14ac:dyDescent="0.45">
      <c r="A13673" t="s">
        <v>720</v>
      </c>
      <c r="B13673">
        <v>7</v>
      </c>
      <c r="C13673">
        <v>24</v>
      </c>
      <c r="D13673">
        <v>15</v>
      </c>
      <c r="E13673">
        <v>16869.650000000001</v>
      </c>
      <c r="F13673" t="s">
        <v>721</v>
      </c>
      <c r="G13673">
        <v>1.189014268326442</v>
      </c>
    </row>
    <row r="13674" spans="1:7" x14ac:dyDescent="0.45">
      <c r="A13674" t="s">
        <v>720</v>
      </c>
      <c r="B13674">
        <v>7</v>
      </c>
      <c r="C13674">
        <v>24</v>
      </c>
      <c r="D13674">
        <v>16</v>
      </c>
      <c r="E13674">
        <v>17076.150000000001</v>
      </c>
      <c r="F13674" t="s">
        <v>721</v>
      </c>
      <c r="G13674">
        <v>1.203568894321019</v>
      </c>
    </row>
    <row r="13675" spans="1:7" x14ac:dyDescent="0.45">
      <c r="A13675" t="s">
        <v>720</v>
      </c>
      <c r="B13675">
        <v>7</v>
      </c>
      <c r="C13675">
        <v>24</v>
      </c>
      <c r="D13675">
        <v>17</v>
      </c>
      <c r="E13675">
        <v>17908.099999999999</v>
      </c>
      <c r="F13675" t="s">
        <v>721</v>
      </c>
      <c r="G13675">
        <v>1.2622067688788301</v>
      </c>
    </row>
    <row r="13676" spans="1:7" x14ac:dyDescent="0.45">
      <c r="A13676" t="s">
        <v>720</v>
      </c>
      <c r="B13676">
        <v>7</v>
      </c>
      <c r="C13676">
        <v>24</v>
      </c>
      <c r="D13676">
        <v>18</v>
      </c>
      <c r="E13676">
        <v>17655.400000000001</v>
      </c>
      <c r="F13676" t="s">
        <v>721</v>
      </c>
      <c r="G13676">
        <v>1.244395853678687</v>
      </c>
    </row>
    <row r="13677" spans="1:7" x14ac:dyDescent="0.45">
      <c r="A13677" t="s">
        <v>720</v>
      </c>
      <c r="B13677">
        <v>7</v>
      </c>
      <c r="C13677">
        <v>24</v>
      </c>
      <c r="D13677">
        <v>19</v>
      </c>
      <c r="E13677">
        <v>16851.45</v>
      </c>
      <c r="F13677" t="s">
        <v>721</v>
      </c>
      <c r="G13677">
        <v>1.18773148773031</v>
      </c>
    </row>
    <row r="13678" spans="1:7" x14ac:dyDescent="0.45">
      <c r="A13678" t="s">
        <v>720</v>
      </c>
      <c r="B13678">
        <v>7</v>
      </c>
      <c r="C13678">
        <v>24</v>
      </c>
      <c r="D13678">
        <v>20</v>
      </c>
      <c r="E13678">
        <v>15853.95</v>
      </c>
      <c r="F13678" t="s">
        <v>721</v>
      </c>
      <c r="G13678">
        <v>1.1174252435192189</v>
      </c>
    </row>
    <row r="13679" spans="1:7" x14ac:dyDescent="0.45">
      <c r="A13679" t="s">
        <v>720</v>
      </c>
      <c r="B13679">
        <v>7</v>
      </c>
      <c r="C13679">
        <v>24</v>
      </c>
      <c r="D13679">
        <v>21</v>
      </c>
      <c r="E13679">
        <v>14955.5</v>
      </c>
      <c r="F13679" t="s">
        <v>721</v>
      </c>
      <c r="G13679">
        <v>1.0541002860140021</v>
      </c>
    </row>
    <row r="13680" spans="1:7" x14ac:dyDescent="0.45">
      <c r="A13680" t="s">
        <v>720</v>
      </c>
      <c r="B13680">
        <v>7</v>
      </c>
      <c r="C13680">
        <v>24</v>
      </c>
      <c r="D13680">
        <v>22</v>
      </c>
      <c r="E13680">
        <v>13179.6</v>
      </c>
      <c r="F13680" t="s">
        <v>721</v>
      </c>
      <c r="G13680">
        <v>0.92893050246064246</v>
      </c>
    </row>
    <row r="13681" spans="1:7" x14ac:dyDescent="0.45">
      <c r="A13681" t="s">
        <v>720</v>
      </c>
      <c r="B13681">
        <v>7</v>
      </c>
      <c r="C13681">
        <v>24</v>
      </c>
      <c r="D13681">
        <v>23</v>
      </c>
      <c r="E13681">
        <v>12420.45</v>
      </c>
      <c r="F13681" t="s">
        <v>721</v>
      </c>
      <c r="G13681">
        <v>0.87542375028735975</v>
      </c>
    </row>
    <row r="13682" spans="1:7" x14ac:dyDescent="0.45">
      <c r="A13682" t="s">
        <v>720</v>
      </c>
      <c r="B13682">
        <v>7</v>
      </c>
      <c r="C13682">
        <v>25</v>
      </c>
      <c r="D13682">
        <v>0</v>
      </c>
      <c r="E13682">
        <v>11864.65</v>
      </c>
      <c r="F13682" t="s">
        <v>721</v>
      </c>
      <c r="G13682">
        <v>0.83624960439009244</v>
      </c>
    </row>
    <row r="13683" spans="1:7" x14ac:dyDescent="0.45">
      <c r="A13683" t="s">
        <v>720</v>
      </c>
      <c r="B13683">
        <v>7</v>
      </c>
      <c r="C13683">
        <v>25</v>
      </c>
      <c r="D13683">
        <v>1</v>
      </c>
      <c r="E13683">
        <v>11834.2</v>
      </c>
      <c r="F13683" t="s">
        <v>721</v>
      </c>
      <c r="G13683">
        <v>0.83410341377733277</v>
      </c>
    </row>
    <row r="13684" spans="1:7" x14ac:dyDescent="0.45">
      <c r="A13684" t="s">
        <v>720</v>
      </c>
      <c r="B13684">
        <v>7</v>
      </c>
      <c r="C13684">
        <v>25</v>
      </c>
      <c r="D13684">
        <v>2</v>
      </c>
      <c r="E13684">
        <v>11832.1</v>
      </c>
      <c r="F13684" t="s">
        <v>721</v>
      </c>
      <c r="G13684">
        <v>0.83395540063162521</v>
      </c>
    </row>
    <row r="13685" spans="1:7" x14ac:dyDescent="0.45">
      <c r="A13685" t="s">
        <v>720</v>
      </c>
      <c r="B13685">
        <v>7</v>
      </c>
      <c r="C13685">
        <v>25</v>
      </c>
      <c r="D13685">
        <v>3</v>
      </c>
      <c r="E13685">
        <v>12044.2</v>
      </c>
      <c r="F13685" t="s">
        <v>721</v>
      </c>
      <c r="G13685">
        <v>0.84890472834808872</v>
      </c>
    </row>
    <row r="13686" spans="1:7" x14ac:dyDescent="0.45">
      <c r="A13686" t="s">
        <v>720</v>
      </c>
      <c r="B13686">
        <v>7</v>
      </c>
      <c r="C13686">
        <v>25</v>
      </c>
      <c r="D13686">
        <v>4</v>
      </c>
      <c r="E13686">
        <v>13393.8</v>
      </c>
      <c r="F13686" t="s">
        <v>721</v>
      </c>
      <c r="G13686">
        <v>0.94402784332281353</v>
      </c>
    </row>
    <row r="13687" spans="1:7" x14ac:dyDescent="0.45">
      <c r="A13687" t="s">
        <v>720</v>
      </c>
      <c r="B13687">
        <v>7</v>
      </c>
      <c r="C13687">
        <v>25</v>
      </c>
      <c r="D13687">
        <v>5</v>
      </c>
      <c r="E13687">
        <v>14643.3</v>
      </c>
      <c r="F13687" t="s">
        <v>721</v>
      </c>
      <c r="G13687">
        <v>1.0320956650188109</v>
      </c>
    </row>
    <row r="13688" spans="1:7" x14ac:dyDescent="0.45">
      <c r="A13688" t="s">
        <v>720</v>
      </c>
      <c r="B13688">
        <v>7</v>
      </c>
      <c r="C13688">
        <v>25</v>
      </c>
      <c r="D13688">
        <v>6</v>
      </c>
      <c r="E13688">
        <v>15938.65</v>
      </c>
      <c r="F13688" t="s">
        <v>721</v>
      </c>
      <c r="G13688">
        <v>1.123395107062757</v>
      </c>
    </row>
    <row r="13689" spans="1:7" x14ac:dyDescent="0.45">
      <c r="A13689" t="s">
        <v>720</v>
      </c>
      <c r="B13689">
        <v>7</v>
      </c>
      <c r="C13689">
        <v>25</v>
      </c>
      <c r="D13689">
        <v>7</v>
      </c>
      <c r="E13689">
        <v>16619.05</v>
      </c>
      <c r="F13689" t="s">
        <v>721</v>
      </c>
      <c r="G13689">
        <v>1.171351366272007</v>
      </c>
    </row>
    <row r="13690" spans="1:7" x14ac:dyDescent="0.45">
      <c r="A13690" t="s">
        <v>720</v>
      </c>
      <c r="B13690">
        <v>7</v>
      </c>
      <c r="C13690">
        <v>25</v>
      </c>
      <c r="D13690">
        <v>8</v>
      </c>
      <c r="E13690">
        <v>16753.8</v>
      </c>
      <c r="F13690" t="s">
        <v>721</v>
      </c>
      <c r="G13690">
        <v>1.180848876454909</v>
      </c>
    </row>
    <row r="13691" spans="1:7" x14ac:dyDescent="0.45">
      <c r="A13691" t="s">
        <v>720</v>
      </c>
      <c r="B13691">
        <v>7</v>
      </c>
      <c r="C13691">
        <v>25</v>
      </c>
      <c r="D13691">
        <v>9</v>
      </c>
      <c r="E13691">
        <v>15956.5</v>
      </c>
      <c r="F13691" t="s">
        <v>721</v>
      </c>
      <c r="G13691">
        <v>1.1246532188012719</v>
      </c>
    </row>
    <row r="13692" spans="1:7" x14ac:dyDescent="0.45">
      <c r="A13692" t="s">
        <v>720</v>
      </c>
      <c r="B13692">
        <v>7</v>
      </c>
      <c r="C13692">
        <v>25</v>
      </c>
      <c r="D13692">
        <v>10</v>
      </c>
      <c r="E13692">
        <v>15859.9</v>
      </c>
      <c r="F13692" t="s">
        <v>721</v>
      </c>
      <c r="G13692">
        <v>1.1178446140987239</v>
      </c>
    </row>
    <row r="13693" spans="1:7" x14ac:dyDescent="0.45">
      <c r="A13693" t="s">
        <v>720</v>
      </c>
      <c r="B13693">
        <v>7</v>
      </c>
      <c r="C13693">
        <v>25</v>
      </c>
      <c r="D13693">
        <v>11</v>
      </c>
      <c r="E13693">
        <v>15881.95</v>
      </c>
      <c r="F13693" t="s">
        <v>721</v>
      </c>
      <c r="G13693">
        <v>1.119398752128653</v>
      </c>
    </row>
    <row r="13694" spans="1:7" x14ac:dyDescent="0.45">
      <c r="A13694" t="s">
        <v>720</v>
      </c>
      <c r="B13694">
        <v>7</v>
      </c>
      <c r="C13694">
        <v>25</v>
      </c>
      <c r="D13694">
        <v>12</v>
      </c>
      <c r="E13694">
        <v>15881.95</v>
      </c>
      <c r="F13694" t="s">
        <v>721</v>
      </c>
      <c r="G13694">
        <v>1.119398752128653</v>
      </c>
    </row>
    <row r="13695" spans="1:7" x14ac:dyDescent="0.45">
      <c r="A13695" t="s">
        <v>720</v>
      </c>
      <c r="B13695">
        <v>7</v>
      </c>
      <c r="C13695">
        <v>25</v>
      </c>
      <c r="D13695">
        <v>13</v>
      </c>
      <c r="E13695">
        <v>15867.95</v>
      </c>
      <c r="F13695" t="s">
        <v>721</v>
      </c>
      <c r="G13695">
        <v>1.118411997823936</v>
      </c>
    </row>
    <row r="13696" spans="1:7" x14ac:dyDescent="0.45">
      <c r="A13696" t="s">
        <v>720</v>
      </c>
      <c r="B13696">
        <v>7</v>
      </c>
      <c r="C13696">
        <v>25</v>
      </c>
      <c r="D13696">
        <v>14</v>
      </c>
      <c r="E13696">
        <v>15867.95</v>
      </c>
      <c r="F13696" t="s">
        <v>721</v>
      </c>
      <c r="G13696">
        <v>1.118411997823936</v>
      </c>
    </row>
    <row r="13697" spans="1:7" x14ac:dyDescent="0.45">
      <c r="A13697" t="s">
        <v>720</v>
      </c>
      <c r="B13697">
        <v>7</v>
      </c>
      <c r="C13697">
        <v>25</v>
      </c>
      <c r="D13697">
        <v>15</v>
      </c>
      <c r="E13697">
        <v>16106.65</v>
      </c>
      <c r="F13697" t="s">
        <v>721</v>
      </c>
      <c r="G13697">
        <v>1.135236158719362</v>
      </c>
    </row>
    <row r="13698" spans="1:7" x14ac:dyDescent="0.45">
      <c r="A13698" t="s">
        <v>720</v>
      </c>
      <c r="B13698">
        <v>7</v>
      </c>
      <c r="C13698">
        <v>25</v>
      </c>
      <c r="D13698">
        <v>16</v>
      </c>
      <c r="E13698">
        <v>16998.099999999999</v>
      </c>
      <c r="F13698" t="s">
        <v>721</v>
      </c>
      <c r="G13698">
        <v>1.198067739072221</v>
      </c>
    </row>
    <row r="13699" spans="1:7" x14ac:dyDescent="0.45">
      <c r="A13699" t="s">
        <v>720</v>
      </c>
      <c r="B13699">
        <v>7</v>
      </c>
      <c r="C13699">
        <v>25</v>
      </c>
      <c r="D13699">
        <v>17</v>
      </c>
      <c r="E13699">
        <v>16998.099999999999</v>
      </c>
      <c r="F13699" t="s">
        <v>721</v>
      </c>
      <c r="G13699">
        <v>1.198067739072221</v>
      </c>
    </row>
    <row r="13700" spans="1:7" x14ac:dyDescent="0.45">
      <c r="A13700" t="s">
        <v>720</v>
      </c>
      <c r="B13700">
        <v>7</v>
      </c>
      <c r="C13700">
        <v>25</v>
      </c>
      <c r="D13700">
        <v>18</v>
      </c>
      <c r="E13700">
        <v>16842</v>
      </c>
      <c r="F13700" t="s">
        <v>721</v>
      </c>
      <c r="G13700">
        <v>1.187065428574626</v>
      </c>
    </row>
    <row r="13701" spans="1:7" x14ac:dyDescent="0.45">
      <c r="A13701" t="s">
        <v>720</v>
      </c>
      <c r="B13701">
        <v>7</v>
      </c>
      <c r="C13701">
        <v>25</v>
      </c>
      <c r="D13701">
        <v>19</v>
      </c>
      <c r="E13701">
        <v>16379.3</v>
      </c>
      <c r="F13701" t="s">
        <v>721</v>
      </c>
      <c r="G13701">
        <v>1.154453198803727</v>
      </c>
    </row>
    <row r="13702" spans="1:7" x14ac:dyDescent="0.45">
      <c r="A13702" t="s">
        <v>720</v>
      </c>
      <c r="B13702">
        <v>7</v>
      </c>
      <c r="C13702">
        <v>25</v>
      </c>
      <c r="D13702">
        <v>20</v>
      </c>
      <c r="E13702">
        <v>15683.15</v>
      </c>
      <c r="F13702" t="s">
        <v>721</v>
      </c>
      <c r="G13702">
        <v>1.105386841001671</v>
      </c>
    </row>
    <row r="13703" spans="1:7" x14ac:dyDescent="0.45">
      <c r="A13703" t="s">
        <v>720</v>
      </c>
      <c r="B13703">
        <v>7</v>
      </c>
      <c r="C13703">
        <v>25</v>
      </c>
      <c r="D13703">
        <v>21</v>
      </c>
      <c r="E13703">
        <v>14751.1</v>
      </c>
      <c r="F13703" t="s">
        <v>721</v>
      </c>
      <c r="G13703">
        <v>1.0396936731651329</v>
      </c>
    </row>
    <row r="13704" spans="1:7" x14ac:dyDescent="0.45">
      <c r="A13704" t="s">
        <v>720</v>
      </c>
      <c r="B13704">
        <v>7</v>
      </c>
      <c r="C13704">
        <v>25</v>
      </c>
      <c r="D13704">
        <v>22</v>
      </c>
      <c r="E13704">
        <v>13107.85</v>
      </c>
      <c r="F13704" t="s">
        <v>721</v>
      </c>
      <c r="G13704">
        <v>0.92387338664896745</v>
      </c>
    </row>
    <row r="13705" spans="1:7" x14ac:dyDescent="0.45">
      <c r="A13705" t="s">
        <v>720</v>
      </c>
      <c r="B13705">
        <v>7</v>
      </c>
      <c r="C13705">
        <v>25</v>
      </c>
      <c r="D13705">
        <v>23</v>
      </c>
      <c r="E13705">
        <v>12401.2</v>
      </c>
      <c r="F13705" t="s">
        <v>721</v>
      </c>
      <c r="G13705">
        <v>0.87406696311837373</v>
      </c>
    </row>
    <row r="13706" spans="1:7" x14ac:dyDescent="0.45">
      <c r="A13706" t="s">
        <v>720</v>
      </c>
      <c r="B13706">
        <v>7</v>
      </c>
      <c r="C13706">
        <v>26</v>
      </c>
      <c r="D13706">
        <v>0</v>
      </c>
      <c r="E13706">
        <v>11883.9</v>
      </c>
      <c r="F13706" t="s">
        <v>721</v>
      </c>
      <c r="G13706">
        <v>0.83760639155907834</v>
      </c>
    </row>
    <row r="13707" spans="1:7" x14ac:dyDescent="0.45">
      <c r="A13707" t="s">
        <v>720</v>
      </c>
      <c r="B13707">
        <v>7</v>
      </c>
      <c r="C13707">
        <v>26</v>
      </c>
      <c r="D13707">
        <v>1</v>
      </c>
      <c r="E13707">
        <v>11852.05</v>
      </c>
      <c r="F13707" t="s">
        <v>721</v>
      </c>
      <c r="G13707">
        <v>0.83536152551584708</v>
      </c>
    </row>
    <row r="13708" spans="1:7" x14ac:dyDescent="0.45">
      <c r="A13708" t="s">
        <v>720</v>
      </c>
      <c r="B13708">
        <v>7</v>
      </c>
      <c r="C13708">
        <v>26</v>
      </c>
      <c r="D13708">
        <v>2</v>
      </c>
      <c r="E13708">
        <v>11852.05</v>
      </c>
      <c r="F13708" t="s">
        <v>721</v>
      </c>
      <c r="G13708">
        <v>0.83536152551584708</v>
      </c>
    </row>
    <row r="13709" spans="1:7" x14ac:dyDescent="0.45">
      <c r="A13709" t="s">
        <v>720</v>
      </c>
      <c r="B13709">
        <v>7</v>
      </c>
      <c r="C13709">
        <v>26</v>
      </c>
      <c r="D13709">
        <v>3</v>
      </c>
      <c r="E13709">
        <v>12113.85</v>
      </c>
      <c r="F13709" t="s">
        <v>721</v>
      </c>
      <c r="G13709">
        <v>0.85381383101405606</v>
      </c>
    </row>
    <row r="13710" spans="1:7" x14ac:dyDescent="0.45">
      <c r="A13710" t="s">
        <v>720</v>
      </c>
      <c r="B13710">
        <v>7</v>
      </c>
      <c r="C13710">
        <v>26</v>
      </c>
      <c r="D13710">
        <v>4</v>
      </c>
      <c r="E13710">
        <v>13410.95</v>
      </c>
      <c r="F13710" t="s">
        <v>721</v>
      </c>
      <c r="G13710">
        <v>0.94523661734609188</v>
      </c>
    </row>
    <row r="13711" spans="1:7" x14ac:dyDescent="0.45">
      <c r="A13711" t="s">
        <v>720</v>
      </c>
      <c r="B13711">
        <v>7</v>
      </c>
      <c r="C13711">
        <v>26</v>
      </c>
      <c r="D13711">
        <v>5</v>
      </c>
      <c r="E13711">
        <v>14498.75</v>
      </c>
      <c r="F13711" t="s">
        <v>721</v>
      </c>
      <c r="G13711">
        <v>1.021907426822608</v>
      </c>
    </row>
    <row r="13712" spans="1:7" x14ac:dyDescent="0.45">
      <c r="A13712" t="s">
        <v>720</v>
      </c>
      <c r="B13712">
        <v>7</v>
      </c>
      <c r="C13712">
        <v>26</v>
      </c>
      <c r="D13712">
        <v>6</v>
      </c>
      <c r="E13712">
        <v>15736.35</v>
      </c>
      <c r="F13712" t="s">
        <v>721</v>
      </c>
      <c r="G13712">
        <v>1.109136507359596</v>
      </c>
    </row>
    <row r="13713" spans="1:7" x14ac:dyDescent="0.45">
      <c r="A13713" t="s">
        <v>720</v>
      </c>
      <c r="B13713">
        <v>7</v>
      </c>
      <c r="C13713">
        <v>26</v>
      </c>
      <c r="D13713">
        <v>7</v>
      </c>
      <c r="E13713">
        <v>16436</v>
      </c>
      <c r="F13713" t="s">
        <v>721</v>
      </c>
      <c r="G13713">
        <v>1.158449553737831</v>
      </c>
    </row>
    <row r="13714" spans="1:7" x14ac:dyDescent="0.45">
      <c r="A13714" t="s">
        <v>720</v>
      </c>
      <c r="B13714">
        <v>7</v>
      </c>
      <c r="C13714">
        <v>26</v>
      </c>
      <c r="D13714">
        <v>8</v>
      </c>
      <c r="E13714">
        <v>15988.35</v>
      </c>
      <c r="F13714" t="s">
        <v>721</v>
      </c>
      <c r="G13714">
        <v>1.1268980848445029</v>
      </c>
    </row>
    <row r="13715" spans="1:7" x14ac:dyDescent="0.45">
      <c r="A13715" t="s">
        <v>720</v>
      </c>
      <c r="B13715">
        <v>7</v>
      </c>
      <c r="C13715">
        <v>26</v>
      </c>
      <c r="D13715">
        <v>9</v>
      </c>
      <c r="E13715">
        <v>15885.1</v>
      </c>
      <c r="F13715" t="s">
        <v>721</v>
      </c>
      <c r="G13715">
        <v>1.1196207718472151</v>
      </c>
    </row>
    <row r="13716" spans="1:7" x14ac:dyDescent="0.45">
      <c r="A13716" t="s">
        <v>720</v>
      </c>
      <c r="B13716">
        <v>7</v>
      </c>
      <c r="C13716">
        <v>26</v>
      </c>
      <c r="D13716">
        <v>10</v>
      </c>
      <c r="E13716">
        <v>15859.9</v>
      </c>
      <c r="F13716" t="s">
        <v>721</v>
      </c>
      <c r="G13716">
        <v>1.1178446140987239</v>
      </c>
    </row>
    <row r="13717" spans="1:7" x14ac:dyDescent="0.45">
      <c r="A13717" t="s">
        <v>720</v>
      </c>
      <c r="B13717">
        <v>7</v>
      </c>
      <c r="C13717">
        <v>26</v>
      </c>
      <c r="D13717">
        <v>11</v>
      </c>
      <c r="E13717">
        <v>15881.95</v>
      </c>
      <c r="F13717" t="s">
        <v>721</v>
      </c>
      <c r="G13717">
        <v>1.119398752128653</v>
      </c>
    </row>
    <row r="13718" spans="1:7" x14ac:dyDescent="0.45">
      <c r="A13718" t="s">
        <v>720</v>
      </c>
      <c r="B13718">
        <v>7</v>
      </c>
      <c r="C13718">
        <v>26</v>
      </c>
      <c r="D13718">
        <v>12</v>
      </c>
      <c r="E13718">
        <v>15881.95</v>
      </c>
      <c r="F13718" t="s">
        <v>721</v>
      </c>
      <c r="G13718">
        <v>1.119398752128653</v>
      </c>
    </row>
    <row r="13719" spans="1:7" x14ac:dyDescent="0.45">
      <c r="A13719" t="s">
        <v>720</v>
      </c>
      <c r="B13719">
        <v>7</v>
      </c>
      <c r="C13719">
        <v>26</v>
      </c>
      <c r="D13719">
        <v>13</v>
      </c>
      <c r="E13719">
        <v>15867.95</v>
      </c>
      <c r="F13719" t="s">
        <v>721</v>
      </c>
      <c r="G13719">
        <v>1.118411997823936</v>
      </c>
    </row>
    <row r="13720" spans="1:7" x14ac:dyDescent="0.45">
      <c r="A13720" t="s">
        <v>720</v>
      </c>
      <c r="B13720">
        <v>7</v>
      </c>
      <c r="C13720">
        <v>26</v>
      </c>
      <c r="D13720">
        <v>14</v>
      </c>
      <c r="E13720">
        <v>15867.95</v>
      </c>
      <c r="F13720" t="s">
        <v>721</v>
      </c>
      <c r="G13720">
        <v>1.118411997823936</v>
      </c>
    </row>
    <row r="13721" spans="1:7" x14ac:dyDescent="0.45">
      <c r="A13721" t="s">
        <v>720</v>
      </c>
      <c r="B13721">
        <v>7</v>
      </c>
      <c r="C13721">
        <v>26</v>
      </c>
      <c r="D13721">
        <v>15</v>
      </c>
      <c r="E13721">
        <v>16041.9</v>
      </c>
      <c r="F13721" t="s">
        <v>721</v>
      </c>
      <c r="G13721">
        <v>1.130672420060046</v>
      </c>
    </row>
    <row r="13722" spans="1:7" x14ac:dyDescent="0.45">
      <c r="A13722" t="s">
        <v>720</v>
      </c>
      <c r="B13722">
        <v>7</v>
      </c>
      <c r="C13722">
        <v>26</v>
      </c>
      <c r="D13722">
        <v>16</v>
      </c>
      <c r="E13722">
        <v>16326.45</v>
      </c>
      <c r="F13722" t="s">
        <v>721</v>
      </c>
      <c r="G13722">
        <v>1.1507282013034199</v>
      </c>
    </row>
    <row r="13723" spans="1:7" x14ac:dyDescent="0.45">
      <c r="A13723" t="s">
        <v>720</v>
      </c>
      <c r="B13723">
        <v>7</v>
      </c>
      <c r="C13723">
        <v>26</v>
      </c>
      <c r="D13723">
        <v>17</v>
      </c>
      <c r="E13723">
        <v>16998.099999999999</v>
      </c>
      <c r="F13723" t="s">
        <v>721</v>
      </c>
      <c r="G13723">
        <v>1.198067739072221</v>
      </c>
    </row>
    <row r="13724" spans="1:7" x14ac:dyDescent="0.45">
      <c r="A13724" t="s">
        <v>720</v>
      </c>
      <c r="B13724">
        <v>7</v>
      </c>
      <c r="C13724">
        <v>26</v>
      </c>
      <c r="D13724">
        <v>18</v>
      </c>
      <c r="E13724">
        <v>16847.95</v>
      </c>
      <c r="F13724" t="s">
        <v>721</v>
      </c>
      <c r="G13724">
        <v>1.1874847991541311</v>
      </c>
    </row>
    <row r="13725" spans="1:7" x14ac:dyDescent="0.45">
      <c r="A13725" t="s">
        <v>720</v>
      </c>
      <c r="B13725">
        <v>7</v>
      </c>
      <c r="C13725">
        <v>26</v>
      </c>
      <c r="D13725">
        <v>19</v>
      </c>
      <c r="E13725">
        <v>16385.599999999999</v>
      </c>
      <c r="F13725" t="s">
        <v>721</v>
      </c>
      <c r="G13725">
        <v>1.15489723824085</v>
      </c>
    </row>
    <row r="13726" spans="1:7" x14ac:dyDescent="0.45">
      <c r="A13726" t="s">
        <v>720</v>
      </c>
      <c r="B13726">
        <v>7</v>
      </c>
      <c r="C13726">
        <v>26</v>
      </c>
      <c r="D13726">
        <v>20</v>
      </c>
      <c r="E13726">
        <v>15703.45</v>
      </c>
      <c r="F13726" t="s">
        <v>721</v>
      </c>
      <c r="G13726">
        <v>1.106817634743511</v>
      </c>
    </row>
    <row r="13727" spans="1:7" x14ac:dyDescent="0.45">
      <c r="A13727" t="s">
        <v>720</v>
      </c>
      <c r="B13727">
        <v>7</v>
      </c>
      <c r="C13727">
        <v>26</v>
      </c>
      <c r="D13727">
        <v>21</v>
      </c>
      <c r="E13727">
        <v>14716.8</v>
      </c>
      <c r="F13727" t="s">
        <v>721</v>
      </c>
      <c r="G13727">
        <v>1.037276125118576</v>
      </c>
    </row>
    <row r="13728" spans="1:7" x14ac:dyDescent="0.45">
      <c r="A13728" t="s">
        <v>720</v>
      </c>
      <c r="B13728">
        <v>7</v>
      </c>
      <c r="C13728">
        <v>26</v>
      </c>
      <c r="D13728">
        <v>22</v>
      </c>
      <c r="E13728">
        <v>12902.05</v>
      </c>
      <c r="F13728" t="s">
        <v>721</v>
      </c>
      <c r="G13728">
        <v>0.90936809836962673</v>
      </c>
    </row>
    <row r="13729" spans="1:7" x14ac:dyDescent="0.45">
      <c r="A13729" t="s">
        <v>720</v>
      </c>
      <c r="B13729">
        <v>7</v>
      </c>
      <c r="C13729">
        <v>26</v>
      </c>
      <c r="D13729">
        <v>23</v>
      </c>
      <c r="E13729">
        <v>12161.8</v>
      </c>
      <c r="F13729" t="s">
        <v>721</v>
      </c>
      <c r="G13729">
        <v>0.85719346450771206</v>
      </c>
    </row>
    <row r="13730" spans="1:7" x14ac:dyDescent="0.45">
      <c r="A13730" t="s">
        <v>720</v>
      </c>
      <c r="B13730">
        <v>7</v>
      </c>
      <c r="C13730">
        <v>27</v>
      </c>
      <c r="D13730">
        <v>0</v>
      </c>
      <c r="E13730">
        <v>11632.6</v>
      </c>
      <c r="F13730" t="s">
        <v>721</v>
      </c>
      <c r="G13730">
        <v>0.81989415178940706</v>
      </c>
    </row>
    <row r="13731" spans="1:7" x14ac:dyDescent="0.45">
      <c r="A13731" t="s">
        <v>720</v>
      </c>
      <c r="B13731">
        <v>7</v>
      </c>
      <c r="C13731">
        <v>27</v>
      </c>
      <c r="D13731">
        <v>1</v>
      </c>
      <c r="E13731">
        <v>11606.7</v>
      </c>
      <c r="F13731" t="s">
        <v>721</v>
      </c>
      <c r="G13731">
        <v>0.81806865632568049</v>
      </c>
    </row>
    <row r="13732" spans="1:7" x14ac:dyDescent="0.45">
      <c r="A13732" t="s">
        <v>720</v>
      </c>
      <c r="B13732">
        <v>7</v>
      </c>
      <c r="C13732">
        <v>27</v>
      </c>
      <c r="D13732">
        <v>2</v>
      </c>
      <c r="E13732">
        <v>11606.7</v>
      </c>
      <c r="F13732" t="s">
        <v>721</v>
      </c>
      <c r="G13732">
        <v>0.81806865632568049</v>
      </c>
    </row>
    <row r="13733" spans="1:7" x14ac:dyDescent="0.45">
      <c r="A13733" t="s">
        <v>720</v>
      </c>
      <c r="B13733">
        <v>7</v>
      </c>
      <c r="C13733">
        <v>27</v>
      </c>
      <c r="D13733">
        <v>3</v>
      </c>
      <c r="E13733">
        <v>11784.15</v>
      </c>
      <c r="F13733" t="s">
        <v>721</v>
      </c>
      <c r="G13733">
        <v>0.83057576713796932</v>
      </c>
    </row>
    <row r="13734" spans="1:7" x14ac:dyDescent="0.45">
      <c r="A13734" t="s">
        <v>720</v>
      </c>
      <c r="B13734">
        <v>7</v>
      </c>
      <c r="C13734">
        <v>27</v>
      </c>
      <c r="D13734">
        <v>4</v>
      </c>
      <c r="E13734">
        <v>12151.65</v>
      </c>
      <c r="F13734" t="s">
        <v>721</v>
      </c>
      <c r="G13734">
        <v>0.85647806763679224</v>
      </c>
    </row>
    <row r="13735" spans="1:7" x14ac:dyDescent="0.45">
      <c r="A13735" t="s">
        <v>720</v>
      </c>
      <c r="B13735">
        <v>7</v>
      </c>
      <c r="C13735">
        <v>27</v>
      </c>
      <c r="D13735">
        <v>5</v>
      </c>
      <c r="E13735">
        <v>12675.95</v>
      </c>
      <c r="F13735" t="s">
        <v>721</v>
      </c>
      <c r="G13735">
        <v>0.89343201634844616</v>
      </c>
    </row>
    <row r="13736" spans="1:7" x14ac:dyDescent="0.45">
      <c r="A13736" t="s">
        <v>720</v>
      </c>
      <c r="B13736">
        <v>7</v>
      </c>
      <c r="C13736">
        <v>27</v>
      </c>
      <c r="D13736">
        <v>6</v>
      </c>
      <c r="E13736">
        <v>13659.1</v>
      </c>
      <c r="F13736" t="s">
        <v>721</v>
      </c>
      <c r="G13736">
        <v>0.96272683739720177</v>
      </c>
    </row>
    <row r="13737" spans="1:7" x14ac:dyDescent="0.45">
      <c r="A13737" t="s">
        <v>720</v>
      </c>
      <c r="B13737">
        <v>7</v>
      </c>
      <c r="C13737">
        <v>27</v>
      </c>
      <c r="D13737">
        <v>7</v>
      </c>
      <c r="E13737">
        <v>14171.5</v>
      </c>
      <c r="F13737" t="s">
        <v>721</v>
      </c>
      <c r="G13737">
        <v>0.99884204494984641</v>
      </c>
    </row>
    <row r="13738" spans="1:7" x14ac:dyDescent="0.45">
      <c r="A13738" t="s">
        <v>720</v>
      </c>
      <c r="B13738">
        <v>7</v>
      </c>
      <c r="C13738">
        <v>27</v>
      </c>
      <c r="D13738">
        <v>8</v>
      </c>
      <c r="E13738">
        <v>14151.55</v>
      </c>
      <c r="F13738" t="s">
        <v>721</v>
      </c>
      <c r="G13738">
        <v>0.99743592006562454</v>
      </c>
    </row>
    <row r="13739" spans="1:7" x14ac:dyDescent="0.45">
      <c r="A13739" t="s">
        <v>720</v>
      </c>
      <c r="B13739">
        <v>7</v>
      </c>
      <c r="C13739">
        <v>27</v>
      </c>
      <c r="D13739">
        <v>9</v>
      </c>
      <c r="E13739">
        <v>14140.35</v>
      </c>
      <c r="F13739" t="s">
        <v>721</v>
      </c>
      <c r="G13739">
        <v>0.99664651662185089</v>
      </c>
    </row>
    <row r="13740" spans="1:7" x14ac:dyDescent="0.45">
      <c r="A13740" t="s">
        <v>720</v>
      </c>
      <c r="B13740">
        <v>7</v>
      </c>
      <c r="C13740">
        <v>27</v>
      </c>
      <c r="D13740">
        <v>10</v>
      </c>
      <c r="E13740">
        <v>14118.65</v>
      </c>
      <c r="F13740" t="s">
        <v>721</v>
      </c>
      <c r="G13740">
        <v>0.99511704744953944</v>
      </c>
    </row>
    <row r="13741" spans="1:7" x14ac:dyDescent="0.45">
      <c r="A13741" t="s">
        <v>720</v>
      </c>
      <c r="B13741">
        <v>7</v>
      </c>
      <c r="C13741">
        <v>27</v>
      </c>
      <c r="D13741">
        <v>11</v>
      </c>
      <c r="E13741">
        <v>14140.35</v>
      </c>
      <c r="F13741" t="s">
        <v>721</v>
      </c>
      <c r="G13741">
        <v>0.99664651662185089</v>
      </c>
    </row>
    <row r="13742" spans="1:7" x14ac:dyDescent="0.45">
      <c r="A13742" t="s">
        <v>720</v>
      </c>
      <c r="B13742">
        <v>7</v>
      </c>
      <c r="C13742">
        <v>27</v>
      </c>
      <c r="D13742">
        <v>12</v>
      </c>
      <c r="E13742">
        <v>14116.55</v>
      </c>
      <c r="F13742" t="s">
        <v>721</v>
      </c>
      <c r="G13742">
        <v>0.99496903430383188</v>
      </c>
    </row>
    <row r="13743" spans="1:7" x14ac:dyDescent="0.45">
      <c r="A13743" t="s">
        <v>720</v>
      </c>
      <c r="B13743">
        <v>7</v>
      </c>
      <c r="C13743">
        <v>27</v>
      </c>
      <c r="D13743">
        <v>13</v>
      </c>
      <c r="E13743">
        <v>14102.55</v>
      </c>
      <c r="F13743" t="s">
        <v>721</v>
      </c>
      <c r="G13743">
        <v>0.99398227999911482</v>
      </c>
    </row>
    <row r="13744" spans="1:7" x14ac:dyDescent="0.45">
      <c r="A13744" t="s">
        <v>720</v>
      </c>
      <c r="B13744">
        <v>7</v>
      </c>
      <c r="C13744">
        <v>27</v>
      </c>
      <c r="D13744">
        <v>14</v>
      </c>
      <c r="E13744">
        <v>14155.05</v>
      </c>
      <c r="F13744" t="s">
        <v>721</v>
      </c>
      <c r="G13744">
        <v>0.9976826086418038</v>
      </c>
    </row>
    <row r="13745" spans="1:7" x14ac:dyDescent="0.45">
      <c r="A13745" t="s">
        <v>720</v>
      </c>
      <c r="B13745">
        <v>7</v>
      </c>
      <c r="C13745">
        <v>27</v>
      </c>
      <c r="D13745">
        <v>15</v>
      </c>
      <c r="E13745">
        <v>14752.15</v>
      </c>
      <c r="F13745" t="s">
        <v>721</v>
      </c>
      <c r="G13745">
        <v>1.039767679737986</v>
      </c>
    </row>
    <row r="13746" spans="1:7" x14ac:dyDescent="0.45">
      <c r="A13746" t="s">
        <v>720</v>
      </c>
      <c r="B13746">
        <v>7</v>
      </c>
      <c r="C13746">
        <v>27</v>
      </c>
      <c r="D13746">
        <v>16</v>
      </c>
      <c r="E13746">
        <v>15839.6</v>
      </c>
      <c r="F13746" t="s">
        <v>721</v>
      </c>
      <c r="G13746">
        <v>1.1164138203568841</v>
      </c>
    </row>
    <row r="13747" spans="1:7" x14ac:dyDescent="0.45">
      <c r="A13747" t="s">
        <v>720</v>
      </c>
      <c r="B13747">
        <v>7</v>
      </c>
      <c r="C13747">
        <v>27</v>
      </c>
      <c r="D13747">
        <v>17</v>
      </c>
      <c r="E13747">
        <v>16137.1</v>
      </c>
      <c r="F13747" t="s">
        <v>721</v>
      </c>
      <c r="G13747">
        <v>1.137382349332122</v>
      </c>
    </row>
    <row r="13748" spans="1:7" x14ac:dyDescent="0.45">
      <c r="A13748" t="s">
        <v>720</v>
      </c>
      <c r="B13748">
        <v>7</v>
      </c>
      <c r="C13748">
        <v>27</v>
      </c>
      <c r="D13748">
        <v>18</v>
      </c>
      <c r="E13748">
        <v>16162.65</v>
      </c>
      <c r="F13748" t="s">
        <v>721</v>
      </c>
      <c r="G13748">
        <v>1.13918317593823</v>
      </c>
    </row>
    <row r="13749" spans="1:7" x14ac:dyDescent="0.45">
      <c r="A13749" t="s">
        <v>720</v>
      </c>
      <c r="B13749">
        <v>7</v>
      </c>
      <c r="C13749">
        <v>27</v>
      </c>
      <c r="D13749">
        <v>19</v>
      </c>
      <c r="E13749">
        <v>15775.2</v>
      </c>
      <c r="F13749" t="s">
        <v>721</v>
      </c>
      <c r="G13749">
        <v>1.111874750555186</v>
      </c>
    </row>
    <row r="13750" spans="1:7" x14ac:dyDescent="0.45">
      <c r="A13750" t="s">
        <v>720</v>
      </c>
      <c r="B13750">
        <v>7</v>
      </c>
      <c r="C13750">
        <v>27</v>
      </c>
      <c r="D13750">
        <v>20</v>
      </c>
      <c r="E13750">
        <v>15647.8</v>
      </c>
      <c r="F13750" t="s">
        <v>721</v>
      </c>
      <c r="G13750">
        <v>1.102895286382261</v>
      </c>
    </row>
    <row r="13751" spans="1:7" x14ac:dyDescent="0.45">
      <c r="A13751" t="s">
        <v>720</v>
      </c>
      <c r="B13751">
        <v>7</v>
      </c>
      <c r="C13751">
        <v>27</v>
      </c>
      <c r="D13751">
        <v>21</v>
      </c>
      <c r="E13751">
        <v>14829.5</v>
      </c>
      <c r="F13751" t="s">
        <v>721</v>
      </c>
      <c r="G13751">
        <v>1.0452194972715481</v>
      </c>
    </row>
    <row r="13752" spans="1:7" x14ac:dyDescent="0.45">
      <c r="A13752" t="s">
        <v>720</v>
      </c>
      <c r="B13752">
        <v>7</v>
      </c>
      <c r="C13752">
        <v>27</v>
      </c>
      <c r="D13752">
        <v>22</v>
      </c>
      <c r="E13752">
        <v>12954.55</v>
      </c>
      <c r="F13752" t="s">
        <v>721</v>
      </c>
      <c r="G13752">
        <v>0.91306842701231572</v>
      </c>
    </row>
    <row r="13753" spans="1:7" x14ac:dyDescent="0.45">
      <c r="A13753" t="s">
        <v>720</v>
      </c>
      <c r="B13753">
        <v>7</v>
      </c>
      <c r="C13753">
        <v>27</v>
      </c>
      <c r="D13753">
        <v>23</v>
      </c>
      <c r="E13753">
        <v>12161.8</v>
      </c>
      <c r="F13753" t="s">
        <v>721</v>
      </c>
      <c r="G13753">
        <v>0.85719346450771206</v>
      </c>
    </row>
    <row r="13754" spans="1:7" x14ac:dyDescent="0.45">
      <c r="A13754" t="s">
        <v>720</v>
      </c>
      <c r="B13754">
        <v>7</v>
      </c>
      <c r="C13754">
        <v>28</v>
      </c>
      <c r="D13754">
        <v>0</v>
      </c>
      <c r="E13754">
        <v>11632.6</v>
      </c>
      <c r="F13754" t="s">
        <v>721</v>
      </c>
      <c r="G13754">
        <v>0.81989415178940706</v>
      </c>
    </row>
    <row r="13755" spans="1:7" x14ac:dyDescent="0.45">
      <c r="A13755" t="s">
        <v>720</v>
      </c>
      <c r="B13755">
        <v>7</v>
      </c>
      <c r="C13755">
        <v>28</v>
      </c>
      <c r="D13755">
        <v>1</v>
      </c>
      <c r="E13755">
        <v>11606.7</v>
      </c>
      <c r="F13755" t="s">
        <v>721</v>
      </c>
      <c r="G13755">
        <v>0.81806865632568049</v>
      </c>
    </row>
    <row r="13756" spans="1:7" x14ac:dyDescent="0.45">
      <c r="A13756" t="s">
        <v>720</v>
      </c>
      <c r="B13756">
        <v>7</v>
      </c>
      <c r="C13756">
        <v>28</v>
      </c>
      <c r="D13756">
        <v>2</v>
      </c>
      <c r="E13756">
        <v>11606.7</v>
      </c>
      <c r="F13756" t="s">
        <v>721</v>
      </c>
      <c r="G13756">
        <v>0.81806865632568049</v>
      </c>
    </row>
    <row r="13757" spans="1:7" x14ac:dyDescent="0.45">
      <c r="A13757" t="s">
        <v>720</v>
      </c>
      <c r="B13757">
        <v>7</v>
      </c>
      <c r="C13757">
        <v>28</v>
      </c>
      <c r="D13757">
        <v>3</v>
      </c>
      <c r="E13757">
        <v>11784.15</v>
      </c>
      <c r="F13757" t="s">
        <v>721</v>
      </c>
      <c r="G13757">
        <v>0.83057576713796932</v>
      </c>
    </row>
    <row r="13758" spans="1:7" x14ac:dyDescent="0.45">
      <c r="A13758" t="s">
        <v>720</v>
      </c>
      <c r="B13758">
        <v>7</v>
      </c>
      <c r="C13758">
        <v>28</v>
      </c>
      <c r="D13758">
        <v>4</v>
      </c>
      <c r="E13758">
        <v>12151.65</v>
      </c>
      <c r="F13758" t="s">
        <v>721</v>
      </c>
      <c r="G13758">
        <v>0.85647806763679224</v>
      </c>
    </row>
    <row r="13759" spans="1:7" x14ac:dyDescent="0.45">
      <c r="A13759" t="s">
        <v>720</v>
      </c>
      <c r="B13759">
        <v>7</v>
      </c>
      <c r="C13759">
        <v>28</v>
      </c>
      <c r="D13759">
        <v>5</v>
      </c>
      <c r="E13759">
        <v>12675.95</v>
      </c>
      <c r="F13759" t="s">
        <v>721</v>
      </c>
      <c r="G13759">
        <v>0.89343201634844616</v>
      </c>
    </row>
    <row r="13760" spans="1:7" x14ac:dyDescent="0.45">
      <c r="A13760" t="s">
        <v>720</v>
      </c>
      <c r="B13760">
        <v>7</v>
      </c>
      <c r="C13760">
        <v>28</v>
      </c>
      <c r="D13760">
        <v>6</v>
      </c>
      <c r="E13760">
        <v>13659.1</v>
      </c>
      <c r="F13760" t="s">
        <v>721</v>
      </c>
      <c r="G13760">
        <v>0.96272683739720177</v>
      </c>
    </row>
    <row r="13761" spans="1:7" x14ac:dyDescent="0.45">
      <c r="A13761" t="s">
        <v>720</v>
      </c>
      <c r="B13761">
        <v>7</v>
      </c>
      <c r="C13761">
        <v>28</v>
      </c>
      <c r="D13761">
        <v>7</v>
      </c>
      <c r="E13761">
        <v>14368.2</v>
      </c>
      <c r="F13761" t="s">
        <v>721</v>
      </c>
      <c r="G13761">
        <v>1.0127059429311209</v>
      </c>
    </row>
    <row r="13762" spans="1:7" x14ac:dyDescent="0.45">
      <c r="A13762" t="s">
        <v>720</v>
      </c>
      <c r="B13762">
        <v>7</v>
      </c>
      <c r="C13762">
        <v>28</v>
      </c>
      <c r="D13762">
        <v>8</v>
      </c>
      <c r="E13762">
        <v>15043</v>
      </c>
      <c r="F13762" t="s">
        <v>721</v>
      </c>
      <c r="G13762">
        <v>1.0602675004184829</v>
      </c>
    </row>
    <row r="13763" spans="1:7" x14ac:dyDescent="0.45">
      <c r="A13763" t="s">
        <v>720</v>
      </c>
      <c r="B13763">
        <v>7</v>
      </c>
      <c r="C13763">
        <v>28</v>
      </c>
      <c r="D13763">
        <v>9</v>
      </c>
      <c r="E13763">
        <v>14311.15</v>
      </c>
      <c r="F13763" t="s">
        <v>721</v>
      </c>
      <c r="G13763">
        <v>1.0086849191393989</v>
      </c>
    </row>
    <row r="13764" spans="1:7" x14ac:dyDescent="0.45">
      <c r="A13764" t="s">
        <v>720</v>
      </c>
      <c r="B13764">
        <v>7</v>
      </c>
      <c r="C13764">
        <v>28</v>
      </c>
      <c r="D13764">
        <v>10</v>
      </c>
      <c r="E13764">
        <v>14236.95</v>
      </c>
      <c r="F13764" t="s">
        <v>721</v>
      </c>
      <c r="G13764">
        <v>1.003455121324399</v>
      </c>
    </row>
    <row r="13765" spans="1:7" x14ac:dyDescent="0.45">
      <c r="A13765" t="s">
        <v>720</v>
      </c>
      <c r="B13765">
        <v>7</v>
      </c>
      <c r="C13765">
        <v>28</v>
      </c>
      <c r="D13765">
        <v>11</v>
      </c>
      <c r="E13765">
        <v>14258.65</v>
      </c>
      <c r="F13765" t="s">
        <v>721</v>
      </c>
      <c r="G13765">
        <v>1.0049845904967101</v>
      </c>
    </row>
    <row r="13766" spans="1:7" x14ac:dyDescent="0.45">
      <c r="A13766" t="s">
        <v>720</v>
      </c>
      <c r="B13766">
        <v>7</v>
      </c>
      <c r="C13766">
        <v>28</v>
      </c>
      <c r="D13766">
        <v>12</v>
      </c>
      <c r="E13766">
        <v>14234.85</v>
      </c>
      <c r="F13766" t="s">
        <v>721</v>
      </c>
      <c r="G13766">
        <v>1.0033071081786911</v>
      </c>
    </row>
    <row r="13767" spans="1:7" x14ac:dyDescent="0.45">
      <c r="A13767" t="s">
        <v>720</v>
      </c>
      <c r="B13767">
        <v>7</v>
      </c>
      <c r="C13767">
        <v>28</v>
      </c>
      <c r="D13767">
        <v>13</v>
      </c>
      <c r="E13767">
        <v>14220.85</v>
      </c>
      <c r="F13767" t="s">
        <v>721</v>
      </c>
      <c r="G13767">
        <v>1.002320353873974</v>
      </c>
    </row>
    <row r="13768" spans="1:7" x14ac:dyDescent="0.45">
      <c r="A13768" t="s">
        <v>720</v>
      </c>
      <c r="B13768">
        <v>7</v>
      </c>
      <c r="C13768">
        <v>28</v>
      </c>
      <c r="D13768">
        <v>14</v>
      </c>
      <c r="E13768">
        <v>14251.65</v>
      </c>
      <c r="F13768" t="s">
        <v>721</v>
      </c>
      <c r="G13768">
        <v>1.004491213344352</v>
      </c>
    </row>
    <row r="13769" spans="1:7" x14ac:dyDescent="0.45">
      <c r="A13769" t="s">
        <v>720</v>
      </c>
      <c r="B13769">
        <v>7</v>
      </c>
      <c r="C13769">
        <v>28</v>
      </c>
      <c r="D13769">
        <v>15</v>
      </c>
      <c r="E13769">
        <v>15842.4</v>
      </c>
      <c r="F13769" t="s">
        <v>721</v>
      </c>
      <c r="G13769">
        <v>1.1166111712178279</v>
      </c>
    </row>
    <row r="13770" spans="1:7" x14ac:dyDescent="0.45">
      <c r="A13770" t="s">
        <v>720</v>
      </c>
      <c r="B13770">
        <v>7</v>
      </c>
      <c r="C13770">
        <v>28</v>
      </c>
      <c r="D13770">
        <v>16</v>
      </c>
      <c r="E13770">
        <v>16139.55</v>
      </c>
      <c r="F13770" t="s">
        <v>721</v>
      </c>
      <c r="G13770">
        <v>1.137555031335447</v>
      </c>
    </row>
    <row r="13771" spans="1:7" x14ac:dyDescent="0.45">
      <c r="A13771" t="s">
        <v>720</v>
      </c>
      <c r="B13771">
        <v>7</v>
      </c>
      <c r="C13771">
        <v>28</v>
      </c>
      <c r="D13771">
        <v>17</v>
      </c>
      <c r="E13771">
        <v>16807.7</v>
      </c>
      <c r="F13771" t="s">
        <v>721</v>
      </c>
      <c r="G13771">
        <v>1.1846478805280689</v>
      </c>
    </row>
    <row r="13772" spans="1:7" x14ac:dyDescent="0.45">
      <c r="A13772" t="s">
        <v>720</v>
      </c>
      <c r="B13772">
        <v>7</v>
      </c>
      <c r="C13772">
        <v>28</v>
      </c>
      <c r="D13772">
        <v>18</v>
      </c>
      <c r="E13772">
        <v>16560.25</v>
      </c>
      <c r="F13772" t="s">
        <v>721</v>
      </c>
      <c r="G13772">
        <v>1.1672069981921951</v>
      </c>
    </row>
    <row r="13773" spans="1:7" x14ac:dyDescent="0.45">
      <c r="A13773" t="s">
        <v>720</v>
      </c>
      <c r="B13773">
        <v>7</v>
      </c>
      <c r="C13773">
        <v>28</v>
      </c>
      <c r="D13773">
        <v>19</v>
      </c>
      <c r="E13773">
        <v>16117.85</v>
      </c>
      <c r="F13773" t="s">
        <v>721</v>
      </c>
      <c r="G13773">
        <v>1.1360255621631361</v>
      </c>
    </row>
    <row r="13774" spans="1:7" x14ac:dyDescent="0.45">
      <c r="A13774" t="s">
        <v>720</v>
      </c>
      <c r="B13774">
        <v>7</v>
      </c>
      <c r="C13774">
        <v>28</v>
      </c>
      <c r="D13774">
        <v>20</v>
      </c>
      <c r="E13774">
        <v>15647.8</v>
      </c>
      <c r="F13774" t="s">
        <v>721</v>
      </c>
      <c r="G13774">
        <v>1.102895286382261</v>
      </c>
    </row>
    <row r="13775" spans="1:7" x14ac:dyDescent="0.45">
      <c r="A13775" t="s">
        <v>720</v>
      </c>
      <c r="B13775">
        <v>7</v>
      </c>
      <c r="C13775">
        <v>28</v>
      </c>
      <c r="D13775">
        <v>21</v>
      </c>
      <c r="E13775">
        <v>15104.6</v>
      </c>
      <c r="F13775" t="s">
        <v>721</v>
      </c>
      <c r="G13775">
        <v>1.064609219359238</v>
      </c>
    </row>
    <row r="13776" spans="1:7" x14ac:dyDescent="0.45">
      <c r="A13776" t="s">
        <v>720</v>
      </c>
      <c r="B13776">
        <v>7</v>
      </c>
      <c r="C13776">
        <v>28</v>
      </c>
      <c r="D13776">
        <v>22</v>
      </c>
      <c r="E13776">
        <v>13195.35</v>
      </c>
      <c r="F13776" t="s">
        <v>721</v>
      </c>
      <c r="G13776">
        <v>0.9300406010534491</v>
      </c>
    </row>
    <row r="13777" spans="1:7" x14ac:dyDescent="0.45">
      <c r="A13777" t="s">
        <v>720</v>
      </c>
      <c r="B13777">
        <v>7</v>
      </c>
      <c r="C13777">
        <v>28</v>
      </c>
      <c r="D13777">
        <v>23</v>
      </c>
      <c r="E13777">
        <v>12423.95</v>
      </c>
      <c r="F13777" t="s">
        <v>721</v>
      </c>
      <c r="G13777">
        <v>0.87567043886353901</v>
      </c>
    </row>
    <row r="13778" spans="1:7" x14ac:dyDescent="0.45">
      <c r="A13778" t="s">
        <v>720</v>
      </c>
      <c r="B13778">
        <v>7</v>
      </c>
      <c r="C13778">
        <v>29</v>
      </c>
      <c r="D13778">
        <v>0</v>
      </c>
      <c r="E13778">
        <v>11901.4</v>
      </c>
      <c r="F13778" t="s">
        <v>721</v>
      </c>
      <c r="G13778">
        <v>0.83883983443997467</v>
      </c>
    </row>
    <row r="13779" spans="1:7" x14ac:dyDescent="0.45">
      <c r="A13779" t="s">
        <v>720</v>
      </c>
      <c r="B13779">
        <v>7</v>
      </c>
      <c r="C13779">
        <v>29</v>
      </c>
      <c r="D13779">
        <v>1</v>
      </c>
      <c r="E13779">
        <v>11867.45</v>
      </c>
      <c r="F13779" t="s">
        <v>721</v>
      </c>
      <c r="G13779">
        <v>0.83644695525103574</v>
      </c>
    </row>
    <row r="13780" spans="1:7" x14ac:dyDescent="0.45">
      <c r="A13780" t="s">
        <v>720</v>
      </c>
      <c r="B13780">
        <v>7</v>
      </c>
      <c r="C13780">
        <v>29</v>
      </c>
      <c r="D13780">
        <v>2</v>
      </c>
      <c r="E13780">
        <v>11867.45</v>
      </c>
      <c r="F13780" t="s">
        <v>721</v>
      </c>
      <c r="G13780">
        <v>0.83644695525103574</v>
      </c>
    </row>
    <row r="13781" spans="1:7" x14ac:dyDescent="0.45">
      <c r="A13781" t="s">
        <v>720</v>
      </c>
      <c r="B13781">
        <v>7</v>
      </c>
      <c r="C13781">
        <v>29</v>
      </c>
      <c r="D13781">
        <v>3</v>
      </c>
      <c r="E13781">
        <v>12148.85</v>
      </c>
      <c r="F13781" t="s">
        <v>721</v>
      </c>
      <c r="G13781">
        <v>0.85628071677584872</v>
      </c>
    </row>
    <row r="13782" spans="1:7" x14ac:dyDescent="0.45">
      <c r="A13782" t="s">
        <v>720</v>
      </c>
      <c r="B13782">
        <v>7</v>
      </c>
      <c r="C13782">
        <v>29</v>
      </c>
      <c r="D13782">
        <v>4</v>
      </c>
      <c r="E13782">
        <v>13541.5</v>
      </c>
      <c r="F13782" t="s">
        <v>721</v>
      </c>
      <c r="G13782">
        <v>0.95443810123757855</v>
      </c>
    </row>
    <row r="13783" spans="1:7" x14ac:dyDescent="0.45">
      <c r="A13783" t="s">
        <v>720</v>
      </c>
      <c r="B13783">
        <v>7</v>
      </c>
      <c r="C13783">
        <v>29</v>
      </c>
      <c r="D13783">
        <v>5</v>
      </c>
      <c r="E13783">
        <v>14747.25</v>
      </c>
      <c r="F13783" t="s">
        <v>721</v>
      </c>
      <c r="G13783">
        <v>1.0394223157313349</v>
      </c>
    </row>
    <row r="13784" spans="1:7" x14ac:dyDescent="0.45">
      <c r="A13784" t="s">
        <v>720</v>
      </c>
      <c r="B13784">
        <v>7</v>
      </c>
      <c r="C13784">
        <v>29</v>
      </c>
      <c r="D13784">
        <v>6</v>
      </c>
      <c r="E13784">
        <v>16151.1</v>
      </c>
      <c r="F13784" t="s">
        <v>721</v>
      </c>
      <c r="G13784">
        <v>1.1383691036368391</v>
      </c>
    </row>
    <row r="13785" spans="1:7" x14ac:dyDescent="0.45">
      <c r="A13785" t="s">
        <v>720</v>
      </c>
      <c r="B13785">
        <v>7</v>
      </c>
      <c r="C13785">
        <v>29</v>
      </c>
      <c r="D13785">
        <v>7</v>
      </c>
      <c r="E13785">
        <v>17098.900000000001</v>
      </c>
      <c r="F13785" t="s">
        <v>721</v>
      </c>
      <c r="G13785">
        <v>1.2051723700661841</v>
      </c>
    </row>
    <row r="13786" spans="1:7" x14ac:dyDescent="0.45">
      <c r="A13786" t="s">
        <v>720</v>
      </c>
      <c r="B13786">
        <v>7</v>
      </c>
      <c r="C13786">
        <v>29</v>
      </c>
      <c r="D13786">
        <v>8</v>
      </c>
      <c r="E13786">
        <v>17213.7</v>
      </c>
      <c r="F13786" t="s">
        <v>721</v>
      </c>
      <c r="G13786">
        <v>1.213263755364864</v>
      </c>
    </row>
    <row r="13787" spans="1:7" x14ac:dyDescent="0.45">
      <c r="A13787" t="s">
        <v>720</v>
      </c>
      <c r="B13787">
        <v>7</v>
      </c>
      <c r="C13787">
        <v>29</v>
      </c>
      <c r="D13787">
        <v>9</v>
      </c>
      <c r="E13787">
        <v>16650.900000000001</v>
      </c>
      <c r="F13787" t="s">
        <v>721</v>
      </c>
      <c r="G13787">
        <v>1.173596232315238</v>
      </c>
    </row>
    <row r="13788" spans="1:7" x14ac:dyDescent="0.45">
      <c r="A13788" t="s">
        <v>720</v>
      </c>
      <c r="B13788">
        <v>7</v>
      </c>
      <c r="C13788">
        <v>29</v>
      </c>
      <c r="D13788">
        <v>10</v>
      </c>
      <c r="E13788">
        <v>15956.5</v>
      </c>
      <c r="F13788" t="s">
        <v>721</v>
      </c>
      <c r="G13788">
        <v>1.1246532188012719</v>
      </c>
    </row>
    <row r="13789" spans="1:7" x14ac:dyDescent="0.45">
      <c r="A13789" t="s">
        <v>720</v>
      </c>
      <c r="B13789">
        <v>7</v>
      </c>
      <c r="C13789">
        <v>29</v>
      </c>
      <c r="D13789">
        <v>11</v>
      </c>
      <c r="E13789">
        <v>15978.55</v>
      </c>
      <c r="F13789" t="s">
        <v>721</v>
      </c>
      <c r="G13789">
        <v>1.126207356831201</v>
      </c>
    </row>
    <row r="13790" spans="1:7" x14ac:dyDescent="0.45">
      <c r="A13790" t="s">
        <v>720</v>
      </c>
      <c r="B13790">
        <v>7</v>
      </c>
      <c r="C13790">
        <v>29</v>
      </c>
      <c r="D13790">
        <v>12</v>
      </c>
      <c r="E13790">
        <v>15978.55</v>
      </c>
      <c r="F13790" t="s">
        <v>721</v>
      </c>
      <c r="G13790">
        <v>1.126207356831201</v>
      </c>
    </row>
    <row r="13791" spans="1:7" x14ac:dyDescent="0.45">
      <c r="A13791" t="s">
        <v>720</v>
      </c>
      <c r="B13791">
        <v>7</v>
      </c>
      <c r="C13791">
        <v>29</v>
      </c>
      <c r="D13791">
        <v>13</v>
      </c>
      <c r="E13791">
        <v>15964.55</v>
      </c>
      <c r="F13791" t="s">
        <v>721</v>
      </c>
      <c r="G13791">
        <v>1.1252206025264839</v>
      </c>
    </row>
    <row r="13792" spans="1:7" x14ac:dyDescent="0.45">
      <c r="A13792" t="s">
        <v>720</v>
      </c>
      <c r="B13792">
        <v>7</v>
      </c>
      <c r="C13792">
        <v>29</v>
      </c>
      <c r="D13792">
        <v>14</v>
      </c>
      <c r="E13792">
        <v>15964.55</v>
      </c>
      <c r="F13792" t="s">
        <v>721</v>
      </c>
      <c r="G13792">
        <v>1.1252206025264839</v>
      </c>
    </row>
    <row r="13793" spans="1:7" x14ac:dyDescent="0.45">
      <c r="A13793" t="s">
        <v>720</v>
      </c>
      <c r="B13793">
        <v>7</v>
      </c>
      <c r="C13793">
        <v>29</v>
      </c>
      <c r="D13793">
        <v>15</v>
      </c>
      <c r="E13793">
        <v>17779.650000000001</v>
      </c>
      <c r="F13793" t="s">
        <v>721</v>
      </c>
      <c r="G13793">
        <v>1.2531532981330511</v>
      </c>
    </row>
    <row r="13794" spans="1:7" x14ac:dyDescent="0.45">
      <c r="A13794" t="s">
        <v>720</v>
      </c>
      <c r="B13794">
        <v>7</v>
      </c>
      <c r="C13794">
        <v>29</v>
      </c>
      <c r="D13794">
        <v>16</v>
      </c>
      <c r="E13794">
        <v>18091.150000000001</v>
      </c>
      <c r="F13794" t="s">
        <v>721</v>
      </c>
      <c r="G13794">
        <v>1.2751085814130061</v>
      </c>
    </row>
    <row r="13795" spans="1:7" x14ac:dyDescent="0.45">
      <c r="A13795" t="s">
        <v>720</v>
      </c>
      <c r="B13795">
        <v>7</v>
      </c>
      <c r="C13795">
        <v>29</v>
      </c>
      <c r="D13795">
        <v>17</v>
      </c>
      <c r="E13795">
        <v>18456.55</v>
      </c>
      <c r="F13795" t="s">
        <v>721</v>
      </c>
      <c r="G13795">
        <v>1.300862868766121</v>
      </c>
    </row>
    <row r="13796" spans="1:7" x14ac:dyDescent="0.45">
      <c r="A13796" t="s">
        <v>720</v>
      </c>
      <c r="B13796">
        <v>7</v>
      </c>
      <c r="C13796">
        <v>29</v>
      </c>
      <c r="D13796">
        <v>18</v>
      </c>
      <c r="E13796">
        <v>18319.7</v>
      </c>
      <c r="F13796" t="s">
        <v>721</v>
      </c>
      <c r="G13796">
        <v>1.291217345437512</v>
      </c>
    </row>
    <row r="13797" spans="1:7" x14ac:dyDescent="0.45">
      <c r="A13797" t="s">
        <v>720</v>
      </c>
      <c r="B13797">
        <v>7</v>
      </c>
      <c r="C13797">
        <v>29</v>
      </c>
      <c r="D13797">
        <v>19</v>
      </c>
      <c r="E13797">
        <v>17422.3</v>
      </c>
      <c r="F13797" t="s">
        <v>721</v>
      </c>
      <c r="G13797">
        <v>1.227966394505148</v>
      </c>
    </row>
    <row r="13798" spans="1:7" x14ac:dyDescent="0.45">
      <c r="A13798" t="s">
        <v>720</v>
      </c>
      <c r="B13798">
        <v>7</v>
      </c>
      <c r="C13798">
        <v>29</v>
      </c>
      <c r="D13798">
        <v>20</v>
      </c>
      <c r="E13798">
        <v>15901.9</v>
      </c>
      <c r="F13798" t="s">
        <v>721</v>
      </c>
      <c r="G13798">
        <v>1.1208048770128749</v>
      </c>
    </row>
    <row r="13799" spans="1:7" x14ac:dyDescent="0.45">
      <c r="A13799" t="s">
        <v>720</v>
      </c>
      <c r="B13799">
        <v>7</v>
      </c>
      <c r="C13799">
        <v>29</v>
      </c>
      <c r="D13799">
        <v>21</v>
      </c>
      <c r="E13799">
        <v>15175.65</v>
      </c>
      <c r="F13799" t="s">
        <v>721</v>
      </c>
      <c r="G13799">
        <v>1.069616997455678</v>
      </c>
    </row>
    <row r="13800" spans="1:7" x14ac:dyDescent="0.45">
      <c r="A13800" t="s">
        <v>720</v>
      </c>
      <c r="B13800">
        <v>7</v>
      </c>
      <c r="C13800">
        <v>29</v>
      </c>
      <c r="D13800">
        <v>22</v>
      </c>
      <c r="E13800">
        <v>13694.8</v>
      </c>
      <c r="F13800" t="s">
        <v>721</v>
      </c>
      <c r="G13800">
        <v>0.9652430608742304</v>
      </c>
    </row>
    <row r="13801" spans="1:7" x14ac:dyDescent="0.45">
      <c r="A13801" t="s">
        <v>720</v>
      </c>
      <c r="B13801">
        <v>7</v>
      </c>
      <c r="C13801">
        <v>29</v>
      </c>
      <c r="D13801">
        <v>23</v>
      </c>
      <c r="E13801">
        <v>12843.95</v>
      </c>
      <c r="F13801" t="s">
        <v>721</v>
      </c>
      <c r="G13801">
        <v>0.90527306800505092</v>
      </c>
    </row>
    <row r="13802" spans="1:7" x14ac:dyDescent="0.45">
      <c r="A13802" t="s">
        <v>720</v>
      </c>
      <c r="B13802">
        <v>7</v>
      </c>
      <c r="C13802">
        <v>30</v>
      </c>
      <c r="D13802">
        <v>0</v>
      </c>
      <c r="E13802">
        <v>12191.2</v>
      </c>
      <c r="F13802" t="s">
        <v>721</v>
      </c>
      <c r="G13802">
        <v>0.85926564854761789</v>
      </c>
    </row>
    <row r="13803" spans="1:7" x14ac:dyDescent="0.45">
      <c r="A13803" t="s">
        <v>720</v>
      </c>
      <c r="B13803">
        <v>7</v>
      </c>
      <c r="C13803">
        <v>30</v>
      </c>
      <c r="D13803">
        <v>1</v>
      </c>
      <c r="E13803">
        <v>12076.4</v>
      </c>
      <c r="F13803" t="s">
        <v>721</v>
      </c>
      <c r="G13803">
        <v>0.85117426324893797</v>
      </c>
    </row>
    <row r="13804" spans="1:7" x14ac:dyDescent="0.45">
      <c r="A13804" t="s">
        <v>720</v>
      </c>
      <c r="B13804">
        <v>7</v>
      </c>
      <c r="C13804">
        <v>30</v>
      </c>
      <c r="D13804">
        <v>2</v>
      </c>
      <c r="E13804">
        <v>12076.4</v>
      </c>
      <c r="F13804" t="s">
        <v>721</v>
      </c>
      <c r="G13804">
        <v>0.85117426324893797</v>
      </c>
    </row>
    <row r="13805" spans="1:7" x14ac:dyDescent="0.45">
      <c r="A13805" t="s">
        <v>720</v>
      </c>
      <c r="B13805">
        <v>7</v>
      </c>
      <c r="C13805">
        <v>30</v>
      </c>
      <c r="D13805">
        <v>3</v>
      </c>
      <c r="E13805">
        <v>12301.45</v>
      </c>
      <c r="F13805" t="s">
        <v>721</v>
      </c>
      <c r="G13805">
        <v>0.86703633869726471</v>
      </c>
    </row>
    <row r="13806" spans="1:7" x14ac:dyDescent="0.45">
      <c r="A13806" t="s">
        <v>720</v>
      </c>
      <c r="B13806">
        <v>7</v>
      </c>
      <c r="C13806">
        <v>30</v>
      </c>
      <c r="D13806">
        <v>4</v>
      </c>
      <c r="E13806">
        <v>13613.25</v>
      </c>
      <c r="F13806" t="s">
        <v>721</v>
      </c>
      <c r="G13806">
        <v>0.95949521704925356</v>
      </c>
    </row>
    <row r="13807" spans="1:7" x14ac:dyDescent="0.45">
      <c r="A13807" t="s">
        <v>720</v>
      </c>
      <c r="B13807">
        <v>7</v>
      </c>
      <c r="C13807">
        <v>30</v>
      </c>
      <c r="D13807">
        <v>5</v>
      </c>
      <c r="E13807">
        <v>14687.05</v>
      </c>
      <c r="F13807" t="s">
        <v>721</v>
      </c>
      <c r="G13807">
        <v>1.035179272221052</v>
      </c>
    </row>
    <row r="13808" spans="1:7" x14ac:dyDescent="0.45">
      <c r="A13808" t="s">
        <v>720</v>
      </c>
      <c r="B13808">
        <v>7</v>
      </c>
      <c r="C13808">
        <v>30</v>
      </c>
      <c r="D13808">
        <v>6</v>
      </c>
      <c r="E13808">
        <v>16298.45</v>
      </c>
      <c r="F13808" t="s">
        <v>721</v>
      </c>
      <c r="G13808">
        <v>1.148754692693986</v>
      </c>
    </row>
    <row r="13809" spans="1:7" x14ac:dyDescent="0.45">
      <c r="A13809" t="s">
        <v>720</v>
      </c>
      <c r="B13809">
        <v>7</v>
      </c>
      <c r="C13809">
        <v>30</v>
      </c>
      <c r="D13809">
        <v>7</v>
      </c>
      <c r="E13809">
        <v>17292.45</v>
      </c>
      <c r="F13809" t="s">
        <v>721</v>
      </c>
      <c r="G13809">
        <v>1.2188142483288971</v>
      </c>
    </row>
    <row r="13810" spans="1:7" x14ac:dyDescent="0.45">
      <c r="A13810" t="s">
        <v>720</v>
      </c>
      <c r="B13810">
        <v>7</v>
      </c>
      <c r="C13810">
        <v>30</v>
      </c>
      <c r="D13810">
        <v>8</v>
      </c>
      <c r="E13810">
        <v>17311.7</v>
      </c>
      <c r="F13810" t="s">
        <v>721</v>
      </c>
      <c r="G13810">
        <v>1.220171035497883</v>
      </c>
    </row>
    <row r="13811" spans="1:7" x14ac:dyDescent="0.45">
      <c r="A13811" t="s">
        <v>720</v>
      </c>
      <c r="B13811">
        <v>7</v>
      </c>
      <c r="C13811">
        <v>30</v>
      </c>
      <c r="D13811">
        <v>9</v>
      </c>
      <c r="E13811">
        <v>16087.75</v>
      </c>
      <c r="F13811" t="s">
        <v>721</v>
      </c>
      <c r="G13811">
        <v>1.1339040404079941</v>
      </c>
    </row>
    <row r="13812" spans="1:7" x14ac:dyDescent="0.45">
      <c r="A13812" t="s">
        <v>720</v>
      </c>
      <c r="B13812">
        <v>7</v>
      </c>
      <c r="C13812">
        <v>30</v>
      </c>
      <c r="D13812">
        <v>10</v>
      </c>
      <c r="E13812">
        <v>15885.1</v>
      </c>
      <c r="F13812" t="s">
        <v>721</v>
      </c>
      <c r="G13812">
        <v>1.1196207718472151</v>
      </c>
    </row>
    <row r="13813" spans="1:7" x14ac:dyDescent="0.45">
      <c r="A13813" t="s">
        <v>720</v>
      </c>
      <c r="B13813">
        <v>7</v>
      </c>
      <c r="C13813">
        <v>30</v>
      </c>
      <c r="D13813">
        <v>11</v>
      </c>
      <c r="E13813">
        <v>15907.15</v>
      </c>
      <c r="F13813" t="s">
        <v>721</v>
      </c>
      <c r="G13813">
        <v>1.121174909877144</v>
      </c>
    </row>
    <row r="13814" spans="1:7" x14ac:dyDescent="0.45">
      <c r="A13814" t="s">
        <v>720</v>
      </c>
      <c r="B13814">
        <v>7</v>
      </c>
      <c r="C13814">
        <v>30</v>
      </c>
      <c r="D13814">
        <v>12</v>
      </c>
      <c r="E13814">
        <v>15907.15</v>
      </c>
      <c r="F13814" t="s">
        <v>721</v>
      </c>
      <c r="G13814">
        <v>1.121174909877144</v>
      </c>
    </row>
    <row r="13815" spans="1:7" x14ac:dyDescent="0.45">
      <c r="A13815" t="s">
        <v>720</v>
      </c>
      <c r="B13815">
        <v>7</v>
      </c>
      <c r="C13815">
        <v>30</v>
      </c>
      <c r="D13815">
        <v>13</v>
      </c>
      <c r="E13815">
        <v>15892.8</v>
      </c>
      <c r="F13815" t="s">
        <v>721</v>
      </c>
      <c r="G13815">
        <v>1.1201634867148089</v>
      </c>
    </row>
    <row r="13816" spans="1:7" x14ac:dyDescent="0.45">
      <c r="A13816" t="s">
        <v>720</v>
      </c>
      <c r="B13816">
        <v>7</v>
      </c>
      <c r="C13816">
        <v>30</v>
      </c>
      <c r="D13816">
        <v>14</v>
      </c>
      <c r="E13816">
        <v>15964.55</v>
      </c>
      <c r="F13816" t="s">
        <v>721</v>
      </c>
      <c r="G13816">
        <v>1.1252206025264839</v>
      </c>
    </row>
    <row r="13817" spans="1:7" x14ac:dyDescent="0.45">
      <c r="A13817" t="s">
        <v>720</v>
      </c>
      <c r="B13817">
        <v>7</v>
      </c>
      <c r="C13817">
        <v>30</v>
      </c>
      <c r="D13817">
        <v>15</v>
      </c>
      <c r="E13817">
        <v>16947.7</v>
      </c>
      <c r="F13817" t="s">
        <v>721</v>
      </c>
      <c r="G13817">
        <v>1.19451542357524</v>
      </c>
    </row>
    <row r="13818" spans="1:7" x14ac:dyDescent="0.45">
      <c r="A13818" t="s">
        <v>720</v>
      </c>
      <c r="B13818">
        <v>7</v>
      </c>
      <c r="C13818">
        <v>30</v>
      </c>
      <c r="D13818">
        <v>16</v>
      </c>
      <c r="E13818">
        <v>17908.099999999999</v>
      </c>
      <c r="F13818" t="s">
        <v>721</v>
      </c>
      <c r="G13818">
        <v>1.2622067688788301</v>
      </c>
    </row>
    <row r="13819" spans="1:7" x14ac:dyDescent="0.45">
      <c r="A13819" t="s">
        <v>720</v>
      </c>
      <c r="B13819">
        <v>7</v>
      </c>
      <c r="C13819">
        <v>30</v>
      </c>
      <c r="D13819">
        <v>17</v>
      </c>
      <c r="E13819">
        <v>18091.150000000001</v>
      </c>
      <c r="F13819" t="s">
        <v>721</v>
      </c>
      <c r="G13819">
        <v>1.2751085814130061</v>
      </c>
    </row>
    <row r="13820" spans="1:7" x14ac:dyDescent="0.45">
      <c r="A13820" t="s">
        <v>720</v>
      </c>
      <c r="B13820">
        <v>7</v>
      </c>
      <c r="C13820">
        <v>30</v>
      </c>
      <c r="D13820">
        <v>18</v>
      </c>
      <c r="E13820">
        <v>18323.55</v>
      </c>
      <c r="F13820" t="s">
        <v>721</v>
      </c>
      <c r="G13820">
        <v>1.2914887028713089</v>
      </c>
    </row>
    <row r="13821" spans="1:7" x14ac:dyDescent="0.45">
      <c r="A13821" t="s">
        <v>720</v>
      </c>
      <c r="B13821">
        <v>7</v>
      </c>
      <c r="C13821">
        <v>30</v>
      </c>
      <c r="D13821">
        <v>19</v>
      </c>
      <c r="E13821">
        <v>17422.3</v>
      </c>
      <c r="F13821" t="s">
        <v>721</v>
      </c>
      <c r="G13821">
        <v>1.227966394505148</v>
      </c>
    </row>
    <row r="13822" spans="1:7" x14ac:dyDescent="0.45">
      <c r="A13822" t="s">
        <v>720</v>
      </c>
      <c r="B13822">
        <v>7</v>
      </c>
      <c r="C13822">
        <v>30</v>
      </c>
      <c r="D13822">
        <v>20</v>
      </c>
      <c r="E13822">
        <v>15950.55</v>
      </c>
      <c r="F13822" t="s">
        <v>721</v>
      </c>
      <c r="G13822">
        <v>1.1242338482217671</v>
      </c>
    </row>
    <row r="13823" spans="1:7" x14ac:dyDescent="0.45">
      <c r="A13823" t="s">
        <v>720</v>
      </c>
      <c r="B13823">
        <v>7</v>
      </c>
      <c r="C13823">
        <v>30</v>
      </c>
      <c r="D13823">
        <v>21</v>
      </c>
      <c r="E13823">
        <v>14875</v>
      </c>
      <c r="F13823" t="s">
        <v>721</v>
      </c>
      <c r="G13823">
        <v>1.0484264487618791</v>
      </c>
    </row>
    <row r="13824" spans="1:7" x14ac:dyDescent="0.45">
      <c r="A13824" t="s">
        <v>720</v>
      </c>
      <c r="B13824">
        <v>7</v>
      </c>
      <c r="C13824">
        <v>30</v>
      </c>
      <c r="D13824">
        <v>22</v>
      </c>
      <c r="E13824">
        <v>13542.9</v>
      </c>
      <c r="F13824" t="s">
        <v>721</v>
      </c>
      <c r="G13824">
        <v>0.95453677666805026</v>
      </c>
    </row>
    <row r="13825" spans="1:7" x14ac:dyDescent="0.45">
      <c r="A13825" t="s">
        <v>720</v>
      </c>
      <c r="B13825">
        <v>7</v>
      </c>
      <c r="C13825">
        <v>30</v>
      </c>
      <c r="D13825">
        <v>23</v>
      </c>
      <c r="E13825">
        <v>12700.8</v>
      </c>
      <c r="F13825" t="s">
        <v>721</v>
      </c>
      <c r="G13825">
        <v>0.895183505239319</v>
      </c>
    </row>
    <row r="13826" spans="1:7" x14ac:dyDescent="0.45">
      <c r="A13826" t="s">
        <v>720</v>
      </c>
      <c r="B13826">
        <v>7</v>
      </c>
      <c r="C13826">
        <v>31</v>
      </c>
      <c r="D13826">
        <v>0</v>
      </c>
      <c r="E13826">
        <v>12011.3</v>
      </c>
      <c r="F13826" t="s">
        <v>721</v>
      </c>
      <c r="G13826">
        <v>0.84658585573200362</v>
      </c>
    </row>
    <row r="13827" spans="1:7" x14ac:dyDescent="0.45">
      <c r="A13827" t="s">
        <v>720</v>
      </c>
      <c r="B13827">
        <v>7</v>
      </c>
      <c r="C13827">
        <v>31</v>
      </c>
      <c r="D13827">
        <v>1</v>
      </c>
      <c r="E13827">
        <v>12024.6</v>
      </c>
      <c r="F13827" t="s">
        <v>721</v>
      </c>
      <c r="G13827">
        <v>0.84752327232148483</v>
      </c>
    </row>
    <row r="13828" spans="1:7" x14ac:dyDescent="0.45">
      <c r="A13828" t="s">
        <v>720</v>
      </c>
      <c r="B13828">
        <v>7</v>
      </c>
      <c r="C13828">
        <v>31</v>
      </c>
      <c r="D13828">
        <v>2</v>
      </c>
      <c r="E13828">
        <v>12076.4</v>
      </c>
      <c r="F13828" t="s">
        <v>721</v>
      </c>
      <c r="G13828">
        <v>0.85117426324893797</v>
      </c>
    </row>
    <row r="13829" spans="1:7" x14ac:dyDescent="0.45">
      <c r="A13829" t="s">
        <v>720</v>
      </c>
      <c r="B13829">
        <v>7</v>
      </c>
      <c r="C13829">
        <v>31</v>
      </c>
      <c r="D13829">
        <v>3</v>
      </c>
      <c r="E13829">
        <v>12301.45</v>
      </c>
      <c r="F13829" t="s">
        <v>721</v>
      </c>
      <c r="G13829">
        <v>0.86703633869726471</v>
      </c>
    </row>
    <row r="13830" spans="1:7" x14ac:dyDescent="0.45">
      <c r="A13830" t="s">
        <v>720</v>
      </c>
      <c r="B13830">
        <v>7</v>
      </c>
      <c r="C13830">
        <v>31</v>
      </c>
      <c r="D13830">
        <v>4</v>
      </c>
      <c r="E13830">
        <v>13829.9</v>
      </c>
      <c r="F13830" t="s">
        <v>721</v>
      </c>
      <c r="G13830">
        <v>0.97476523991475006</v>
      </c>
    </row>
    <row r="13831" spans="1:7" x14ac:dyDescent="0.45">
      <c r="A13831" t="s">
        <v>720</v>
      </c>
      <c r="B13831">
        <v>7</v>
      </c>
      <c r="C13831">
        <v>31</v>
      </c>
      <c r="D13831">
        <v>5</v>
      </c>
      <c r="E13831">
        <v>14983.5</v>
      </c>
      <c r="F13831" t="s">
        <v>721</v>
      </c>
      <c r="G13831">
        <v>1.056073794623436</v>
      </c>
    </row>
    <row r="13832" spans="1:7" x14ac:dyDescent="0.45">
      <c r="A13832" t="s">
        <v>720</v>
      </c>
      <c r="B13832">
        <v>7</v>
      </c>
      <c r="C13832">
        <v>31</v>
      </c>
      <c r="D13832">
        <v>6</v>
      </c>
      <c r="E13832">
        <v>16505.3</v>
      </c>
      <c r="F13832" t="s">
        <v>721</v>
      </c>
      <c r="G13832">
        <v>1.163333987546181</v>
      </c>
    </row>
    <row r="13833" spans="1:7" x14ac:dyDescent="0.45">
      <c r="A13833" t="s">
        <v>720</v>
      </c>
      <c r="B13833">
        <v>7</v>
      </c>
      <c r="C13833">
        <v>31</v>
      </c>
      <c r="D13833">
        <v>7</v>
      </c>
      <c r="E13833">
        <v>17292.45</v>
      </c>
      <c r="F13833" t="s">
        <v>721</v>
      </c>
      <c r="G13833">
        <v>1.2188142483288971</v>
      </c>
    </row>
    <row r="13834" spans="1:7" x14ac:dyDescent="0.45">
      <c r="A13834" t="s">
        <v>720</v>
      </c>
      <c r="B13834">
        <v>7</v>
      </c>
      <c r="C13834">
        <v>31</v>
      </c>
      <c r="D13834">
        <v>8</v>
      </c>
      <c r="E13834">
        <v>17031</v>
      </c>
      <c r="F13834" t="s">
        <v>721</v>
      </c>
      <c r="G13834">
        <v>1.200386611688306</v>
      </c>
    </row>
    <row r="13835" spans="1:7" x14ac:dyDescent="0.45">
      <c r="A13835" t="s">
        <v>720</v>
      </c>
      <c r="B13835">
        <v>7</v>
      </c>
      <c r="C13835">
        <v>31</v>
      </c>
      <c r="D13835">
        <v>9</v>
      </c>
      <c r="E13835">
        <v>15960</v>
      </c>
      <c r="F13835" t="s">
        <v>721</v>
      </c>
      <c r="G13835">
        <v>1.124899907377451</v>
      </c>
    </row>
    <row r="13836" spans="1:7" x14ac:dyDescent="0.45">
      <c r="A13836" t="s">
        <v>720</v>
      </c>
      <c r="B13836">
        <v>7</v>
      </c>
      <c r="C13836">
        <v>31</v>
      </c>
      <c r="D13836">
        <v>10</v>
      </c>
      <c r="E13836">
        <v>15859.9</v>
      </c>
      <c r="F13836" t="s">
        <v>721</v>
      </c>
      <c r="G13836">
        <v>1.1178446140987239</v>
      </c>
    </row>
    <row r="13837" spans="1:7" x14ac:dyDescent="0.45">
      <c r="A13837" t="s">
        <v>720</v>
      </c>
      <c r="B13837">
        <v>7</v>
      </c>
      <c r="C13837">
        <v>31</v>
      </c>
      <c r="D13837">
        <v>11</v>
      </c>
      <c r="E13837">
        <v>15881.95</v>
      </c>
      <c r="F13837" t="s">
        <v>721</v>
      </c>
      <c r="G13837">
        <v>1.119398752128653</v>
      </c>
    </row>
    <row r="13838" spans="1:7" x14ac:dyDescent="0.45">
      <c r="A13838" t="s">
        <v>720</v>
      </c>
      <c r="B13838">
        <v>7</v>
      </c>
      <c r="C13838">
        <v>31</v>
      </c>
      <c r="D13838">
        <v>12</v>
      </c>
      <c r="E13838">
        <v>15881.95</v>
      </c>
      <c r="F13838" t="s">
        <v>721</v>
      </c>
      <c r="G13838">
        <v>1.119398752128653</v>
      </c>
    </row>
    <row r="13839" spans="1:7" x14ac:dyDescent="0.45">
      <c r="A13839" t="s">
        <v>720</v>
      </c>
      <c r="B13839">
        <v>7</v>
      </c>
      <c r="C13839">
        <v>31</v>
      </c>
      <c r="D13839">
        <v>13</v>
      </c>
      <c r="E13839">
        <v>15867.95</v>
      </c>
      <c r="F13839" t="s">
        <v>721</v>
      </c>
      <c r="G13839">
        <v>1.118411997823936</v>
      </c>
    </row>
    <row r="13840" spans="1:7" x14ac:dyDescent="0.45">
      <c r="A13840" t="s">
        <v>720</v>
      </c>
      <c r="B13840">
        <v>7</v>
      </c>
      <c r="C13840">
        <v>31</v>
      </c>
      <c r="D13840">
        <v>14</v>
      </c>
      <c r="E13840">
        <v>15867.95</v>
      </c>
      <c r="F13840" t="s">
        <v>721</v>
      </c>
      <c r="G13840">
        <v>1.118411997823936</v>
      </c>
    </row>
    <row r="13841" spans="1:7" x14ac:dyDescent="0.45">
      <c r="A13841" t="s">
        <v>720</v>
      </c>
      <c r="B13841">
        <v>7</v>
      </c>
      <c r="C13841">
        <v>31</v>
      </c>
      <c r="D13841">
        <v>15</v>
      </c>
      <c r="E13841">
        <v>15992.55</v>
      </c>
      <c r="F13841" t="s">
        <v>721</v>
      </c>
      <c r="G13841">
        <v>1.1271941111359181</v>
      </c>
    </row>
    <row r="13842" spans="1:7" x14ac:dyDescent="0.45">
      <c r="A13842" t="s">
        <v>720</v>
      </c>
      <c r="B13842">
        <v>7</v>
      </c>
      <c r="C13842">
        <v>31</v>
      </c>
      <c r="D13842">
        <v>16</v>
      </c>
      <c r="E13842">
        <v>16170.7</v>
      </c>
      <c r="F13842" t="s">
        <v>721</v>
      </c>
      <c r="G13842">
        <v>1.139750559663443</v>
      </c>
    </row>
    <row r="13843" spans="1:7" x14ac:dyDescent="0.45">
      <c r="A13843" t="s">
        <v>720</v>
      </c>
      <c r="B13843">
        <v>7</v>
      </c>
      <c r="C13843">
        <v>31</v>
      </c>
      <c r="D13843">
        <v>17</v>
      </c>
      <c r="E13843">
        <v>17076.150000000001</v>
      </c>
      <c r="F13843" t="s">
        <v>721</v>
      </c>
      <c r="G13843">
        <v>1.203568894321019</v>
      </c>
    </row>
    <row r="13844" spans="1:7" x14ac:dyDescent="0.45">
      <c r="A13844" t="s">
        <v>720</v>
      </c>
      <c r="B13844">
        <v>7</v>
      </c>
      <c r="C13844">
        <v>31</v>
      </c>
      <c r="D13844">
        <v>18</v>
      </c>
      <c r="E13844">
        <v>17862.95</v>
      </c>
      <c r="F13844" t="s">
        <v>721</v>
      </c>
      <c r="G13844">
        <v>1.259024486246118</v>
      </c>
    </row>
    <row r="13845" spans="1:7" x14ac:dyDescent="0.45">
      <c r="A13845" t="s">
        <v>720</v>
      </c>
      <c r="B13845">
        <v>7</v>
      </c>
      <c r="C13845">
        <v>31</v>
      </c>
      <c r="D13845">
        <v>19</v>
      </c>
      <c r="E13845">
        <v>17058.650000000001</v>
      </c>
      <c r="F13845" t="s">
        <v>721</v>
      </c>
      <c r="G13845">
        <v>1.2023354514401221</v>
      </c>
    </row>
    <row r="13846" spans="1:7" x14ac:dyDescent="0.45">
      <c r="A13846" t="s">
        <v>720</v>
      </c>
      <c r="B13846">
        <v>7</v>
      </c>
      <c r="C13846">
        <v>31</v>
      </c>
      <c r="D13846">
        <v>20</v>
      </c>
      <c r="E13846">
        <v>15853.25</v>
      </c>
      <c r="F13846" t="s">
        <v>721</v>
      </c>
      <c r="G13846">
        <v>1.1173759058039829</v>
      </c>
    </row>
    <row r="13847" spans="1:7" x14ac:dyDescent="0.45">
      <c r="A13847" t="s">
        <v>720</v>
      </c>
      <c r="B13847">
        <v>7</v>
      </c>
      <c r="C13847">
        <v>31</v>
      </c>
      <c r="D13847">
        <v>21</v>
      </c>
      <c r="E13847">
        <v>14955.5</v>
      </c>
      <c r="F13847" t="s">
        <v>721</v>
      </c>
      <c r="G13847">
        <v>1.0541002860140021</v>
      </c>
    </row>
    <row r="13848" spans="1:7" x14ac:dyDescent="0.45">
      <c r="A13848" t="s">
        <v>720</v>
      </c>
      <c r="B13848">
        <v>7</v>
      </c>
      <c r="C13848">
        <v>31</v>
      </c>
      <c r="D13848">
        <v>22</v>
      </c>
      <c r="E13848">
        <v>13209.35</v>
      </c>
      <c r="F13848" t="s">
        <v>721</v>
      </c>
      <c r="G13848">
        <v>0.93102735535816616</v>
      </c>
    </row>
    <row r="13849" spans="1:7" x14ac:dyDescent="0.45">
      <c r="A13849" t="s">
        <v>720</v>
      </c>
      <c r="B13849">
        <v>7</v>
      </c>
      <c r="C13849">
        <v>31</v>
      </c>
      <c r="D13849">
        <v>23</v>
      </c>
      <c r="E13849">
        <v>12437.95</v>
      </c>
      <c r="F13849" t="s">
        <v>721</v>
      </c>
      <c r="G13849">
        <v>0.87665719316825608</v>
      </c>
    </row>
    <row r="13850" spans="1:7" x14ac:dyDescent="0.45">
      <c r="A13850" t="s">
        <v>720</v>
      </c>
      <c r="B13850">
        <v>8</v>
      </c>
      <c r="C13850">
        <v>1</v>
      </c>
      <c r="D13850">
        <v>0</v>
      </c>
      <c r="E13850">
        <v>11917.5</v>
      </c>
      <c r="F13850" t="s">
        <v>721</v>
      </c>
      <c r="G13850">
        <v>0.83997460189039941</v>
      </c>
    </row>
    <row r="13851" spans="1:7" x14ac:dyDescent="0.45">
      <c r="A13851" t="s">
        <v>720</v>
      </c>
      <c r="B13851">
        <v>8</v>
      </c>
      <c r="C13851">
        <v>1</v>
      </c>
      <c r="D13851">
        <v>1</v>
      </c>
      <c r="E13851">
        <v>11852.05</v>
      </c>
      <c r="F13851" t="s">
        <v>721</v>
      </c>
      <c r="G13851">
        <v>0.83536152551584708</v>
      </c>
    </row>
    <row r="13852" spans="1:7" x14ac:dyDescent="0.45">
      <c r="A13852" t="s">
        <v>720</v>
      </c>
      <c r="B13852">
        <v>8</v>
      </c>
      <c r="C13852">
        <v>1</v>
      </c>
      <c r="D13852">
        <v>2</v>
      </c>
      <c r="E13852">
        <v>11852.05</v>
      </c>
      <c r="F13852" t="s">
        <v>721</v>
      </c>
      <c r="G13852">
        <v>0.83536152551584708</v>
      </c>
    </row>
    <row r="13853" spans="1:7" x14ac:dyDescent="0.45">
      <c r="A13853" t="s">
        <v>720</v>
      </c>
      <c r="B13853">
        <v>8</v>
      </c>
      <c r="C13853">
        <v>1</v>
      </c>
      <c r="D13853">
        <v>3</v>
      </c>
      <c r="E13853">
        <v>12096.7</v>
      </c>
      <c r="F13853" t="s">
        <v>721</v>
      </c>
      <c r="G13853">
        <v>0.85260505699077771</v>
      </c>
    </row>
    <row r="13854" spans="1:7" x14ac:dyDescent="0.45">
      <c r="A13854" t="s">
        <v>720</v>
      </c>
      <c r="B13854">
        <v>8</v>
      </c>
      <c r="C13854">
        <v>1</v>
      </c>
      <c r="D13854">
        <v>4</v>
      </c>
      <c r="E13854">
        <v>13298.6</v>
      </c>
      <c r="F13854" t="s">
        <v>721</v>
      </c>
      <c r="G13854">
        <v>0.9373179140507375</v>
      </c>
    </row>
    <row r="13855" spans="1:7" x14ac:dyDescent="0.45">
      <c r="A13855" t="s">
        <v>720</v>
      </c>
      <c r="B13855">
        <v>8</v>
      </c>
      <c r="C13855">
        <v>1</v>
      </c>
      <c r="D13855">
        <v>5</v>
      </c>
      <c r="E13855">
        <v>14028.35</v>
      </c>
      <c r="F13855" t="s">
        <v>721</v>
      </c>
      <c r="G13855">
        <v>0.98875248218411438</v>
      </c>
    </row>
    <row r="13856" spans="1:7" x14ac:dyDescent="0.45">
      <c r="A13856" t="s">
        <v>720</v>
      </c>
      <c r="B13856">
        <v>8</v>
      </c>
      <c r="C13856">
        <v>1</v>
      </c>
      <c r="D13856">
        <v>6</v>
      </c>
      <c r="E13856">
        <v>15330.7</v>
      </c>
      <c r="F13856" t="s">
        <v>721</v>
      </c>
      <c r="G13856">
        <v>1.0805453013804189</v>
      </c>
    </row>
    <row r="13857" spans="1:7" x14ac:dyDescent="0.45">
      <c r="A13857" t="s">
        <v>720</v>
      </c>
      <c r="B13857">
        <v>8</v>
      </c>
      <c r="C13857">
        <v>1</v>
      </c>
      <c r="D13857">
        <v>7</v>
      </c>
      <c r="E13857">
        <v>16250.15</v>
      </c>
      <c r="F13857" t="s">
        <v>721</v>
      </c>
      <c r="G13857">
        <v>1.145350390342712</v>
      </c>
    </row>
    <row r="13858" spans="1:7" x14ac:dyDescent="0.45">
      <c r="A13858" t="s">
        <v>720</v>
      </c>
      <c r="B13858">
        <v>8</v>
      </c>
      <c r="C13858">
        <v>1</v>
      </c>
      <c r="D13858">
        <v>8</v>
      </c>
      <c r="E13858">
        <v>15870.05</v>
      </c>
      <c r="F13858" t="s">
        <v>721</v>
      </c>
      <c r="G13858">
        <v>1.1185600109696441</v>
      </c>
    </row>
    <row r="13859" spans="1:7" x14ac:dyDescent="0.45">
      <c r="A13859" t="s">
        <v>720</v>
      </c>
      <c r="B13859">
        <v>8</v>
      </c>
      <c r="C13859">
        <v>1</v>
      </c>
      <c r="D13859">
        <v>9</v>
      </c>
      <c r="E13859">
        <v>15741.6</v>
      </c>
      <c r="F13859" t="s">
        <v>721</v>
      </c>
      <c r="G13859">
        <v>1.1095065402238651</v>
      </c>
    </row>
    <row r="13860" spans="1:7" x14ac:dyDescent="0.45">
      <c r="A13860" t="s">
        <v>720</v>
      </c>
      <c r="B13860">
        <v>8</v>
      </c>
      <c r="C13860">
        <v>1</v>
      </c>
      <c r="D13860">
        <v>10</v>
      </c>
      <c r="E13860">
        <v>15703.45</v>
      </c>
      <c r="F13860" t="s">
        <v>721</v>
      </c>
      <c r="G13860">
        <v>1.106817634743511</v>
      </c>
    </row>
    <row r="13861" spans="1:7" x14ac:dyDescent="0.45">
      <c r="A13861" t="s">
        <v>720</v>
      </c>
      <c r="B13861">
        <v>8</v>
      </c>
      <c r="C13861">
        <v>1</v>
      </c>
      <c r="D13861">
        <v>11</v>
      </c>
      <c r="E13861">
        <v>15725.15</v>
      </c>
      <c r="F13861" t="s">
        <v>721</v>
      </c>
      <c r="G13861">
        <v>1.1083471039158219</v>
      </c>
    </row>
    <row r="13862" spans="1:7" x14ac:dyDescent="0.45">
      <c r="A13862" t="s">
        <v>720</v>
      </c>
      <c r="B13862">
        <v>8</v>
      </c>
      <c r="C13862">
        <v>1</v>
      </c>
      <c r="D13862">
        <v>12</v>
      </c>
      <c r="E13862">
        <v>15741.95</v>
      </c>
      <c r="F13862" t="s">
        <v>721</v>
      </c>
      <c r="G13862">
        <v>1.1095312090814831</v>
      </c>
    </row>
    <row r="13863" spans="1:7" x14ac:dyDescent="0.45">
      <c r="A13863" t="s">
        <v>720</v>
      </c>
      <c r="B13863">
        <v>8</v>
      </c>
      <c r="C13863">
        <v>1</v>
      </c>
      <c r="D13863">
        <v>13</v>
      </c>
      <c r="E13863">
        <v>15727.95</v>
      </c>
      <c r="F13863" t="s">
        <v>721</v>
      </c>
      <c r="G13863">
        <v>1.108544454776766</v>
      </c>
    </row>
    <row r="13864" spans="1:7" x14ac:dyDescent="0.45">
      <c r="A13864" t="s">
        <v>720</v>
      </c>
      <c r="B13864">
        <v>8</v>
      </c>
      <c r="C13864">
        <v>1</v>
      </c>
      <c r="D13864">
        <v>14</v>
      </c>
      <c r="E13864">
        <v>15727.95</v>
      </c>
      <c r="F13864" t="s">
        <v>721</v>
      </c>
      <c r="G13864">
        <v>1.108544454776766</v>
      </c>
    </row>
    <row r="13865" spans="1:7" x14ac:dyDescent="0.45">
      <c r="A13865" t="s">
        <v>720</v>
      </c>
      <c r="B13865">
        <v>8</v>
      </c>
      <c r="C13865">
        <v>1</v>
      </c>
      <c r="D13865">
        <v>15</v>
      </c>
      <c r="E13865">
        <v>15923.6</v>
      </c>
      <c r="F13865" t="s">
        <v>721</v>
      </c>
      <c r="G13865">
        <v>1.1223343461851869</v>
      </c>
    </row>
    <row r="13866" spans="1:7" x14ac:dyDescent="0.45">
      <c r="A13866" t="s">
        <v>720</v>
      </c>
      <c r="B13866">
        <v>8</v>
      </c>
      <c r="C13866">
        <v>1</v>
      </c>
      <c r="D13866">
        <v>16</v>
      </c>
      <c r="E13866">
        <v>16668.75</v>
      </c>
      <c r="F13866" t="s">
        <v>721</v>
      </c>
      <c r="G13866">
        <v>1.174854344053752</v>
      </c>
    </row>
    <row r="13867" spans="1:7" x14ac:dyDescent="0.45">
      <c r="A13867" t="s">
        <v>720</v>
      </c>
      <c r="B13867">
        <v>8</v>
      </c>
      <c r="C13867">
        <v>1</v>
      </c>
      <c r="D13867">
        <v>17</v>
      </c>
      <c r="E13867">
        <v>16935.8</v>
      </c>
      <c r="F13867" t="s">
        <v>721</v>
      </c>
      <c r="G13867">
        <v>1.1936766824162299</v>
      </c>
    </row>
    <row r="13868" spans="1:7" x14ac:dyDescent="0.45">
      <c r="A13868" t="s">
        <v>720</v>
      </c>
      <c r="B13868">
        <v>8</v>
      </c>
      <c r="C13868">
        <v>1</v>
      </c>
      <c r="D13868">
        <v>18</v>
      </c>
      <c r="E13868">
        <v>16707.599999999999</v>
      </c>
      <c r="F13868" t="s">
        <v>721</v>
      </c>
      <c r="G13868">
        <v>1.177592587249342</v>
      </c>
    </row>
    <row r="13869" spans="1:7" x14ac:dyDescent="0.45">
      <c r="A13869" t="s">
        <v>720</v>
      </c>
      <c r="B13869">
        <v>8</v>
      </c>
      <c r="C13869">
        <v>1</v>
      </c>
      <c r="D13869">
        <v>19</v>
      </c>
      <c r="E13869">
        <v>16244.9</v>
      </c>
      <c r="F13869" t="s">
        <v>721</v>
      </c>
      <c r="G13869">
        <v>1.144980357478443</v>
      </c>
    </row>
    <row r="13870" spans="1:7" x14ac:dyDescent="0.45">
      <c r="A13870" t="s">
        <v>720</v>
      </c>
      <c r="B13870">
        <v>8</v>
      </c>
      <c r="C13870">
        <v>1</v>
      </c>
      <c r="D13870">
        <v>20</v>
      </c>
      <c r="E13870">
        <v>15563.1</v>
      </c>
      <c r="F13870" t="s">
        <v>721</v>
      </c>
      <c r="G13870">
        <v>1.096925422838722</v>
      </c>
    </row>
    <row r="13871" spans="1:7" x14ac:dyDescent="0.45">
      <c r="A13871" t="s">
        <v>720</v>
      </c>
      <c r="B13871">
        <v>8</v>
      </c>
      <c r="C13871">
        <v>1</v>
      </c>
      <c r="D13871">
        <v>21</v>
      </c>
      <c r="E13871">
        <v>14563.5</v>
      </c>
      <c r="F13871" t="s">
        <v>721</v>
      </c>
      <c r="G13871">
        <v>1.0264711654819241</v>
      </c>
    </row>
    <row r="13872" spans="1:7" x14ac:dyDescent="0.45">
      <c r="A13872" t="s">
        <v>720</v>
      </c>
      <c r="B13872">
        <v>8</v>
      </c>
      <c r="C13872">
        <v>1</v>
      </c>
      <c r="D13872">
        <v>22</v>
      </c>
      <c r="E13872">
        <v>13156.85</v>
      </c>
      <c r="F13872" t="s">
        <v>721</v>
      </c>
      <c r="G13872">
        <v>0.92732702671547718</v>
      </c>
    </row>
    <row r="13873" spans="1:7" x14ac:dyDescent="0.45">
      <c r="A13873" t="s">
        <v>720</v>
      </c>
      <c r="B13873">
        <v>8</v>
      </c>
      <c r="C13873">
        <v>1</v>
      </c>
      <c r="D13873">
        <v>23</v>
      </c>
      <c r="E13873">
        <v>12422.2</v>
      </c>
      <c r="F13873" t="s">
        <v>721</v>
      </c>
      <c r="G13873">
        <v>0.87554709457544933</v>
      </c>
    </row>
    <row r="13874" spans="1:7" x14ac:dyDescent="0.45">
      <c r="A13874" t="s">
        <v>720</v>
      </c>
      <c r="B13874">
        <v>8</v>
      </c>
      <c r="C13874">
        <v>2</v>
      </c>
      <c r="D13874">
        <v>0</v>
      </c>
      <c r="E13874">
        <v>11901.4</v>
      </c>
      <c r="F13874" t="s">
        <v>721</v>
      </c>
      <c r="G13874">
        <v>0.83883983443997467</v>
      </c>
    </row>
    <row r="13875" spans="1:7" x14ac:dyDescent="0.45">
      <c r="A13875" t="s">
        <v>720</v>
      </c>
      <c r="B13875">
        <v>8</v>
      </c>
      <c r="C13875">
        <v>2</v>
      </c>
      <c r="D13875">
        <v>1</v>
      </c>
      <c r="E13875">
        <v>11852.05</v>
      </c>
      <c r="F13875" t="s">
        <v>721</v>
      </c>
      <c r="G13875">
        <v>0.83536152551584708</v>
      </c>
    </row>
    <row r="13876" spans="1:7" x14ac:dyDescent="0.45">
      <c r="A13876" t="s">
        <v>720</v>
      </c>
      <c r="B13876">
        <v>8</v>
      </c>
      <c r="C13876">
        <v>2</v>
      </c>
      <c r="D13876">
        <v>2</v>
      </c>
      <c r="E13876">
        <v>11852.05</v>
      </c>
      <c r="F13876" t="s">
        <v>721</v>
      </c>
      <c r="G13876">
        <v>0.83536152551584708</v>
      </c>
    </row>
    <row r="13877" spans="1:7" x14ac:dyDescent="0.45">
      <c r="A13877" t="s">
        <v>720</v>
      </c>
      <c r="B13877">
        <v>8</v>
      </c>
      <c r="C13877">
        <v>2</v>
      </c>
      <c r="D13877">
        <v>3</v>
      </c>
      <c r="E13877">
        <v>12044.2</v>
      </c>
      <c r="F13877" t="s">
        <v>721</v>
      </c>
      <c r="G13877">
        <v>0.84890472834808872</v>
      </c>
    </row>
    <row r="13878" spans="1:7" x14ac:dyDescent="0.45">
      <c r="A13878" t="s">
        <v>720</v>
      </c>
      <c r="B13878">
        <v>8</v>
      </c>
      <c r="C13878">
        <v>2</v>
      </c>
      <c r="D13878">
        <v>4</v>
      </c>
      <c r="E13878">
        <v>13298.6</v>
      </c>
      <c r="F13878" t="s">
        <v>721</v>
      </c>
      <c r="G13878">
        <v>0.9373179140507375</v>
      </c>
    </row>
    <row r="13879" spans="1:7" x14ac:dyDescent="0.45">
      <c r="A13879" t="s">
        <v>720</v>
      </c>
      <c r="B13879">
        <v>8</v>
      </c>
      <c r="C13879">
        <v>2</v>
      </c>
      <c r="D13879">
        <v>5</v>
      </c>
      <c r="E13879">
        <v>14151.9</v>
      </c>
      <c r="F13879" t="s">
        <v>721</v>
      </c>
      <c r="G13879">
        <v>0.99746058892324252</v>
      </c>
    </row>
    <row r="13880" spans="1:7" x14ac:dyDescent="0.45">
      <c r="A13880" t="s">
        <v>720</v>
      </c>
      <c r="B13880">
        <v>8</v>
      </c>
      <c r="C13880">
        <v>2</v>
      </c>
      <c r="D13880">
        <v>6</v>
      </c>
      <c r="E13880">
        <v>15330.7</v>
      </c>
      <c r="F13880" t="s">
        <v>721</v>
      </c>
      <c r="G13880">
        <v>1.0805453013804189</v>
      </c>
    </row>
    <row r="13881" spans="1:7" x14ac:dyDescent="0.45">
      <c r="A13881" t="s">
        <v>720</v>
      </c>
      <c r="B13881">
        <v>8</v>
      </c>
      <c r="C13881">
        <v>2</v>
      </c>
      <c r="D13881">
        <v>7</v>
      </c>
      <c r="E13881">
        <v>16250.15</v>
      </c>
      <c r="F13881" t="s">
        <v>721</v>
      </c>
      <c r="G13881">
        <v>1.145350390342712</v>
      </c>
    </row>
    <row r="13882" spans="1:7" x14ac:dyDescent="0.45">
      <c r="A13882" t="s">
        <v>720</v>
      </c>
      <c r="B13882">
        <v>8</v>
      </c>
      <c r="C13882">
        <v>2</v>
      </c>
      <c r="D13882">
        <v>8</v>
      </c>
      <c r="E13882">
        <v>15870.05</v>
      </c>
      <c r="F13882" t="s">
        <v>721</v>
      </c>
      <c r="G13882">
        <v>1.1185600109696441</v>
      </c>
    </row>
    <row r="13883" spans="1:7" x14ac:dyDescent="0.45">
      <c r="A13883" t="s">
        <v>720</v>
      </c>
      <c r="B13883">
        <v>8</v>
      </c>
      <c r="C13883">
        <v>2</v>
      </c>
      <c r="D13883">
        <v>9</v>
      </c>
      <c r="E13883">
        <v>15766.8</v>
      </c>
      <c r="F13883" t="s">
        <v>721</v>
      </c>
      <c r="G13883">
        <v>1.111282697972356</v>
      </c>
    </row>
    <row r="13884" spans="1:7" x14ac:dyDescent="0.45">
      <c r="A13884" t="s">
        <v>720</v>
      </c>
      <c r="B13884">
        <v>8</v>
      </c>
      <c r="C13884">
        <v>2</v>
      </c>
      <c r="D13884">
        <v>10</v>
      </c>
      <c r="E13884">
        <v>15719.9</v>
      </c>
      <c r="F13884" t="s">
        <v>721</v>
      </c>
      <c r="G13884">
        <v>1.107977071051554</v>
      </c>
    </row>
    <row r="13885" spans="1:7" x14ac:dyDescent="0.45">
      <c r="A13885" t="s">
        <v>720</v>
      </c>
      <c r="B13885">
        <v>8</v>
      </c>
      <c r="C13885">
        <v>2</v>
      </c>
      <c r="D13885">
        <v>11</v>
      </c>
      <c r="E13885">
        <v>15741.95</v>
      </c>
      <c r="F13885" t="s">
        <v>721</v>
      </c>
      <c r="G13885">
        <v>1.1095312090814831</v>
      </c>
    </row>
    <row r="13886" spans="1:7" x14ac:dyDescent="0.45">
      <c r="A13886" t="s">
        <v>720</v>
      </c>
      <c r="B13886">
        <v>8</v>
      </c>
      <c r="C13886">
        <v>2</v>
      </c>
      <c r="D13886">
        <v>12</v>
      </c>
      <c r="E13886">
        <v>15741.95</v>
      </c>
      <c r="F13886" t="s">
        <v>721</v>
      </c>
      <c r="G13886">
        <v>1.1095312090814831</v>
      </c>
    </row>
    <row r="13887" spans="1:7" x14ac:dyDescent="0.45">
      <c r="A13887" t="s">
        <v>720</v>
      </c>
      <c r="B13887">
        <v>8</v>
      </c>
      <c r="C13887">
        <v>2</v>
      </c>
      <c r="D13887">
        <v>13</v>
      </c>
      <c r="E13887">
        <v>15727.95</v>
      </c>
      <c r="F13887" t="s">
        <v>721</v>
      </c>
      <c r="G13887">
        <v>1.108544454776766</v>
      </c>
    </row>
    <row r="13888" spans="1:7" x14ac:dyDescent="0.45">
      <c r="A13888" t="s">
        <v>720</v>
      </c>
      <c r="B13888">
        <v>8</v>
      </c>
      <c r="C13888">
        <v>2</v>
      </c>
      <c r="D13888">
        <v>14</v>
      </c>
      <c r="E13888">
        <v>15749.65</v>
      </c>
      <c r="F13888" t="s">
        <v>721</v>
      </c>
      <c r="G13888">
        <v>1.1100739239490769</v>
      </c>
    </row>
    <row r="13889" spans="1:7" x14ac:dyDescent="0.45">
      <c r="A13889" t="s">
        <v>720</v>
      </c>
      <c r="B13889">
        <v>8</v>
      </c>
      <c r="C13889">
        <v>2</v>
      </c>
      <c r="D13889">
        <v>15</v>
      </c>
      <c r="E13889">
        <v>15923.6</v>
      </c>
      <c r="F13889" t="s">
        <v>721</v>
      </c>
      <c r="G13889">
        <v>1.1223343461851869</v>
      </c>
    </row>
    <row r="13890" spans="1:7" x14ac:dyDescent="0.45">
      <c r="A13890" t="s">
        <v>720</v>
      </c>
      <c r="B13890">
        <v>8</v>
      </c>
      <c r="C13890">
        <v>2</v>
      </c>
      <c r="D13890">
        <v>16</v>
      </c>
      <c r="E13890">
        <v>16230.9</v>
      </c>
      <c r="F13890" t="s">
        <v>721</v>
      </c>
      <c r="G13890">
        <v>1.1439936031737259</v>
      </c>
    </row>
    <row r="13891" spans="1:7" x14ac:dyDescent="0.45">
      <c r="A13891" t="s">
        <v>720</v>
      </c>
      <c r="B13891">
        <v>8</v>
      </c>
      <c r="C13891">
        <v>2</v>
      </c>
      <c r="D13891">
        <v>17</v>
      </c>
      <c r="E13891">
        <v>17151.75</v>
      </c>
      <c r="F13891" t="s">
        <v>721</v>
      </c>
      <c r="G13891">
        <v>1.2088973675664909</v>
      </c>
    </row>
    <row r="13892" spans="1:7" x14ac:dyDescent="0.45">
      <c r="A13892" t="s">
        <v>720</v>
      </c>
      <c r="B13892">
        <v>8</v>
      </c>
      <c r="C13892">
        <v>2</v>
      </c>
      <c r="D13892">
        <v>18</v>
      </c>
      <c r="E13892">
        <v>17320.099999999999</v>
      </c>
      <c r="F13892" t="s">
        <v>721</v>
      </c>
      <c r="G13892">
        <v>1.2207630880807141</v>
      </c>
    </row>
    <row r="13893" spans="1:7" x14ac:dyDescent="0.45">
      <c r="A13893" t="s">
        <v>720</v>
      </c>
      <c r="B13893">
        <v>8</v>
      </c>
      <c r="C13893">
        <v>2</v>
      </c>
      <c r="D13893">
        <v>19</v>
      </c>
      <c r="E13893">
        <v>16735.599999999999</v>
      </c>
      <c r="F13893" t="s">
        <v>721</v>
      </c>
      <c r="G13893">
        <v>1.1795660958587759</v>
      </c>
    </row>
    <row r="13894" spans="1:7" x14ac:dyDescent="0.45">
      <c r="A13894" t="s">
        <v>720</v>
      </c>
      <c r="B13894">
        <v>8</v>
      </c>
      <c r="C13894">
        <v>2</v>
      </c>
      <c r="D13894">
        <v>20</v>
      </c>
      <c r="E13894">
        <v>15606.15</v>
      </c>
      <c r="F13894" t="s">
        <v>721</v>
      </c>
      <c r="G13894">
        <v>1.0999596923257271</v>
      </c>
    </row>
    <row r="13895" spans="1:7" x14ac:dyDescent="0.45">
      <c r="A13895" t="s">
        <v>720</v>
      </c>
      <c r="B13895">
        <v>8</v>
      </c>
      <c r="C13895">
        <v>2</v>
      </c>
      <c r="D13895">
        <v>21</v>
      </c>
      <c r="E13895">
        <v>14663.6</v>
      </c>
      <c r="F13895" t="s">
        <v>721</v>
      </c>
      <c r="G13895">
        <v>1.033526458760651</v>
      </c>
    </row>
    <row r="13896" spans="1:7" x14ac:dyDescent="0.45">
      <c r="A13896" t="s">
        <v>720</v>
      </c>
      <c r="B13896">
        <v>8</v>
      </c>
      <c r="C13896">
        <v>2</v>
      </c>
      <c r="D13896">
        <v>22</v>
      </c>
      <c r="E13896">
        <v>13045.2</v>
      </c>
      <c r="F13896" t="s">
        <v>721</v>
      </c>
      <c r="G13896">
        <v>0.91945766113535865</v>
      </c>
    </row>
    <row r="13897" spans="1:7" x14ac:dyDescent="0.45">
      <c r="A13897" t="s">
        <v>720</v>
      </c>
      <c r="B13897">
        <v>8</v>
      </c>
      <c r="C13897">
        <v>2</v>
      </c>
      <c r="D13897">
        <v>23</v>
      </c>
      <c r="E13897">
        <v>12305.3</v>
      </c>
      <c r="F13897" t="s">
        <v>721</v>
      </c>
      <c r="G13897">
        <v>0.86730769613106196</v>
      </c>
    </row>
    <row r="13898" spans="1:7" x14ac:dyDescent="0.45">
      <c r="A13898" t="s">
        <v>720</v>
      </c>
      <c r="B13898">
        <v>8</v>
      </c>
      <c r="C13898">
        <v>3</v>
      </c>
      <c r="D13898">
        <v>0</v>
      </c>
      <c r="E13898">
        <v>11831.75</v>
      </c>
      <c r="F13898" t="s">
        <v>721</v>
      </c>
      <c r="G13898">
        <v>0.83393073177400734</v>
      </c>
    </row>
    <row r="13899" spans="1:7" x14ac:dyDescent="0.45">
      <c r="A13899" t="s">
        <v>720</v>
      </c>
      <c r="B13899">
        <v>8</v>
      </c>
      <c r="C13899">
        <v>3</v>
      </c>
      <c r="D13899">
        <v>1</v>
      </c>
      <c r="E13899">
        <v>11770.5</v>
      </c>
      <c r="F13899" t="s">
        <v>721</v>
      </c>
      <c r="G13899">
        <v>0.82961368169087024</v>
      </c>
    </row>
    <row r="13900" spans="1:7" x14ac:dyDescent="0.45">
      <c r="A13900" t="s">
        <v>720</v>
      </c>
      <c r="B13900">
        <v>8</v>
      </c>
      <c r="C13900">
        <v>3</v>
      </c>
      <c r="D13900">
        <v>2</v>
      </c>
      <c r="E13900">
        <v>11770.5</v>
      </c>
      <c r="F13900" t="s">
        <v>721</v>
      </c>
      <c r="G13900">
        <v>0.82961368169087024</v>
      </c>
    </row>
    <row r="13901" spans="1:7" x14ac:dyDescent="0.45">
      <c r="A13901" t="s">
        <v>720</v>
      </c>
      <c r="B13901">
        <v>8</v>
      </c>
      <c r="C13901">
        <v>3</v>
      </c>
      <c r="D13901">
        <v>3</v>
      </c>
      <c r="E13901">
        <v>11947.6</v>
      </c>
      <c r="F13901" t="s">
        <v>721</v>
      </c>
      <c r="G13901">
        <v>0.84209612364554098</v>
      </c>
    </row>
    <row r="13902" spans="1:7" x14ac:dyDescent="0.45">
      <c r="A13902" t="s">
        <v>720</v>
      </c>
      <c r="B13902">
        <v>8</v>
      </c>
      <c r="C13902">
        <v>3</v>
      </c>
      <c r="D13902">
        <v>4</v>
      </c>
      <c r="E13902">
        <v>12303.9</v>
      </c>
      <c r="F13902" t="s">
        <v>721</v>
      </c>
      <c r="G13902">
        <v>0.86720902070059025</v>
      </c>
    </row>
    <row r="13903" spans="1:7" x14ac:dyDescent="0.45">
      <c r="A13903" t="s">
        <v>720</v>
      </c>
      <c r="B13903">
        <v>8</v>
      </c>
      <c r="C13903">
        <v>3</v>
      </c>
      <c r="D13903">
        <v>5</v>
      </c>
      <c r="E13903">
        <v>12864.6</v>
      </c>
      <c r="F13903" t="s">
        <v>721</v>
      </c>
      <c r="G13903">
        <v>0.90672853060450853</v>
      </c>
    </row>
    <row r="13904" spans="1:7" x14ac:dyDescent="0.45">
      <c r="A13904" t="s">
        <v>720</v>
      </c>
      <c r="B13904">
        <v>8</v>
      </c>
      <c r="C13904">
        <v>3</v>
      </c>
      <c r="D13904">
        <v>6</v>
      </c>
      <c r="E13904">
        <v>13841.8</v>
      </c>
      <c r="F13904" t="s">
        <v>721</v>
      </c>
      <c r="G13904">
        <v>0.97560398107375956</v>
      </c>
    </row>
    <row r="13905" spans="1:7" x14ac:dyDescent="0.45">
      <c r="A13905" t="s">
        <v>720</v>
      </c>
      <c r="B13905">
        <v>8</v>
      </c>
      <c r="C13905">
        <v>3</v>
      </c>
      <c r="D13905">
        <v>7</v>
      </c>
      <c r="E13905">
        <v>14640.15</v>
      </c>
      <c r="F13905" t="s">
        <v>721</v>
      </c>
      <c r="G13905">
        <v>1.0318736453002499</v>
      </c>
    </row>
    <row r="13906" spans="1:7" x14ac:dyDescent="0.45">
      <c r="A13906" t="s">
        <v>720</v>
      </c>
      <c r="B13906">
        <v>8</v>
      </c>
      <c r="C13906">
        <v>3</v>
      </c>
      <c r="D13906">
        <v>8</v>
      </c>
      <c r="E13906">
        <v>14915.25</v>
      </c>
      <c r="F13906" t="s">
        <v>721</v>
      </c>
      <c r="G13906">
        <v>1.0512633673879399</v>
      </c>
    </row>
    <row r="13907" spans="1:7" x14ac:dyDescent="0.45">
      <c r="A13907" t="s">
        <v>720</v>
      </c>
      <c r="B13907">
        <v>8</v>
      </c>
      <c r="C13907">
        <v>3</v>
      </c>
      <c r="D13907">
        <v>9</v>
      </c>
      <c r="E13907">
        <v>14132.65</v>
      </c>
      <c r="F13907" t="s">
        <v>721</v>
      </c>
      <c r="G13907">
        <v>0.9961038017542565</v>
      </c>
    </row>
    <row r="13908" spans="1:7" x14ac:dyDescent="0.45">
      <c r="A13908" t="s">
        <v>720</v>
      </c>
      <c r="B13908">
        <v>8</v>
      </c>
      <c r="C13908">
        <v>3</v>
      </c>
      <c r="D13908">
        <v>10</v>
      </c>
      <c r="E13908">
        <v>14036.05</v>
      </c>
      <c r="F13908" t="s">
        <v>721</v>
      </c>
      <c r="G13908">
        <v>0.98929519705170876</v>
      </c>
    </row>
    <row r="13909" spans="1:7" x14ac:dyDescent="0.45">
      <c r="A13909" t="s">
        <v>720</v>
      </c>
      <c r="B13909">
        <v>8</v>
      </c>
      <c r="C13909">
        <v>3</v>
      </c>
      <c r="D13909">
        <v>11</v>
      </c>
      <c r="E13909">
        <v>14036.05</v>
      </c>
      <c r="F13909" t="s">
        <v>721</v>
      </c>
      <c r="G13909">
        <v>0.98929519705170876</v>
      </c>
    </row>
    <row r="13910" spans="1:7" x14ac:dyDescent="0.45">
      <c r="A13910" t="s">
        <v>720</v>
      </c>
      <c r="B13910">
        <v>8</v>
      </c>
      <c r="C13910">
        <v>3</v>
      </c>
      <c r="D13910">
        <v>12</v>
      </c>
      <c r="E13910">
        <v>14033.95</v>
      </c>
      <c r="F13910" t="s">
        <v>721</v>
      </c>
      <c r="G13910">
        <v>0.9891471839060012</v>
      </c>
    </row>
    <row r="13911" spans="1:7" x14ac:dyDescent="0.45">
      <c r="A13911" t="s">
        <v>720</v>
      </c>
      <c r="B13911">
        <v>8</v>
      </c>
      <c r="C13911">
        <v>3</v>
      </c>
      <c r="D13911">
        <v>13</v>
      </c>
      <c r="E13911">
        <v>14019.95</v>
      </c>
      <c r="F13911" t="s">
        <v>721</v>
      </c>
      <c r="G13911">
        <v>0.98816042960128414</v>
      </c>
    </row>
    <row r="13912" spans="1:7" x14ac:dyDescent="0.45">
      <c r="A13912" t="s">
        <v>720</v>
      </c>
      <c r="B13912">
        <v>8</v>
      </c>
      <c r="C13912">
        <v>3</v>
      </c>
      <c r="D13912">
        <v>14</v>
      </c>
      <c r="E13912">
        <v>14050.75</v>
      </c>
      <c r="F13912" t="s">
        <v>721</v>
      </c>
      <c r="G13912">
        <v>0.99033128907166179</v>
      </c>
    </row>
    <row r="13913" spans="1:7" x14ac:dyDescent="0.45">
      <c r="A13913" t="s">
        <v>720</v>
      </c>
      <c r="B13913">
        <v>8</v>
      </c>
      <c r="C13913">
        <v>3</v>
      </c>
      <c r="D13913">
        <v>15</v>
      </c>
      <c r="E13913">
        <v>14510.65</v>
      </c>
      <c r="F13913" t="s">
        <v>721</v>
      </c>
      <c r="G13913">
        <v>1.022746167981617</v>
      </c>
    </row>
    <row r="13914" spans="1:7" x14ac:dyDescent="0.45">
      <c r="A13914" t="s">
        <v>720</v>
      </c>
      <c r="B13914">
        <v>8</v>
      </c>
      <c r="C13914">
        <v>3</v>
      </c>
      <c r="D13914">
        <v>16</v>
      </c>
      <c r="E13914">
        <v>14859.25</v>
      </c>
      <c r="F13914" t="s">
        <v>721</v>
      </c>
      <c r="G13914">
        <v>1.0473163501690721</v>
      </c>
    </row>
    <row r="13915" spans="1:7" x14ac:dyDescent="0.45">
      <c r="A13915" t="s">
        <v>720</v>
      </c>
      <c r="B13915">
        <v>8</v>
      </c>
      <c r="C13915">
        <v>3</v>
      </c>
      <c r="D13915">
        <v>17</v>
      </c>
      <c r="E13915">
        <v>15813.7</v>
      </c>
      <c r="F13915" t="s">
        <v>721</v>
      </c>
      <c r="G13915">
        <v>1.1145883248931581</v>
      </c>
    </row>
    <row r="13916" spans="1:7" x14ac:dyDescent="0.45">
      <c r="A13916" t="s">
        <v>720</v>
      </c>
      <c r="B13916">
        <v>8</v>
      </c>
      <c r="C13916">
        <v>3</v>
      </c>
      <c r="D13916">
        <v>18</v>
      </c>
      <c r="E13916">
        <v>15671.25</v>
      </c>
      <c r="F13916" t="s">
        <v>721</v>
      </c>
      <c r="G13916">
        <v>1.104548099842662</v>
      </c>
    </row>
    <row r="13917" spans="1:7" x14ac:dyDescent="0.45">
      <c r="A13917" t="s">
        <v>720</v>
      </c>
      <c r="B13917">
        <v>8</v>
      </c>
      <c r="C13917">
        <v>3</v>
      </c>
      <c r="D13917">
        <v>19</v>
      </c>
      <c r="E13917">
        <v>15457.4</v>
      </c>
      <c r="F13917" t="s">
        <v>721</v>
      </c>
      <c r="G13917">
        <v>1.089475427838108</v>
      </c>
    </row>
    <row r="13918" spans="1:7" x14ac:dyDescent="0.45">
      <c r="A13918" t="s">
        <v>720</v>
      </c>
      <c r="B13918">
        <v>8</v>
      </c>
      <c r="C13918">
        <v>3</v>
      </c>
      <c r="D13918">
        <v>20</v>
      </c>
      <c r="E13918">
        <v>15196.3</v>
      </c>
      <c r="F13918" t="s">
        <v>721</v>
      </c>
      <c r="G13918">
        <v>1.0710724600551349</v>
      </c>
    </row>
    <row r="13919" spans="1:7" x14ac:dyDescent="0.45">
      <c r="A13919" t="s">
        <v>720</v>
      </c>
      <c r="B13919">
        <v>8</v>
      </c>
      <c r="C13919">
        <v>3</v>
      </c>
      <c r="D13919">
        <v>21</v>
      </c>
      <c r="E13919">
        <v>14663.25</v>
      </c>
      <c r="F13919" t="s">
        <v>721</v>
      </c>
      <c r="G13919">
        <v>1.033501789903033</v>
      </c>
    </row>
    <row r="13920" spans="1:7" x14ac:dyDescent="0.45">
      <c r="A13920" t="s">
        <v>720</v>
      </c>
      <c r="B13920">
        <v>8</v>
      </c>
      <c r="C13920">
        <v>3</v>
      </c>
      <c r="D13920">
        <v>22</v>
      </c>
      <c r="E13920">
        <v>12897.85</v>
      </c>
      <c r="F13920" t="s">
        <v>721</v>
      </c>
      <c r="G13920">
        <v>0.9090720720782115</v>
      </c>
    </row>
    <row r="13921" spans="1:7" x14ac:dyDescent="0.45">
      <c r="A13921" t="s">
        <v>720</v>
      </c>
      <c r="B13921">
        <v>8</v>
      </c>
      <c r="C13921">
        <v>3</v>
      </c>
      <c r="D13921">
        <v>23</v>
      </c>
      <c r="E13921">
        <v>12244.05</v>
      </c>
      <c r="F13921" t="s">
        <v>721</v>
      </c>
      <c r="G13921">
        <v>0.86299064604792475</v>
      </c>
    </row>
    <row r="13922" spans="1:7" x14ac:dyDescent="0.45">
      <c r="A13922" t="s">
        <v>720</v>
      </c>
      <c r="B13922">
        <v>8</v>
      </c>
      <c r="C13922">
        <v>4</v>
      </c>
      <c r="D13922">
        <v>0</v>
      </c>
      <c r="E13922">
        <v>11721.5</v>
      </c>
      <c r="F13922" t="s">
        <v>721</v>
      </c>
      <c r="G13922">
        <v>0.82616004162436052</v>
      </c>
    </row>
    <row r="13923" spans="1:7" x14ac:dyDescent="0.45">
      <c r="A13923" t="s">
        <v>720</v>
      </c>
      <c r="B13923">
        <v>8</v>
      </c>
      <c r="C13923">
        <v>4</v>
      </c>
      <c r="D13923">
        <v>1</v>
      </c>
      <c r="E13923">
        <v>11660.6</v>
      </c>
      <c r="F13923" t="s">
        <v>721</v>
      </c>
      <c r="G13923">
        <v>0.82186766039884118</v>
      </c>
    </row>
    <row r="13924" spans="1:7" x14ac:dyDescent="0.45">
      <c r="A13924" t="s">
        <v>720</v>
      </c>
      <c r="B13924">
        <v>8</v>
      </c>
      <c r="C13924">
        <v>4</v>
      </c>
      <c r="D13924">
        <v>2</v>
      </c>
      <c r="E13924">
        <v>11746.35</v>
      </c>
      <c r="F13924" t="s">
        <v>721</v>
      </c>
      <c r="G13924">
        <v>0.82791153051523314</v>
      </c>
    </row>
    <row r="13925" spans="1:7" x14ac:dyDescent="0.45">
      <c r="A13925" t="s">
        <v>720</v>
      </c>
      <c r="B13925">
        <v>8</v>
      </c>
      <c r="C13925">
        <v>4</v>
      </c>
      <c r="D13925">
        <v>3</v>
      </c>
      <c r="E13925">
        <v>11923.8</v>
      </c>
      <c r="F13925" t="s">
        <v>721</v>
      </c>
      <c r="G13925">
        <v>0.84041864132752198</v>
      </c>
    </row>
    <row r="13926" spans="1:7" x14ac:dyDescent="0.45">
      <c r="A13926" t="s">
        <v>720</v>
      </c>
      <c r="B13926">
        <v>8</v>
      </c>
      <c r="C13926">
        <v>4</v>
      </c>
      <c r="D13926">
        <v>4</v>
      </c>
      <c r="E13926">
        <v>12279.75</v>
      </c>
      <c r="F13926" t="s">
        <v>721</v>
      </c>
      <c r="G13926">
        <v>0.86550686952495337</v>
      </c>
    </row>
    <row r="13927" spans="1:7" x14ac:dyDescent="0.45">
      <c r="A13927" t="s">
        <v>720</v>
      </c>
      <c r="B13927">
        <v>8</v>
      </c>
      <c r="C13927">
        <v>4</v>
      </c>
      <c r="D13927">
        <v>5</v>
      </c>
      <c r="E13927">
        <v>12672.8</v>
      </c>
      <c r="F13927" t="s">
        <v>721</v>
      </c>
      <c r="G13927">
        <v>0.89320999662988487</v>
      </c>
    </row>
    <row r="13928" spans="1:7" x14ac:dyDescent="0.45">
      <c r="A13928" t="s">
        <v>720</v>
      </c>
      <c r="B13928">
        <v>8</v>
      </c>
      <c r="C13928">
        <v>4</v>
      </c>
      <c r="D13928">
        <v>6</v>
      </c>
      <c r="E13928">
        <v>13799.45</v>
      </c>
      <c r="F13928" t="s">
        <v>721</v>
      </c>
      <c r="G13928">
        <v>0.97261904930199039</v>
      </c>
    </row>
    <row r="13929" spans="1:7" x14ac:dyDescent="0.45">
      <c r="A13929" t="s">
        <v>720</v>
      </c>
      <c r="B13929">
        <v>8</v>
      </c>
      <c r="C13929">
        <v>4</v>
      </c>
      <c r="D13929">
        <v>7</v>
      </c>
      <c r="E13929">
        <v>14494.2</v>
      </c>
      <c r="F13929" t="s">
        <v>721</v>
      </c>
      <c r="G13929">
        <v>1.0215867316735741</v>
      </c>
    </row>
    <row r="13930" spans="1:7" x14ac:dyDescent="0.45">
      <c r="A13930" t="s">
        <v>720</v>
      </c>
      <c r="B13930">
        <v>8</v>
      </c>
      <c r="C13930">
        <v>4</v>
      </c>
      <c r="D13930">
        <v>8</v>
      </c>
      <c r="E13930">
        <v>14993.3</v>
      </c>
      <c r="F13930" t="s">
        <v>721</v>
      </c>
      <c r="G13930">
        <v>1.0567645226367379</v>
      </c>
    </row>
    <row r="13931" spans="1:7" x14ac:dyDescent="0.45">
      <c r="A13931" t="s">
        <v>720</v>
      </c>
      <c r="B13931">
        <v>8</v>
      </c>
      <c r="C13931">
        <v>4</v>
      </c>
      <c r="D13931">
        <v>9</v>
      </c>
      <c r="E13931">
        <v>14175.35</v>
      </c>
      <c r="F13931" t="s">
        <v>721</v>
      </c>
      <c r="G13931">
        <v>0.99911340238364343</v>
      </c>
    </row>
    <row r="13932" spans="1:7" x14ac:dyDescent="0.45">
      <c r="A13932" t="s">
        <v>720</v>
      </c>
      <c r="B13932">
        <v>8</v>
      </c>
      <c r="C13932">
        <v>4</v>
      </c>
      <c r="D13932">
        <v>10</v>
      </c>
      <c r="E13932">
        <v>14036.05</v>
      </c>
      <c r="F13932" t="s">
        <v>721</v>
      </c>
      <c r="G13932">
        <v>0.98929519705170876</v>
      </c>
    </row>
    <row r="13933" spans="1:7" x14ac:dyDescent="0.45">
      <c r="A13933" t="s">
        <v>720</v>
      </c>
      <c r="B13933">
        <v>8</v>
      </c>
      <c r="C13933">
        <v>4</v>
      </c>
      <c r="D13933">
        <v>11</v>
      </c>
      <c r="E13933">
        <v>14057.75</v>
      </c>
      <c r="F13933" t="s">
        <v>721</v>
      </c>
      <c r="G13933">
        <v>0.99082466622402021</v>
      </c>
    </row>
    <row r="13934" spans="1:7" x14ac:dyDescent="0.45">
      <c r="A13934" t="s">
        <v>720</v>
      </c>
      <c r="B13934">
        <v>8</v>
      </c>
      <c r="C13934">
        <v>4</v>
      </c>
      <c r="D13934">
        <v>12</v>
      </c>
      <c r="E13934">
        <v>14033.95</v>
      </c>
      <c r="F13934" t="s">
        <v>721</v>
      </c>
      <c r="G13934">
        <v>0.9891471839060012</v>
      </c>
    </row>
    <row r="13935" spans="1:7" x14ac:dyDescent="0.45">
      <c r="A13935" t="s">
        <v>720</v>
      </c>
      <c r="B13935">
        <v>8</v>
      </c>
      <c r="C13935">
        <v>4</v>
      </c>
      <c r="D13935">
        <v>13</v>
      </c>
      <c r="E13935">
        <v>14019.95</v>
      </c>
      <c r="F13935" t="s">
        <v>721</v>
      </c>
      <c r="G13935">
        <v>0.98816042960128414</v>
      </c>
    </row>
    <row r="13936" spans="1:7" x14ac:dyDescent="0.45">
      <c r="A13936" t="s">
        <v>720</v>
      </c>
      <c r="B13936">
        <v>8</v>
      </c>
      <c r="C13936">
        <v>4</v>
      </c>
      <c r="D13936">
        <v>14</v>
      </c>
      <c r="E13936">
        <v>14075.6</v>
      </c>
      <c r="F13936" t="s">
        <v>721</v>
      </c>
      <c r="G13936">
        <v>0.99208277796253441</v>
      </c>
    </row>
    <row r="13937" spans="1:7" x14ac:dyDescent="0.45">
      <c r="A13937" t="s">
        <v>720</v>
      </c>
      <c r="B13937">
        <v>8</v>
      </c>
      <c r="C13937">
        <v>4</v>
      </c>
      <c r="D13937">
        <v>15</v>
      </c>
      <c r="E13937">
        <v>15109.85</v>
      </c>
      <c r="F13937" t="s">
        <v>721</v>
      </c>
      <c r="G13937">
        <v>1.0649792522235071</v>
      </c>
    </row>
    <row r="13938" spans="1:7" x14ac:dyDescent="0.45">
      <c r="A13938" t="s">
        <v>720</v>
      </c>
      <c r="B13938">
        <v>8</v>
      </c>
      <c r="C13938">
        <v>4</v>
      </c>
      <c r="D13938">
        <v>16</v>
      </c>
      <c r="E13938">
        <v>15627.5</v>
      </c>
      <c r="F13938" t="s">
        <v>721</v>
      </c>
      <c r="G13938">
        <v>1.1014644926404209</v>
      </c>
    </row>
    <row r="13939" spans="1:7" x14ac:dyDescent="0.45">
      <c r="A13939" t="s">
        <v>720</v>
      </c>
      <c r="B13939">
        <v>8</v>
      </c>
      <c r="C13939">
        <v>4</v>
      </c>
      <c r="D13939">
        <v>17</v>
      </c>
      <c r="E13939">
        <v>15924.65</v>
      </c>
      <c r="F13939" t="s">
        <v>721</v>
      </c>
      <c r="G13939">
        <v>1.12240835275804</v>
      </c>
    </row>
    <row r="13940" spans="1:7" x14ac:dyDescent="0.45">
      <c r="A13940" t="s">
        <v>720</v>
      </c>
      <c r="B13940">
        <v>8</v>
      </c>
      <c r="C13940">
        <v>4</v>
      </c>
      <c r="D13940">
        <v>18</v>
      </c>
      <c r="E13940">
        <v>15677.2</v>
      </c>
      <c r="F13940" t="s">
        <v>721</v>
      </c>
      <c r="G13940">
        <v>1.1049674704221659</v>
      </c>
    </row>
    <row r="13941" spans="1:7" x14ac:dyDescent="0.45">
      <c r="A13941" t="s">
        <v>720</v>
      </c>
      <c r="B13941">
        <v>8</v>
      </c>
      <c r="C13941">
        <v>4</v>
      </c>
      <c r="D13941">
        <v>19</v>
      </c>
      <c r="E13941">
        <v>15457.4</v>
      </c>
      <c r="F13941" t="s">
        <v>721</v>
      </c>
      <c r="G13941">
        <v>1.089475427838108</v>
      </c>
    </row>
    <row r="13942" spans="1:7" x14ac:dyDescent="0.45">
      <c r="A13942" t="s">
        <v>720</v>
      </c>
      <c r="B13942">
        <v>8</v>
      </c>
      <c r="C13942">
        <v>4</v>
      </c>
      <c r="D13942">
        <v>20</v>
      </c>
      <c r="E13942">
        <v>15309.35</v>
      </c>
      <c r="F13942" t="s">
        <v>721</v>
      </c>
      <c r="G13942">
        <v>1.079040501065726</v>
      </c>
    </row>
    <row r="13943" spans="1:7" x14ac:dyDescent="0.45">
      <c r="A13943" t="s">
        <v>720</v>
      </c>
      <c r="B13943">
        <v>8</v>
      </c>
      <c r="C13943">
        <v>4</v>
      </c>
      <c r="D13943">
        <v>21</v>
      </c>
      <c r="E13943">
        <v>14696.85</v>
      </c>
      <c r="F13943" t="s">
        <v>721</v>
      </c>
      <c r="G13943">
        <v>1.0358700002343539</v>
      </c>
    </row>
    <row r="13944" spans="1:7" x14ac:dyDescent="0.45">
      <c r="A13944" t="s">
        <v>720</v>
      </c>
      <c r="B13944">
        <v>8</v>
      </c>
      <c r="C13944">
        <v>4</v>
      </c>
      <c r="D13944">
        <v>22</v>
      </c>
      <c r="E13944">
        <v>13069.35</v>
      </c>
      <c r="F13944" t="s">
        <v>721</v>
      </c>
      <c r="G13944">
        <v>0.92115981231099553</v>
      </c>
    </row>
    <row r="13945" spans="1:7" x14ac:dyDescent="0.45">
      <c r="A13945" t="s">
        <v>720</v>
      </c>
      <c r="B13945">
        <v>8</v>
      </c>
      <c r="C13945">
        <v>4</v>
      </c>
      <c r="D13945">
        <v>23</v>
      </c>
      <c r="E13945">
        <v>12385.45</v>
      </c>
      <c r="F13945" t="s">
        <v>721</v>
      </c>
      <c r="G13945">
        <v>0.87295686452556709</v>
      </c>
    </row>
    <row r="13946" spans="1:7" x14ac:dyDescent="0.45">
      <c r="A13946" t="s">
        <v>720</v>
      </c>
      <c r="B13946">
        <v>8</v>
      </c>
      <c r="C13946">
        <v>5</v>
      </c>
      <c r="D13946">
        <v>0</v>
      </c>
      <c r="E13946">
        <v>11901.4</v>
      </c>
      <c r="F13946" t="s">
        <v>721</v>
      </c>
      <c r="G13946">
        <v>0.83883983443997467</v>
      </c>
    </row>
    <row r="13947" spans="1:7" x14ac:dyDescent="0.45">
      <c r="A13947" t="s">
        <v>720</v>
      </c>
      <c r="B13947">
        <v>8</v>
      </c>
      <c r="C13947">
        <v>5</v>
      </c>
      <c r="D13947">
        <v>1</v>
      </c>
      <c r="E13947">
        <v>11852.05</v>
      </c>
      <c r="F13947" t="s">
        <v>721</v>
      </c>
      <c r="G13947">
        <v>0.83536152551584708</v>
      </c>
    </row>
    <row r="13948" spans="1:7" x14ac:dyDescent="0.45">
      <c r="A13948" t="s">
        <v>720</v>
      </c>
      <c r="B13948">
        <v>8</v>
      </c>
      <c r="C13948">
        <v>5</v>
      </c>
      <c r="D13948">
        <v>2</v>
      </c>
      <c r="E13948">
        <v>11867.45</v>
      </c>
      <c r="F13948" t="s">
        <v>721</v>
      </c>
      <c r="G13948">
        <v>0.83644695525103574</v>
      </c>
    </row>
    <row r="13949" spans="1:7" x14ac:dyDescent="0.45">
      <c r="A13949" t="s">
        <v>720</v>
      </c>
      <c r="B13949">
        <v>8</v>
      </c>
      <c r="C13949">
        <v>5</v>
      </c>
      <c r="D13949">
        <v>3</v>
      </c>
      <c r="E13949">
        <v>12133.45</v>
      </c>
      <c r="F13949" t="s">
        <v>721</v>
      </c>
      <c r="G13949">
        <v>0.85519528704065995</v>
      </c>
    </row>
    <row r="13950" spans="1:7" x14ac:dyDescent="0.45">
      <c r="A13950" t="s">
        <v>720</v>
      </c>
      <c r="B13950">
        <v>8</v>
      </c>
      <c r="C13950">
        <v>5</v>
      </c>
      <c r="D13950">
        <v>4</v>
      </c>
      <c r="E13950">
        <v>13438.95</v>
      </c>
      <c r="F13950" t="s">
        <v>721</v>
      </c>
      <c r="G13950">
        <v>0.94721012595552601</v>
      </c>
    </row>
    <row r="13951" spans="1:7" x14ac:dyDescent="0.45">
      <c r="A13951" t="s">
        <v>720</v>
      </c>
      <c r="B13951">
        <v>8</v>
      </c>
      <c r="C13951">
        <v>5</v>
      </c>
      <c r="D13951">
        <v>5</v>
      </c>
      <c r="E13951">
        <v>14312.2</v>
      </c>
      <c r="F13951" t="s">
        <v>721</v>
      </c>
      <c r="G13951">
        <v>1.0087589257122529</v>
      </c>
    </row>
    <row r="13952" spans="1:7" x14ac:dyDescent="0.45">
      <c r="A13952" t="s">
        <v>720</v>
      </c>
      <c r="B13952">
        <v>8</v>
      </c>
      <c r="C13952">
        <v>5</v>
      </c>
      <c r="D13952">
        <v>6</v>
      </c>
      <c r="E13952">
        <v>15778.35</v>
      </c>
      <c r="F13952" t="s">
        <v>721</v>
      </c>
      <c r="G13952">
        <v>1.112096770273747</v>
      </c>
    </row>
    <row r="13953" spans="1:7" x14ac:dyDescent="0.45">
      <c r="A13953" t="s">
        <v>720</v>
      </c>
      <c r="B13953">
        <v>8</v>
      </c>
      <c r="C13953">
        <v>5</v>
      </c>
      <c r="D13953">
        <v>7</v>
      </c>
      <c r="E13953">
        <v>16715.650000000001</v>
      </c>
      <c r="F13953" t="s">
        <v>721</v>
      </c>
      <c r="G13953">
        <v>1.178159970974554</v>
      </c>
    </row>
    <row r="13954" spans="1:7" x14ac:dyDescent="0.45">
      <c r="A13954" t="s">
        <v>720</v>
      </c>
      <c r="B13954">
        <v>8</v>
      </c>
      <c r="C13954">
        <v>5</v>
      </c>
      <c r="D13954">
        <v>8</v>
      </c>
      <c r="E13954">
        <v>16579.150000000001</v>
      </c>
      <c r="F13954" t="s">
        <v>721</v>
      </c>
      <c r="G13954">
        <v>1.168539116503563</v>
      </c>
    </row>
    <row r="13955" spans="1:7" x14ac:dyDescent="0.45">
      <c r="A13955" t="s">
        <v>720</v>
      </c>
      <c r="B13955">
        <v>8</v>
      </c>
      <c r="C13955">
        <v>5</v>
      </c>
      <c r="D13955">
        <v>9</v>
      </c>
      <c r="E13955">
        <v>15838.2</v>
      </c>
      <c r="F13955" t="s">
        <v>721</v>
      </c>
      <c r="G13955">
        <v>1.116315144926413</v>
      </c>
    </row>
    <row r="13956" spans="1:7" x14ac:dyDescent="0.45">
      <c r="A13956" t="s">
        <v>720</v>
      </c>
      <c r="B13956">
        <v>8</v>
      </c>
      <c r="C13956">
        <v>5</v>
      </c>
      <c r="D13956">
        <v>10</v>
      </c>
      <c r="E13956">
        <v>15741.6</v>
      </c>
      <c r="F13956" t="s">
        <v>721</v>
      </c>
      <c r="G13956">
        <v>1.1095065402238651</v>
      </c>
    </row>
    <row r="13957" spans="1:7" x14ac:dyDescent="0.45">
      <c r="A13957" t="s">
        <v>720</v>
      </c>
      <c r="B13957">
        <v>8</v>
      </c>
      <c r="C13957">
        <v>5</v>
      </c>
      <c r="D13957">
        <v>11</v>
      </c>
      <c r="E13957">
        <v>15763.65</v>
      </c>
      <c r="F13957" t="s">
        <v>721</v>
      </c>
      <c r="G13957">
        <v>1.111060678253794</v>
      </c>
    </row>
    <row r="13958" spans="1:7" x14ac:dyDescent="0.45">
      <c r="A13958" t="s">
        <v>720</v>
      </c>
      <c r="B13958">
        <v>8</v>
      </c>
      <c r="C13958">
        <v>5</v>
      </c>
      <c r="D13958">
        <v>12</v>
      </c>
      <c r="E13958">
        <v>15763.65</v>
      </c>
      <c r="F13958" t="s">
        <v>721</v>
      </c>
      <c r="G13958">
        <v>1.111060678253794</v>
      </c>
    </row>
    <row r="13959" spans="1:7" x14ac:dyDescent="0.45">
      <c r="A13959" t="s">
        <v>720</v>
      </c>
      <c r="B13959">
        <v>8</v>
      </c>
      <c r="C13959">
        <v>5</v>
      </c>
      <c r="D13959">
        <v>13</v>
      </c>
      <c r="E13959">
        <v>15749.65</v>
      </c>
      <c r="F13959" t="s">
        <v>721</v>
      </c>
      <c r="G13959">
        <v>1.1100739239490769</v>
      </c>
    </row>
    <row r="13960" spans="1:7" x14ac:dyDescent="0.45">
      <c r="A13960" t="s">
        <v>720</v>
      </c>
      <c r="B13960">
        <v>8</v>
      </c>
      <c r="C13960">
        <v>5</v>
      </c>
      <c r="D13960">
        <v>14</v>
      </c>
      <c r="E13960">
        <v>15774.5</v>
      </c>
      <c r="F13960" t="s">
        <v>721</v>
      </c>
      <c r="G13960">
        <v>1.1118254128399501</v>
      </c>
    </row>
    <row r="13961" spans="1:7" x14ac:dyDescent="0.45">
      <c r="A13961" t="s">
        <v>720</v>
      </c>
      <c r="B13961">
        <v>8</v>
      </c>
      <c r="C13961">
        <v>5</v>
      </c>
      <c r="D13961">
        <v>15</v>
      </c>
      <c r="E13961">
        <v>16493.05</v>
      </c>
      <c r="F13961" t="s">
        <v>721</v>
      </c>
      <c r="G13961">
        <v>1.162470577529553</v>
      </c>
    </row>
    <row r="13962" spans="1:7" x14ac:dyDescent="0.45">
      <c r="A13962" t="s">
        <v>720</v>
      </c>
      <c r="B13962">
        <v>8</v>
      </c>
      <c r="C13962">
        <v>5</v>
      </c>
      <c r="D13962">
        <v>16</v>
      </c>
      <c r="E13962">
        <v>16857.75</v>
      </c>
      <c r="F13962" t="s">
        <v>721</v>
      </c>
      <c r="G13962">
        <v>1.188175527167433</v>
      </c>
    </row>
    <row r="13963" spans="1:7" x14ac:dyDescent="0.45">
      <c r="A13963" t="s">
        <v>720</v>
      </c>
      <c r="B13963">
        <v>8</v>
      </c>
      <c r="C13963">
        <v>5</v>
      </c>
      <c r="D13963">
        <v>17</v>
      </c>
      <c r="E13963">
        <v>17276</v>
      </c>
      <c r="F13963" t="s">
        <v>721</v>
      </c>
      <c r="G13963">
        <v>1.217654812020855</v>
      </c>
    </row>
    <row r="13964" spans="1:7" x14ac:dyDescent="0.45">
      <c r="A13964" t="s">
        <v>720</v>
      </c>
      <c r="B13964">
        <v>8</v>
      </c>
      <c r="C13964">
        <v>5</v>
      </c>
      <c r="D13964">
        <v>18</v>
      </c>
      <c r="E13964">
        <v>17047.8</v>
      </c>
      <c r="F13964" t="s">
        <v>721</v>
      </c>
      <c r="G13964">
        <v>1.2015707168539671</v>
      </c>
    </row>
    <row r="13965" spans="1:7" x14ac:dyDescent="0.45">
      <c r="A13965" t="s">
        <v>720</v>
      </c>
      <c r="B13965">
        <v>8</v>
      </c>
      <c r="C13965">
        <v>5</v>
      </c>
      <c r="D13965">
        <v>19</v>
      </c>
      <c r="E13965">
        <v>16244.9</v>
      </c>
      <c r="F13965" t="s">
        <v>721</v>
      </c>
      <c r="G13965">
        <v>1.144980357478443</v>
      </c>
    </row>
    <row r="13966" spans="1:7" x14ac:dyDescent="0.45">
      <c r="A13966" t="s">
        <v>720</v>
      </c>
      <c r="B13966">
        <v>8</v>
      </c>
      <c r="C13966">
        <v>5</v>
      </c>
      <c r="D13966">
        <v>20</v>
      </c>
      <c r="E13966">
        <v>15630.65</v>
      </c>
      <c r="F13966" t="s">
        <v>721</v>
      </c>
      <c r="G13966">
        <v>1.1016865123589821</v>
      </c>
    </row>
    <row r="13967" spans="1:7" x14ac:dyDescent="0.45">
      <c r="A13967" t="s">
        <v>720</v>
      </c>
      <c r="B13967">
        <v>8</v>
      </c>
      <c r="C13967">
        <v>5</v>
      </c>
      <c r="D13967">
        <v>21</v>
      </c>
      <c r="E13967">
        <v>14564.2</v>
      </c>
      <c r="F13967" t="s">
        <v>721</v>
      </c>
      <c r="G13967">
        <v>1.02652050319716</v>
      </c>
    </row>
    <row r="13968" spans="1:7" x14ac:dyDescent="0.45">
      <c r="A13968" t="s">
        <v>720</v>
      </c>
      <c r="B13968">
        <v>8</v>
      </c>
      <c r="C13968">
        <v>5</v>
      </c>
      <c r="D13968">
        <v>22</v>
      </c>
      <c r="E13968">
        <v>13156.85</v>
      </c>
      <c r="F13968" t="s">
        <v>721</v>
      </c>
      <c r="G13968">
        <v>0.92732702671547718</v>
      </c>
    </row>
    <row r="13969" spans="1:7" x14ac:dyDescent="0.45">
      <c r="A13969" t="s">
        <v>720</v>
      </c>
      <c r="B13969">
        <v>8</v>
      </c>
      <c r="C13969">
        <v>5</v>
      </c>
      <c r="D13969">
        <v>23</v>
      </c>
      <c r="E13969">
        <v>12385.45</v>
      </c>
      <c r="F13969" t="s">
        <v>721</v>
      </c>
      <c r="G13969">
        <v>0.87295686452556709</v>
      </c>
    </row>
    <row r="13970" spans="1:7" x14ac:dyDescent="0.45">
      <c r="A13970" t="s">
        <v>720</v>
      </c>
      <c r="B13970">
        <v>8</v>
      </c>
      <c r="C13970">
        <v>6</v>
      </c>
      <c r="D13970">
        <v>0</v>
      </c>
      <c r="E13970">
        <v>11901.4</v>
      </c>
      <c r="F13970" t="s">
        <v>721</v>
      </c>
      <c r="G13970">
        <v>0.83883983443997467</v>
      </c>
    </row>
    <row r="13971" spans="1:7" x14ac:dyDescent="0.45">
      <c r="A13971" t="s">
        <v>720</v>
      </c>
      <c r="B13971">
        <v>8</v>
      </c>
      <c r="C13971">
        <v>6</v>
      </c>
      <c r="D13971">
        <v>1</v>
      </c>
      <c r="E13971">
        <v>11852.05</v>
      </c>
      <c r="F13971" t="s">
        <v>721</v>
      </c>
      <c r="G13971">
        <v>0.83536152551584708</v>
      </c>
    </row>
    <row r="13972" spans="1:7" x14ac:dyDescent="0.45">
      <c r="A13972" t="s">
        <v>720</v>
      </c>
      <c r="B13972">
        <v>8</v>
      </c>
      <c r="C13972">
        <v>6</v>
      </c>
      <c r="D13972">
        <v>2</v>
      </c>
      <c r="E13972">
        <v>11852.05</v>
      </c>
      <c r="F13972" t="s">
        <v>721</v>
      </c>
      <c r="G13972">
        <v>0.83536152551584708</v>
      </c>
    </row>
    <row r="13973" spans="1:7" x14ac:dyDescent="0.45">
      <c r="A13973" t="s">
        <v>720</v>
      </c>
      <c r="B13973">
        <v>8</v>
      </c>
      <c r="C13973">
        <v>6</v>
      </c>
      <c r="D13973">
        <v>3</v>
      </c>
      <c r="E13973">
        <v>12115.95</v>
      </c>
      <c r="F13973" t="s">
        <v>721</v>
      </c>
      <c r="G13973">
        <v>0.85396184415976362</v>
      </c>
    </row>
    <row r="13974" spans="1:7" x14ac:dyDescent="0.45">
      <c r="A13974" t="s">
        <v>720</v>
      </c>
      <c r="B13974">
        <v>8</v>
      </c>
      <c r="C13974">
        <v>6</v>
      </c>
      <c r="D13974">
        <v>4</v>
      </c>
      <c r="E13974">
        <v>13370.7</v>
      </c>
      <c r="F13974" t="s">
        <v>721</v>
      </c>
      <c r="G13974">
        <v>0.94239969872003038</v>
      </c>
    </row>
    <row r="13975" spans="1:7" x14ac:dyDescent="0.45">
      <c r="A13975" t="s">
        <v>720</v>
      </c>
      <c r="B13975">
        <v>8</v>
      </c>
      <c r="C13975">
        <v>6</v>
      </c>
      <c r="D13975">
        <v>5</v>
      </c>
      <c r="E13975">
        <v>14211.75</v>
      </c>
      <c r="F13975" t="s">
        <v>721</v>
      </c>
      <c r="G13975">
        <v>1.001678963575908</v>
      </c>
    </row>
    <row r="13976" spans="1:7" x14ac:dyDescent="0.45">
      <c r="A13976" t="s">
        <v>720</v>
      </c>
      <c r="B13976">
        <v>8</v>
      </c>
      <c r="C13976">
        <v>6</v>
      </c>
      <c r="D13976">
        <v>6</v>
      </c>
      <c r="E13976">
        <v>15584.8</v>
      </c>
      <c r="F13976" t="s">
        <v>721</v>
      </c>
      <c r="G13976">
        <v>1.098454892011034</v>
      </c>
    </row>
    <row r="13977" spans="1:7" x14ac:dyDescent="0.45">
      <c r="A13977" t="s">
        <v>720</v>
      </c>
      <c r="B13977">
        <v>8</v>
      </c>
      <c r="C13977">
        <v>6</v>
      </c>
      <c r="D13977">
        <v>7</v>
      </c>
      <c r="E13977">
        <v>16432.849999999999</v>
      </c>
      <c r="F13977" t="s">
        <v>721</v>
      </c>
      <c r="G13977">
        <v>1.15822753401927</v>
      </c>
    </row>
    <row r="13978" spans="1:7" x14ac:dyDescent="0.45">
      <c r="A13978" t="s">
        <v>720</v>
      </c>
      <c r="B13978">
        <v>8</v>
      </c>
      <c r="C13978">
        <v>6</v>
      </c>
      <c r="D13978">
        <v>8</v>
      </c>
      <c r="E13978">
        <v>16579.150000000001</v>
      </c>
      <c r="F13978" t="s">
        <v>721</v>
      </c>
      <c r="G13978">
        <v>1.168539116503563</v>
      </c>
    </row>
    <row r="13979" spans="1:7" x14ac:dyDescent="0.45">
      <c r="A13979" t="s">
        <v>720</v>
      </c>
      <c r="B13979">
        <v>8</v>
      </c>
      <c r="C13979">
        <v>6</v>
      </c>
      <c r="D13979">
        <v>9</v>
      </c>
      <c r="E13979">
        <v>15838.2</v>
      </c>
      <c r="F13979" t="s">
        <v>721</v>
      </c>
      <c r="G13979">
        <v>1.116315144926413</v>
      </c>
    </row>
    <row r="13980" spans="1:7" x14ac:dyDescent="0.45">
      <c r="A13980" t="s">
        <v>720</v>
      </c>
      <c r="B13980">
        <v>8</v>
      </c>
      <c r="C13980">
        <v>6</v>
      </c>
      <c r="D13980">
        <v>10</v>
      </c>
      <c r="E13980">
        <v>15741.6</v>
      </c>
      <c r="F13980" t="s">
        <v>721</v>
      </c>
      <c r="G13980">
        <v>1.1095065402238651</v>
      </c>
    </row>
    <row r="13981" spans="1:7" x14ac:dyDescent="0.45">
      <c r="A13981" t="s">
        <v>720</v>
      </c>
      <c r="B13981">
        <v>8</v>
      </c>
      <c r="C13981">
        <v>6</v>
      </c>
      <c r="D13981">
        <v>11</v>
      </c>
      <c r="E13981">
        <v>15788.85</v>
      </c>
      <c r="F13981" t="s">
        <v>721</v>
      </c>
      <c r="G13981">
        <v>1.1128368360022849</v>
      </c>
    </row>
    <row r="13982" spans="1:7" x14ac:dyDescent="0.45">
      <c r="A13982" t="s">
        <v>720</v>
      </c>
      <c r="B13982">
        <v>8</v>
      </c>
      <c r="C13982">
        <v>6</v>
      </c>
      <c r="D13982">
        <v>12</v>
      </c>
      <c r="E13982">
        <v>15788.85</v>
      </c>
      <c r="F13982" t="s">
        <v>721</v>
      </c>
      <c r="G13982">
        <v>1.1128368360022849</v>
      </c>
    </row>
    <row r="13983" spans="1:7" x14ac:dyDescent="0.45">
      <c r="A13983" t="s">
        <v>720</v>
      </c>
      <c r="B13983">
        <v>8</v>
      </c>
      <c r="C13983">
        <v>6</v>
      </c>
      <c r="D13983">
        <v>13</v>
      </c>
      <c r="E13983">
        <v>15774.5</v>
      </c>
      <c r="F13983" t="s">
        <v>721</v>
      </c>
      <c r="G13983">
        <v>1.1118254128399501</v>
      </c>
    </row>
    <row r="13984" spans="1:7" x14ac:dyDescent="0.45">
      <c r="A13984" t="s">
        <v>720</v>
      </c>
      <c r="B13984">
        <v>8</v>
      </c>
      <c r="C13984">
        <v>6</v>
      </c>
      <c r="D13984">
        <v>14</v>
      </c>
      <c r="E13984">
        <v>15813</v>
      </c>
      <c r="F13984" t="s">
        <v>721</v>
      </c>
      <c r="G13984">
        <v>1.1145389871779221</v>
      </c>
    </row>
    <row r="13985" spans="1:7" x14ac:dyDescent="0.45">
      <c r="A13985" t="s">
        <v>720</v>
      </c>
      <c r="B13985">
        <v>8</v>
      </c>
      <c r="C13985">
        <v>6</v>
      </c>
      <c r="D13985">
        <v>15</v>
      </c>
      <c r="E13985">
        <v>16493.05</v>
      </c>
      <c r="F13985" t="s">
        <v>721</v>
      </c>
      <c r="G13985">
        <v>1.162470577529553</v>
      </c>
    </row>
    <row r="13986" spans="1:7" x14ac:dyDescent="0.45">
      <c r="A13986" t="s">
        <v>720</v>
      </c>
      <c r="B13986">
        <v>8</v>
      </c>
      <c r="C13986">
        <v>6</v>
      </c>
      <c r="D13986">
        <v>16</v>
      </c>
      <c r="E13986">
        <v>16857.75</v>
      </c>
      <c r="F13986" t="s">
        <v>721</v>
      </c>
      <c r="G13986">
        <v>1.188175527167433</v>
      </c>
    </row>
    <row r="13987" spans="1:7" x14ac:dyDescent="0.45">
      <c r="A13987" t="s">
        <v>720</v>
      </c>
      <c r="B13987">
        <v>8</v>
      </c>
      <c r="C13987">
        <v>6</v>
      </c>
      <c r="D13987">
        <v>17</v>
      </c>
      <c r="E13987">
        <v>16935.8</v>
      </c>
      <c r="F13987" t="s">
        <v>721</v>
      </c>
      <c r="G13987">
        <v>1.1936766824162299</v>
      </c>
    </row>
    <row r="13988" spans="1:7" x14ac:dyDescent="0.45">
      <c r="A13988" t="s">
        <v>720</v>
      </c>
      <c r="B13988">
        <v>8</v>
      </c>
      <c r="C13988">
        <v>6</v>
      </c>
      <c r="D13988">
        <v>18</v>
      </c>
      <c r="E13988">
        <v>16707.599999999999</v>
      </c>
      <c r="F13988" t="s">
        <v>721</v>
      </c>
      <c r="G13988">
        <v>1.177592587249342</v>
      </c>
    </row>
    <row r="13989" spans="1:7" x14ac:dyDescent="0.45">
      <c r="A13989" t="s">
        <v>720</v>
      </c>
      <c r="B13989">
        <v>8</v>
      </c>
      <c r="C13989">
        <v>6</v>
      </c>
      <c r="D13989">
        <v>19</v>
      </c>
      <c r="E13989">
        <v>16244.9</v>
      </c>
      <c r="F13989" t="s">
        <v>721</v>
      </c>
      <c r="G13989">
        <v>1.144980357478443</v>
      </c>
    </row>
    <row r="13990" spans="1:7" x14ac:dyDescent="0.45">
      <c r="A13990" t="s">
        <v>720</v>
      </c>
      <c r="B13990">
        <v>8</v>
      </c>
      <c r="C13990">
        <v>6</v>
      </c>
      <c r="D13990">
        <v>20</v>
      </c>
      <c r="E13990">
        <v>15563.1</v>
      </c>
      <c r="F13990" t="s">
        <v>721</v>
      </c>
      <c r="G13990">
        <v>1.096925422838722</v>
      </c>
    </row>
    <row r="13991" spans="1:7" x14ac:dyDescent="0.45">
      <c r="A13991" t="s">
        <v>720</v>
      </c>
      <c r="B13991">
        <v>8</v>
      </c>
      <c r="C13991">
        <v>6</v>
      </c>
      <c r="D13991">
        <v>21</v>
      </c>
      <c r="E13991">
        <v>14564.2</v>
      </c>
      <c r="F13991" t="s">
        <v>721</v>
      </c>
      <c r="G13991">
        <v>1.02652050319716</v>
      </c>
    </row>
    <row r="13992" spans="1:7" x14ac:dyDescent="0.45">
      <c r="A13992" t="s">
        <v>720</v>
      </c>
      <c r="B13992">
        <v>8</v>
      </c>
      <c r="C13992">
        <v>6</v>
      </c>
      <c r="D13992">
        <v>22</v>
      </c>
      <c r="E13992">
        <v>13069.35</v>
      </c>
      <c r="F13992" t="s">
        <v>721</v>
      </c>
      <c r="G13992">
        <v>0.92115981231099553</v>
      </c>
    </row>
    <row r="13993" spans="1:7" x14ac:dyDescent="0.45">
      <c r="A13993" t="s">
        <v>720</v>
      </c>
      <c r="B13993">
        <v>8</v>
      </c>
      <c r="C13993">
        <v>6</v>
      </c>
      <c r="D13993">
        <v>23</v>
      </c>
      <c r="E13993">
        <v>12362.7</v>
      </c>
      <c r="F13993" t="s">
        <v>721</v>
      </c>
      <c r="G13993">
        <v>0.87135338878040192</v>
      </c>
    </row>
    <row r="13994" spans="1:7" x14ac:dyDescent="0.45">
      <c r="A13994" t="s">
        <v>720</v>
      </c>
      <c r="B13994">
        <v>8</v>
      </c>
      <c r="C13994">
        <v>7</v>
      </c>
      <c r="D13994">
        <v>0</v>
      </c>
      <c r="E13994">
        <v>11864.65</v>
      </c>
      <c r="F13994" t="s">
        <v>721</v>
      </c>
      <c r="G13994">
        <v>0.83624960439009244</v>
      </c>
    </row>
    <row r="13995" spans="1:7" x14ac:dyDescent="0.45">
      <c r="A13995" t="s">
        <v>720</v>
      </c>
      <c r="B13995">
        <v>8</v>
      </c>
      <c r="C13995">
        <v>7</v>
      </c>
      <c r="D13995">
        <v>1</v>
      </c>
      <c r="E13995">
        <v>11832.1</v>
      </c>
      <c r="F13995" t="s">
        <v>721</v>
      </c>
      <c r="G13995">
        <v>0.83395540063162521</v>
      </c>
    </row>
    <row r="13996" spans="1:7" x14ac:dyDescent="0.45">
      <c r="A13996" t="s">
        <v>720</v>
      </c>
      <c r="B13996">
        <v>8</v>
      </c>
      <c r="C13996">
        <v>7</v>
      </c>
      <c r="D13996">
        <v>2</v>
      </c>
      <c r="E13996">
        <v>11834.2</v>
      </c>
      <c r="F13996" t="s">
        <v>721</v>
      </c>
      <c r="G13996">
        <v>0.83410341377733277</v>
      </c>
    </row>
    <row r="13997" spans="1:7" x14ac:dyDescent="0.45">
      <c r="A13997" t="s">
        <v>720</v>
      </c>
      <c r="B13997">
        <v>8</v>
      </c>
      <c r="C13997">
        <v>7</v>
      </c>
      <c r="D13997">
        <v>3</v>
      </c>
      <c r="E13997">
        <v>12044.2</v>
      </c>
      <c r="F13997" t="s">
        <v>721</v>
      </c>
      <c r="G13997">
        <v>0.84890472834808872</v>
      </c>
    </row>
    <row r="13998" spans="1:7" x14ac:dyDescent="0.45">
      <c r="A13998" t="s">
        <v>720</v>
      </c>
      <c r="B13998">
        <v>8</v>
      </c>
      <c r="C13998">
        <v>7</v>
      </c>
      <c r="D13998">
        <v>4</v>
      </c>
      <c r="E13998">
        <v>13298.6</v>
      </c>
      <c r="F13998" t="s">
        <v>721</v>
      </c>
      <c r="G13998">
        <v>0.9373179140507375</v>
      </c>
    </row>
    <row r="13999" spans="1:7" x14ac:dyDescent="0.45">
      <c r="A13999" t="s">
        <v>720</v>
      </c>
      <c r="B13999">
        <v>8</v>
      </c>
      <c r="C13999">
        <v>7</v>
      </c>
      <c r="D13999">
        <v>5</v>
      </c>
      <c r="E13999">
        <v>14028.35</v>
      </c>
      <c r="F13999" t="s">
        <v>721</v>
      </c>
      <c r="G13999">
        <v>0.98875248218411438</v>
      </c>
    </row>
    <row r="14000" spans="1:7" x14ac:dyDescent="0.45">
      <c r="A14000" t="s">
        <v>720</v>
      </c>
      <c r="B14000">
        <v>8</v>
      </c>
      <c r="C14000">
        <v>7</v>
      </c>
      <c r="D14000">
        <v>6</v>
      </c>
      <c r="E14000">
        <v>15355.2</v>
      </c>
      <c r="F14000" t="s">
        <v>721</v>
      </c>
      <c r="G14000">
        <v>1.0822721214136739</v>
      </c>
    </row>
    <row r="14001" spans="1:7" x14ac:dyDescent="0.45">
      <c r="A14001" t="s">
        <v>720</v>
      </c>
      <c r="B14001">
        <v>8</v>
      </c>
      <c r="C14001">
        <v>7</v>
      </c>
      <c r="D14001">
        <v>7</v>
      </c>
      <c r="E14001">
        <v>16132.2</v>
      </c>
      <c r="F14001" t="s">
        <v>721</v>
      </c>
      <c r="G14001">
        <v>1.1370369853254709</v>
      </c>
    </row>
    <row r="14002" spans="1:7" x14ac:dyDescent="0.45">
      <c r="A14002" t="s">
        <v>720</v>
      </c>
      <c r="B14002">
        <v>8</v>
      </c>
      <c r="C14002">
        <v>7</v>
      </c>
      <c r="D14002">
        <v>8</v>
      </c>
      <c r="E14002">
        <v>16294.25</v>
      </c>
      <c r="F14002" t="s">
        <v>721</v>
      </c>
      <c r="G14002">
        <v>1.1484586664025711</v>
      </c>
    </row>
    <row r="14003" spans="1:7" x14ac:dyDescent="0.45">
      <c r="A14003" t="s">
        <v>720</v>
      </c>
      <c r="B14003">
        <v>8</v>
      </c>
      <c r="C14003">
        <v>7</v>
      </c>
      <c r="D14003">
        <v>9</v>
      </c>
      <c r="E14003">
        <v>15838.2</v>
      </c>
      <c r="F14003" t="s">
        <v>721</v>
      </c>
      <c r="G14003">
        <v>1.116315144926413</v>
      </c>
    </row>
    <row r="14004" spans="1:7" x14ac:dyDescent="0.45">
      <c r="A14004" t="s">
        <v>720</v>
      </c>
      <c r="B14004">
        <v>8</v>
      </c>
      <c r="C14004">
        <v>7</v>
      </c>
      <c r="D14004">
        <v>10</v>
      </c>
      <c r="E14004">
        <v>15741.6</v>
      </c>
      <c r="F14004" t="s">
        <v>721</v>
      </c>
      <c r="G14004">
        <v>1.1095065402238651</v>
      </c>
    </row>
    <row r="14005" spans="1:7" x14ac:dyDescent="0.45">
      <c r="A14005" t="s">
        <v>720</v>
      </c>
      <c r="B14005">
        <v>8</v>
      </c>
      <c r="C14005">
        <v>7</v>
      </c>
      <c r="D14005">
        <v>11</v>
      </c>
      <c r="E14005">
        <v>15763.65</v>
      </c>
      <c r="F14005" t="s">
        <v>721</v>
      </c>
      <c r="G14005">
        <v>1.111060678253794</v>
      </c>
    </row>
    <row r="14006" spans="1:7" x14ac:dyDescent="0.45">
      <c r="A14006" t="s">
        <v>720</v>
      </c>
      <c r="B14006">
        <v>8</v>
      </c>
      <c r="C14006">
        <v>7</v>
      </c>
      <c r="D14006">
        <v>12</v>
      </c>
      <c r="E14006">
        <v>15763.65</v>
      </c>
      <c r="F14006" t="s">
        <v>721</v>
      </c>
      <c r="G14006">
        <v>1.111060678253794</v>
      </c>
    </row>
    <row r="14007" spans="1:7" x14ac:dyDescent="0.45">
      <c r="A14007" t="s">
        <v>720</v>
      </c>
      <c r="B14007">
        <v>8</v>
      </c>
      <c r="C14007">
        <v>7</v>
      </c>
      <c r="D14007">
        <v>13</v>
      </c>
      <c r="E14007">
        <v>15774.5</v>
      </c>
      <c r="F14007" t="s">
        <v>721</v>
      </c>
      <c r="G14007">
        <v>1.1118254128399501</v>
      </c>
    </row>
    <row r="14008" spans="1:7" x14ac:dyDescent="0.45">
      <c r="A14008" t="s">
        <v>720</v>
      </c>
      <c r="B14008">
        <v>8</v>
      </c>
      <c r="C14008">
        <v>7</v>
      </c>
      <c r="D14008">
        <v>14</v>
      </c>
      <c r="E14008">
        <v>15774.5</v>
      </c>
      <c r="F14008" t="s">
        <v>721</v>
      </c>
      <c r="G14008">
        <v>1.1118254128399501</v>
      </c>
    </row>
    <row r="14009" spans="1:7" x14ac:dyDescent="0.45">
      <c r="A14009" t="s">
        <v>720</v>
      </c>
      <c r="B14009">
        <v>8</v>
      </c>
      <c r="C14009">
        <v>7</v>
      </c>
      <c r="D14009">
        <v>15</v>
      </c>
      <c r="E14009">
        <v>16315.25</v>
      </c>
      <c r="F14009" t="s">
        <v>721</v>
      </c>
      <c r="G14009">
        <v>1.149938797859646</v>
      </c>
    </row>
    <row r="14010" spans="1:7" x14ac:dyDescent="0.45">
      <c r="A14010" t="s">
        <v>720</v>
      </c>
      <c r="B14010">
        <v>8</v>
      </c>
      <c r="C14010">
        <v>7</v>
      </c>
      <c r="D14010">
        <v>16</v>
      </c>
      <c r="E14010">
        <v>16621.849999999999</v>
      </c>
      <c r="F14010" t="s">
        <v>721</v>
      </c>
      <c r="G14010">
        <v>1.1715487171329499</v>
      </c>
    </row>
    <row r="14011" spans="1:7" x14ac:dyDescent="0.45">
      <c r="A14011" t="s">
        <v>720</v>
      </c>
      <c r="B14011">
        <v>8</v>
      </c>
      <c r="C14011">
        <v>7</v>
      </c>
      <c r="D14011">
        <v>17</v>
      </c>
      <c r="E14011">
        <v>16857.75</v>
      </c>
      <c r="F14011" t="s">
        <v>721</v>
      </c>
      <c r="G14011">
        <v>1.188175527167433</v>
      </c>
    </row>
    <row r="14012" spans="1:7" x14ac:dyDescent="0.45">
      <c r="A14012" t="s">
        <v>720</v>
      </c>
      <c r="B14012">
        <v>8</v>
      </c>
      <c r="C14012">
        <v>7</v>
      </c>
      <c r="D14012">
        <v>18</v>
      </c>
      <c r="E14012">
        <v>16701.650000000001</v>
      </c>
      <c r="F14012" t="s">
        <v>721</v>
      </c>
      <c r="G14012">
        <v>1.177173216669837</v>
      </c>
    </row>
    <row r="14013" spans="1:7" x14ac:dyDescent="0.45">
      <c r="A14013" t="s">
        <v>720</v>
      </c>
      <c r="B14013">
        <v>8</v>
      </c>
      <c r="C14013">
        <v>7</v>
      </c>
      <c r="D14013">
        <v>19</v>
      </c>
      <c r="E14013">
        <v>16238.95</v>
      </c>
      <c r="F14013" t="s">
        <v>721</v>
      </c>
      <c r="G14013">
        <v>1.144560986898939</v>
      </c>
    </row>
    <row r="14014" spans="1:7" x14ac:dyDescent="0.45">
      <c r="A14014" t="s">
        <v>720</v>
      </c>
      <c r="B14014">
        <v>8</v>
      </c>
      <c r="C14014">
        <v>7</v>
      </c>
      <c r="D14014">
        <v>20</v>
      </c>
      <c r="E14014">
        <v>15542.8</v>
      </c>
      <c r="F14014" t="s">
        <v>721</v>
      </c>
      <c r="G14014">
        <v>1.095494629096883</v>
      </c>
    </row>
    <row r="14015" spans="1:7" x14ac:dyDescent="0.45">
      <c r="A14015" t="s">
        <v>720</v>
      </c>
      <c r="B14015">
        <v>8</v>
      </c>
      <c r="C14015">
        <v>7</v>
      </c>
      <c r="D14015">
        <v>21</v>
      </c>
      <c r="E14015">
        <v>14598.5</v>
      </c>
      <c r="F14015" t="s">
        <v>721</v>
      </c>
      <c r="G14015">
        <v>1.028938051243717</v>
      </c>
    </row>
    <row r="14016" spans="1:7" x14ac:dyDescent="0.45">
      <c r="A14016" t="s">
        <v>720</v>
      </c>
      <c r="B14016">
        <v>8</v>
      </c>
      <c r="C14016">
        <v>7</v>
      </c>
      <c r="D14016">
        <v>22</v>
      </c>
      <c r="E14016">
        <v>13069.35</v>
      </c>
      <c r="F14016" t="s">
        <v>721</v>
      </c>
      <c r="G14016">
        <v>0.92115981231099553</v>
      </c>
    </row>
    <row r="14017" spans="1:7" x14ac:dyDescent="0.45">
      <c r="A14017" t="s">
        <v>720</v>
      </c>
      <c r="B14017">
        <v>8</v>
      </c>
      <c r="C14017">
        <v>7</v>
      </c>
      <c r="D14017">
        <v>23</v>
      </c>
      <c r="E14017">
        <v>12310.2</v>
      </c>
      <c r="F14017" t="s">
        <v>721</v>
      </c>
      <c r="G14017">
        <v>0.86765306013771293</v>
      </c>
    </row>
    <row r="14018" spans="1:7" x14ac:dyDescent="0.45">
      <c r="A14018" t="s">
        <v>720</v>
      </c>
      <c r="B14018">
        <v>8</v>
      </c>
      <c r="C14018">
        <v>8</v>
      </c>
      <c r="D14018">
        <v>0</v>
      </c>
      <c r="E14018">
        <v>11812.15</v>
      </c>
      <c r="F14018" t="s">
        <v>721</v>
      </c>
      <c r="G14018">
        <v>0.83254927574740345</v>
      </c>
    </row>
    <row r="14019" spans="1:7" x14ac:dyDescent="0.45">
      <c r="A14019" t="s">
        <v>720</v>
      </c>
      <c r="B14019">
        <v>8</v>
      </c>
      <c r="C14019">
        <v>8</v>
      </c>
      <c r="D14019">
        <v>1</v>
      </c>
      <c r="E14019">
        <v>11762.8</v>
      </c>
      <c r="F14019" t="s">
        <v>721</v>
      </c>
      <c r="G14019">
        <v>0.82907096682327575</v>
      </c>
    </row>
    <row r="14020" spans="1:7" x14ac:dyDescent="0.45">
      <c r="A14020" t="s">
        <v>720</v>
      </c>
      <c r="B14020">
        <v>8</v>
      </c>
      <c r="C14020">
        <v>8</v>
      </c>
      <c r="D14020">
        <v>2</v>
      </c>
      <c r="E14020">
        <v>11762.8</v>
      </c>
      <c r="F14020" t="s">
        <v>721</v>
      </c>
      <c r="G14020">
        <v>0.82907096682327575</v>
      </c>
    </row>
    <row r="14021" spans="1:7" x14ac:dyDescent="0.45">
      <c r="A14021" t="s">
        <v>720</v>
      </c>
      <c r="B14021">
        <v>8</v>
      </c>
      <c r="C14021">
        <v>8</v>
      </c>
      <c r="D14021">
        <v>3</v>
      </c>
      <c r="E14021">
        <v>12044.2</v>
      </c>
      <c r="F14021" t="s">
        <v>721</v>
      </c>
      <c r="G14021">
        <v>0.84890472834808872</v>
      </c>
    </row>
    <row r="14022" spans="1:7" x14ac:dyDescent="0.45">
      <c r="A14022" t="s">
        <v>720</v>
      </c>
      <c r="B14022">
        <v>8</v>
      </c>
      <c r="C14022">
        <v>8</v>
      </c>
      <c r="D14022">
        <v>4</v>
      </c>
      <c r="E14022">
        <v>13291.25</v>
      </c>
      <c r="F14022" t="s">
        <v>721</v>
      </c>
      <c r="G14022">
        <v>0.9367998680407611</v>
      </c>
    </row>
    <row r="14023" spans="1:7" x14ac:dyDescent="0.45">
      <c r="A14023" t="s">
        <v>720</v>
      </c>
      <c r="B14023">
        <v>8</v>
      </c>
      <c r="C14023">
        <v>8</v>
      </c>
      <c r="D14023">
        <v>5</v>
      </c>
      <c r="E14023">
        <v>14052.85</v>
      </c>
      <c r="F14023" t="s">
        <v>721</v>
      </c>
      <c r="G14023">
        <v>0.99047930221736924</v>
      </c>
    </row>
    <row r="14024" spans="1:7" x14ac:dyDescent="0.45">
      <c r="A14024" t="s">
        <v>720</v>
      </c>
      <c r="B14024">
        <v>8</v>
      </c>
      <c r="C14024">
        <v>8</v>
      </c>
      <c r="D14024">
        <v>6</v>
      </c>
      <c r="E14024">
        <v>15355.2</v>
      </c>
      <c r="F14024" t="s">
        <v>721</v>
      </c>
      <c r="G14024">
        <v>1.0822721214136739</v>
      </c>
    </row>
    <row r="14025" spans="1:7" x14ac:dyDescent="0.45">
      <c r="A14025" t="s">
        <v>720</v>
      </c>
      <c r="B14025">
        <v>8</v>
      </c>
      <c r="C14025">
        <v>8</v>
      </c>
      <c r="D14025">
        <v>7</v>
      </c>
      <c r="E14025">
        <v>16250.15</v>
      </c>
      <c r="F14025" t="s">
        <v>721</v>
      </c>
      <c r="G14025">
        <v>1.145350390342712</v>
      </c>
    </row>
    <row r="14026" spans="1:7" x14ac:dyDescent="0.45">
      <c r="A14026" t="s">
        <v>720</v>
      </c>
      <c r="B14026">
        <v>8</v>
      </c>
      <c r="C14026">
        <v>8</v>
      </c>
      <c r="D14026">
        <v>8</v>
      </c>
      <c r="E14026">
        <v>16501.099999999999</v>
      </c>
      <c r="F14026" t="s">
        <v>721</v>
      </c>
      <c r="G14026">
        <v>1.163037961254765</v>
      </c>
    </row>
    <row r="14027" spans="1:7" x14ac:dyDescent="0.45">
      <c r="A14027" t="s">
        <v>720</v>
      </c>
      <c r="B14027">
        <v>8</v>
      </c>
      <c r="C14027">
        <v>8</v>
      </c>
      <c r="D14027">
        <v>9</v>
      </c>
      <c r="E14027">
        <v>15838.2</v>
      </c>
      <c r="F14027" t="s">
        <v>721</v>
      </c>
      <c r="G14027">
        <v>1.116315144926413</v>
      </c>
    </row>
    <row r="14028" spans="1:7" x14ac:dyDescent="0.45">
      <c r="A14028" t="s">
        <v>720</v>
      </c>
      <c r="B14028">
        <v>8</v>
      </c>
      <c r="C14028">
        <v>8</v>
      </c>
      <c r="D14028">
        <v>10</v>
      </c>
      <c r="E14028">
        <v>15766.8</v>
      </c>
      <c r="F14028" t="s">
        <v>721</v>
      </c>
      <c r="G14028">
        <v>1.111282697972356</v>
      </c>
    </row>
    <row r="14029" spans="1:7" x14ac:dyDescent="0.45">
      <c r="A14029" t="s">
        <v>720</v>
      </c>
      <c r="B14029">
        <v>8</v>
      </c>
      <c r="C14029">
        <v>8</v>
      </c>
      <c r="D14029">
        <v>11</v>
      </c>
      <c r="E14029">
        <v>15788.85</v>
      </c>
      <c r="F14029" t="s">
        <v>721</v>
      </c>
      <c r="G14029">
        <v>1.1128368360022849</v>
      </c>
    </row>
    <row r="14030" spans="1:7" x14ac:dyDescent="0.45">
      <c r="A14030" t="s">
        <v>720</v>
      </c>
      <c r="B14030">
        <v>8</v>
      </c>
      <c r="C14030">
        <v>8</v>
      </c>
      <c r="D14030">
        <v>12</v>
      </c>
      <c r="E14030">
        <v>15788.85</v>
      </c>
      <c r="F14030" t="s">
        <v>721</v>
      </c>
      <c r="G14030">
        <v>1.1128368360022849</v>
      </c>
    </row>
    <row r="14031" spans="1:7" x14ac:dyDescent="0.45">
      <c r="A14031" t="s">
        <v>720</v>
      </c>
      <c r="B14031">
        <v>8</v>
      </c>
      <c r="C14031">
        <v>8</v>
      </c>
      <c r="D14031">
        <v>13</v>
      </c>
      <c r="E14031">
        <v>15774.5</v>
      </c>
      <c r="F14031" t="s">
        <v>721</v>
      </c>
      <c r="G14031">
        <v>1.1118254128399501</v>
      </c>
    </row>
    <row r="14032" spans="1:7" x14ac:dyDescent="0.45">
      <c r="A14032" t="s">
        <v>720</v>
      </c>
      <c r="B14032">
        <v>8</v>
      </c>
      <c r="C14032">
        <v>8</v>
      </c>
      <c r="D14032">
        <v>14</v>
      </c>
      <c r="E14032">
        <v>15813</v>
      </c>
      <c r="F14032" t="s">
        <v>721</v>
      </c>
      <c r="G14032">
        <v>1.1145389871779221</v>
      </c>
    </row>
    <row r="14033" spans="1:7" x14ac:dyDescent="0.45">
      <c r="A14033" t="s">
        <v>720</v>
      </c>
      <c r="B14033">
        <v>8</v>
      </c>
      <c r="C14033">
        <v>8</v>
      </c>
      <c r="D14033">
        <v>15</v>
      </c>
      <c r="E14033">
        <v>16315.25</v>
      </c>
      <c r="F14033" t="s">
        <v>721</v>
      </c>
      <c r="G14033">
        <v>1.149938797859646</v>
      </c>
    </row>
    <row r="14034" spans="1:7" x14ac:dyDescent="0.45">
      <c r="A14034" t="s">
        <v>720</v>
      </c>
      <c r="B14034">
        <v>8</v>
      </c>
      <c r="C14034">
        <v>8</v>
      </c>
      <c r="D14034">
        <v>16</v>
      </c>
      <c r="E14034">
        <v>16443.7</v>
      </c>
      <c r="F14034" t="s">
        <v>721</v>
      </c>
      <c r="G14034">
        <v>1.1589922686054259</v>
      </c>
    </row>
    <row r="14035" spans="1:7" x14ac:dyDescent="0.45">
      <c r="A14035" t="s">
        <v>720</v>
      </c>
      <c r="B14035">
        <v>8</v>
      </c>
      <c r="C14035">
        <v>8</v>
      </c>
      <c r="D14035">
        <v>17</v>
      </c>
      <c r="E14035">
        <v>16935.8</v>
      </c>
      <c r="F14035" t="s">
        <v>721</v>
      </c>
      <c r="G14035">
        <v>1.1936766824162299</v>
      </c>
    </row>
    <row r="14036" spans="1:7" x14ac:dyDescent="0.45">
      <c r="A14036" t="s">
        <v>720</v>
      </c>
      <c r="B14036">
        <v>8</v>
      </c>
      <c r="C14036">
        <v>8</v>
      </c>
      <c r="D14036">
        <v>18</v>
      </c>
      <c r="E14036">
        <v>16701.650000000001</v>
      </c>
      <c r="F14036" t="s">
        <v>721</v>
      </c>
      <c r="G14036">
        <v>1.177173216669837</v>
      </c>
    </row>
    <row r="14037" spans="1:7" x14ac:dyDescent="0.45">
      <c r="A14037" t="s">
        <v>720</v>
      </c>
      <c r="B14037">
        <v>8</v>
      </c>
      <c r="C14037">
        <v>8</v>
      </c>
      <c r="D14037">
        <v>19</v>
      </c>
      <c r="E14037">
        <v>16238.95</v>
      </c>
      <c r="F14037" t="s">
        <v>721</v>
      </c>
      <c r="G14037">
        <v>1.144560986898939</v>
      </c>
    </row>
    <row r="14038" spans="1:7" x14ac:dyDescent="0.45">
      <c r="A14038" t="s">
        <v>720</v>
      </c>
      <c r="B14038">
        <v>8</v>
      </c>
      <c r="C14038">
        <v>8</v>
      </c>
      <c r="D14038">
        <v>20</v>
      </c>
      <c r="E14038">
        <v>15542.8</v>
      </c>
      <c r="F14038" t="s">
        <v>721</v>
      </c>
      <c r="G14038">
        <v>1.095494629096883</v>
      </c>
    </row>
    <row r="14039" spans="1:7" x14ac:dyDescent="0.45">
      <c r="A14039" t="s">
        <v>720</v>
      </c>
      <c r="B14039">
        <v>8</v>
      </c>
      <c r="C14039">
        <v>8</v>
      </c>
      <c r="D14039">
        <v>21</v>
      </c>
      <c r="E14039">
        <v>14574</v>
      </c>
      <c r="F14039" t="s">
        <v>721</v>
      </c>
      <c r="G14039">
        <v>1.027211231210462</v>
      </c>
    </row>
    <row r="14040" spans="1:7" x14ac:dyDescent="0.45">
      <c r="A14040" t="s">
        <v>720</v>
      </c>
      <c r="B14040">
        <v>8</v>
      </c>
      <c r="C14040">
        <v>8</v>
      </c>
      <c r="D14040">
        <v>22</v>
      </c>
      <c r="E14040">
        <v>13069.35</v>
      </c>
      <c r="F14040" t="s">
        <v>721</v>
      </c>
      <c r="G14040">
        <v>0.92115981231099553</v>
      </c>
    </row>
    <row r="14041" spans="1:7" x14ac:dyDescent="0.45">
      <c r="A14041" t="s">
        <v>720</v>
      </c>
      <c r="B14041">
        <v>8</v>
      </c>
      <c r="C14041">
        <v>8</v>
      </c>
      <c r="D14041">
        <v>23</v>
      </c>
      <c r="E14041">
        <v>12362.7</v>
      </c>
      <c r="F14041" t="s">
        <v>721</v>
      </c>
      <c r="G14041">
        <v>0.87135338878040192</v>
      </c>
    </row>
    <row r="14042" spans="1:7" x14ac:dyDescent="0.45">
      <c r="A14042" t="s">
        <v>720</v>
      </c>
      <c r="B14042">
        <v>8</v>
      </c>
      <c r="C14042">
        <v>9</v>
      </c>
      <c r="D14042">
        <v>0</v>
      </c>
      <c r="E14042">
        <v>11881.8</v>
      </c>
      <c r="F14042" t="s">
        <v>721</v>
      </c>
      <c r="G14042">
        <v>0.83745837841337079</v>
      </c>
    </row>
    <row r="14043" spans="1:7" x14ac:dyDescent="0.45">
      <c r="A14043" t="s">
        <v>720</v>
      </c>
      <c r="B14043">
        <v>8</v>
      </c>
      <c r="C14043">
        <v>9</v>
      </c>
      <c r="D14043">
        <v>1</v>
      </c>
      <c r="E14043">
        <v>11814.95</v>
      </c>
      <c r="F14043" t="s">
        <v>721</v>
      </c>
      <c r="G14043">
        <v>0.83274662660834675</v>
      </c>
    </row>
    <row r="14044" spans="1:7" x14ac:dyDescent="0.45">
      <c r="A14044" t="s">
        <v>720</v>
      </c>
      <c r="B14044">
        <v>8</v>
      </c>
      <c r="C14044">
        <v>9</v>
      </c>
      <c r="D14044">
        <v>2</v>
      </c>
      <c r="E14044">
        <v>11834.2</v>
      </c>
      <c r="F14044" t="s">
        <v>721</v>
      </c>
      <c r="G14044">
        <v>0.83410341377733277</v>
      </c>
    </row>
    <row r="14045" spans="1:7" x14ac:dyDescent="0.45">
      <c r="A14045" t="s">
        <v>720</v>
      </c>
      <c r="B14045">
        <v>8</v>
      </c>
      <c r="C14045">
        <v>9</v>
      </c>
      <c r="D14045">
        <v>3</v>
      </c>
      <c r="E14045">
        <v>12133.45</v>
      </c>
      <c r="F14045" t="s">
        <v>721</v>
      </c>
      <c r="G14045">
        <v>0.85519528704065995</v>
      </c>
    </row>
    <row r="14046" spans="1:7" x14ac:dyDescent="0.45">
      <c r="A14046" t="s">
        <v>720</v>
      </c>
      <c r="B14046">
        <v>8</v>
      </c>
      <c r="C14046">
        <v>9</v>
      </c>
      <c r="D14046">
        <v>4</v>
      </c>
      <c r="E14046">
        <v>13370.7</v>
      </c>
      <c r="F14046" t="s">
        <v>721</v>
      </c>
      <c r="G14046">
        <v>0.94239969872003038</v>
      </c>
    </row>
    <row r="14047" spans="1:7" x14ac:dyDescent="0.45">
      <c r="A14047" t="s">
        <v>720</v>
      </c>
      <c r="B14047">
        <v>8</v>
      </c>
      <c r="C14047">
        <v>9</v>
      </c>
      <c r="D14047">
        <v>5</v>
      </c>
      <c r="E14047">
        <v>14231</v>
      </c>
      <c r="F14047" t="s">
        <v>721</v>
      </c>
      <c r="G14047">
        <v>1.0030357507448939</v>
      </c>
    </row>
    <row r="14048" spans="1:7" x14ac:dyDescent="0.45">
      <c r="A14048" t="s">
        <v>720</v>
      </c>
      <c r="B14048">
        <v>8</v>
      </c>
      <c r="C14048">
        <v>9</v>
      </c>
      <c r="D14048">
        <v>6</v>
      </c>
      <c r="E14048">
        <v>15725.15</v>
      </c>
      <c r="F14048" t="s">
        <v>721</v>
      </c>
      <c r="G14048">
        <v>1.1083471039158219</v>
      </c>
    </row>
    <row r="14049" spans="1:7" x14ac:dyDescent="0.45">
      <c r="A14049" t="s">
        <v>720</v>
      </c>
      <c r="B14049">
        <v>8</v>
      </c>
      <c r="C14049">
        <v>9</v>
      </c>
      <c r="D14049">
        <v>7</v>
      </c>
      <c r="E14049">
        <v>16830.45</v>
      </c>
      <c r="F14049" t="s">
        <v>721</v>
      </c>
      <c r="G14049">
        <v>1.186251356273234</v>
      </c>
    </row>
    <row r="14050" spans="1:7" x14ac:dyDescent="0.45">
      <c r="A14050" t="s">
        <v>720</v>
      </c>
      <c r="B14050">
        <v>8</v>
      </c>
      <c r="C14050">
        <v>9</v>
      </c>
      <c r="D14050">
        <v>8</v>
      </c>
      <c r="E14050">
        <v>17260.599999999999</v>
      </c>
      <c r="F14050" t="s">
        <v>721</v>
      </c>
      <c r="G14050">
        <v>1.216569382285666</v>
      </c>
    </row>
    <row r="14051" spans="1:7" x14ac:dyDescent="0.45">
      <c r="A14051" t="s">
        <v>720</v>
      </c>
      <c r="B14051">
        <v>8</v>
      </c>
      <c r="C14051">
        <v>9</v>
      </c>
      <c r="D14051">
        <v>9</v>
      </c>
      <c r="E14051">
        <v>16590.349999999999</v>
      </c>
      <c r="F14051" t="s">
        <v>721</v>
      </c>
      <c r="G14051">
        <v>1.1693285199473371</v>
      </c>
    </row>
    <row r="14052" spans="1:7" x14ac:dyDescent="0.45">
      <c r="A14052" t="s">
        <v>720</v>
      </c>
      <c r="B14052">
        <v>8</v>
      </c>
      <c r="C14052">
        <v>9</v>
      </c>
      <c r="D14052">
        <v>10</v>
      </c>
      <c r="E14052">
        <v>15884.4</v>
      </c>
      <c r="F14052" t="s">
        <v>721</v>
      </c>
      <c r="G14052">
        <v>1.1195714341319789</v>
      </c>
    </row>
    <row r="14053" spans="1:7" x14ac:dyDescent="0.45">
      <c r="A14053" t="s">
        <v>720</v>
      </c>
      <c r="B14053">
        <v>8</v>
      </c>
      <c r="C14053">
        <v>9</v>
      </c>
      <c r="D14053">
        <v>11</v>
      </c>
      <c r="E14053">
        <v>15863.75</v>
      </c>
      <c r="F14053" t="s">
        <v>721</v>
      </c>
      <c r="G14053">
        <v>1.1181159715325211</v>
      </c>
    </row>
    <row r="14054" spans="1:7" x14ac:dyDescent="0.45">
      <c r="A14054" t="s">
        <v>720</v>
      </c>
      <c r="B14054">
        <v>8</v>
      </c>
      <c r="C14054">
        <v>9</v>
      </c>
      <c r="D14054">
        <v>12</v>
      </c>
      <c r="E14054">
        <v>15863.75</v>
      </c>
      <c r="F14054" t="s">
        <v>721</v>
      </c>
      <c r="G14054">
        <v>1.1181159715325211</v>
      </c>
    </row>
    <row r="14055" spans="1:7" x14ac:dyDescent="0.45">
      <c r="A14055" t="s">
        <v>720</v>
      </c>
      <c r="B14055">
        <v>8</v>
      </c>
      <c r="C14055">
        <v>9</v>
      </c>
      <c r="D14055">
        <v>13</v>
      </c>
      <c r="E14055">
        <v>15863.75</v>
      </c>
      <c r="F14055" t="s">
        <v>721</v>
      </c>
      <c r="G14055">
        <v>1.1181159715325211</v>
      </c>
    </row>
    <row r="14056" spans="1:7" x14ac:dyDescent="0.45">
      <c r="A14056" t="s">
        <v>720</v>
      </c>
      <c r="B14056">
        <v>8</v>
      </c>
      <c r="C14056">
        <v>9</v>
      </c>
      <c r="D14056">
        <v>14</v>
      </c>
      <c r="E14056">
        <v>15863.75</v>
      </c>
      <c r="F14056" t="s">
        <v>721</v>
      </c>
      <c r="G14056">
        <v>1.1181159715325211</v>
      </c>
    </row>
    <row r="14057" spans="1:7" x14ac:dyDescent="0.45">
      <c r="A14057" t="s">
        <v>720</v>
      </c>
      <c r="B14057">
        <v>8</v>
      </c>
      <c r="C14057">
        <v>9</v>
      </c>
      <c r="D14057">
        <v>15</v>
      </c>
      <c r="E14057">
        <v>17298.400000000001</v>
      </c>
      <c r="F14057" t="s">
        <v>721</v>
      </c>
      <c r="G14057">
        <v>1.2192336189084021</v>
      </c>
    </row>
    <row r="14058" spans="1:7" x14ac:dyDescent="0.45">
      <c r="A14058" t="s">
        <v>720</v>
      </c>
      <c r="B14058">
        <v>8</v>
      </c>
      <c r="C14058">
        <v>9</v>
      </c>
      <c r="D14058">
        <v>16</v>
      </c>
      <c r="E14058">
        <v>17151.75</v>
      </c>
      <c r="F14058" t="s">
        <v>721</v>
      </c>
      <c r="G14058">
        <v>1.2088973675664909</v>
      </c>
    </row>
    <row r="14059" spans="1:7" x14ac:dyDescent="0.45">
      <c r="A14059" t="s">
        <v>720</v>
      </c>
      <c r="B14059">
        <v>8</v>
      </c>
      <c r="C14059">
        <v>9</v>
      </c>
      <c r="D14059">
        <v>17</v>
      </c>
      <c r="E14059">
        <v>17743.25</v>
      </c>
      <c r="F14059" t="s">
        <v>721</v>
      </c>
      <c r="G14059">
        <v>1.250587736940787</v>
      </c>
    </row>
    <row r="14060" spans="1:7" x14ac:dyDescent="0.45">
      <c r="A14060" t="s">
        <v>720</v>
      </c>
      <c r="B14060">
        <v>8</v>
      </c>
      <c r="C14060">
        <v>9</v>
      </c>
      <c r="D14060">
        <v>18</v>
      </c>
      <c r="E14060">
        <v>17722.599999999999</v>
      </c>
      <c r="F14060" t="s">
        <v>721</v>
      </c>
      <c r="G14060">
        <v>1.2491322743413289</v>
      </c>
    </row>
    <row r="14061" spans="1:7" x14ac:dyDescent="0.45">
      <c r="A14061" t="s">
        <v>720</v>
      </c>
      <c r="B14061">
        <v>8</v>
      </c>
      <c r="C14061">
        <v>9</v>
      </c>
      <c r="D14061">
        <v>19</v>
      </c>
      <c r="E14061">
        <v>17120.25</v>
      </c>
      <c r="F14061" t="s">
        <v>721</v>
      </c>
      <c r="G14061">
        <v>1.2066771703808781</v>
      </c>
    </row>
    <row r="14062" spans="1:7" x14ac:dyDescent="0.45">
      <c r="A14062" t="s">
        <v>720</v>
      </c>
      <c r="B14062">
        <v>8</v>
      </c>
      <c r="C14062">
        <v>9</v>
      </c>
      <c r="D14062">
        <v>20</v>
      </c>
      <c r="E14062">
        <v>15747.2</v>
      </c>
      <c r="F14062" t="s">
        <v>721</v>
      </c>
      <c r="G14062">
        <v>1.1099012419457519</v>
      </c>
    </row>
    <row r="14063" spans="1:7" x14ac:dyDescent="0.45">
      <c r="A14063" t="s">
        <v>720</v>
      </c>
      <c r="B14063">
        <v>8</v>
      </c>
      <c r="C14063">
        <v>9</v>
      </c>
      <c r="D14063">
        <v>21</v>
      </c>
      <c r="E14063">
        <v>14736.75</v>
      </c>
      <c r="F14063" t="s">
        <v>721</v>
      </c>
      <c r="G14063">
        <v>1.0386822500027979</v>
      </c>
    </row>
    <row r="14064" spans="1:7" x14ac:dyDescent="0.45">
      <c r="A14064" t="s">
        <v>720</v>
      </c>
      <c r="B14064">
        <v>8</v>
      </c>
      <c r="C14064">
        <v>9</v>
      </c>
      <c r="D14064">
        <v>22</v>
      </c>
      <c r="E14064">
        <v>13172.25</v>
      </c>
      <c r="F14064" t="s">
        <v>721</v>
      </c>
      <c r="G14064">
        <v>0.92841245645066606</v>
      </c>
    </row>
    <row r="14065" spans="1:7" x14ac:dyDescent="0.45">
      <c r="A14065" t="s">
        <v>720</v>
      </c>
      <c r="B14065">
        <v>8</v>
      </c>
      <c r="C14065">
        <v>9</v>
      </c>
      <c r="D14065">
        <v>23</v>
      </c>
      <c r="E14065">
        <v>12348.35</v>
      </c>
      <c r="F14065" t="s">
        <v>721</v>
      </c>
      <c r="G14065">
        <v>0.87034196561806687</v>
      </c>
    </row>
    <row r="14066" spans="1:7" x14ac:dyDescent="0.45">
      <c r="A14066" t="s">
        <v>720</v>
      </c>
      <c r="B14066">
        <v>8</v>
      </c>
      <c r="C14066">
        <v>10</v>
      </c>
      <c r="D14066">
        <v>0</v>
      </c>
      <c r="E14066">
        <v>11884.25</v>
      </c>
      <c r="F14066" t="s">
        <v>721</v>
      </c>
      <c r="G14066">
        <v>0.83763106041669633</v>
      </c>
    </row>
    <row r="14067" spans="1:7" x14ac:dyDescent="0.45">
      <c r="A14067" t="s">
        <v>720</v>
      </c>
      <c r="B14067">
        <v>8</v>
      </c>
      <c r="C14067">
        <v>10</v>
      </c>
      <c r="D14067">
        <v>1</v>
      </c>
      <c r="E14067">
        <v>11813.55</v>
      </c>
      <c r="F14067" t="s">
        <v>721</v>
      </c>
      <c r="G14067">
        <v>0.83264795117787516</v>
      </c>
    </row>
    <row r="14068" spans="1:7" x14ac:dyDescent="0.45">
      <c r="A14068" t="s">
        <v>720</v>
      </c>
      <c r="B14068">
        <v>8</v>
      </c>
      <c r="C14068">
        <v>10</v>
      </c>
      <c r="D14068">
        <v>2</v>
      </c>
      <c r="E14068">
        <v>11823</v>
      </c>
      <c r="F14068" t="s">
        <v>721</v>
      </c>
      <c r="G14068">
        <v>0.83331401033355923</v>
      </c>
    </row>
    <row r="14069" spans="1:7" x14ac:dyDescent="0.45">
      <c r="A14069" t="s">
        <v>720</v>
      </c>
      <c r="B14069">
        <v>8</v>
      </c>
      <c r="C14069">
        <v>10</v>
      </c>
      <c r="D14069">
        <v>3</v>
      </c>
      <c r="E14069">
        <v>11990.65</v>
      </c>
      <c r="F14069" t="s">
        <v>721</v>
      </c>
      <c r="G14069">
        <v>0.84513039313254601</v>
      </c>
    </row>
    <row r="14070" spans="1:7" x14ac:dyDescent="0.45">
      <c r="A14070" t="s">
        <v>720</v>
      </c>
      <c r="B14070">
        <v>8</v>
      </c>
      <c r="C14070">
        <v>10</v>
      </c>
      <c r="D14070">
        <v>4</v>
      </c>
      <c r="E14070">
        <v>12343.8</v>
      </c>
      <c r="F14070" t="s">
        <v>721</v>
      </c>
      <c r="G14070">
        <v>0.87002127046903388</v>
      </c>
    </row>
    <row r="14071" spans="1:7" x14ac:dyDescent="0.45">
      <c r="A14071" t="s">
        <v>720</v>
      </c>
      <c r="B14071">
        <v>8</v>
      </c>
      <c r="C14071">
        <v>10</v>
      </c>
      <c r="D14071">
        <v>5</v>
      </c>
      <c r="E14071">
        <v>13094.55</v>
      </c>
      <c r="F14071" t="s">
        <v>721</v>
      </c>
      <c r="G14071">
        <v>0.92293597005948635</v>
      </c>
    </row>
    <row r="14072" spans="1:7" x14ac:dyDescent="0.45">
      <c r="A14072" t="s">
        <v>720</v>
      </c>
      <c r="B14072">
        <v>8</v>
      </c>
      <c r="C14072">
        <v>10</v>
      </c>
      <c r="D14072">
        <v>6</v>
      </c>
      <c r="E14072">
        <v>13895.35</v>
      </c>
      <c r="F14072" t="s">
        <v>721</v>
      </c>
      <c r="G14072">
        <v>0.97937831628930228</v>
      </c>
    </row>
    <row r="14073" spans="1:7" x14ac:dyDescent="0.45">
      <c r="A14073" t="s">
        <v>720</v>
      </c>
      <c r="B14073">
        <v>8</v>
      </c>
      <c r="C14073">
        <v>10</v>
      </c>
      <c r="D14073">
        <v>7</v>
      </c>
      <c r="E14073">
        <v>14638.4</v>
      </c>
      <c r="F14073" t="s">
        <v>721</v>
      </c>
      <c r="G14073">
        <v>1.03175030101216</v>
      </c>
    </row>
    <row r="14074" spans="1:7" x14ac:dyDescent="0.45">
      <c r="A14074" t="s">
        <v>720</v>
      </c>
      <c r="B14074">
        <v>8</v>
      </c>
      <c r="C14074">
        <v>10</v>
      </c>
      <c r="D14074">
        <v>8</v>
      </c>
      <c r="E14074">
        <v>15316.7</v>
      </c>
      <c r="F14074" t="s">
        <v>721</v>
      </c>
      <c r="G14074">
        <v>1.0795585470757021</v>
      </c>
    </row>
    <row r="14075" spans="1:7" x14ac:dyDescent="0.45">
      <c r="A14075" t="s">
        <v>720</v>
      </c>
      <c r="B14075">
        <v>8</v>
      </c>
      <c r="C14075">
        <v>10</v>
      </c>
      <c r="D14075">
        <v>9</v>
      </c>
      <c r="E14075">
        <v>14601.65</v>
      </c>
      <c r="F14075" t="s">
        <v>721</v>
      </c>
      <c r="G14075">
        <v>1.0291600709622779</v>
      </c>
    </row>
    <row r="14076" spans="1:7" x14ac:dyDescent="0.45">
      <c r="A14076" t="s">
        <v>720</v>
      </c>
      <c r="B14076">
        <v>8</v>
      </c>
      <c r="C14076">
        <v>10</v>
      </c>
      <c r="D14076">
        <v>10</v>
      </c>
      <c r="E14076">
        <v>14060.9</v>
      </c>
      <c r="F14076" t="s">
        <v>721</v>
      </c>
      <c r="G14076">
        <v>0.99104668594258161</v>
      </c>
    </row>
    <row r="14077" spans="1:7" x14ac:dyDescent="0.45">
      <c r="A14077" t="s">
        <v>720</v>
      </c>
      <c r="B14077">
        <v>8</v>
      </c>
      <c r="C14077">
        <v>10</v>
      </c>
      <c r="D14077">
        <v>11</v>
      </c>
      <c r="E14077">
        <v>14082.95</v>
      </c>
      <c r="F14077" t="s">
        <v>721</v>
      </c>
      <c r="G14077">
        <v>0.99260082397251093</v>
      </c>
    </row>
    <row r="14078" spans="1:7" x14ac:dyDescent="0.45">
      <c r="A14078" t="s">
        <v>720</v>
      </c>
      <c r="B14078">
        <v>8</v>
      </c>
      <c r="C14078">
        <v>10</v>
      </c>
      <c r="D14078">
        <v>12</v>
      </c>
      <c r="E14078">
        <v>14059.15</v>
      </c>
      <c r="F14078" t="s">
        <v>721</v>
      </c>
      <c r="G14078">
        <v>0.99092334165449192</v>
      </c>
    </row>
    <row r="14079" spans="1:7" x14ac:dyDescent="0.45">
      <c r="A14079" t="s">
        <v>720</v>
      </c>
      <c r="B14079">
        <v>8</v>
      </c>
      <c r="C14079">
        <v>10</v>
      </c>
      <c r="D14079">
        <v>13</v>
      </c>
      <c r="E14079">
        <v>14044.8</v>
      </c>
      <c r="F14079" t="s">
        <v>721</v>
      </c>
      <c r="G14079">
        <v>0.98991191849215698</v>
      </c>
    </row>
    <row r="14080" spans="1:7" x14ac:dyDescent="0.45">
      <c r="A14080" t="s">
        <v>720</v>
      </c>
      <c r="B14080">
        <v>8</v>
      </c>
      <c r="C14080">
        <v>10</v>
      </c>
      <c r="D14080">
        <v>14</v>
      </c>
      <c r="E14080">
        <v>14147.35</v>
      </c>
      <c r="F14080" t="s">
        <v>721</v>
      </c>
      <c r="G14080">
        <v>0.99713989377420942</v>
      </c>
    </row>
    <row r="14081" spans="1:7" x14ac:dyDescent="0.45">
      <c r="A14081" t="s">
        <v>720</v>
      </c>
      <c r="B14081">
        <v>8</v>
      </c>
      <c r="C14081">
        <v>10</v>
      </c>
      <c r="D14081">
        <v>15</v>
      </c>
      <c r="E14081">
        <v>15391.25</v>
      </c>
      <c r="F14081" t="s">
        <v>721</v>
      </c>
      <c r="G14081">
        <v>1.0848130137483201</v>
      </c>
    </row>
    <row r="14082" spans="1:7" x14ac:dyDescent="0.45">
      <c r="A14082" t="s">
        <v>720</v>
      </c>
      <c r="B14082">
        <v>8</v>
      </c>
      <c r="C14082">
        <v>10</v>
      </c>
      <c r="D14082">
        <v>16</v>
      </c>
      <c r="E14082">
        <v>15849.4</v>
      </c>
      <c r="F14082" t="s">
        <v>721</v>
      </c>
      <c r="G14082">
        <v>1.117104548370186</v>
      </c>
    </row>
    <row r="14083" spans="1:7" x14ac:dyDescent="0.45">
      <c r="A14083" t="s">
        <v>720</v>
      </c>
      <c r="B14083">
        <v>8</v>
      </c>
      <c r="C14083">
        <v>10</v>
      </c>
      <c r="D14083">
        <v>17</v>
      </c>
      <c r="E14083">
        <v>16632</v>
      </c>
      <c r="F14083" t="s">
        <v>721</v>
      </c>
      <c r="G14083">
        <v>1.1722641140038701</v>
      </c>
    </row>
    <row r="14084" spans="1:7" x14ac:dyDescent="0.45">
      <c r="A14084" t="s">
        <v>720</v>
      </c>
      <c r="B14084">
        <v>8</v>
      </c>
      <c r="C14084">
        <v>10</v>
      </c>
      <c r="D14084">
        <v>18</v>
      </c>
      <c r="E14084">
        <v>16515.45</v>
      </c>
      <c r="F14084" t="s">
        <v>721</v>
      </c>
      <c r="G14084">
        <v>1.1640493844171009</v>
      </c>
    </row>
    <row r="14085" spans="1:7" x14ac:dyDescent="0.45">
      <c r="A14085" t="s">
        <v>720</v>
      </c>
      <c r="B14085">
        <v>8</v>
      </c>
      <c r="C14085">
        <v>10</v>
      </c>
      <c r="D14085">
        <v>19</v>
      </c>
      <c r="E14085">
        <v>16073.4</v>
      </c>
      <c r="F14085" t="s">
        <v>721</v>
      </c>
      <c r="G14085">
        <v>1.132892617245659</v>
      </c>
    </row>
    <row r="14086" spans="1:7" x14ac:dyDescent="0.45">
      <c r="A14086" t="s">
        <v>720</v>
      </c>
      <c r="B14086">
        <v>8</v>
      </c>
      <c r="C14086">
        <v>10</v>
      </c>
      <c r="D14086">
        <v>20</v>
      </c>
      <c r="E14086">
        <v>15560.3</v>
      </c>
      <c r="F14086" t="s">
        <v>721</v>
      </c>
      <c r="G14086">
        <v>1.096728071977779</v>
      </c>
    </row>
    <row r="14087" spans="1:7" x14ac:dyDescent="0.45">
      <c r="A14087" t="s">
        <v>720</v>
      </c>
      <c r="B14087">
        <v>8</v>
      </c>
      <c r="C14087">
        <v>10</v>
      </c>
      <c r="D14087">
        <v>21</v>
      </c>
      <c r="E14087">
        <v>14789.6</v>
      </c>
      <c r="F14087" t="s">
        <v>721</v>
      </c>
      <c r="G14087">
        <v>1.042407247503105</v>
      </c>
    </row>
    <row r="14088" spans="1:7" x14ac:dyDescent="0.45">
      <c r="A14088" t="s">
        <v>720</v>
      </c>
      <c r="B14088">
        <v>8</v>
      </c>
      <c r="C14088">
        <v>10</v>
      </c>
      <c r="D14088">
        <v>22</v>
      </c>
      <c r="E14088">
        <v>13045.2</v>
      </c>
      <c r="F14088" t="s">
        <v>721</v>
      </c>
      <c r="G14088">
        <v>0.91945766113535865</v>
      </c>
    </row>
    <row r="14089" spans="1:7" x14ac:dyDescent="0.45">
      <c r="A14089" t="s">
        <v>720</v>
      </c>
      <c r="B14089">
        <v>8</v>
      </c>
      <c r="C14089">
        <v>10</v>
      </c>
      <c r="D14089">
        <v>23</v>
      </c>
      <c r="E14089">
        <v>12305.3</v>
      </c>
      <c r="F14089" t="s">
        <v>721</v>
      </c>
      <c r="G14089">
        <v>0.86730769613106196</v>
      </c>
    </row>
    <row r="14090" spans="1:7" x14ac:dyDescent="0.45">
      <c r="A14090" t="s">
        <v>720</v>
      </c>
      <c r="B14090">
        <v>8</v>
      </c>
      <c r="C14090">
        <v>11</v>
      </c>
      <c r="D14090">
        <v>0</v>
      </c>
      <c r="E14090">
        <v>11807.25</v>
      </c>
      <c r="F14090" t="s">
        <v>721</v>
      </c>
      <c r="G14090">
        <v>0.83220391174075248</v>
      </c>
    </row>
    <row r="14091" spans="1:7" x14ac:dyDescent="0.45">
      <c r="A14091" t="s">
        <v>720</v>
      </c>
      <c r="B14091">
        <v>8</v>
      </c>
      <c r="C14091">
        <v>11</v>
      </c>
      <c r="D14091">
        <v>1</v>
      </c>
      <c r="E14091">
        <v>11660.6</v>
      </c>
      <c r="F14091" t="s">
        <v>721</v>
      </c>
      <c r="G14091">
        <v>0.82186766039884118</v>
      </c>
    </row>
    <row r="14092" spans="1:7" x14ac:dyDescent="0.45">
      <c r="A14092" t="s">
        <v>720</v>
      </c>
      <c r="B14092">
        <v>8</v>
      </c>
      <c r="C14092">
        <v>11</v>
      </c>
      <c r="D14092">
        <v>2</v>
      </c>
      <c r="E14092">
        <v>11645.9</v>
      </c>
      <c r="F14092" t="s">
        <v>721</v>
      </c>
      <c r="G14092">
        <v>0.82083156837888827</v>
      </c>
    </row>
    <row r="14093" spans="1:7" x14ac:dyDescent="0.45">
      <c r="A14093" t="s">
        <v>720</v>
      </c>
      <c r="B14093">
        <v>8</v>
      </c>
      <c r="C14093">
        <v>11</v>
      </c>
      <c r="D14093">
        <v>3</v>
      </c>
      <c r="E14093">
        <v>11728.5</v>
      </c>
      <c r="F14093" t="s">
        <v>721</v>
      </c>
      <c r="G14093">
        <v>0.82665341877671905</v>
      </c>
    </row>
    <row r="14094" spans="1:7" x14ac:dyDescent="0.45">
      <c r="A14094" t="s">
        <v>720</v>
      </c>
      <c r="B14094">
        <v>8</v>
      </c>
      <c r="C14094">
        <v>11</v>
      </c>
      <c r="D14094">
        <v>4</v>
      </c>
      <c r="E14094">
        <v>12096</v>
      </c>
      <c r="F14094" t="s">
        <v>721</v>
      </c>
      <c r="G14094">
        <v>0.85255571927554186</v>
      </c>
    </row>
    <row r="14095" spans="1:7" x14ac:dyDescent="0.45">
      <c r="A14095" t="s">
        <v>720</v>
      </c>
      <c r="B14095">
        <v>8</v>
      </c>
      <c r="C14095">
        <v>11</v>
      </c>
      <c r="D14095">
        <v>5</v>
      </c>
      <c r="E14095">
        <v>12495</v>
      </c>
      <c r="F14095" t="s">
        <v>721</v>
      </c>
      <c r="G14095">
        <v>0.88067821695997817</v>
      </c>
    </row>
    <row r="14096" spans="1:7" x14ac:dyDescent="0.45">
      <c r="A14096" t="s">
        <v>720</v>
      </c>
      <c r="B14096">
        <v>8</v>
      </c>
      <c r="C14096">
        <v>11</v>
      </c>
      <c r="D14096">
        <v>6</v>
      </c>
      <c r="E14096">
        <v>13674.85</v>
      </c>
      <c r="F14096" t="s">
        <v>721</v>
      </c>
      <c r="G14096">
        <v>0.96383693599000853</v>
      </c>
    </row>
    <row r="14097" spans="1:7" x14ac:dyDescent="0.45">
      <c r="A14097" t="s">
        <v>720</v>
      </c>
      <c r="B14097">
        <v>8</v>
      </c>
      <c r="C14097">
        <v>11</v>
      </c>
      <c r="D14097">
        <v>7</v>
      </c>
      <c r="E14097">
        <v>14467.25</v>
      </c>
      <c r="F14097" t="s">
        <v>721</v>
      </c>
      <c r="G14097">
        <v>1.0196872296369941</v>
      </c>
    </row>
    <row r="14098" spans="1:7" x14ac:dyDescent="0.45">
      <c r="A14098" t="s">
        <v>720</v>
      </c>
      <c r="B14098">
        <v>8</v>
      </c>
      <c r="C14098">
        <v>11</v>
      </c>
      <c r="D14098">
        <v>8</v>
      </c>
      <c r="E14098">
        <v>15235.15</v>
      </c>
      <c r="F14098" t="s">
        <v>721</v>
      </c>
      <c r="G14098">
        <v>1.0738107032507249</v>
      </c>
    </row>
    <row r="14099" spans="1:7" x14ac:dyDescent="0.45">
      <c r="A14099" t="s">
        <v>720</v>
      </c>
      <c r="B14099">
        <v>8</v>
      </c>
      <c r="C14099">
        <v>11</v>
      </c>
      <c r="D14099">
        <v>9</v>
      </c>
      <c r="E14099">
        <v>14601.65</v>
      </c>
      <c r="F14099" t="s">
        <v>721</v>
      </c>
      <c r="G14099">
        <v>1.0291600709622779</v>
      </c>
    </row>
    <row r="14100" spans="1:7" x14ac:dyDescent="0.45">
      <c r="A14100" t="s">
        <v>720</v>
      </c>
      <c r="B14100">
        <v>8</v>
      </c>
      <c r="C14100">
        <v>11</v>
      </c>
      <c r="D14100">
        <v>10</v>
      </c>
      <c r="E14100">
        <v>14099.4</v>
      </c>
      <c r="F14100" t="s">
        <v>721</v>
      </c>
      <c r="G14100">
        <v>0.99376026028055353</v>
      </c>
    </row>
    <row r="14101" spans="1:7" x14ac:dyDescent="0.45">
      <c r="A14101" t="s">
        <v>720</v>
      </c>
      <c r="B14101">
        <v>8</v>
      </c>
      <c r="C14101">
        <v>11</v>
      </c>
      <c r="D14101">
        <v>11</v>
      </c>
      <c r="E14101">
        <v>14082.95</v>
      </c>
      <c r="F14101" t="s">
        <v>721</v>
      </c>
      <c r="G14101">
        <v>0.99260082397251093</v>
      </c>
    </row>
    <row r="14102" spans="1:7" x14ac:dyDescent="0.45">
      <c r="A14102" t="s">
        <v>720</v>
      </c>
      <c r="B14102">
        <v>8</v>
      </c>
      <c r="C14102">
        <v>11</v>
      </c>
      <c r="D14102">
        <v>12</v>
      </c>
      <c r="E14102">
        <v>14097.3</v>
      </c>
      <c r="F14102" t="s">
        <v>721</v>
      </c>
      <c r="G14102">
        <v>0.99361224713484597</v>
      </c>
    </row>
    <row r="14103" spans="1:7" x14ac:dyDescent="0.45">
      <c r="A14103" t="s">
        <v>720</v>
      </c>
      <c r="B14103">
        <v>8</v>
      </c>
      <c r="C14103">
        <v>11</v>
      </c>
      <c r="D14103">
        <v>13</v>
      </c>
      <c r="E14103">
        <v>14116.55</v>
      </c>
      <c r="F14103" t="s">
        <v>721</v>
      </c>
      <c r="G14103">
        <v>0.99496903430383188</v>
      </c>
    </row>
    <row r="14104" spans="1:7" x14ac:dyDescent="0.45">
      <c r="A14104" t="s">
        <v>720</v>
      </c>
      <c r="B14104">
        <v>8</v>
      </c>
      <c r="C14104">
        <v>11</v>
      </c>
      <c r="D14104">
        <v>14</v>
      </c>
      <c r="E14104">
        <v>14147.35</v>
      </c>
      <c r="F14104" t="s">
        <v>721</v>
      </c>
      <c r="G14104">
        <v>0.99713989377420942</v>
      </c>
    </row>
    <row r="14105" spans="1:7" x14ac:dyDescent="0.45">
      <c r="A14105" t="s">
        <v>720</v>
      </c>
      <c r="B14105">
        <v>8</v>
      </c>
      <c r="C14105">
        <v>11</v>
      </c>
      <c r="D14105">
        <v>15</v>
      </c>
      <c r="E14105">
        <v>14905.45</v>
      </c>
      <c r="F14105" t="s">
        <v>721</v>
      </c>
      <c r="G14105">
        <v>1.050572639374638</v>
      </c>
    </row>
    <row r="14106" spans="1:7" x14ac:dyDescent="0.45">
      <c r="A14106" t="s">
        <v>720</v>
      </c>
      <c r="B14106">
        <v>8</v>
      </c>
      <c r="C14106">
        <v>11</v>
      </c>
      <c r="D14106">
        <v>16</v>
      </c>
      <c r="E14106">
        <v>15141.7</v>
      </c>
      <c r="F14106" t="s">
        <v>721</v>
      </c>
      <c r="G14106">
        <v>1.067224118266739</v>
      </c>
    </row>
    <row r="14107" spans="1:7" x14ac:dyDescent="0.45">
      <c r="A14107" t="s">
        <v>720</v>
      </c>
      <c r="B14107">
        <v>8</v>
      </c>
      <c r="C14107">
        <v>11</v>
      </c>
      <c r="D14107">
        <v>17</v>
      </c>
      <c r="E14107">
        <v>15328.25</v>
      </c>
      <c r="F14107" t="s">
        <v>721</v>
      </c>
      <c r="G14107">
        <v>1.0803726193770939</v>
      </c>
    </row>
    <row r="14108" spans="1:7" x14ac:dyDescent="0.45">
      <c r="A14108" t="s">
        <v>720</v>
      </c>
      <c r="B14108">
        <v>8</v>
      </c>
      <c r="C14108">
        <v>11</v>
      </c>
      <c r="D14108">
        <v>18</v>
      </c>
      <c r="E14108">
        <v>15136.45</v>
      </c>
      <c r="F14108" t="s">
        <v>721</v>
      </c>
      <c r="G14108">
        <v>1.06685408540247</v>
      </c>
    </row>
    <row r="14109" spans="1:7" x14ac:dyDescent="0.45">
      <c r="A14109" t="s">
        <v>720</v>
      </c>
      <c r="B14109">
        <v>8</v>
      </c>
      <c r="C14109">
        <v>11</v>
      </c>
      <c r="D14109">
        <v>19</v>
      </c>
      <c r="E14109">
        <v>15085.35</v>
      </c>
      <c r="F14109" t="s">
        <v>721</v>
      </c>
      <c r="G14109">
        <v>1.063252432190253</v>
      </c>
    </row>
    <row r="14110" spans="1:7" x14ac:dyDescent="0.45">
      <c r="A14110" t="s">
        <v>720</v>
      </c>
      <c r="B14110">
        <v>8</v>
      </c>
      <c r="C14110">
        <v>11</v>
      </c>
      <c r="D14110">
        <v>20</v>
      </c>
      <c r="E14110">
        <v>14928.2</v>
      </c>
      <c r="F14110" t="s">
        <v>721</v>
      </c>
      <c r="G14110">
        <v>1.052176115119803</v>
      </c>
    </row>
    <row r="14111" spans="1:7" x14ac:dyDescent="0.45">
      <c r="A14111" t="s">
        <v>720</v>
      </c>
      <c r="B14111">
        <v>8</v>
      </c>
      <c r="C14111">
        <v>11</v>
      </c>
      <c r="D14111">
        <v>21</v>
      </c>
      <c r="E14111">
        <v>14646.8</v>
      </c>
      <c r="F14111" t="s">
        <v>721</v>
      </c>
      <c r="G14111">
        <v>1.0323423535949909</v>
      </c>
    </row>
    <row r="14112" spans="1:7" x14ac:dyDescent="0.45">
      <c r="A14112" t="s">
        <v>720</v>
      </c>
      <c r="B14112">
        <v>8</v>
      </c>
      <c r="C14112">
        <v>11</v>
      </c>
      <c r="D14112">
        <v>22</v>
      </c>
      <c r="E14112">
        <v>13069.35</v>
      </c>
      <c r="F14112" t="s">
        <v>721</v>
      </c>
      <c r="G14112">
        <v>0.92115981231099553</v>
      </c>
    </row>
    <row r="14113" spans="1:7" x14ac:dyDescent="0.45">
      <c r="A14113" t="s">
        <v>720</v>
      </c>
      <c r="B14113">
        <v>8</v>
      </c>
      <c r="C14113">
        <v>11</v>
      </c>
      <c r="D14113">
        <v>23</v>
      </c>
      <c r="E14113">
        <v>12310.2</v>
      </c>
      <c r="F14113" t="s">
        <v>721</v>
      </c>
      <c r="G14113">
        <v>0.86765306013771293</v>
      </c>
    </row>
    <row r="14114" spans="1:7" x14ac:dyDescent="0.45">
      <c r="A14114" t="s">
        <v>720</v>
      </c>
      <c r="B14114">
        <v>8</v>
      </c>
      <c r="C14114">
        <v>12</v>
      </c>
      <c r="D14114">
        <v>0</v>
      </c>
      <c r="E14114">
        <v>11812.15</v>
      </c>
      <c r="F14114" t="s">
        <v>721</v>
      </c>
      <c r="G14114">
        <v>0.83254927574740345</v>
      </c>
    </row>
    <row r="14115" spans="1:7" x14ac:dyDescent="0.45">
      <c r="A14115" t="s">
        <v>720</v>
      </c>
      <c r="B14115">
        <v>8</v>
      </c>
      <c r="C14115">
        <v>12</v>
      </c>
      <c r="D14115">
        <v>1</v>
      </c>
      <c r="E14115">
        <v>11762.8</v>
      </c>
      <c r="F14115" t="s">
        <v>721</v>
      </c>
      <c r="G14115">
        <v>0.82907096682327575</v>
      </c>
    </row>
    <row r="14116" spans="1:7" x14ac:dyDescent="0.45">
      <c r="A14116" t="s">
        <v>720</v>
      </c>
      <c r="B14116">
        <v>8</v>
      </c>
      <c r="C14116">
        <v>12</v>
      </c>
      <c r="D14116">
        <v>2</v>
      </c>
      <c r="E14116">
        <v>11762.8</v>
      </c>
      <c r="F14116" t="s">
        <v>721</v>
      </c>
      <c r="G14116">
        <v>0.82907096682327575</v>
      </c>
    </row>
    <row r="14117" spans="1:7" x14ac:dyDescent="0.45">
      <c r="A14117" t="s">
        <v>720</v>
      </c>
      <c r="B14117">
        <v>8</v>
      </c>
      <c r="C14117">
        <v>12</v>
      </c>
      <c r="D14117">
        <v>3</v>
      </c>
      <c r="E14117">
        <v>12044.2</v>
      </c>
      <c r="F14117" t="s">
        <v>721</v>
      </c>
      <c r="G14117">
        <v>0.84890472834808872</v>
      </c>
    </row>
    <row r="14118" spans="1:7" x14ac:dyDescent="0.45">
      <c r="A14118" t="s">
        <v>720</v>
      </c>
      <c r="B14118">
        <v>8</v>
      </c>
      <c r="C14118">
        <v>12</v>
      </c>
      <c r="D14118">
        <v>4</v>
      </c>
      <c r="E14118">
        <v>13266.75</v>
      </c>
      <c r="F14118" t="s">
        <v>721</v>
      </c>
      <c r="G14118">
        <v>0.93507304800750624</v>
      </c>
    </row>
    <row r="14119" spans="1:7" x14ac:dyDescent="0.45">
      <c r="A14119" t="s">
        <v>720</v>
      </c>
      <c r="B14119">
        <v>8</v>
      </c>
      <c r="C14119">
        <v>12</v>
      </c>
      <c r="D14119">
        <v>5</v>
      </c>
      <c r="E14119">
        <v>14028.35</v>
      </c>
      <c r="F14119" t="s">
        <v>721</v>
      </c>
      <c r="G14119">
        <v>0.98875248218411438</v>
      </c>
    </row>
    <row r="14120" spans="1:7" x14ac:dyDescent="0.45">
      <c r="A14120" t="s">
        <v>720</v>
      </c>
      <c r="B14120">
        <v>8</v>
      </c>
      <c r="C14120">
        <v>12</v>
      </c>
      <c r="D14120">
        <v>6</v>
      </c>
      <c r="E14120">
        <v>15330.7</v>
      </c>
      <c r="F14120" t="s">
        <v>721</v>
      </c>
      <c r="G14120">
        <v>1.0805453013804189</v>
      </c>
    </row>
    <row r="14121" spans="1:7" x14ac:dyDescent="0.45">
      <c r="A14121" t="s">
        <v>720</v>
      </c>
      <c r="B14121">
        <v>8</v>
      </c>
      <c r="C14121">
        <v>12</v>
      </c>
      <c r="D14121">
        <v>7</v>
      </c>
      <c r="E14121">
        <v>16225.65</v>
      </c>
      <c r="F14121" t="s">
        <v>721</v>
      </c>
      <c r="G14121">
        <v>1.143623570309457</v>
      </c>
    </row>
    <row r="14122" spans="1:7" x14ac:dyDescent="0.45">
      <c r="A14122" t="s">
        <v>720</v>
      </c>
      <c r="B14122">
        <v>8</v>
      </c>
      <c r="C14122">
        <v>12</v>
      </c>
      <c r="D14122">
        <v>8</v>
      </c>
      <c r="E14122">
        <v>16690.8</v>
      </c>
      <c r="F14122" t="s">
        <v>721</v>
      </c>
      <c r="G14122">
        <v>1.176408482083682</v>
      </c>
    </row>
    <row r="14123" spans="1:7" x14ac:dyDescent="0.45">
      <c r="A14123" t="s">
        <v>720</v>
      </c>
      <c r="B14123">
        <v>8</v>
      </c>
      <c r="C14123">
        <v>12</v>
      </c>
      <c r="D14123">
        <v>9</v>
      </c>
      <c r="E14123">
        <v>15842.05</v>
      </c>
      <c r="F14123" t="s">
        <v>721</v>
      </c>
      <c r="G14123">
        <v>1.11658650236021</v>
      </c>
    </row>
    <row r="14124" spans="1:7" x14ac:dyDescent="0.45">
      <c r="A14124" t="s">
        <v>720</v>
      </c>
      <c r="B14124">
        <v>8</v>
      </c>
      <c r="C14124">
        <v>12</v>
      </c>
      <c r="D14124">
        <v>10</v>
      </c>
      <c r="E14124">
        <v>15838.2</v>
      </c>
      <c r="F14124" t="s">
        <v>721</v>
      </c>
      <c r="G14124">
        <v>1.116315144926413</v>
      </c>
    </row>
    <row r="14125" spans="1:7" x14ac:dyDescent="0.45">
      <c r="A14125" t="s">
        <v>720</v>
      </c>
      <c r="B14125">
        <v>8</v>
      </c>
      <c r="C14125">
        <v>12</v>
      </c>
      <c r="D14125">
        <v>11</v>
      </c>
      <c r="E14125">
        <v>15860.25</v>
      </c>
      <c r="F14125" t="s">
        <v>721</v>
      </c>
      <c r="G14125">
        <v>1.1178692829563419</v>
      </c>
    </row>
    <row r="14126" spans="1:7" x14ac:dyDescent="0.45">
      <c r="A14126" t="s">
        <v>720</v>
      </c>
      <c r="B14126">
        <v>8</v>
      </c>
      <c r="C14126">
        <v>12</v>
      </c>
      <c r="D14126">
        <v>12</v>
      </c>
      <c r="E14126">
        <v>15860.25</v>
      </c>
      <c r="F14126" t="s">
        <v>721</v>
      </c>
      <c r="G14126">
        <v>1.1178692829563419</v>
      </c>
    </row>
    <row r="14127" spans="1:7" x14ac:dyDescent="0.45">
      <c r="A14127" t="s">
        <v>720</v>
      </c>
      <c r="B14127">
        <v>8</v>
      </c>
      <c r="C14127">
        <v>12</v>
      </c>
      <c r="D14127">
        <v>13</v>
      </c>
      <c r="E14127">
        <v>15846.25</v>
      </c>
      <c r="F14127" t="s">
        <v>721</v>
      </c>
      <c r="G14127">
        <v>1.1168825286516251</v>
      </c>
    </row>
    <row r="14128" spans="1:7" x14ac:dyDescent="0.45">
      <c r="A14128" t="s">
        <v>720</v>
      </c>
      <c r="B14128">
        <v>8</v>
      </c>
      <c r="C14128">
        <v>12</v>
      </c>
      <c r="D14128">
        <v>14</v>
      </c>
      <c r="E14128">
        <v>15846.25</v>
      </c>
      <c r="F14128" t="s">
        <v>721</v>
      </c>
      <c r="G14128">
        <v>1.1168825286516251</v>
      </c>
    </row>
    <row r="14129" spans="1:7" x14ac:dyDescent="0.45">
      <c r="A14129" t="s">
        <v>720</v>
      </c>
      <c r="B14129">
        <v>8</v>
      </c>
      <c r="C14129">
        <v>12</v>
      </c>
      <c r="D14129">
        <v>15</v>
      </c>
      <c r="E14129">
        <v>16729.3</v>
      </c>
      <c r="F14129" t="s">
        <v>721</v>
      </c>
      <c r="G14129">
        <v>1.179122056421654</v>
      </c>
    </row>
    <row r="14130" spans="1:7" x14ac:dyDescent="0.45">
      <c r="A14130" t="s">
        <v>720</v>
      </c>
      <c r="B14130">
        <v>8</v>
      </c>
      <c r="C14130">
        <v>12</v>
      </c>
      <c r="D14130">
        <v>16</v>
      </c>
      <c r="E14130">
        <v>16935.8</v>
      </c>
      <c r="F14130" t="s">
        <v>721</v>
      </c>
      <c r="G14130">
        <v>1.1936766824162299</v>
      </c>
    </row>
    <row r="14131" spans="1:7" x14ac:dyDescent="0.45">
      <c r="A14131" t="s">
        <v>720</v>
      </c>
      <c r="B14131">
        <v>8</v>
      </c>
      <c r="C14131">
        <v>12</v>
      </c>
      <c r="D14131">
        <v>17</v>
      </c>
      <c r="E14131">
        <v>17767.75</v>
      </c>
      <c r="F14131" t="s">
        <v>721</v>
      </c>
      <c r="G14131">
        <v>1.2523145569740419</v>
      </c>
    </row>
    <row r="14132" spans="1:7" x14ac:dyDescent="0.45">
      <c r="A14132" t="s">
        <v>720</v>
      </c>
      <c r="B14132">
        <v>8</v>
      </c>
      <c r="C14132">
        <v>12</v>
      </c>
      <c r="D14132">
        <v>18</v>
      </c>
      <c r="E14132">
        <v>17047.8</v>
      </c>
      <c r="F14132" t="s">
        <v>721</v>
      </c>
      <c r="G14132">
        <v>1.2015707168539671</v>
      </c>
    </row>
    <row r="14133" spans="1:7" x14ac:dyDescent="0.45">
      <c r="A14133" t="s">
        <v>720</v>
      </c>
      <c r="B14133">
        <v>8</v>
      </c>
      <c r="C14133">
        <v>12</v>
      </c>
      <c r="D14133">
        <v>19</v>
      </c>
      <c r="E14133">
        <v>16247</v>
      </c>
      <c r="F14133" t="s">
        <v>721</v>
      </c>
      <c r="G14133">
        <v>1.1451283706241511</v>
      </c>
    </row>
    <row r="14134" spans="1:7" x14ac:dyDescent="0.45">
      <c r="A14134" t="s">
        <v>720</v>
      </c>
      <c r="B14134">
        <v>8</v>
      </c>
      <c r="C14134">
        <v>12</v>
      </c>
      <c r="D14134">
        <v>20</v>
      </c>
      <c r="E14134">
        <v>15563.1</v>
      </c>
      <c r="F14134" t="s">
        <v>721</v>
      </c>
      <c r="G14134">
        <v>1.096925422838722</v>
      </c>
    </row>
    <row r="14135" spans="1:7" x14ac:dyDescent="0.45">
      <c r="A14135" t="s">
        <v>720</v>
      </c>
      <c r="B14135">
        <v>8</v>
      </c>
      <c r="C14135">
        <v>12</v>
      </c>
      <c r="D14135">
        <v>21</v>
      </c>
      <c r="E14135">
        <v>14574</v>
      </c>
      <c r="F14135" t="s">
        <v>721</v>
      </c>
      <c r="G14135">
        <v>1.027211231210462</v>
      </c>
    </row>
    <row r="14136" spans="1:7" x14ac:dyDescent="0.45">
      <c r="A14136" t="s">
        <v>720</v>
      </c>
      <c r="B14136">
        <v>8</v>
      </c>
      <c r="C14136">
        <v>12</v>
      </c>
      <c r="D14136">
        <v>22</v>
      </c>
      <c r="E14136">
        <v>13141.1</v>
      </c>
      <c r="F14136" t="s">
        <v>721</v>
      </c>
      <c r="G14136">
        <v>0.92621692812267054</v>
      </c>
    </row>
    <row r="14137" spans="1:7" x14ac:dyDescent="0.45">
      <c r="A14137" t="s">
        <v>720</v>
      </c>
      <c r="B14137">
        <v>8</v>
      </c>
      <c r="C14137">
        <v>12</v>
      </c>
      <c r="D14137">
        <v>23</v>
      </c>
      <c r="E14137">
        <v>12385.45</v>
      </c>
      <c r="F14137" t="s">
        <v>721</v>
      </c>
      <c r="G14137">
        <v>0.87295686452556709</v>
      </c>
    </row>
    <row r="14138" spans="1:7" x14ac:dyDescent="0.45">
      <c r="A14138" t="s">
        <v>720</v>
      </c>
      <c r="B14138">
        <v>8</v>
      </c>
      <c r="C14138">
        <v>13</v>
      </c>
      <c r="D14138">
        <v>0</v>
      </c>
      <c r="E14138">
        <v>11901.4</v>
      </c>
      <c r="F14138" t="s">
        <v>721</v>
      </c>
      <c r="G14138">
        <v>0.83883983443997467</v>
      </c>
    </row>
    <row r="14139" spans="1:7" x14ac:dyDescent="0.45">
      <c r="A14139" t="s">
        <v>720</v>
      </c>
      <c r="B14139">
        <v>8</v>
      </c>
      <c r="C14139">
        <v>13</v>
      </c>
      <c r="D14139">
        <v>1</v>
      </c>
      <c r="E14139">
        <v>11852.05</v>
      </c>
      <c r="F14139" t="s">
        <v>721</v>
      </c>
      <c r="G14139">
        <v>0.83536152551584708</v>
      </c>
    </row>
    <row r="14140" spans="1:7" x14ac:dyDescent="0.45">
      <c r="A14140" t="s">
        <v>720</v>
      </c>
      <c r="B14140">
        <v>8</v>
      </c>
      <c r="C14140">
        <v>13</v>
      </c>
      <c r="D14140">
        <v>2</v>
      </c>
      <c r="E14140">
        <v>11852.05</v>
      </c>
      <c r="F14140" t="s">
        <v>721</v>
      </c>
      <c r="G14140">
        <v>0.83536152551584708</v>
      </c>
    </row>
    <row r="14141" spans="1:7" x14ac:dyDescent="0.45">
      <c r="A14141" t="s">
        <v>720</v>
      </c>
      <c r="B14141">
        <v>8</v>
      </c>
      <c r="C14141">
        <v>13</v>
      </c>
      <c r="D14141">
        <v>3</v>
      </c>
      <c r="E14141">
        <v>12044.2</v>
      </c>
      <c r="F14141" t="s">
        <v>721</v>
      </c>
      <c r="G14141">
        <v>0.84890472834808872</v>
      </c>
    </row>
    <row r="14142" spans="1:7" x14ac:dyDescent="0.45">
      <c r="A14142" t="s">
        <v>720</v>
      </c>
      <c r="B14142">
        <v>8</v>
      </c>
      <c r="C14142">
        <v>13</v>
      </c>
      <c r="D14142">
        <v>4</v>
      </c>
      <c r="E14142">
        <v>13298.6</v>
      </c>
      <c r="F14142" t="s">
        <v>721</v>
      </c>
      <c r="G14142">
        <v>0.9373179140507375</v>
      </c>
    </row>
    <row r="14143" spans="1:7" x14ac:dyDescent="0.45">
      <c r="A14143" t="s">
        <v>720</v>
      </c>
      <c r="B14143">
        <v>8</v>
      </c>
      <c r="C14143">
        <v>13</v>
      </c>
      <c r="D14143">
        <v>5</v>
      </c>
      <c r="E14143">
        <v>14028.35</v>
      </c>
      <c r="F14143" t="s">
        <v>721</v>
      </c>
      <c r="G14143">
        <v>0.98875248218411438</v>
      </c>
    </row>
    <row r="14144" spans="1:7" x14ac:dyDescent="0.45">
      <c r="A14144" t="s">
        <v>720</v>
      </c>
      <c r="B14144">
        <v>8</v>
      </c>
      <c r="C14144">
        <v>13</v>
      </c>
      <c r="D14144">
        <v>6</v>
      </c>
      <c r="E14144">
        <v>15330.7</v>
      </c>
      <c r="F14144" t="s">
        <v>721</v>
      </c>
      <c r="G14144">
        <v>1.0805453013804189</v>
      </c>
    </row>
    <row r="14145" spans="1:7" x14ac:dyDescent="0.45">
      <c r="A14145" t="s">
        <v>720</v>
      </c>
      <c r="B14145">
        <v>8</v>
      </c>
      <c r="C14145">
        <v>13</v>
      </c>
      <c r="D14145">
        <v>7</v>
      </c>
      <c r="E14145">
        <v>16432.849999999999</v>
      </c>
      <c r="F14145" t="s">
        <v>721</v>
      </c>
      <c r="G14145">
        <v>1.15822753401927</v>
      </c>
    </row>
    <row r="14146" spans="1:7" x14ac:dyDescent="0.45">
      <c r="A14146" t="s">
        <v>720</v>
      </c>
      <c r="B14146">
        <v>8</v>
      </c>
      <c r="C14146">
        <v>13</v>
      </c>
      <c r="D14146">
        <v>8</v>
      </c>
      <c r="E14146">
        <v>16294.25</v>
      </c>
      <c r="F14146" t="s">
        <v>721</v>
      </c>
      <c r="G14146">
        <v>1.1484586664025711</v>
      </c>
    </row>
    <row r="14147" spans="1:7" x14ac:dyDescent="0.45">
      <c r="A14147" t="s">
        <v>720</v>
      </c>
      <c r="B14147">
        <v>8</v>
      </c>
      <c r="C14147">
        <v>13</v>
      </c>
      <c r="D14147">
        <v>9</v>
      </c>
      <c r="E14147">
        <v>15838.2</v>
      </c>
      <c r="F14147" t="s">
        <v>721</v>
      </c>
      <c r="G14147">
        <v>1.116315144926413</v>
      </c>
    </row>
    <row r="14148" spans="1:7" x14ac:dyDescent="0.45">
      <c r="A14148" t="s">
        <v>720</v>
      </c>
      <c r="B14148">
        <v>8</v>
      </c>
      <c r="C14148">
        <v>13</v>
      </c>
      <c r="D14148">
        <v>10</v>
      </c>
      <c r="E14148">
        <v>15741.6</v>
      </c>
      <c r="F14148" t="s">
        <v>721</v>
      </c>
      <c r="G14148">
        <v>1.1095065402238651</v>
      </c>
    </row>
    <row r="14149" spans="1:7" x14ac:dyDescent="0.45">
      <c r="A14149" t="s">
        <v>720</v>
      </c>
      <c r="B14149">
        <v>8</v>
      </c>
      <c r="C14149">
        <v>13</v>
      </c>
      <c r="D14149">
        <v>11</v>
      </c>
      <c r="E14149">
        <v>15763.65</v>
      </c>
      <c r="F14149" t="s">
        <v>721</v>
      </c>
      <c r="G14149">
        <v>1.111060678253794</v>
      </c>
    </row>
    <row r="14150" spans="1:7" x14ac:dyDescent="0.45">
      <c r="A14150" t="s">
        <v>720</v>
      </c>
      <c r="B14150">
        <v>8</v>
      </c>
      <c r="C14150">
        <v>13</v>
      </c>
      <c r="D14150">
        <v>12</v>
      </c>
      <c r="E14150">
        <v>15763.65</v>
      </c>
      <c r="F14150" t="s">
        <v>721</v>
      </c>
      <c r="G14150">
        <v>1.111060678253794</v>
      </c>
    </row>
    <row r="14151" spans="1:7" x14ac:dyDescent="0.45">
      <c r="A14151" t="s">
        <v>720</v>
      </c>
      <c r="B14151">
        <v>8</v>
      </c>
      <c r="C14151">
        <v>13</v>
      </c>
      <c r="D14151">
        <v>13</v>
      </c>
      <c r="E14151">
        <v>15749.65</v>
      </c>
      <c r="F14151" t="s">
        <v>721</v>
      </c>
      <c r="G14151">
        <v>1.1100739239490769</v>
      </c>
    </row>
    <row r="14152" spans="1:7" x14ac:dyDescent="0.45">
      <c r="A14152" t="s">
        <v>720</v>
      </c>
      <c r="B14152">
        <v>8</v>
      </c>
      <c r="C14152">
        <v>13</v>
      </c>
      <c r="D14152">
        <v>14</v>
      </c>
      <c r="E14152">
        <v>15774.5</v>
      </c>
      <c r="F14152" t="s">
        <v>721</v>
      </c>
      <c r="G14152">
        <v>1.1118254128399501</v>
      </c>
    </row>
    <row r="14153" spans="1:7" x14ac:dyDescent="0.45">
      <c r="A14153" t="s">
        <v>720</v>
      </c>
      <c r="B14153">
        <v>8</v>
      </c>
      <c r="C14153">
        <v>13</v>
      </c>
      <c r="D14153">
        <v>15</v>
      </c>
      <c r="E14153">
        <v>16102.45</v>
      </c>
      <c r="F14153" t="s">
        <v>721</v>
      </c>
      <c r="G14153">
        <v>1.1349401324279469</v>
      </c>
    </row>
    <row r="14154" spans="1:7" x14ac:dyDescent="0.45">
      <c r="A14154" t="s">
        <v>720</v>
      </c>
      <c r="B14154">
        <v>8</v>
      </c>
      <c r="C14154">
        <v>13</v>
      </c>
      <c r="D14154">
        <v>16</v>
      </c>
      <c r="E14154">
        <v>16857.75</v>
      </c>
      <c r="F14154" t="s">
        <v>721</v>
      </c>
      <c r="G14154">
        <v>1.188175527167433</v>
      </c>
    </row>
    <row r="14155" spans="1:7" x14ac:dyDescent="0.45">
      <c r="A14155" t="s">
        <v>720</v>
      </c>
      <c r="B14155">
        <v>8</v>
      </c>
      <c r="C14155">
        <v>13</v>
      </c>
      <c r="D14155">
        <v>17</v>
      </c>
      <c r="E14155">
        <v>17276</v>
      </c>
      <c r="F14155" t="s">
        <v>721</v>
      </c>
      <c r="G14155">
        <v>1.217654812020855</v>
      </c>
    </row>
    <row r="14156" spans="1:7" x14ac:dyDescent="0.45">
      <c r="A14156" t="s">
        <v>720</v>
      </c>
      <c r="B14156">
        <v>8</v>
      </c>
      <c r="C14156">
        <v>13</v>
      </c>
      <c r="D14156">
        <v>18</v>
      </c>
      <c r="E14156">
        <v>17434.2</v>
      </c>
      <c r="F14156" t="s">
        <v>721</v>
      </c>
      <c r="G14156">
        <v>1.2288051356641581</v>
      </c>
    </row>
    <row r="14157" spans="1:7" x14ac:dyDescent="0.45">
      <c r="A14157" t="s">
        <v>720</v>
      </c>
      <c r="B14157">
        <v>8</v>
      </c>
      <c r="C14157">
        <v>13</v>
      </c>
      <c r="D14157">
        <v>19</v>
      </c>
      <c r="E14157">
        <v>16735.599999999999</v>
      </c>
      <c r="F14157" t="s">
        <v>721</v>
      </c>
      <c r="G14157">
        <v>1.1795660958587759</v>
      </c>
    </row>
    <row r="14158" spans="1:7" x14ac:dyDescent="0.45">
      <c r="A14158" t="s">
        <v>720</v>
      </c>
      <c r="B14158">
        <v>8</v>
      </c>
      <c r="C14158">
        <v>13</v>
      </c>
      <c r="D14158">
        <v>20</v>
      </c>
      <c r="E14158">
        <v>15630.65</v>
      </c>
      <c r="F14158" t="s">
        <v>721</v>
      </c>
      <c r="G14158">
        <v>1.1016865123589821</v>
      </c>
    </row>
    <row r="14159" spans="1:7" x14ac:dyDescent="0.45">
      <c r="A14159" t="s">
        <v>720</v>
      </c>
      <c r="B14159">
        <v>8</v>
      </c>
      <c r="C14159">
        <v>13</v>
      </c>
      <c r="D14159">
        <v>21</v>
      </c>
      <c r="E14159">
        <v>14704.55</v>
      </c>
      <c r="F14159" t="s">
        <v>721</v>
      </c>
      <c r="G14159">
        <v>1.036412715101948</v>
      </c>
    </row>
    <row r="14160" spans="1:7" x14ac:dyDescent="0.45">
      <c r="A14160" t="s">
        <v>720</v>
      </c>
      <c r="B14160">
        <v>8</v>
      </c>
      <c r="C14160">
        <v>13</v>
      </c>
      <c r="D14160">
        <v>22</v>
      </c>
      <c r="E14160">
        <v>13141.1</v>
      </c>
      <c r="F14160" t="s">
        <v>721</v>
      </c>
      <c r="G14160">
        <v>0.92621692812267054</v>
      </c>
    </row>
    <row r="14161" spans="1:7" x14ac:dyDescent="0.45">
      <c r="A14161" t="s">
        <v>720</v>
      </c>
      <c r="B14161">
        <v>8</v>
      </c>
      <c r="C14161">
        <v>13</v>
      </c>
      <c r="D14161">
        <v>23</v>
      </c>
      <c r="E14161">
        <v>12385.45</v>
      </c>
      <c r="F14161" t="s">
        <v>721</v>
      </c>
      <c r="G14161">
        <v>0.87295686452556709</v>
      </c>
    </row>
    <row r="14162" spans="1:7" x14ac:dyDescent="0.45">
      <c r="A14162" t="s">
        <v>720</v>
      </c>
      <c r="B14162">
        <v>8</v>
      </c>
      <c r="C14162">
        <v>14</v>
      </c>
      <c r="D14162">
        <v>0</v>
      </c>
      <c r="E14162">
        <v>11901.4</v>
      </c>
      <c r="F14162" t="s">
        <v>721</v>
      </c>
      <c r="G14162">
        <v>0.83883983443997467</v>
      </c>
    </row>
    <row r="14163" spans="1:7" x14ac:dyDescent="0.45">
      <c r="A14163" t="s">
        <v>720</v>
      </c>
      <c r="B14163">
        <v>8</v>
      </c>
      <c r="C14163">
        <v>14</v>
      </c>
      <c r="D14163">
        <v>1</v>
      </c>
      <c r="E14163">
        <v>11852.05</v>
      </c>
      <c r="F14163" t="s">
        <v>721</v>
      </c>
      <c r="G14163">
        <v>0.83536152551584708</v>
      </c>
    </row>
    <row r="14164" spans="1:7" x14ac:dyDescent="0.45">
      <c r="A14164" t="s">
        <v>720</v>
      </c>
      <c r="B14164">
        <v>8</v>
      </c>
      <c r="C14164">
        <v>14</v>
      </c>
      <c r="D14164">
        <v>2</v>
      </c>
      <c r="E14164">
        <v>11834.2</v>
      </c>
      <c r="F14164" t="s">
        <v>721</v>
      </c>
      <c r="G14164">
        <v>0.83410341377733277</v>
      </c>
    </row>
    <row r="14165" spans="1:7" x14ac:dyDescent="0.45">
      <c r="A14165" t="s">
        <v>720</v>
      </c>
      <c r="B14165">
        <v>8</v>
      </c>
      <c r="C14165">
        <v>14</v>
      </c>
      <c r="D14165">
        <v>3</v>
      </c>
      <c r="E14165">
        <v>12044.2</v>
      </c>
      <c r="F14165" t="s">
        <v>721</v>
      </c>
      <c r="G14165">
        <v>0.84890472834808872</v>
      </c>
    </row>
    <row r="14166" spans="1:7" x14ac:dyDescent="0.45">
      <c r="A14166" t="s">
        <v>720</v>
      </c>
      <c r="B14166">
        <v>8</v>
      </c>
      <c r="C14166">
        <v>14</v>
      </c>
      <c r="D14166">
        <v>4</v>
      </c>
      <c r="E14166">
        <v>13266.75</v>
      </c>
      <c r="F14166" t="s">
        <v>721</v>
      </c>
      <c r="G14166">
        <v>0.93507304800750624</v>
      </c>
    </row>
    <row r="14167" spans="1:7" x14ac:dyDescent="0.45">
      <c r="A14167" t="s">
        <v>720</v>
      </c>
      <c r="B14167">
        <v>8</v>
      </c>
      <c r="C14167">
        <v>14</v>
      </c>
      <c r="D14167">
        <v>5</v>
      </c>
      <c r="E14167">
        <v>14028.35</v>
      </c>
      <c r="F14167" t="s">
        <v>721</v>
      </c>
      <c r="G14167">
        <v>0.98875248218411438</v>
      </c>
    </row>
    <row r="14168" spans="1:7" x14ac:dyDescent="0.45">
      <c r="A14168" t="s">
        <v>720</v>
      </c>
      <c r="B14168">
        <v>8</v>
      </c>
      <c r="C14168">
        <v>14</v>
      </c>
      <c r="D14168">
        <v>6</v>
      </c>
      <c r="E14168">
        <v>15330.7</v>
      </c>
      <c r="F14168" t="s">
        <v>721</v>
      </c>
      <c r="G14168">
        <v>1.0805453013804189</v>
      </c>
    </row>
    <row r="14169" spans="1:7" x14ac:dyDescent="0.45">
      <c r="A14169" t="s">
        <v>720</v>
      </c>
      <c r="B14169">
        <v>8</v>
      </c>
      <c r="C14169">
        <v>14</v>
      </c>
      <c r="D14169">
        <v>7</v>
      </c>
      <c r="E14169">
        <v>16225.65</v>
      </c>
      <c r="F14169" t="s">
        <v>721</v>
      </c>
      <c r="G14169">
        <v>1.143623570309457</v>
      </c>
    </row>
    <row r="14170" spans="1:7" x14ac:dyDescent="0.45">
      <c r="A14170" t="s">
        <v>720</v>
      </c>
      <c r="B14170">
        <v>8</v>
      </c>
      <c r="C14170">
        <v>14</v>
      </c>
      <c r="D14170">
        <v>8</v>
      </c>
      <c r="E14170">
        <v>16579.150000000001</v>
      </c>
      <c r="F14170" t="s">
        <v>721</v>
      </c>
      <c r="G14170">
        <v>1.168539116503563</v>
      </c>
    </row>
    <row r="14171" spans="1:7" x14ac:dyDescent="0.45">
      <c r="A14171" t="s">
        <v>720</v>
      </c>
      <c r="B14171">
        <v>8</v>
      </c>
      <c r="C14171">
        <v>14</v>
      </c>
      <c r="D14171">
        <v>9</v>
      </c>
      <c r="E14171">
        <v>15842.05</v>
      </c>
      <c r="F14171" t="s">
        <v>721</v>
      </c>
      <c r="G14171">
        <v>1.11658650236021</v>
      </c>
    </row>
    <row r="14172" spans="1:7" x14ac:dyDescent="0.45">
      <c r="A14172" t="s">
        <v>720</v>
      </c>
      <c r="B14172">
        <v>8</v>
      </c>
      <c r="C14172">
        <v>14</v>
      </c>
      <c r="D14172">
        <v>10</v>
      </c>
      <c r="E14172">
        <v>15838.2</v>
      </c>
      <c r="F14172" t="s">
        <v>721</v>
      </c>
      <c r="G14172">
        <v>1.116315144926413</v>
      </c>
    </row>
    <row r="14173" spans="1:7" x14ac:dyDescent="0.45">
      <c r="A14173" t="s">
        <v>720</v>
      </c>
      <c r="B14173">
        <v>8</v>
      </c>
      <c r="C14173">
        <v>14</v>
      </c>
      <c r="D14173">
        <v>11</v>
      </c>
      <c r="E14173">
        <v>15860.25</v>
      </c>
      <c r="F14173" t="s">
        <v>721</v>
      </c>
      <c r="G14173">
        <v>1.1178692829563419</v>
      </c>
    </row>
    <row r="14174" spans="1:7" x14ac:dyDescent="0.45">
      <c r="A14174" t="s">
        <v>720</v>
      </c>
      <c r="B14174">
        <v>8</v>
      </c>
      <c r="C14174">
        <v>14</v>
      </c>
      <c r="D14174">
        <v>12</v>
      </c>
      <c r="E14174">
        <v>15860.25</v>
      </c>
      <c r="F14174" t="s">
        <v>721</v>
      </c>
      <c r="G14174">
        <v>1.1178692829563419</v>
      </c>
    </row>
    <row r="14175" spans="1:7" x14ac:dyDescent="0.45">
      <c r="A14175" t="s">
        <v>720</v>
      </c>
      <c r="B14175">
        <v>8</v>
      </c>
      <c r="C14175">
        <v>14</v>
      </c>
      <c r="D14175">
        <v>13</v>
      </c>
      <c r="E14175">
        <v>15846.25</v>
      </c>
      <c r="F14175" t="s">
        <v>721</v>
      </c>
      <c r="G14175">
        <v>1.1168825286516251</v>
      </c>
    </row>
    <row r="14176" spans="1:7" x14ac:dyDescent="0.45">
      <c r="A14176" t="s">
        <v>720</v>
      </c>
      <c r="B14176">
        <v>8</v>
      </c>
      <c r="C14176">
        <v>14</v>
      </c>
      <c r="D14176">
        <v>14</v>
      </c>
      <c r="E14176">
        <v>15846.25</v>
      </c>
      <c r="F14176" t="s">
        <v>721</v>
      </c>
      <c r="G14176">
        <v>1.1168825286516251</v>
      </c>
    </row>
    <row r="14177" spans="1:7" x14ac:dyDescent="0.45">
      <c r="A14177" t="s">
        <v>720</v>
      </c>
      <c r="B14177">
        <v>8</v>
      </c>
      <c r="C14177">
        <v>14</v>
      </c>
      <c r="D14177">
        <v>15</v>
      </c>
      <c r="E14177">
        <v>16729.3</v>
      </c>
      <c r="F14177" t="s">
        <v>721</v>
      </c>
      <c r="G14177">
        <v>1.179122056421654</v>
      </c>
    </row>
    <row r="14178" spans="1:7" x14ac:dyDescent="0.45">
      <c r="A14178" t="s">
        <v>720</v>
      </c>
      <c r="B14178">
        <v>8</v>
      </c>
      <c r="C14178">
        <v>14</v>
      </c>
      <c r="D14178">
        <v>16</v>
      </c>
      <c r="E14178">
        <v>16935.8</v>
      </c>
      <c r="F14178" t="s">
        <v>721</v>
      </c>
      <c r="G14178">
        <v>1.1936766824162299</v>
      </c>
    </row>
    <row r="14179" spans="1:7" x14ac:dyDescent="0.45">
      <c r="A14179" t="s">
        <v>720</v>
      </c>
      <c r="B14179">
        <v>8</v>
      </c>
      <c r="C14179">
        <v>14</v>
      </c>
      <c r="D14179">
        <v>17</v>
      </c>
      <c r="E14179">
        <v>17151.75</v>
      </c>
      <c r="F14179" t="s">
        <v>721</v>
      </c>
      <c r="G14179">
        <v>1.2088973675664909</v>
      </c>
    </row>
    <row r="14180" spans="1:7" x14ac:dyDescent="0.45">
      <c r="A14180" t="s">
        <v>720</v>
      </c>
      <c r="B14180">
        <v>8</v>
      </c>
      <c r="C14180">
        <v>14</v>
      </c>
      <c r="D14180">
        <v>18</v>
      </c>
      <c r="E14180">
        <v>16923.55</v>
      </c>
      <c r="F14180" t="s">
        <v>721</v>
      </c>
      <c r="G14180">
        <v>1.192813272399603</v>
      </c>
    </row>
    <row r="14181" spans="1:7" x14ac:dyDescent="0.45">
      <c r="A14181" t="s">
        <v>720</v>
      </c>
      <c r="B14181">
        <v>8</v>
      </c>
      <c r="C14181">
        <v>14</v>
      </c>
      <c r="D14181">
        <v>19</v>
      </c>
      <c r="E14181">
        <v>16298.45</v>
      </c>
      <c r="F14181" t="s">
        <v>721</v>
      </c>
      <c r="G14181">
        <v>1.148754692693986</v>
      </c>
    </row>
    <row r="14182" spans="1:7" x14ac:dyDescent="0.45">
      <c r="A14182" t="s">
        <v>720</v>
      </c>
      <c r="B14182">
        <v>8</v>
      </c>
      <c r="C14182">
        <v>14</v>
      </c>
      <c r="D14182">
        <v>20</v>
      </c>
      <c r="E14182">
        <v>15630.65</v>
      </c>
      <c r="F14182" t="s">
        <v>721</v>
      </c>
      <c r="G14182">
        <v>1.1016865123589821</v>
      </c>
    </row>
    <row r="14183" spans="1:7" x14ac:dyDescent="0.45">
      <c r="A14183" t="s">
        <v>720</v>
      </c>
      <c r="B14183">
        <v>8</v>
      </c>
      <c r="C14183">
        <v>14</v>
      </c>
      <c r="D14183">
        <v>21</v>
      </c>
      <c r="E14183">
        <v>14663.6</v>
      </c>
      <c r="F14183" t="s">
        <v>721</v>
      </c>
      <c r="G14183">
        <v>1.033526458760651</v>
      </c>
    </row>
    <row r="14184" spans="1:7" x14ac:dyDescent="0.45">
      <c r="A14184" t="s">
        <v>720</v>
      </c>
      <c r="B14184">
        <v>8</v>
      </c>
      <c r="C14184">
        <v>14</v>
      </c>
      <c r="D14184">
        <v>22</v>
      </c>
      <c r="E14184">
        <v>13156.85</v>
      </c>
      <c r="F14184" t="s">
        <v>721</v>
      </c>
      <c r="G14184">
        <v>0.92732702671547718</v>
      </c>
    </row>
    <row r="14185" spans="1:7" x14ac:dyDescent="0.45">
      <c r="A14185" t="s">
        <v>720</v>
      </c>
      <c r="B14185">
        <v>8</v>
      </c>
      <c r="C14185">
        <v>14</v>
      </c>
      <c r="D14185">
        <v>23</v>
      </c>
      <c r="E14185">
        <v>12381.95</v>
      </c>
      <c r="F14185" t="s">
        <v>721</v>
      </c>
      <c r="G14185">
        <v>0.87271017594938782</v>
      </c>
    </row>
    <row r="14186" spans="1:7" x14ac:dyDescent="0.45">
      <c r="A14186" t="s">
        <v>720</v>
      </c>
      <c r="B14186">
        <v>8</v>
      </c>
      <c r="C14186">
        <v>15</v>
      </c>
      <c r="D14186">
        <v>0</v>
      </c>
      <c r="E14186">
        <v>11883.9</v>
      </c>
      <c r="F14186" t="s">
        <v>721</v>
      </c>
      <c r="G14186">
        <v>0.83760639155907834</v>
      </c>
    </row>
    <row r="14187" spans="1:7" x14ac:dyDescent="0.45">
      <c r="A14187" t="s">
        <v>720</v>
      </c>
      <c r="B14187">
        <v>8</v>
      </c>
      <c r="C14187">
        <v>15</v>
      </c>
      <c r="D14187">
        <v>1</v>
      </c>
      <c r="E14187">
        <v>11834.2</v>
      </c>
      <c r="F14187" t="s">
        <v>721</v>
      </c>
      <c r="G14187">
        <v>0.83410341377733277</v>
      </c>
    </row>
    <row r="14188" spans="1:7" x14ac:dyDescent="0.45">
      <c r="A14188" t="s">
        <v>720</v>
      </c>
      <c r="B14188">
        <v>8</v>
      </c>
      <c r="C14188">
        <v>15</v>
      </c>
      <c r="D14188">
        <v>2</v>
      </c>
      <c r="E14188">
        <v>11834.2</v>
      </c>
      <c r="F14188" t="s">
        <v>721</v>
      </c>
      <c r="G14188">
        <v>0.83410341377733277</v>
      </c>
    </row>
    <row r="14189" spans="1:7" x14ac:dyDescent="0.45">
      <c r="A14189" t="s">
        <v>720</v>
      </c>
      <c r="B14189">
        <v>8</v>
      </c>
      <c r="C14189">
        <v>15</v>
      </c>
      <c r="D14189">
        <v>3</v>
      </c>
      <c r="E14189">
        <v>12044.2</v>
      </c>
      <c r="F14189" t="s">
        <v>721</v>
      </c>
      <c r="G14189">
        <v>0.84890472834808872</v>
      </c>
    </row>
    <row r="14190" spans="1:7" x14ac:dyDescent="0.45">
      <c r="A14190" t="s">
        <v>720</v>
      </c>
      <c r="B14190">
        <v>8</v>
      </c>
      <c r="C14190">
        <v>15</v>
      </c>
      <c r="D14190">
        <v>4</v>
      </c>
      <c r="E14190">
        <v>13351.45</v>
      </c>
      <c r="F14190" t="s">
        <v>721</v>
      </c>
      <c r="G14190">
        <v>0.94104291155104436</v>
      </c>
    </row>
    <row r="14191" spans="1:7" x14ac:dyDescent="0.45">
      <c r="A14191" t="s">
        <v>720</v>
      </c>
      <c r="B14191">
        <v>8</v>
      </c>
      <c r="C14191">
        <v>15</v>
      </c>
      <c r="D14191">
        <v>5</v>
      </c>
      <c r="E14191">
        <v>14151.9</v>
      </c>
      <c r="F14191" t="s">
        <v>721</v>
      </c>
      <c r="G14191">
        <v>0.99746058892324252</v>
      </c>
    </row>
    <row r="14192" spans="1:7" x14ac:dyDescent="0.45">
      <c r="A14192" t="s">
        <v>720</v>
      </c>
      <c r="B14192">
        <v>8</v>
      </c>
      <c r="C14192">
        <v>15</v>
      </c>
      <c r="D14192">
        <v>6</v>
      </c>
      <c r="E14192">
        <v>15330.7</v>
      </c>
      <c r="F14192" t="s">
        <v>721</v>
      </c>
      <c r="G14192">
        <v>1.0805453013804189</v>
      </c>
    </row>
    <row r="14193" spans="1:7" x14ac:dyDescent="0.45">
      <c r="A14193" t="s">
        <v>720</v>
      </c>
      <c r="B14193">
        <v>8</v>
      </c>
      <c r="C14193">
        <v>15</v>
      </c>
      <c r="D14193">
        <v>7</v>
      </c>
      <c r="E14193">
        <v>16225.65</v>
      </c>
      <c r="F14193" t="s">
        <v>721</v>
      </c>
      <c r="G14193">
        <v>1.143623570309457</v>
      </c>
    </row>
    <row r="14194" spans="1:7" x14ac:dyDescent="0.45">
      <c r="A14194" t="s">
        <v>720</v>
      </c>
      <c r="B14194">
        <v>8</v>
      </c>
      <c r="C14194">
        <v>15</v>
      </c>
      <c r="D14194">
        <v>8</v>
      </c>
      <c r="E14194">
        <v>16579.150000000001</v>
      </c>
      <c r="F14194" t="s">
        <v>721</v>
      </c>
      <c r="G14194">
        <v>1.168539116503563</v>
      </c>
    </row>
    <row r="14195" spans="1:7" x14ac:dyDescent="0.45">
      <c r="A14195" t="s">
        <v>720</v>
      </c>
      <c r="B14195">
        <v>8</v>
      </c>
      <c r="C14195">
        <v>15</v>
      </c>
      <c r="D14195">
        <v>9</v>
      </c>
      <c r="E14195">
        <v>15842.05</v>
      </c>
      <c r="F14195" t="s">
        <v>721</v>
      </c>
      <c r="G14195">
        <v>1.11658650236021</v>
      </c>
    </row>
    <row r="14196" spans="1:7" x14ac:dyDescent="0.45">
      <c r="A14196" t="s">
        <v>720</v>
      </c>
      <c r="B14196">
        <v>8</v>
      </c>
      <c r="C14196">
        <v>15</v>
      </c>
      <c r="D14196">
        <v>10</v>
      </c>
      <c r="E14196">
        <v>15766.8</v>
      </c>
      <c r="F14196" t="s">
        <v>721</v>
      </c>
      <c r="G14196">
        <v>1.111282697972356</v>
      </c>
    </row>
    <row r="14197" spans="1:7" x14ac:dyDescent="0.45">
      <c r="A14197" t="s">
        <v>720</v>
      </c>
      <c r="B14197">
        <v>8</v>
      </c>
      <c r="C14197">
        <v>15</v>
      </c>
      <c r="D14197">
        <v>11</v>
      </c>
      <c r="E14197">
        <v>15763.65</v>
      </c>
      <c r="F14197" t="s">
        <v>721</v>
      </c>
      <c r="G14197">
        <v>1.111060678253794</v>
      </c>
    </row>
    <row r="14198" spans="1:7" x14ac:dyDescent="0.45">
      <c r="A14198" t="s">
        <v>720</v>
      </c>
      <c r="B14198">
        <v>8</v>
      </c>
      <c r="C14198">
        <v>15</v>
      </c>
      <c r="D14198">
        <v>12</v>
      </c>
      <c r="E14198">
        <v>15763.65</v>
      </c>
      <c r="F14198" t="s">
        <v>721</v>
      </c>
      <c r="G14198">
        <v>1.111060678253794</v>
      </c>
    </row>
    <row r="14199" spans="1:7" x14ac:dyDescent="0.45">
      <c r="A14199" t="s">
        <v>720</v>
      </c>
      <c r="B14199">
        <v>8</v>
      </c>
      <c r="C14199">
        <v>15</v>
      </c>
      <c r="D14199">
        <v>13</v>
      </c>
      <c r="E14199">
        <v>15749.65</v>
      </c>
      <c r="F14199" t="s">
        <v>721</v>
      </c>
      <c r="G14199">
        <v>1.1100739239490769</v>
      </c>
    </row>
    <row r="14200" spans="1:7" x14ac:dyDescent="0.45">
      <c r="A14200" t="s">
        <v>720</v>
      </c>
      <c r="B14200">
        <v>8</v>
      </c>
      <c r="C14200">
        <v>15</v>
      </c>
      <c r="D14200">
        <v>14</v>
      </c>
      <c r="E14200">
        <v>15813</v>
      </c>
      <c r="F14200" t="s">
        <v>721</v>
      </c>
      <c r="G14200">
        <v>1.1145389871779221</v>
      </c>
    </row>
    <row r="14201" spans="1:7" x14ac:dyDescent="0.45">
      <c r="A14201" t="s">
        <v>720</v>
      </c>
      <c r="B14201">
        <v>8</v>
      </c>
      <c r="C14201">
        <v>15</v>
      </c>
      <c r="D14201">
        <v>15</v>
      </c>
      <c r="E14201">
        <v>16057.65</v>
      </c>
      <c r="F14201" t="s">
        <v>721</v>
      </c>
      <c r="G14201">
        <v>1.131782518652853</v>
      </c>
    </row>
    <row r="14202" spans="1:7" x14ac:dyDescent="0.45">
      <c r="A14202" t="s">
        <v>720</v>
      </c>
      <c r="B14202">
        <v>8</v>
      </c>
      <c r="C14202">
        <v>15</v>
      </c>
      <c r="D14202">
        <v>16</v>
      </c>
      <c r="E14202">
        <v>16621.849999999999</v>
      </c>
      <c r="F14202" t="s">
        <v>721</v>
      </c>
      <c r="G14202">
        <v>1.1715487171329499</v>
      </c>
    </row>
    <row r="14203" spans="1:7" x14ac:dyDescent="0.45">
      <c r="A14203" t="s">
        <v>720</v>
      </c>
      <c r="B14203">
        <v>8</v>
      </c>
      <c r="C14203">
        <v>15</v>
      </c>
      <c r="D14203">
        <v>17</v>
      </c>
      <c r="E14203">
        <v>16857.75</v>
      </c>
      <c r="F14203" t="s">
        <v>721</v>
      </c>
      <c r="G14203">
        <v>1.188175527167433</v>
      </c>
    </row>
    <row r="14204" spans="1:7" x14ac:dyDescent="0.45">
      <c r="A14204" t="s">
        <v>720</v>
      </c>
      <c r="B14204">
        <v>8</v>
      </c>
      <c r="C14204">
        <v>15</v>
      </c>
      <c r="D14204">
        <v>18</v>
      </c>
      <c r="E14204">
        <v>16701.650000000001</v>
      </c>
      <c r="F14204" t="s">
        <v>721</v>
      </c>
      <c r="G14204">
        <v>1.177173216669837</v>
      </c>
    </row>
    <row r="14205" spans="1:7" x14ac:dyDescent="0.45">
      <c r="A14205" t="s">
        <v>720</v>
      </c>
      <c r="B14205">
        <v>8</v>
      </c>
      <c r="C14205">
        <v>15</v>
      </c>
      <c r="D14205">
        <v>19</v>
      </c>
      <c r="E14205">
        <v>16238.95</v>
      </c>
      <c r="F14205" t="s">
        <v>721</v>
      </c>
      <c r="G14205">
        <v>1.144560986898939</v>
      </c>
    </row>
    <row r="14206" spans="1:7" x14ac:dyDescent="0.45">
      <c r="A14206" t="s">
        <v>720</v>
      </c>
      <c r="B14206">
        <v>8</v>
      </c>
      <c r="C14206">
        <v>15</v>
      </c>
      <c r="D14206">
        <v>20</v>
      </c>
      <c r="E14206">
        <v>15548.75</v>
      </c>
      <c r="F14206" t="s">
        <v>721</v>
      </c>
      <c r="G14206">
        <v>1.0959139996763869</v>
      </c>
    </row>
    <row r="14207" spans="1:7" x14ac:dyDescent="0.45">
      <c r="A14207" t="s">
        <v>720</v>
      </c>
      <c r="B14207">
        <v>8</v>
      </c>
      <c r="C14207">
        <v>15</v>
      </c>
      <c r="D14207">
        <v>21</v>
      </c>
      <c r="E14207">
        <v>14563.5</v>
      </c>
      <c r="F14207" t="s">
        <v>721</v>
      </c>
      <c r="G14207">
        <v>1.0264711654819241</v>
      </c>
    </row>
    <row r="14208" spans="1:7" x14ac:dyDescent="0.45">
      <c r="A14208" t="s">
        <v>720</v>
      </c>
      <c r="B14208">
        <v>8</v>
      </c>
      <c r="C14208">
        <v>15</v>
      </c>
      <c r="D14208">
        <v>22</v>
      </c>
      <c r="E14208">
        <v>13069.35</v>
      </c>
      <c r="F14208" t="s">
        <v>721</v>
      </c>
      <c r="G14208">
        <v>0.92115981231099553</v>
      </c>
    </row>
    <row r="14209" spans="1:7" x14ac:dyDescent="0.45">
      <c r="A14209" t="s">
        <v>720</v>
      </c>
      <c r="B14209">
        <v>8</v>
      </c>
      <c r="C14209">
        <v>15</v>
      </c>
      <c r="D14209">
        <v>23</v>
      </c>
      <c r="E14209">
        <v>12310.2</v>
      </c>
      <c r="F14209" t="s">
        <v>721</v>
      </c>
      <c r="G14209">
        <v>0.86765306013771293</v>
      </c>
    </row>
    <row r="14210" spans="1:7" x14ac:dyDescent="0.45">
      <c r="A14210" t="s">
        <v>720</v>
      </c>
      <c r="B14210">
        <v>8</v>
      </c>
      <c r="C14210">
        <v>16</v>
      </c>
      <c r="D14210">
        <v>0</v>
      </c>
      <c r="E14210">
        <v>11812.15</v>
      </c>
      <c r="F14210" t="s">
        <v>721</v>
      </c>
      <c r="G14210">
        <v>0.83254927574740345</v>
      </c>
    </row>
    <row r="14211" spans="1:7" x14ac:dyDescent="0.45">
      <c r="A14211" t="s">
        <v>720</v>
      </c>
      <c r="B14211">
        <v>8</v>
      </c>
      <c r="C14211">
        <v>16</v>
      </c>
      <c r="D14211">
        <v>1</v>
      </c>
      <c r="E14211">
        <v>11762.8</v>
      </c>
      <c r="F14211" t="s">
        <v>721</v>
      </c>
      <c r="G14211">
        <v>0.82907096682327575</v>
      </c>
    </row>
    <row r="14212" spans="1:7" x14ac:dyDescent="0.45">
      <c r="A14212" t="s">
        <v>720</v>
      </c>
      <c r="B14212">
        <v>8</v>
      </c>
      <c r="C14212">
        <v>16</v>
      </c>
      <c r="D14212">
        <v>2</v>
      </c>
      <c r="E14212">
        <v>11762.8</v>
      </c>
      <c r="F14212" t="s">
        <v>721</v>
      </c>
      <c r="G14212">
        <v>0.82907096682327575</v>
      </c>
    </row>
    <row r="14213" spans="1:7" x14ac:dyDescent="0.45">
      <c r="A14213" t="s">
        <v>720</v>
      </c>
      <c r="B14213">
        <v>8</v>
      </c>
      <c r="C14213">
        <v>16</v>
      </c>
      <c r="D14213">
        <v>3</v>
      </c>
      <c r="E14213">
        <v>12044.2</v>
      </c>
      <c r="F14213" t="s">
        <v>721</v>
      </c>
      <c r="G14213">
        <v>0.84890472834808872</v>
      </c>
    </row>
    <row r="14214" spans="1:7" x14ac:dyDescent="0.45">
      <c r="A14214" t="s">
        <v>720</v>
      </c>
      <c r="B14214">
        <v>8</v>
      </c>
      <c r="C14214">
        <v>16</v>
      </c>
      <c r="D14214">
        <v>4</v>
      </c>
      <c r="E14214">
        <v>13266.75</v>
      </c>
      <c r="F14214" t="s">
        <v>721</v>
      </c>
      <c r="G14214">
        <v>0.93507304800750624</v>
      </c>
    </row>
    <row r="14215" spans="1:7" x14ac:dyDescent="0.45">
      <c r="A14215" t="s">
        <v>720</v>
      </c>
      <c r="B14215">
        <v>8</v>
      </c>
      <c r="C14215">
        <v>16</v>
      </c>
      <c r="D14215">
        <v>5</v>
      </c>
      <c r="E14215">
        <v>14028.35</v>
      </c>
      <c r="F14215" t="s">
        <v>721</v>
      </c>
      <c r="G14215">
        <v>0.98875248218411438</v>
      </c>
    </row>
    <row r="14216" spans="1:7" x14ac:dyDescent="0.45">
      <c r="A14216" t="s">
        <v>720</v>
      </c>
      <c r="B14216">
        <v>8</v>
      </c>
      <c r="C14216">
        <v>16</v>
      </c>
      <c r="D14216">
        <v>6</v>
      </c>
      <c r="E14216">
        <v>15355.2</v>
      </c>
      <c r="F14216" t="s">
        <v>721</v>
      </c>
      <c r="G14216">
        <v>1.0822721214136739</v>
      </c>
    </row>
    <row r="14217" spans="1:7" x14ac:dyDescent="0.45">
      <c r="A14217" t="s">
        <v>720</v>
      </c>
      <c r="B14217">
        <v>8</v>
      </c>
      <c r="C14217">
        <v>16</v>
      </c>
      <c r="D14217">
        <v>7</v>
      </c>
      <c r="E14217">
        <v>16250.15</v>
      </c>
      <c r="F14217" t="s">
        <v>721</v>
      </c>
      <c r="G14217">
        <v>1.145350390342712</v>
      </c>
    </row>
    <row r="14218" spans="1:7" x14ac:dyDescent="0.45">
      <c r="A14218" t="s">
        <v>720</v>
      </c>
      <c r="B14218">
        <v>8</v>
      </c>
      <c r="C14218">
        <v>16</v>
      </c>
      <c r="D14218">
        <v>8</v>
      </c>
      <c r="E14218">
        <v>16294.25</v>
      </c>
      <c r="F14218" t="s">
        <v>721</v>
      </c>
      <c r="G14218">
        <v>1.1484586664025711</v>
      </c>
    </row>
    <row r="14219" spans="1:7" x14ac:dyDescent="0.45">
      <c r="A14219" t="s">
        <v>720</v>
      </c>
      <c r="B14219">
        <v>8</v>
      </c>
      <c r="C14219">
        <v>16</v>
      </c>
      <c r="D14219">
        <v>9</v>
      </c>
      <c r="E14219">
        <v>15838.2</v>
      </c>
      <c r="F14219" t="s">
        <v>721</v>
      </c>
      <c r="G14219">
        <v>1.116315144926413</v>
      </c>
    </row>
    <row r="14220" spans="1:7" x14ac:dyDescent="0.45">
      <c r="A14220" t="s">
        <v>720</v>
      </c>
      <c r="B14220">
        <v>8</v>
      </c>
      <c r="C14220">
        <v>16</v>
      </c>
      <c r="D14220">
        <v>10</v>
      </c>
      <c r="E14220">
        <v>15741.6</v>
      </c>
      <c r="F14220" t="s">
        <v>721</v>
      </c>
      <c r="G14220">
        <v>1.1095065402238651</v>
      </c>
    </row>
    <row r="14221" spans="1:7" x14ac:dyDescent="0.45">
      <c r="A14221" t="s">
        <v>720</v>
      </c>
      <c r="B14221">
        <v>8</v>
      </c>
      <c r="C14221">
        <v>16</v>
      </c>
      <c r="D14221">
        <v>11</v>
      </c>
      <c r="E14221">
        <v>15763.65</v>
      </c>
      <c r="F14221" t="s">
        <v>721</v>
      </c>
      <c r="G14221">
        <v>1.111060678253794</v>
      </c>
    </row>
    <row r="14222" spans="1:7" x14ac:dyDescent="0.45">
      <c r="A14222" t="s">
        <v>720</v>
      </c>
      <c r="B14222">
        <v>8</v>
      </c>
      <c r="C14222">
        <v>16</v>
      </c>
      <c r="D14222">
        <v>12</v>
      </c>
      <c r="E14222">
        <v>15788.85</v>
      </c>
      <c r="F14222" t="s">
        <v>721</v>
      </c>
      <c r="G14222">
        <v>1.1128368360022849</v>
      </c>
    </row>
    <row r="14223" spans="1:7" x14ac:dyDescent="0.45">
      <c r="A14223" t="s">
        <v>720</v>
      </c>
      <c r="B14223">
        <v>8</v>
      </c>
      <c r="C14223">
        <v>16</v>
      </c>
      <c r="D14223">
        <v>13</v>
      </c>
      <c r="E14223">
        <v>15774.5</v>
      </c>
      <c r="F14223" t="s">
        <v>721</v>
      </c>
      <c r="G14223">
        <v>1.1118254128399501</v>
      </c>
    </row>
    <row r="14224" spans="1:7" x14ac:dyDescent="0.45">
      <c r="A14224" t="s">
        <v>720</v>
      </c>
      <c r="B14224">
        <v>8</v>
      </c>
      <c r="C14224">
        <v>16</v>
      </c>
      <c r="D14224">
        <v>14</v>
      </c>
      <c r="E14224">
        <v>15846.25</v>
      </c>
      <c r="F14224" t="s">
        <v>721</v>
      </c>
      <c r="G14224">
        <v>1.1168825286516251</v>
      </c>
    </row>
    <row r="14225" spans="1:7" x14ac:dyDescent="0.45">
      <c r="A14225" t="s">
        <v>720</v>
      </c>
      <c r="B14225">
        <v>8</v>
      </c>
      <c r="C14225">
        <v>16</v>
      </c>
      <c r="D14225">
        <v>15</v>
      </c>
      <c r="E14225">
        <v>16493.05</v>
      </c>
      <c r="F14225" t="s">
        <v>721</v>
      </c>
      <c r="G14225">
        <v>1.162470577529553</v>
      </c>
    </row>
    <row r="14226" spans="1:7" x14ac:dyDescent="0.45">
      <c r="A14226" t="s">
        <v>720</v>
      </c>
      <c r="B14226">
        <v>8</v>
      </c>
      <c r="C14226">
        <v>16</v>
      </c>
      <c r="D14226">
        <v>16</v>
      </c>
      <c r="E14226">
        <v>16857.75</v>
      </c>
      <c r="F14226" t="s">
        <v>721</v>
      </c>
      <c r="G14226">
        <v>1.188175527167433</v>
      </c>
    </row>
    <row r="14227" spans="1:7" x14ac:dyDescent="0.45">
      <c r="A14227" t="s">
        <v>720</v>
      </c>
      <c r="B14227">
        <v>8</v>
      </c>
      <c r="C14227">
        <v>16</v>
      </c>
      <c r="D14227">
        <v>17</v>
      </c>
      <c r="E14227">
        <v>16935.8</v>
      </c>
      <c r="F14227" t="s">
        <v>721</v>
      </c>
      <c r="G14227">
        <v>1.1936766824162299</v>
      </c>
    </row>
    <row r="14228" spans="1:7" x14ac:dyDescent="0.45">
      <c r="A14228" t="s">
        <v>720</v>
      </c>
      <c r="B14228">
        <v>8</v>
      </c>
      <c r="C14228">
        <v>16</v>
      </c>
      <c r="D14228">
        <v>18</v>
      </c>
      <c r="E14228">
        <v>16707.599999999999</v>
      </c>
      <c r="F14228" t="s">
        <v>721</v>
      </c>
      <c r="G14228">
        <v>1.177592587249342</v>
      </c>
    </row>
    <row r="14229" spans="1:7" x14ac:dyDescent="0.45">
      <c r="A14229" t="s">
        <v>720</v>
      </c>
      <c r="B14229">
        <v>8</v>
      </c>
      <c r="C14229">
        <v>16</v>
      </c>
      <c r="D14229">
        <v>19</v>
      </c>
      <c r="E14229">
        <v>16238.95</v>
      </c>
      <c r="F14229" t="s">
        <v>721</v>
      </c>
      <c r="G14229">
        <v>1.144560986898939</v>
      </c>
    </row>
    <row r="14230" spans="1:7" x14ac:dyDescent="0.45">
      <c r="A14230" t="s">
        <v>720</v>
      </c>
      <c r="B14230">
        <v>8</v>
      </c>
      <c r="C14230">
        <v>16</v>
      </c>
      <c r="D14230">
        <v>20</v>
      </c>
      <c r="E14230">
        <v>15542.8</v>
      </c>
      <c r="F14230" t="s">
        <v>721</v>
      </c>
      <c r="G14230">
        <v>1.095494629096883</v>
      </c>
    </row>
    <row r="14231" spans="1:7" x14ac:dyDescent="0.45">
      <c r="A14231" t="s">
        <v>720</v>
      </c>
      <c r="B14231">
        <v>8</v>
      </c>
      <c r="C14231">
        <v>16</v>
      </c>
      <c r="D14231">
        <v>21</v>
      </c>
      <c r="E14231">
        <v>14574</v>
      </c>
      <c r="F14231" t="s">
        <v>721</v>
      </c>
      <c r="G14231">
        <v>1.027211231210462</v>
      </c>
    </row>
    <row r="14232" spans="1:7" x14ac:dyDescent="0.45">
      <c r="A14232" t="s">
        <v>720</v>
      </c>
      <c r="B14232">
        <v>8</v>
      </c>
      <c r="C14232">
        <v>16</v>
      </c>
      <c r="D14232">
        <v>22</v>
      </c>
      <c r="E14232">
        <v>12843.25</v>
      </c>
      <c r="F14232" t="s">
        <v>721</v>
      </c>
      <c r="G14232">
        <v>0.90522373028981507</v>
      </c>
    </row>
    <row r="14233" spans="1:7" x14ac:dyDescent="0.45">
      <c r="A14233" t="s">
        <v>720</v>
      </c>
      <c r="B14233">
        <v>8</v>
      </c>
      <c r="C14233">
        <v>16</v>
      </c>
      <c r="D14233">
        <v>23</v>
      </c>
      <c r="E14233">
        <v>12244.05</v>
      </c>
      <c r="F14233" t="s">
        <v>721</v>
      </c>
      <c r="G14233">
        <v>0.86299064604792475</v>
      </c>
    </row>
    <row r="14234" spans="1:7" x14ac:dyDescent="0.45">
      <c r="A14234" t="s">
        <v>720</v>
      </c>
      <c r="B14234">
        <v>8</v>
      </c>
      <c r="C14234">
        <v>17</v>
      </c>
      <c r="D14234">
        <v>0</v>
      </c>
      <c r="E14234">
        <v>11807.25</v>
      </c>
      <c r="F14234" t="s">
        <v>721</v>
      </c>
      <c r="G14234">
        <v>0.83220391174075248</v>
      </c>
    </row>
    <row r="14235" spans="1:7" x14ac:dyDescent="0.45">
      <c r="A14235" t="s">
        <v>720</v>
      </c>
      <c r="B14235">
        <v>8</v>
      </c>
      <c r="C14235">
        <v>17</v>
      </c>
      <c r="D14235">
        <v>1</v>
      </c>
      <c r="E14235">
        <v>11746.35</v>
      </c>
      <c r="F14235" t="s">
        <v>721</v>
      </c>
      <c r="G14235">
        <v>0.82791153051523314</v>
      </c>
    </row>
    <row r="14236" spans="1:7" x14ac:dyDescent="0.45">
      <c r="A14236" t="s">
        <v>720</v>
      </c>
      <c r="B14236">
        <v>8</v>
      </c>
      <c r="C14236">
        <v>17</v>
      </c>
      <c r="D14236">
        <v>2</v>
      </c>
      <c r="E14236">
        <v>11746.35</v>
      </c>
      <c r="F14236" t="s">
        <v>721</v>
      </c>
      <c r="G14236">
        <v>0.82791153051523314</v>
      </c>
    </row>
    <row r="14237" spans="1:7" x14ac:dyDescent="0.45">
      <c r="A14237" t="s">
        <v>720</v>
      </c>
      <c r="B14237">
        <v>8</v>
      </c>
      <c r="C14237">
        <v>17</v>
      </c>
      <c r="D14237">
        <v>3</v>
      </c>
      <c r="E14237">
        <v>11728.5</v>
      </c>
      <c r="F14237" t="s">
        <v>721</v>
      </c>
      <c r="G14237">
        <v>0.82665341877671905</v>
      </c>
    </row>
    <row r="14238" spans="1:7" x14ac:dyDescent="0.45">
      <c r="A14238" t="s">
        <v>720</v>
      </c>
      <c r="B14238">
        <v>8</v>
      </c>
      <c r="C14238">
        <v>17</v>
      </c>
      <c r="D14238">
        <v>4</v>
      </c>
      <c r="E14238">
        <v>12096</v>
      </c>
      <c r="F14238" t="s">
        <v>721</v>
      </c>
      <c r="G14238">
        <v>0.85255571927554186</v>
      </c>
    </row>
    <row r="14239" spans="1:7" x14ac:dyDescent="0.45">
      <c r="A14239" t="s">
        <v>720</v>
      </c>
      <c r="B14239">
        <v>8</v>
      </c>
      <c r="C14239">
        <v>17</v>
      </c>
      <c r="D14239">
        <v>5</v>
      </c>
      <c r="E14239">
        <v>12495</v>
      </c>
      <c r="F14239" t="s">
        <v>721</v>
      </c>
      <c r="G14239">
        <v>0.88067821695997817</v>
      </c>
    </row>
    <row r="14240" spans="1:7" x14ac:dyDescent="0.45">
      <c r="A14240" t="s">
        <v>720</v>
      </c>
      <c r="B14240">
        <v>8</v>
      </c>
      <c r="C14240">
        <v>17</v>
      </c>
      <c r="D14240">
        <v>6</v>
      </c>
      <c r="E14240">
        <v>13477.8</v>
      </c>
      <c r="F14240" t="s">
        <v>721</v>
      </c>
      <c r="G14240">
        <v>0.94994836915111591</v>
      </c>
    </row>
    <row r="14241" spans="1:7" x14ac:dyDescent="0.45">
      <c r="A14241" t="s">
        <v>720</v>
      </c>
      <c r="B14241">
        <v>8</v>
      </c>
      <c r="C14241">
        <v>17</v>
      </c>
      <c r="D14241">
        <v>7</v>
      </c>
      <c r="E14241">
        <v>14186.9</v>
      </c>
      <c r="F14241" t="s">
        <v>721</v>
      </c>
      <c r="G14241">
        <v>0.99992747468503518</v>
      </c>
    </row>
    <row r="14242" spans="1:7" x14ac:dyDescent="0.45">
      <c r="A14242" t="s">
        <v>720</v>
      </c>
      <c r="B14242">
        <v>8</v>
      </c>
      <c r="C14242">
        <v>17</v>
      </c>
      <c r="D14242">
        <v>8</v>
      </c>
      <c r="E14242">
        <v>14145.25</v>
      </c>
      <c r="F14242" t="s">
        <v>721</v>
      </c>
      <c r="G14242">
        <v>0.99699188062850186</v>
      </c>
    </row>
    <row r="14243" spans="1:7" x14ac:dyDescent="0.45">
      <c r="A14243" t="s">
        <v>720</v>
      </c>
      <c r="B14243">
        <v>8</v>
      </c>
      <c r="C14243">
        <v>17</v>
      </c>
      <c r="D14243">
        <v>9</v>
      </c>
      <c r="E14243">
        <v>14036.05</v>
      </c>
      <c r="F14243" t="s">
        <v>721</v>
      </c>
      <c r="G14243">
        <v>0.98929519705170876</v>
      </c>
    </row>
    <row r="14244" spans="1:7" x14ac:dyDescent="0.45">
      <c r="A14244" t="s">
        <v>720</v>
      </c>
      <c r="B14244">
        <v>8</v>
      </c>
      <c r="C14244">
        <v>17</v>
      </c>
      <c r="D14244">
        <v>10</v>
      </c>
      <c r="E14244">
        <v>14014.35</v>
      </c>
      <c r="F14244" t="s">
        <v>721</v>
      </c>
      <c r="G14244">
        <v>0.98776572787939732</v>
      </c>
    </row>
    <row r="14245" spans="1:7" x14ac:dyDescent="0.45">
      <c r="A14245" t="s">
        <v>720</v>
      </c>
      <c r="B14245">
        <v>8</v>
      </c>
      <c r="C14245">
        <v>17</v>
      </c>
      <c r="D14245">
        <v>11</v>
      </c>
      <c r="E14245">
        <v>14036.05</v>
      </c>
      <c r="F14245" t="s">
        <v>721</v>
      </c>
      <c r="G14245">
        <v>0.98929519705170876</v>
      </c>
    </row>
    <row r="14246" spans="1:7" x14ac:dyDescent="0.45">
      <c r="A14246" t="s">
        <v>720</v>
      </c>
      <c r="B14246">
        <v>8</v>
      </c>
      <c r="C14246">
        <v>17</v>
      </c>
      <c r="D14246">
        <v>12</v>
      </c>
      <c r="E14246">
        <v>14012.25</v>
      </c>
      <c r="F14246" t="s">
        <v>721</v>
      </c>
      <c r="G14246">
        <v>0.98761771473368987</v>
      </c>
    </row>
    <row r="14247" spans="1:7" x14ac:dyDescent="0.45">
      <c r="A14247" t="s">
        <v>720</v>
      </c>
      <c r="B14247">
        <v>8</v>
      </c>
      <c r="C14247">
        <v>17</v>
      </c>
      <c r="D14247">
        <v>13</v>
      </c>
      <c r="E14247">
        <v>13998.25</v>
      </c>
      <c r="F14247" t="s">
        <v>721</v>
      </c>
      <c r="G14247">
        <v>0.9866309604289728</v>
      </c>
    </row>
    <row r="14248" spans="1:7" x14ac:dyDescent="0.45">
      <c r="A14248" t="s">
        <v>720</v>
      </c>
      <c r="B14248">
        <v>8</v>
      </c>
      <c r="C14248">
        <v>17</v>
      </c>
      <c r="D14248">
        <v>14</v>
      </c>
      <c r="E14248">
        <v>14050.75</v>
      </c>
      <c r="F14248" t="s">
        <v>721</v>
      </c>
      <c r="G14248">
        <v>0.99033128907166179</v>
      </c>
    </row>
    <row r="14249" spans="1:7" x14ac:dyDescent="0.45">
      <c r="A14249" t="s">
        <v>720</v>
      </c>
      <c r="B14249">
        <v>8</v>
      </c>
      <c r="C14249">
        <v>17</v>
      </c>
      <c r="D14249">
        <v>15</v>
      </c>
      <c r="E14249">
        <v>14530.6</v>
      </c>
      <c r="F14249" t="s">
        <v>721</v>
      </c>
      <c r="G14249">
        <v>1.0241522928658391</v>
      </c>
    </row>
    <row r="14250" spans="1:7" x14ac:dyDescent="0.45">
      <c r="A14250" t="s">
        <v>720</v>
      </c>
      <c r="B14250">
        <v>8</v>
      </c>
      <c r="C14250">
        <v>17</v>
      </c>
      <c r="D14250">
        <v>16</v>
      </c>
      <c r="E14250">
        <v>15346.1</v>
      </c>
      <c r="F14250" t="s">
        <v>721</v>
      </c>
      <c r="G14250">
        <v>1.0816307311156079</v>
      </c>
    </row>
    <row r="14251" spans="1:7" x14ac:dyDescent="0.45">
      <c r="A14251" t="s">
        <v>720</v>
      </c>
      <c r="B14251">
        <v>8</v>
      </c>
      <c r="C14251">
        <v>17</v>
      </c>
      <c r="D14251">
        <v>17</v>
      </c>
      <c r="E14251">
        <v>15813.7</v>
      </c>
      <c r="F14251" t="s">
        <v>721</v>
      </c>
      <c r="G14251">
        <v>1.1145883248931581</v>
      </c>
    </row>
    <row r="14252" spans="1:7" x14ac:dyDescent="0.45">
      <c r="A14252" t="s">
        <v>720</v>
      </c>
      <c r="B14252">
        <v>8</v>
      </c>
      <c r="C14252">
        <v>17</v>
      </c>
      <c r="D14252">
        <v>18</v>
      </c>
      <c r="E14252">
        <v>15638.35</v>
      </c>
      <c r="F14252" t="s">
        <v>721</v>
      </c>
      <c r="G14252">
        <v>1.102229227226577</v>
      </c>
    </row>
    <row r="14253" spans="1:7" x14ac:dyDescent="0.45">
      <c r="A14253" t="s">
        <v>720</v>
      </c>
      <c r="B14253">
        <v>8</v>
      </c>
      <c r="C14253">
        <v>17</v>
      </c>
      <c r="D14253">
        <v>19</v>
      </c>
      <c r="E14253">
        <v>15451.45</v>
      </c>
      <c r="F14253" t="s">
        <v>721</v>
      </c>
      <c r="G14253">
        <v>1.0890560572586041</v>
      </c>
    </row>
    <row r="14254" spans="1:7" x14ac:dyDescent="0.45">
      <c r="A14254" t="s">
        <v>720</v>
      </c>
      <c r="B14254">
        <v>8</v>
      </c>
      <c r="C14254">
        <v>17</v>
      </c>
      <c r="D14254">
        <v>20</v>
      </c>
      <c r="E14254">
        <v>15196.3</v>
      </c>
      <c r="F14254" t="s">
        <v>721</v>
      </c>
      <c r="G14254">
        <v>1.0710724600551349</v>
      </c>
    </row>
    <row r="14255" spans="1:7" x14ac:dyDescent="0.45">
      <c r="A14255" t="s">
        <v>720</v>
      </c>
      <c r="B14255">
        <v>8</v>
      </c>
      <c r="C14255">
        <v>17</v>
      </c>
      <c r="D14255">
        <v>21</v>
      </c>
      <c r="E14255">
        <v>14699.3</v>
      </c>
      <c r="F14255" t="s">
        <v>721</v>
      </c>
      <c r="G14255">
        <v>1.03604268223768</v>
      </c>
    </row>
    <row r="14256" spans="1:7" x14ac:dyDescent="0.45">
      <c r="A14256" t="s">
        <v>720</v>
      </c>
      <c r="B14256">
        <v>8</v>
      </c>
      <c r="C14256">
        <v>17</v>
      </c>
      <c r="D14256">
        <v>22</v>
      </c>
      <c r="E14256">
        <v>12843.25</v>
      </c>
      <c r="F14256" t="s">
        <v>721</v>
      </c>
      <c r="G14256">
        <v>0.90522373028981507</v>
      </c>
    </row>
    <row r="14257" spans="1:7" x14ac:dyDescent="0.45">
      <c r="A14257" t="s">
        <v>720</v>
      </c>
      <c r="B14257">
        <v>8</v>
      </c>
      <c r="C14257">
        <v>17</v>
      </c>
      <c r="D14257">
        <v>23</v>
      </c>
      <c r="E14257">
        <v>12103.35</v>
      </c>
      <c r="F14257" t="s">
        <v>721</v>
      </c>
      <c r="G14257">
        <v>0.85307376528551826</v>
      </c>
    </row>
    <row r="14258" spans="1:7" x14ac:dyDescent="0.45">
      <c r="A14258" t="s">
        <v>720</v>
      </c>
      <c r="B14258">
        <v>8</v>
      </c>
      <c r="C14258">
        <v>18</v>
      </c>
      <c r="D14258">
        <v>0</v>
      </c>
      <c r="E14258">
        <v>11612.3</v>
      </c>
      <c r="F14258" t="s">
        <v>721</v>
      </c>
      <c r="G14258">
        <v>0.81846335804756731</v>
      </c>
    </row>
    <row r="14259" spans="1:7" x14ac:dyDescent="0.45">
      <c r="A14259" t="s">
        <v>720</v>
      </c>
      <c r="B14259">
        <v>8</v>
      </c>
      <c r="C14259">
        <v>18</v>
      </c>
      <c r="D14259">
        <v>1</v>
      </c>
      <c r="E14259">
        <v>11551.4</v>
      </c>
      <c r="F14259" t="s">
        <v>721</v>
      </c>
      <c r="G14259">
        <v>0.8141709768220482</v>
      </c>
    </row>
    <row r="14260" spans="1:7" x14ac:dyDescent="0.45">
      <c r="A14260" t="s">
        <v>720</v>
      </c>
      <c r="B14260">
        <v>8</v>
      </c>
      <c r="C14260">
        <v>18</v>
      </c>
      <c r="D14260">
        <v>2</v>
      </c>
      <c r="E14260">
        <v>11551.4</v>
      </c>
      <c r="F14260" t="s">
        <v>721</v>
      </c>
      <c r="G14260">
        <v>0.8141709768220482</v>
      </c>
    </row>
    <row r="14261" spans="1:7" x14ac:dyDescent="0.45">
      <c r="A14261" t="s">
        <v>720</v>
      </c>
      <c r="B14261">
        <v>8</v>
      </c>
      <c r="C14261">
        <v>18</v>
      </c>
      <c r="D14261">
        <v>3</v>
      </c>
      <c r="E14261">
        <v>11728.5</v>
      </c>
      <c r="F14261" t="s">
        <v>721</v>
      </c>
      <c r="G14261">
        <v>0.82665341877671905</v>
      </c>
    </row>
    <row r="14262" spans="1:7" x14ac:dyDescent="0.45">
      <c r="A14262" t="s">
        <v>720</v>
      </c>
      <c r="B14262">
        <v>8</v>
      </c>
      <c r="C14262">
        <v>18</v>
      </c>
      <c r="D14262">
        <v>4</v>
      </c>
      <c r="E14262">
        <v>12096</v>
      </c>
      <c r="F14262" t="s">
        <v>721</v>
      </c>
      <c r="G14262">
        <v>0.85255571927554186</v>
      </c>
    </row>
    <row r="14263" spans="1:7" x14ac:dyDescent="0.45">
      <c r="A14263" t="s">
        <v>720</v>
      </c>
      <c r="B14263">
        <v>8</v>
      </c>
      <c r="C14263">
        <v>18</v>
      </c>
      <c r="D14263">
        <v>5</v>
      </c>
      <c r="E14263">
        <v>12495</v>
      </c>
      <c r="F14263" t="s">
        <v>721</v>
      </c>
      <c r="G14263">
        <v>0.88067821695997817</v>
      </c>
    </row>
    <row r="14264" spans="1:7" x14ac:dyDescent="0.45">
      <c r="A14264" t="s">
        <v>720</v>
      </c>
      <c r="B14264">
        <v>8</v>
      </c>
      <c r="C14264">
        <v>18</v>
      </c>
      <c r="D14264">
        <v>6</v>
      </c>
      <c r="E14264">
        <v>13621.3</v>
      </c>
      <c r="F14264" t="s">
        <v>721</v>
      </c>
      <c r="G14264">
        <v>0.96006260077446581</v>
      </c>
    </row>
    <row r="14265" spans="1:7" x14ac:dyDescent="0.45">
      <c r="A14265" t="s">
        <v>720</v>
      </c>
      <c r="B14265">
        <v>8</v>
      </c>
      <c r="C14265">
        <v>18</v>
      </c>
      <c r="D14265">
        <v>7</v>
      </c>
      <c r="E14265">
        <v>14410.2</v>
      </c>
      <c r="F14265" t="s">
        <v>721</v>
      </c>
      <c r="G14265">
        <v>1.0156662058452719</v>
      </c>
    </row>
    <row r="14266" spans="1:7" x14ac:dyDescent="0.45">
      <c r="A14266" t="s">
        <v>720</v>
      </c>
      <c r="B14266">
        <v>8</v>
      </c>
      <c r="C14266">
        <v>18</v>
      </c>
      <c r="D14266">
        <v>8</v>
      </c>
      <c r="E14266">
        <v>15235.15</v>
      </c>
      <c r="F14266" t="s">
        <v>721</v>
      </c>
      <c r="G14266">
        <v>1.0738107032507249</v>
      </c>
    </row>
    <row r="14267" spans="1:7" x14ac:dyDescent="0.45">
      <c r="A14267" t="s">
        <v>720</v>
      </c>
      <c r="B14267">
        <v>8</v>
      </c>
      <c r="C14267">
        <v>18</v>
      </c>
      <c r="D14267">
        <v>9</v>
      </c>
      <c r="E14267">
        <v>14672.7</v>
      </c>
      <c r="F14267" t="s">
        <v>721</v>
      </c>
      <c r="G14267">
        <v>1.0341678490587169</v>
      </c>
    </row>
    <row r="14268" spans="1:7" x14ac:dyDescent="0.45">
      <c r="A14268" t="s">
        <v>720</v>
      </c>
      <c r="B14268">
        <v>8</v>
      </c>
      <c r="C14268">
        <v>18</v>
      </c>
      <c r="D14268">
        <v>10</v>
      </c>
      <c r="E14268">
        <v>14132.65</v>
      </c>
      <c r="F14268" t="s">
        <v>721</v>
      </c>
      <c r="G14268">
        <v>0.9961038017542565</v>
      </c>
    </row>
    <row r="14269" spans="1:7" x14ac:dyDescent="0.45">
      <c r="A14269" t="s">
        <v>720</v>
      </c>
      <c r="B14269">
        <v>8</v>
      </c>
      <c r="C14269">
        <v>18</v>
      </c>
      <c r="D14269">
        <v>11</v>
      </c>
      <c r="E14269">
        <v>14154.35</v>
      </c>
      <c r="F14269" t="s">
        <v>721</v>
      </c>
      <c r="G14269">
        <v>0.99763327092656795</v>
      </c>
    </row>
    <row r="14270" spans="1:7" x14ac:dyDescent="0.45">
      <c r="A14270" t="s">
        <v>720</v>
      </c>
      <c r="B14270">
        <v>8</v>
      </c>
      <c r="C14270">
        <v>18</v>
      </c>
      <c r="D14270">
        <v>12</v>
      </c>
      <c r="E14270">
        <v>14130.55</v>
      </c>
      <c r="F14270" t="s">
        <v>721</v>
      </c>
      <c r="G14270">
        <v>0.99595578860854894</v>
      </c>
    </row>
    <row r="14271" spans="1:7" x14ac:dyDescent="0.45">
      <c r="A14271" t="s">
        <v>720</v>
      </c>
      <c r="B14271">
        <v>8</v>
      </c>
      <c r="C14271">
        <v>18</v>
      </c>
      <c r="D14271">
        <v>13</v>
      </c>
      <c r="E14271">
        <v>14159.25</v>
      </c>
      <c r="F14271" t="s">
        <v>721</v>
      </c>
      <c r="G14271">
        <v>0.99797863493321892</v>
      </c>
    </row>
    <row r="14272" spans="1:7" x14ac:dyDescent="0.45">
      <c r="A14272" t="s">
        <v>720</v>
      </c>
      <c r="B14272">
        <v>8</v>
      </c>
      <c r="C14272">
        <v>18</v>
      </c>
      <c r="D14272">
        <v>14</v>
      </c>
      <c r="E14272">
        <v>14190.05</v>
      </c>
      <c r="F14272" t="s">
        <v>721</v>
      </c>
      <c r="G14272">
        <v>1.000149494403596</v>
      </c>
    </row>
    <row r="14273" spans="1:7" x14ac:dyDescent="0.45">
      <c r="A14273" t="s">
        <v>720</v>
      </c>
      <c r="B14273">
        <v>8</v>
      </c>
      <c r="C14273">
        <v>18</v>
      </c>
      <c r="D14273">
        <v>15</v>
      </c>
      <c r="E14273">
        <v>15963.85</v>
      </c>
      <c r="F14273" t="s">
        <v>721</v>
      </c>
      <c r="G14273">
        <v>1.125171264811248</v>
      </c>
    </row>
    <row r="14274" spans="1:7" x14ac:dyDescent="0.45">
      <c r="A14274" t="s">
        <v>720</v>
      </c>
      <c r="B14274">
        <v>8</v>
      </c>
      <c r="C14274">
        <v>18</v>
      </c>
      <c r="D14274">
        <v>16</v>
      </c>
      <c r="E14274">
        <v>16634.45</v>
      </c>
      <c r="F14274" t="s">
        <v>721</v>
      </c>
      <c r="G14274">
        <v>1.172436796007196</v>
      </c>
    </row>
    <row r="14275" spans="1:7" x14ac:dyDescent="0.45">
      <c r="A14275" t="s">
        <v>720</v>
      </c>
      <c r="B14275">
        <v>8</v>
      </c>
      <c r="C14275">
        <v>18</v>
      </c>
      <c r="D14275">
        <v>17</v>
      </c>
      <c r="E14275">
        <v>16762.900000000001</v>
      </c>
      <c r="F14275" t="s">
        <v>721</v>
      </c>
      <c r="G14275">
        <v>1.181490266752975</v>
      </c>
    </row>
    <row r="14276" spans="1:7" x14ac:dyDescent="0.45">
      <c r="A14276" t="s">
        <v>720</v>
      </c>
      <c r="B14276">
        <v>8</v>
      </c>
      <c r="C14276">
        <v>18</v>
      </c>
      <c r="D14276">
        <v>18</v>
      </c>
      <c r="E14276">
        <v>16558.150000000001</v>
      </c>
      <c r="F14276" t="s">
        <v>721</v>
      </c>
      <c r="G14276">
        <v>1.167058985046487</v>
      </c>
    </row>
    <row r="14277" spans="1:7" x14ac:dyDescent="0.45">
      <c r="A14277" t="s">
        <v>720</v>
      </c>
      <c r="B14277">
        <v>8</v>
      </c>
      <c r="C14277">
        <v>18</v>
      </c>
      <c r="D14277">
        <v>19</v>
      </c>
      <c r="E14277">
        <v>16163.35</v>
      </c>
      <c r="F14277" t="s">
        <v>721</v>
      </c>
      <c r="G14277">
        <v>1.139232513653466</v>
      </c>
    </row>
    <row r="14278" spans="1:7" x14ac:dyDescent="0.45">
      <c r="A14278" t="s">
        <v>720</v>
      </c>
      <c r="B14278">
        <v>8</v>
      </c>
      <c r="C14278">
        <v>18</v>
      </c>
      <c r="D14278">
        <v>20</v>
      </c>
      <c r="E14278">
        <v>15652.7</v>
      </c>
      <c r="F14278" t="s">
        <v>721</v>
      </c>
      <c r="G14278">
        <v>1.1032406503889121</v>
      </c>
    </row>
    <row r="14279" spans="1:7" x14ac:dyDescent="0.45">
      <c r="A14279" t="s">
        <v>720</v>
      </c>
      <c r="B14279">
        <v>8</v>
      </c>
      <c r="C14279">
        <v>18</v>
      </c>
      <c r="D14279">
        <v>21</v>
      </c>
      <c r="E14279">
        <v>14764.4</v>
      </c>
      <c r="F14279" t="s">
        <v>721</v>
      </c>
      <c r="G14279">
        <v>1.040631089754614</v>
      </c>
    </row>
    <row r="14280" spans="1:7" x14ac:dyDescent="0.45">
      <c r="A14280" t="s">
        <v>720</v>
      </c>
      <c r="B14280">
        <v>8</v>
      </c>
      <c r="C14280">
        <v>18</v>
      </c>
      <c r="D14280">
        <v>22</v>
      </c>
      <c r="E14280">
        <v>13455.75</v>
      </c>
      <c r="F14280" t="s">
        <v>721</v>
      </c>
      <c r="G14280">
        <v>0.94839423112118659</v>
      </c>
    </row>
    <row r="14281" spans="1:7" x14ac:dyDescent="0.45">
      <c r="A14281" t="s">
        <v>720</v>
      </c>
      <c r="B14281">
        <v>8</v>
      </c>
      <c r="C14281">
        <v>18</v>
      </c>
      <c r="D14281">
        <v>23</v>
      </c>
      <c r="E14281">
        <v>12662.3</v>
      </c>
      <c r="F14281" t="s">
        <v>721</v>
      </c>
      <c r="G14281">
        <v>0.89246993090134707</v>
      </c>
    </row>
    <row r="14282" spans="1:7" x14ac:dyDescent="0.45">
      <c r="A14282" t="s">
        <v>720</v>
      </c>
      <c r="B14282">
        <v>8</v>
      </c>
      <c r="C14282">
        <v>19</v>
      </c>
      <c r="D14282">
        <v>0</v>
      </c>
      <c r="E14282">
        <v>12174.75</v>
      </c>
      <c r="F14282" t="s">
        <v>721</v>
      </c>
      <c r="G14282">
        <v>0.85810621223957539</v>
      </c>
    </row>
    <row r="14283" spans="1:7" x14ac:dyDescent="0.45">
      <c r="A14283" t="s">
        <v>720</v>
      </c>
      <c r="B14283">
        <v>8</v>
      </c>
      <c r="C14283">
        <v>19</v>
      </c>
      <c r="D14283">
        <v>1</v>
      </c>
      <c r="E14283">
        <v>12093.2</v>
      </c>
      <c r="F14283" t="s">
        <v>721</v>
      </c>
      <c r="G14283">
        <v>0.85235836841459844</v>
      </c>
    </row>
    <row r="14284" spans="1:7" x14ac:dyDescent="0.45">
      <c r="A14284" t="s">
        <v>720</v>
      </c>
      <c r="B14284">
        <v>8</v>
      </c>
      <c r="C14284">
        <v>19</v>
      </c>
      <c r="D14284">
        <v>2</v>
      </c>
      <c r="E14284">
        <v>12223.4</v>
      </c>
      <c r="F14284" t="s">
        <v>721</v>
      </c>
      <c r="G14284">
        <v>0.86153518344846713</v>
      </c>
    </row>
    <row r="14285" spans="1:7" x14ac:dyDescent="0.45">
      <c r="A14285" t="s">
        <v>720</v>
      </c>
      <c r="B14285">
        <v>8</v>
      </c>
      <c r="C14285">
        <v>19</v>
      </c>
      <c r="D14285">
        <v>3</v>
      </c>
      <c r="E14285">
        <v>12433.4</v>
      </c>
      <c r="F14285" t="s">
        <v>721</v>
      </c>
      <c r="G14285">
        <v>0.87633649801922309</v>
      </c>
    </row>
    <row r="14286" spans="1:7" x14ac:dyDescent="0.45">
      <c r="A14286" t="s">
        <v>720</v>
      </c>
      <c r="B14286">
        <v>8</v>
      </c>
      <c r="C14286">
        <v>19</v>
      </c>
      <c r="D14286">
        <v>4</v>
      </c>
      <c r="E14286">
        <v>13965.7</v>
      </c>
      <c r="F14286" t="s">
        <v>721</v>
      </c>
      <c r="G14286">
        <v>0.98433675667050546</v>
      </c>
    </row>
    <row r="14287" spans="1:7" x14ac:dyDescent="0.45">
      <c r="A14287" t="s">
        <v>720</v>
      </c>
      <c r="B14287">
        <v>8</v>
      </c>
      <c r="C14287">
        <v>19</v>
      </c>
      <c r="D14287">
        <v>5</v>
      </c>
      <c r="E14287">
        <v>14650.65</v>
      </c>
      <c r="F14287" t="s">
        <v>721</v>
      </c>
      <c r="G14287">
        <v>1.0326137110287881</v>
      </c>
    </row>
    <row r="14288" spans="1:7" x14ac:dyDescent="0.45">
      <c r="A14288" t="s">
        <v>720</v>
      </c>
      <c r="B14288">
        <v>8</v>
      </c>
      <c r="C14288">
        <v>19</v>
      </c>
      <c r="D14288">
        <v>6</v>
      </c>
      <c r="E14288">
        <v>15860.95</v>
      </c>
      <c r="F14288" t="s">
        <v>721</v>
      </c>
      <c r="G14288">
        <v>1.1179186206715781</v>
      </c>
    </row>
    <row r="14289" spans="1:7" x14ac:dyDescent="0.45">
      <c r="A14289" t="s">
        <v>720</v>
      </c>
      <c r="B14289">
        <v>8</v>
      </c>
      <c r="C14289">
        <v>19</v>
      </c>
      <c r="D14289">
        <v>7</v>
      </c>
      <c r="E14289">
        <v>16879.8</v>
      </c>
      <c r="F14289" t="s">
        <v>721</v>
      </c>
      <c r="G14289">
        <v>1.1897296651973619</v>
      </c>
    </row>
    <row r="14290" spans="1:7" x14ac:dyDescent="0.45">
      <c r="A14290" t="s">
        <v>720</v>
      </c>
      <c r="B14290">
        <v>8</v>
      </c>
      <c r="C14290">
        <v>19</v>
      </c>
      <c r="D14290">
        <v>8</v>
      </c>
      <c r="E14290">
        <v>16856.349999999999</v>
      </c>
      <c r="F14290" t="s">
        <v>721</v>
      </c>
      <c r="G14290">
        <v>1.1880768517369611</v>
      </c>
    </row>
    <row r="14291" spans="1:7" x14ac:dyDescent="0.45">
      <c r="A14291" t="s">
        <v>720</v>
      </c>
      <c r="B14291">
        <v>8</v>
      </c>
      <c r="C14291">
        <v>19</v>
      </c>
      <c r="D14291">
        <v>9</v>
      </c>
      <c r="E14291">
        <v>15838.2</v>
      </c>
      <c r="F14291" t="s">
        <v>721</v>
      </c>
      <c r="G14291">
        <v>1.116315144926413</v>
      </c>
    </row>
    <row r="14292" spans="1:7" x14ac:dyDescent="0.45">
      <c r="A14292" t="s">
        <v>720</v>
      </c>
      <c r="B14292">
        <v>8</v>
      </c>
      <c r="C14292">
        <v>19</v>
      </c>
      <c r="D14292">
        <v>10</v>
      </c>
      <c r="E14292">
        <v>15741.6</v>
      </c>
      <c r="F14292" t="s">
        <v>721</v>
      </c>
      <c r="G14292">
        <v>1.1095065402238651</v>
      </c>
    </row>
    <row r="14293" spans="1:7" x14ac:dyDescent="0.45">
      <c r="A14293" t="s">
        <v>720</v>
      </c>
      <c r="B14293">
        <v>8</v>
      </c>
      <c r="C14293">
        <v>19</v>
      </c>
      <c r="D14293">
        <v>11</v>
      </c>
      <c r="E14293">
        <v>15763.65</v>
      </c>
      <c r="F14293" t="s">
        <v>721</v>
      </c>
      <c r="G14293">
        <v>1.111060678253794</v>
      </c>
    </row>
    <row r="14294" spans="1:7" x14ac:dyDescent="0.45">
      <c r="A14294" t="s">
        <v>720</v>
      </c>
      <c r="B14294">
        <v>8</v>
      </c>
      <c r="C14294">
        <v>19</v>
      </c>
      <c r="D14294">
        <v>12</v>
      </c>
      <c r="E14294">
        <v>15788.85</v>
      </c>
      <c r="F14294" t="s">
        <v>721</v>
      </c>
      <c r="G14294">
        <v>1.1128368360022849</v>
      </c>
    </row>
    <row r="14295" spans="1:7" x14ac:dyDescent="0.45">
      <c r="A14295" t="s">
        <v>720</v>
      </c>
      <c r="B14295">
        <v>8</v>
      </c>
      <c r="C14295">
        <v>19</v>
      </c>
      <c r="D14295">
        <v>13</v>
      </c>
      <c r="E14295">
        <v>15774.5</v>
      </c>
      <c r="F14295" t="s">
        <v>721</v>
      </c>
      <c r="G14295">
        <v>1.1118254128399501</v>
      </c>
    </row>
    <row r="14296" spans="1:7" x14ac:dyDescent="0.45">
      <c r="A14296" t="s">
        <v>720</v>
      </c>
      <c r="B14296">
        <v>8</v>
      </c>
      <c r="C14296">
        <v>19</v>
      </c>
      <c r="D14296">
        <v>14</v>
      </c>
      <c r="E14296">
        <v>15846.25</v>
      </c>
      <c r="F14296" t="s">
        <v>721</v>
      </c>
      <c r="G14296">
        <v>1.1168825286516251</v>
      </c>
    </row>
    <row r="14297" spans="1:7" x14ac:dyDescent="0.45">
      <c r="A14297" t="s">
        <v>720</v>
      </c>
      <c r="B14297">
        <v>8</v>
      </c>
      <c r="C14297">
        <v>19</v>
      </c>
      <c r="D14297">
        <v>15</v>
      </c>
      <c r="E14297">
        <v>16540.3</v>
      </c>
      <c r="F14297" t="s">
        <v>721</v>
      </c>
      <c r="G14297">
        <v>1.165800873307973</v>
      </c>
    </row>
    <row r="14298" spans="1:7" x14ac:dyDescent="0.45">
      <c r="A14298" t="s">
        <v>720</v>
      </c>
      <c r="B14298">
        <v>8</v>
      </c>
      <c r="C14298">
        <v>19</v>
      </c>
      <c r="D14298">
        <v>16</v>
      </c>
      <c r="E14298">
        <v>17151.75</v>
      </c>
      <c r="F14298" t="s">
        <v>721</v>
      </c>
      <c r="G14298">
        <v>1.2088973675664909</v>
      </c>
    </row>
    <row r="14299" spans="1:7" x14ac:dyDescent="0.45">
      <c r="A14299" t="s">
        <v>720</v>
      </c>
      <c r="B14299">
        <v>8</v>
      </c>
      <c r="C14299">
        <v>19</v>
      </c>
      <c r="D14299">
        <v>17</v>
      </c>
      <c r="E14299">
        <v>17767.75</v>
      </c>
      <c r="F14299" t="s">
        <v>721</v>
      </c>
      <c r="G14299">
        <v>1.2523145569740419</v>
      </c>
    </row>
    <row r="14300" spans="1:7" x14ac:dyDescent="0.45">
      <c r="A14300" t="s">
        <v>720</v>
      </c>
      <c r="B14300">
        <v>8</v>
      </c>
      <c r="C14300">
        <v>19</v>
      </c>
      <c r="D14300">
        <v>18</v>
      </c>
      <c r="E14300">
        <v>17515.05</v>
      </c>
      <c r="F14300" t="s">
        <v>721</v>
      </c>
      <c r="G14300">
        <v>1.234503641773899</v>
      </c>
    </row>
    <row r="14301" spans="1:7" x14ac:dyDescent="0.45">
      <c r="A14301" t="s">
        <v>720</v>
      </c>
      <c r="B14301">
        <v>8</v>
      </c>
      <c r="C14301">
        <v>19</v>
      </c>
      <c r="D14301">
        <v>19</v>
      </c>
      <c r="E14301">
        <v>16711.099999999999</v>
      </c>
      <c r="F14301" t="s">
        <v>721</v>
      </c>
      <c r="G14301">
        <v>1.1778392758255209</v>
      </c>
    </row>
    <row r="14302" spans="1:7" x14ac:dyDescent="0.45">
      <c r="A14302" t="s">
        <v>720</v>
      </c>
      <c r="B14302">
        <v>8</v>
      </c>
      <c r="C14302">
        <v>19</v>
      </c>
      <c r="D14302">
        <v>20</v>
      </c>
      <c r="E14302">
        <v>15613.5</v>
      </c>
      <c r="F14302" t="s">
        <v>721</v>
      </c>
      <c r="G14302">
        <v>1.1004777383357041</v>
      </c>
    </row>
    <row r="14303" spans="1:7" x14ac:dyDescent="0.45">
      <c r="A14303" t="s">
        <v>720</v>
      </c>
      <c r="B14303">
        <v>8</v>
      </c>
      <c r="C14303">
        <v>19</v>
      </c>
      <c r="D14303">
        <v>21</v>
      </c>
      <c r="E14303">
        <v>14704.55</v>
      </c>
      <c r="F14303" t="s">
        <v>721</v>
      </c>
      <c r="G14303">
        <v>1.036412715101948</v>
      </c>
    </row>
    <row r="14304" spans="1:7" x14ac:dyDescent="0.45">
      <c r="A14304" t="s">
        <v>720</v>
      </c>
      <c r="B14304">
        <v>8</v>
      </c>
      <c r="C14304">
        <v>19</v>
      </c>
      <c r="D14304">
        <v>22</v>
      </c>
      <c r="E14304">
        <v>13209.35</v>
      </c>
      <c r="F14304" t="s">
        <v>721</v>
      </c>
      <c r="G14304">
        <v>0.93102735535816616</v>
      </c>
    </row>
    <row r="14305" spans="1:7" x14ac:dyDescent="0.45">
      <c r="A14305" t="s">
        <v>720</v>
      </c>
      <c r="B14305">
        <v>8</v>
      </c>
      <c r="C14305">
        <v>19</v>
      </c>
      <c r="D14305">
        <v>23</v>
      </c>
      <c r="E14305">
        <v>12437.95</v>
      </c>
      <c r="F14305" t="s">
        <v>721</v>
      </c>
      <c r="G14305">
        <v>0.87665719316825608</v>
      </c>
    </row>
    <row r="14306" spans="1:7" x14ac:dyDescent="0.45">
      <c r="A14306" t="s">
        <v>720</v>
      </c>
      <c r="B14306">
        <v>8</v>
      </c>
      <c r="C14306">
        <v>20</v>
      </c>
      <c r="D14306">
        <v>0</v>
      </c>
      <c r="E14306">
        <v>11917.5</v>
      </c>
      <c r="F14306" t="s">
        <v>721</v>
      </c>
      <c r="G14306">
        <v>0.83997460189039941</v>
      </c>
    </row>
    <row r="14307" spans="1:7" x14ac:dyDescent="0.45">
      <c r="A14307" t="s">
        <v>720</v>
      </c>
      <c r="B14307">
        <v>8</v>
      </c>
      <c r="C14307">
        <v>20</v>
      </c>
      <c r="D14307">
        <v>1</v>
      </c>
      <c r="E14307">
        <v>11867.45</v>
      </c>
      <c r="F14307" t="s">
        <v>721</v>
      </c>
      <c r="G14307">
        <v>0.83644695525103574</v>
      </c>
    </row>
    <row r="14308" spans="1:7" x14ac:dyDescent="0.45">
      <c r="A14308" t="s">
        <v>720</v>
      </c>
      <c r="B14308">
        <v>8</v>
      </c>
      <c r="C14308">
        <v>20</v>
      </c>
      <c r="D14308">
        <v>2</v>
      </c>
      <c r="E14308">
        <v>11867.45</v>
      </c>
      <c r="F14308" t="s">
        <v>721</v>
      </c>
      <c r="G14308">
        <v>0.83644695525103574</v>
      </c>
    </row>
    <row r="14309" spans="1:7" x14ac:dyDescent="0.45">
      <c r="A14309" t="s">
        <v>720</v>
      </c>
      <c r="B14309">
        <v>8</v>
      </c>
      <c r="C14309">
        <v>20</v>
      </c>
      <c r="D14309">
        <v>3</v>
      </c>
      <c r="E14309">
        <v>12115.95</v>
      </c>
      <c r="F14309" t="s">
        <v>721</v>
      </c>
      <c r="G14309">
        <v>0.85396184415976362</v>
      </c>
    </row>
    <row r="14310" spans="1:7" x14ac:dyDescent="0.45">
      <c r="A14310" t="s">
        <v>720</v>
      </c>
      <c r="B14310">
        <v>8</v>
      </c>
      <c r="C14310">
        <v>20</v>
      </c>
      <c r="D14310">
        <v>4</v>
      </c>
      <c r="E14310">
        <v>13370.7</v>
      </c>
      <c r="F14310" t="s">
        <v>721</v>
      </c>
      <c r="G14310">
        <v>0.94239969872003038</v>
      </c>
    </row>
    <row r="14311" spans="1:7" x14ac:dyDescent="0.45">
      <c r="A14311" t="s">
        <v>720</v>
      </c>
      <c r="B14311">
        <v>8</v>
      </c>
      <c r="C14311">
        <v>20</v>
      </c>
      <c r="D14311">
        <v>5</v>
      </c>
      <c r="E14311">
        <v>14204.75</v>
      </c>
      <c r="F14311" t="s">
        <v>721</v>
      </c>
      <c r="G14311">
        <v>1.001185586423549</v>
      </c>
    </row>
    <row r="14312" spans="1:7" x14ac:dyDescent="0.45">
      <c r="A14312" t="s">
        <v>720</v>
      </c>
      <c r="B14312">
        <v>8</v>
      </c>
      <c r="C14312">
        <v>20</v>
      </c>
      <c r="D14312">
        <v>6</v>
      </c>
      <c r="E14312">
        <v>15725.15</v>
      </c>
      <c r="F14312" t="s">
        <v>721</v>
      </c>
      <c r="G14312">
        <v>1.1083471039158219</v>
      </c>
    </row>
    <row r="14313" spans="1:7" x14ac:dyDescent="0.45">
      <c r="A14313" t="s">
        <v>720</v>
      </c>
      <c r="B14313">
        <v>8</v>
      </c>
      <c r="C14313">
        <v>20</v>
      </c>
      <c r="D14313">
        <v>7</v>
      </c>
      <c r="E14313">
        <v>16749.95</v>
      </c>
      <c r="F14313" t="s">
        <v>721</v>
      </c>
      <c r="G14313">
        <v>1.180577519021111</v>
      </c>
    </row>
    <row r="14314" spans="1:7" x14ac:dyDescent="0.45">
      <c r="A14314" t="s">
        <v>720</v>
      </c>
      <c r="B14314">
        <v>8</v>
      </c>
      <c r="C14314">
        <v>20</v>
      </c>
      <c r="D14314">
        <v>8</v>
      </c>
      <c r="E14314">
        <v>16856.349999999999</v>
      </c>
      <c r="F14314" t="s">
        <v>721</v>
      </c>
      <c r="G14314">
        <v>1.1880768517369611</v>
      </c>
    </row>
    <row r="14315" spans="1:7" x14ac:dyDescent="0.45">
      <c r="A14315" t="s">
        <v>720</v>
      </c>
      <c r="B14315">
        <v>8</v>
      </c>
      <c r="C14315">
        <v>20</v>
      </c>
      <c r="D14315">
        <v>9</v>
      </c>
      <c r="E14315">
        <v>15842.05</v>
      </c>
      <c r="F14315" t="s">
        <v>721</v>
      </c>
      <c r="G14315">
        <v>1.11658650236021</v>
      </c>
    </row>
    <row r="14316" spans="1:7" x14ac:dyDescent="0.45">
      <c r="A14316" t="s">
        <v>720</v>
      </c>
      <c r="B14316">
        <v>8</v>
      </c>
      <c r="C14316">
        <v>20</v>
      </c>
      <c r="D14316">
        <v>10</v>
      </c>
      <c r="E14316">
        <v>15741.6</v>
      </c>
      <c r="F14316" t="s">
        <v>721</v>
      </c>
      <c r="G14316">
        <v>1.1095065402238651</v>
      </c>
    </row>
    <row r="14317" spans="1:7" x14ac:dyDescent="0.45">
      <c r="A14317" t="s">
        <v>720</v>
      </c>
      <c r="B14317">
        <v>8</v>
      </c>
      <c r="C14317">
        <v>20</v>
      </c>
      <c r="D14317">
        <v>11</v>
      </c>
      <c r="E14317">
        <v>15763.65</v>
      </c>
      <c r="F14317" t="s">
        <v>721</v>
      </c>
      <c r="G14317">
        <v>1.111060678253794</v>
      </c>
    </row>
    <row r="14318" spans="1:7" x14ac:dyDescent="0.45">
      <c r="A14318" t="s">
        <v>720</v>
      </c>
      <c r="B14318">
        <v>8</v>
      </c>
      <c r="C14318">
        <v>20</v>
      </c>
      <c r="D14318">
        <v>12</v>
      </c>
      <c r="E14318">
        <v>15763.65</v>
      </c>
      <c r="F14318" t="s">
        <v>721</v>
      </c>
      <c r="G14318">
        <v>1.111060678253794</v>
      </c>
    </row>
    <row r="14319" spans="1:7" x14ac:dyDescent="0.45">
      <c r="A14319" t="s">
        <v>720</v>
      </c>
      <c r="B14319">
        <v>8</v>
      </c>
      <c r="C14319">
        <v>20</v>
      </c>
      <c r="D14319">
        <v>13</v>
      </c>
      <c r="E14319">
        <v>15749.65</v>
      </c>
      <c r="F14319" t="s">
        <v>721</v>
      </c>
      <c r="G14319">
        <v>1.1100739239490769</v>
      </c>
    </row>
    <row r="14320" spans="1:7" x14ac:dyDescent="0.45">
      <c r="A14320" t="s">
        <v>720</v>
      </c>
      <c r="B14320">
        <v>8</v>
      </c>
      <c r="C14320">
        <v>20</v>
      </c>
      <c r="D14320">
        <v>14</v>
      </c>
      <c r="E14320">
        <v>15749.65</v>
      </c>
      <c r="F14320" t="s">
        <v>721</v>
      </c>
      <c r="G14320">
        <v>1.1100739239490769</v>
      </c>
    </row>
    <row r="14321" spans="1:7" x14ac:dyDescent="0.45">
      <c r="A14321" t="s">
        <v>720</v>
      </c>
      <c r="B14321">
        <v>8</v>
      </c>
      <c r="C14321">
        <v>20</v>
      </c>
      <c r="D14321">
        <v>15</v>
      </c>
      <c r="E14321">
        <v>15966.3</v>
      </c>
      <c r="F14321" t="s">
        <v>721</v>
      </c>
      <c r="G14321">
        <v>1.1253439468145741</v>
      </c>
    </row>
    <row r="14322" spans="1:7" x14ac:dyDescent="0.45">
      <c r="A14322" t="s">
        <v>720</v>
      </c>
      <c r="B14322">
        <v>8</v>
      </c>
      <c r="C14322">
        <v>20</v>
      </c>
      <c r="D14322">
        <v>16</v>
      </c>
      <c r="E14322">
        <v>16443.7</v>
      </c>
      <c r="F14322" t="s">
        <v>721</v>
      </c>
      <c r="G14322">
        <v>1.1589922686054259</v>
      </c>
    </row>
    <row r="14323" spans="1:7" x14ac:dyDescent="0.45">
      <c r="A14323" t="s">
        <v>720</v>
      </c>
      <c r="B14323">
        <v>8</v>
      </c>
      <c r="C14323">
        <v>20</v>
      </c>
      <c r="D14323">
        <v>17</v>
      </c>
      <c r="E14323">
        <v>16857.75</v>
      </c>
      <c r="F14323" t="s">
        <v>721</v>
      </c>
      <c r="G14323">
        <v>1.188175527167433</v>
      </c>
    </row>
    <row r="14324" spans="1:7" x14ac:dyDescent="0.45">
      <c r="A14324" t="s">
        <v>720</v>
      </c>
      <c r="B14324">
        <v>8</v>
      </c>
      <c r="C14324">
        <v>20</v>
      </c>
      <c r="D14324">
        <v>18</v>
      </c>
      <c r="E14324">
        <v>16701.650000000001</v>
      </c>
      <c r="F14324" t="s">
        <v>721</v>
      </c>
      <c r="G14324">
        <v>1.177173216669837</v>
      </c>
    </row>
    <row r="14325" spans="1:7" x14ac:dyDescent="0.45">
      <c r="A14325" t="s">
        <v>720</v>
      </c>
      <c r="B14325">
        <v>8</v>
      </c>
      <c r="C14325">
        <v>20</v>
      </c>
      <c r="D14325">
        <v>19</v>
      </c>
      <c r="E14325">
        <v>16207.45</v>
      </c>
      <c r="F14325" t="s">
        <v>721</v>
      </c>
      <c r="G14325">
        <v>1.1423407897133251</v>
      </c>
    </row>
    <row r="14326" spans="1:7" x14ac:dyDescent="0.45">
      <c r="A14326" t="s">
        <v>720</v>
      </c>
      <c r="B14326">
        <v>8</v>
      </c>
      <c r="C14326">
        <v>20</v>
      </c>
      <c r="D14326">
        <v>20</v>
      </c>
      <c r="E14326">
        <v>15548.75</v>
      </c>
      <c r="F14326" t="s">
        <v>721</v>
      </c>
      <c r="G14326">
        <v>1.0959139996763869</v>
      </c>
    </row>
    <row r="14327" spans="1:7" x14ac:dyDescent="0.45">
      <c r="A14327" t="s">
        <v>720</v>
      </c>
      <c r="B14327">
        <v>8</v>
      </c>
      <c r="C14327">
        <v>20</v>
      </c>
      <c r="D14327">
        <v>21</v>
      </c>
      <c r="E14327">
        <v>14563.5</v>
      </c>
      <c r="F14327" t="s">
        <v>721</v>
      </c>
      <c r="G14327">
        <v>1.0264711654819241</v>
      </c>
    </row>
    <row r="14328" spans="1:7" x14ac:dyDescent="0.45">
      <c r="A14328" t="s">
        <v>720</v>
      </c>
      <c r="B14328">
        <v>8</v>
      </c>
      <c r="C14328">
        <v>20</v>
      </c>
      <c r="D14328">
        <v>22</v>
      </c>
      <c r="E14328">
        <v>13069.35</v>
      </c>
      <c r="F14328" t="s">
        <v>721</v>
      </c>
      <c r="G14328">
        <v>0.92115981231099553</v>
      </c>
    </row>
    <row r="14329" spans="1:7" x14ac:dyDescent="0.45">
      <c r="A14329" t="s">
        <v>720</v>
      </c>
      <c r="B14329">
        <v>8</v>
      </c>
      <c r="C14329">
        <v>20</v>
      </c>
      <c r="D14329">
        <v>23</v>
      </c>
      <c r="E14329">
        <v>12310.2</v>
      </c>
      <c r="F14329" t="s">
        <v>721</v>
      </c>
      <c r="G14329">
        <v>0.86765306013771293</v>
      </c>
    </row>
    <row r="14330" spans="1:7" x14ac:dyDescent="0.45">
      <c r="A14330" t="s">
        <v>720</v>
      </c>
      <c r="B14330">
        <v>8</v>
      </c>
      <c r="C14330">
        <v>21</v>
      </c>
      <c r="D14330">
        <v>0</v>
      </c>
      <c r="E14330">
        <v>11812.15</v>
      </c>
      <c r="F14330" t="s">
        <v>721</v>
      </c>
      <c r="G14330">
        <v>0.83254927574740345</v>
      </c>
    </row>
    <row r="14331" spans="1:7" x14ac:dyDescent="0.45">
      <c r="A14331" t="s">
        <v>720</v>
      </c>
      <c r="B14331">
        <v>8</v>
      </c>
      <c r="C14331">
        <v>21</v>
      </c>
      <c r="D14331">
        <v>1</v>
      </c>
      <c r="E14331">
        <v>11762.8</v>
      </c>
      <c r="F14331" t="s">
        <v>721</v>
      </c>
      <c r="G14331">
        <v>0.82907096682327575</v>
      </c>
    </row>
    <row r="14332" spans="1:7" x14ac:dyDescent="0.45">
      <c r="A14332" t="s">
        <v>720</v>
      </c>
      <c r="B14332">
        <v>8</v>
      </c>
      <c r="C14332">
        <v>21</v>
      </c>
      <c r="D14332">
        <v>2</v>
      </c>
      <c r="E14332">
        <v>11762.8</v>
      </c>
      <c r="F14332" t="s">
        <v>721</v>
      </c>
      <c r="G14332">
        <v>0.82907096682327575</v>
      </c>
    </row>
    <row r="14333" spans="1:7" x14ac:dyDescent="0.45">
      <c r="A14333" t="s">
        <v>720</v>
      </c>
      <c r="B14333">
        <v>8</v>
      </c>
      <c r="C14333">
        <v>21</v>
      </c>
      <c r="D14333">
        <v>3</v>
      </c>
      <c r="E14333">
        <v>12044.2</v>
      </c>
      <c r="F14333" t="s">
        <v>721</v>
      </c>
      <c r="G14333">
        <v>0.84890472834808872</v>
      </c>
    </row>
    <row r="14334" spans="1:7" x14ac:dyDescent="0.45">
      <c r="A14334" t="s">
        <v>720</v>
      </c>
      <c r="B14334">
        <v>8</v>
      </c>
      <c r="C14334">
        <v>21</v>
      </c>
      <c r="D14334">
        <v>4</v>
      </c>
      <c r="E14334">
        <v>13291.25</v>
      </c>
      <c r="F14334" t="s">
        <v>721</v>
      </c>
      <c r="G14334">
        <v>0.9367998680407611</v>
      </c>
    </row>
    <row r="14335" spans="1:7" x14ac:dyDescent="0.45">
      <c r="A14335" t="s">
        <v>720</v>
      </c>
      <c r="B14335">
        <v>8</v>
      </c>
      <c r="C14335">
        <v>21</v>
      </c>
      <c r="D14335">
        <v>5</v>
      </c>
      <c r="E14335">
        <v>14052.85</v>
      </c>
      <c r="F14335" t="s">
        <v>721</v>
      </c>
      <c r="G14335">
        <v>0.99047930221736924</v>
      </c>
    </row>
    <row r="14336" spans="1:7" x14ac:dyDescent="0.45">
      <c r="A14336" t="s">
        <v>720</v>
      </c>
      <c r="B14336">
        <v>8</v>
      </c>
      <c r="C14336">
        <v>21</v>
      </c>
      <c r="D14336">
        <v>6</v>
      </c>
      <c r="E14336">
        <v>15316.35</v>
      </c>
      <c r="F14336" t="s">
        <v>721</v>
      </c>
      <c r="G14336">
        <v>1.0795338782180841</v>
      </c>
    </row>
    <row r="14337" spans="1:7" x14ac:dyDescent="0.45">
      <c r="A14337" t="s">
        <v>720</v>
      </c>
      <c r="B14337">
        <v>8</v>
      </c>
      <c r="C14337">
        <v>21</v>
      </c>
      <c r="D14337">
        <v>7</v>
      </c>
      <c r="E14337">
        <v>15972.95</v>
      </c>
      <c r="F14337" t="s">
        <v>721</v>
      </c>
      <c r="G14337">
        <v>1.1258126551093139</v>
      </c>
    </row>
    <row r="14338" spans="1:7" x14ac:dyDescent="0.45">
      <c r="A14338" t="s">
        <v>720</v>
      </c>
      <c r="B14338">
        <v>8</v>
      </c>
      <c r="C14338">
        <v>21</v>
      </c>
      <c r="D14338">
        <v>8</v>
      </c>
      <c r="E14338">
        <v>15866.55</v>
      </c>
      <c r="F14338" t="s">
        <v>721</v>
      </c>
      <c r="G14338">
        <v>1.1183133223934649</v>
      </c>
    </row>
    <row r="14339" spans="1:7" x14ac:dyDescent="0.45">
      <c r="A14339" t="s">
        <v>720</v>
      </c>
      <c r="B14339">
        <v>8</v>
      </c>
      <c r="C14339">
        <v>21</v>
      </c>
      <c r="D14339">
        <v>9</v>
      </c>
      <c r="E14339">
        <v>15741.6</v>
      </c>
      <c r="F14339" t="s">
        <v>721</v>
      </c>
      <c r="G14339">
        <v>1.1095065402238651</v>
      </c>
    </row>
    <row r="14340" spans="1:7" x14ac:dyDescent="0.45">
      <c r="A14340" t="s">
        <v>720</v>
      </c>
      <c r="B14340">
        <v>8</v>
      </c>
      <c r="C14340">
        <v>21</v>
      </c>
      <c r="D14340">
        <v>10</v>
      </c>
      <c r="E14340">
        <v>15703.45</v>
      </c>
      <c r="F14340" t="s">
        <v>721</v>
      </c>
      <c r="G14340">
        <v>1.106817634743511</v>
      </c>
    </row>
    <row r="14341" spans="1:7" x14ac:dyDescent="0.45">
      <c r="A14341" t="s">
        <v>720</v>
      </c>
      <c r="B14341">
        <v>8</v>
      </c>
      <c r="C14341">
        <v>21</v>
      </c>
      <c r="D14341">
        <v>11</v>
      </c>
      <c r="E14341">
        <v>15741.95</v>
      </c>
      <c r="F14341" t="s">
        <v>721</v>
      </c>
      <c r="G14341">
        <v>1.1095312090814831</v>
      </c>
    </row>
    <row r="14342" spans="1:7" x14ac:dyDescent="0.45">
      <c r="A14342" t="s">
        <v>720</v>
      </c>
      <c r="B14342">
        <v>8</v>
      </c>
      <c r="C14342">
        <v>21</v>
      </c>
      <c r="D14342">
        <v>12</v>
      </c>
      <c r="E14342">
        <v>15741.95</v>
      </c>
      <c r="F14342" t="s">
        <v>721</v>
      </c>
      <c r="G14342">
        <v>1.1095312090814831</v>
      </c>
    </row>
    <row r="14343" spans="1:7" x14ac:dyDescent="0.45">
      <c r="A14343" t="s">
        <v>720</v>
      </c>
      <c r="B14343">
        <v>8</v>
      </c>
      <c r="C14343">
        <v>21</v>
      </c>
      <c r="D14343">
        <v>13</v>
      </c>
      <c r="E14343">
        <v>15749.65</v>
      </c>
      <c r="F14343" t="s">
        <v>721</v>
      </c>
      <c r="G14343">
        <v>1.1100739239490769</v>
      </c>
    </row>
    <row r="14344" spans="1:7" x14ac:dyDescent="0.45">
      <c r="A14344" t="s">
        <v>720</v>
      </c>
      <c r="B14344">
        <v>8</v>
      </c>
      <c r="C14344">
        <v>21</v>
      </c>
      <c r="D14344">
        <v>14</v>
      </c>
      <c r="E14344">
        <v>15749.65</v>
      </c>
      <c r="F14344" t="s">
        <v>721</v>
      </c>
      <c r="G14344">
        <v>1.1100739239490769</v>
      </c>
    </row>
    <row r="14345" spans="1:7" x14ac:dyDescent="0.45">
      <c r="A14345" t="s">
        <v>720</v>
      </c>
      <c r="B14345">
        <v>8</v>
      </c>
      <c r="C14345">
        <v>21</v>
      </c>
      <c r="D14345">
        <v>15</v>
      </c>
      <c r="E14345">
        <v>15874.6</v>
      </c>
      <c r="F14345" t="s">
        <v>721</v>
      </c>
      <c r="G14345">
        <v>1.118880706118677</v>
      </c>
    </row>
    <row r="14346" spans="1:7" x14ac:dyDescent="0.45">
      <c r="A14346" t="s">
        <v>720</v>
      </c>
      <c r="B14346">
        <v>8</v>
      </c>
      <c r="C14346">
        <v>21</v>
      </c>
      <c r="D14346">
        <v>16</v>
      </c>
      <c r="E14346">
        <v>16052.4</v>
      </c>
      <c r="F14346" t="s">
        <v>721</v>
      </c>
      <c r="G14346">
        <v>1.1314124857885841</v>
      </c>
    </row>
    <row r="14347" spans="1:7" x14ac:dyDescent="0.45">
      <c r="A14347" t="s">
        <v>720</v>
      </c>
      <c r="B14347">
        <v>8</v>
      </c>
      <c r="C14347">
        <v>21</v>
      </c>
      <c r="D14347">
        <v>17</v>
      </c>
      <c r="E14347">
        <v>16052.4</v>
      </c>
      <c r="F14347" t="s">
        <v>721</v>
      </c>
      <c r="G14347">
        <v>1.1314124857885841</v>
      </c>
    </row>
    <row r="14348" spans="1:7" x14ac:dyDescent="0.45">
      <c r="A14348" t="s">
        <v>720</v>
      </c>
      <c r="B14348">
        <v>8</v>
      </c>
      <c r="C14348">
        <v>21</v>
      </c>
      <c r="D14348">
        <v>18</v>
      </c>
      <c r="E14348">
        <v>16095.8</v>
      </c>
      <c r="F14348" t="s">
        <v>721</v>
      </c>
      <c r="G14348">
        <v>1.134471424133207</v>
      </c>
    </row>
    <row r="14349" spans="1:7" x14ac:dyDescent="0.45">
      <c r="A14349" t="s">
        <v>720</v>
      </c>
      <c r="B14349">
        <v>8</v>
      </c>
      <c r="C14349">
        <v>21</v>
      </c>
      <c r="D14349">
        <v>19</v>
      </c>
      <c r="E14349">
        <v>15909.6</v>
      </c>
      <c r="F14349" t="s">
        <v>721</v>
      </c>
      <c r="G14349">
        <v>1.1213475918804701</v>
      </c>
    </row>
    <row r="14350" spans="1:7" x14ac:dyDescent="0.45">
      <c r="A14350" t="s">
        <v>720</v>
      </c>
      <c r="B14350">
        <v>8</v>
      </c>
      <c r="C14350">
        <v>21</v>
      </c>
      <c r="D14350">
        <v>20</v>
      </c>
      <c r="E14350">
        <v>15413.65</v>
      </c>
      <c r="F14350" t="s">
        <v>721</v>
      </c>
      <c r="G14350">
        <v>1.086391820635868</v>
      </c>
    </row>
    <row r="14351" spans="1:7" x14ac:dyDescent="0.45">
      <c r="A14351" t="s">
        <v>720</v>
      </c>
      <c r="B14351">
        <v>8</v>
      </c>
      <c r="C14351">
        <v>21</v>
      </c>
      <c r="D14351">
        <v>21</v>
      </c>
      <c r="E14351">
        <v>14598.5</v>
      </c>
      <c r="F14351" t="s">
        <v>721</v>
      </c>
      <c r="G14351">
        <v>1.028938051243717</v>
      </c>
    </row>
    <row r="14352" spans="1:7" x14ac:dyDescent="0.45">
      <c r="A14352" t="s">
        <v>720</v>
      </c>
      <c r="B14352">
        <v>8</v>
      </c>
      <c r="C14352">
        <v>21</v>
      </c>
      <c r="D14352">
        <v>22</v>
      </c>
      <c r="E14352">
        <v>13069.35</v>
      </c>
      <c r="F14352" t="s">
        <v>721</v>
      </c>
      <c r="G14352">
        <v>0.92115981231099553</v>
      </c>
    </row>
    <row r="14353" spans="1:7" x14ac:dyDescent="0.45">
      <c r="A14353" t="s">
        <v>720</v>
      </c>
      <c r="B14353">
        <v>8</v>
      </c>
      <c r="C14353">
        <v>21</v>
      </c>
      <c r="D14353">
        <v>23</v>
      </c>
      <c r="E14353">
        <v>12310.2</v>
      </c>
      <c r="F14353" t="s">
        <v>721</v>
      </c>
      <c r="G14353">
        <v>0.86765306013771293</v>
      </c>
    </row>
    <row r="14354" spans="1:7" x14ac:dyDescent="0.45">
      <c r="A14354" t="s">
        <v>720</v>
      </c>
      <c r="B14354">
        <v>8</v>
      </c>
      <c r="C14354">
        <v>22</v>
      </c>
      <c r="D14354">
        <v>0</v>
      </c>
      <c r="E14354">
        <v>11812.15</v>
      </c>
      <c r="F14354" t="s">
        <v>721</v>
      </c>
      <c r="G14354">
        <v>0.83254927574740345</v>
      </c>
    </row>
    <row r="14355" spans="1:7" x14ac:dyDescent="0.45">
      <c r="A14355" t="s">
        <v>720</v>
      </c>
      <c r="B14355">
        <v>8</v>
      </c>
      <c r="C14355">
        <v>22</v>
      </c>
      <c r="D14355">
        <v>1</v>
      </c>
      <c r="E14355">
        <v>11762.8</v>
      </c>
      <c r="F14355" t="s">
        <v>721</v>
      </c>
      <c r="G14355">
        <v>0.82907096682327575</v>
      </c>
    </row>
    <row r="14356" spans="1:7" x14ac:dyDescent="0.45">
      <c r="A14356" t="s">
        <v>720</v>
      </c>
      <c r="B14356">
        <v>8</v>
      </c>
      <c r="C14356">
        <v>22</v>
      </c>
      <c r="D14356">
        <v>2</v>
      </c>
      <c r="E14356">
        <v>11762.8</v>
      </c>
      <c r="F14356" t="s">
        <v>721</v>
      </c>
      <c r="G14356">
        <v>0.82907096682327575</v>
      </c>
    </row>
    <row r="14357" spans="1:7" x14ac:dyDescent="0.45">
      <c r="A14357" t="s">
        <v>720</v>
      </c>
      <c r="B14357">
        <v>8</v>
      </c>
      <c r="C14357">
        <v>22</v>
      </c>
      <c r="D14357">
        <v>3</v>
      </c>
      <c r="E14357">
        <v>12133.45</v>
      </c>
      <c r="F14357" t="s">
        <v>721</v>
      </c>
      <c r="G14357">
        <v>0.85519528704065995</v>
      </c>
    </row>
    <row r="14358" spans="1:7" x14ac:dyDescent="0.45">
      <c r="A14358" t="s">
        <v>720</v>
      </c>
      <c r="B14358">
        <v>8</v>
      </c>
      <c r="C14358">
        <v>22</v>
      </c>
      <c r="D14358">
        <v>4</v>
      </c>
      <c r="E14358">
        <v>13423.55</v>
      </c>
      <c r="F14358" t="s">
        <v>721</v>
      </c>
      <c r="G14358">
        <v>0.94612469622033724</v>
      </c>
    </row>
    <row r="14359" spans="1:7" x14ac:dyDescent="0.45">
      <c r="A14359" t="s">
        <v>720</v>
      </c>
      <c r="B14359">
        <v>8</v>
      </c>
      <c r="C14359">
        <v>22</v>
      </c>
      <c r="D14359">
        <v>5</v>
      </c>
      <c r="E14359">
        <v>14231</v>
      </c>
      <c r="F14359" t="s">
        <v>721</v>
      </c>
      <c r="G14359">
        <v>1.0030357507448939</v>
      </c>
    </row>
    <row r="14360" spans="1:7" x14ac:dyDescent="0.45">
      <c r="A14360" t="s">
        <v>720</v>
      </c>
      <c r="B14360">
        <v>8</v>
      </c>
      <c r="C14360">
        <v>22</v>
      </c>
      <c r="D14360">
        <v>6</v>
      </c>
      <c r="E14360">
        <v>15778.35</v>
      </c>
      <c r="F14360" t="s">
        <v>721</v>
      </c>
      <c r="G14360">
        <v>1.112096770273747</v>
      </c>
    </row>
    <row r="14361" spans="1:7" x14ac:dyDescent="0.45">
      <c r="A14361" t="s">
        <v>720</v>
      </c>
      <c r="B14361">
        <v>8</v>
      </c>
      <c r="C14361">
        <v>22</v>
      </c>
      <c r="D14361">
        <v>7</v>
      </c>
      <c r="E14361">
        <v>16830.45</v>
      </c>
      <c r="F14361" t="s">
        <v>721</v>
      </c>
      <c r="G14361">
        <v>1.186251356273234</v>
      </c>
    </row>
    <row r="14362" spans="1:7" x14ac:dyDescent="0.45">
      <c r="A14362" t="s">
        <v>720</v>
      </c>
      <c r="B14362">
        <v>8</v>
      </c>
      <c r="C14362">
        <v>22</v>
      </c>
      <c r="D14362">
        <v>8</v>
      </c>
      <c r="E14362">
        <v>17039.05</v>
      </c>
      <c r="F14362" t="s">
        <v>721</v>
      </c>
      <c r="G14362">
        <v>1.2009539954135191</v>
      </c>
    </row>
    <row r="14363" spans="1:7" x14ac:dyDescent="0.45">
      <c r="A14363" t="s">
        <v>720</v>
      </c>
      <c r="B14363">
        <v>8</v>
      </c>
      <c r="C14363">
        <v>22</v>
      </c>
      <c r="D14363">
        <v>9</v>
      </c>
      <c r="E14363">
        <v>16512.3</v>
      </c>
      <c r="F14363" t="s">
        <v>721</v>
      </c>
      <c r="G14363">
        <v>1.1638273646985391</v>
      </c>
    </row>
    <row r="14364" spans="1:7" x14ac:dyDescent="0.45">
      <c r="A14364" t="s">
        <v>720</v>
      </c>
      <c r="B14364">
        <v>8</v>
      </c>
      <c r="C14364">
        <v>22</v>
      </c>
      <c r="D14364">
        <v>10</v>
      </c>
      <c r="E14364">
        <v>15838.2</v>
      </c>
      <c r="F14364" t="s">
        <v>721</v>
      </c>
      <c r="G14364">
        <v>1.116315144926413</v>
      </c>
    </row>
    <row r="14365" spans="1:7" x14ac:dyDescent="0.45">
      <c r="A14365" t="s">
        <v>720</v>
      </c>
      <c r="B14365">
        <v>8</v>
      </c>
      <c r="C14365">
        <v>22</v>
      </c>
      <c r="D14365">
        <v>11</v>
      </c>
      <c r="E14365">
        <v>15860.25</v>
      </c>
      <c r="F14365" t="s">
        <v>721</v>
      </c>
      <c r="G14365">
        <v>1.1178692829563419</v>
      </c>
    </row>
    <row r="14366" spans="1:7" x14ac:dyDescent="0.45">
      <c r="A14366" t="s">
        <v>720</v>
      </c>
      <c r="B14366">
        <v>8</v>
      </c>
      <c r="C14366">
        <v>22</v>
      </c>
      <c r="D14366">
        <v>12</v>
      </c>
      <c r="E14366">
        <v>15860.25</v>
      </c>
      <c r="F14366" t="s">
        <v>721</v>
      </c>
      <c r="G14366">
        <v>1.1178692829563419</v>
      </c>
    </row>
    <row r="14367" spans="1:7" x14ac:dyDescent="0.45">
      <c r="A14367" t="s">
        <v>720</v>
      </c>
      <c r="B14367">
        <v>8</v>
      </c>
      <c r="C14367">
        <v>22</v>
      </c>
      <c r="D14367">
        <v>13</v>
      </c>
      <c r="E14367">
        <v>15846.25</v>
      </c>
      <c r="F14367" t="s">
        <v>721</v>
      </c>
      <c r="G14367">
        <v>1.1168825286516251</v>
      </c>
    </row>
    <row r="14368" spans="1:7" x14ac:dyDescent="0.45">
      <c r="A14368" t="s">
        <v>720</v>
      </c>
      <c r="B14368">
        <v>8</v>
      </c>
      <c r="C14368">
        <v>22</v>
      </c>
      <c r="D14368">
        <v>14</v>
      </c>
      <c r="E14368">
        <v>15846.25</v>
      </c>
      <c r="F14368" t="s">
        <v>721</v>
      </c>
      <c r="G14368">
        <v>1.1168825286516251</v>
      </c>
    </row>
    <row r="14369" spans="1:7" x14ac:dyDescent="0.45">
      <c r="A14369" t="s">
        <v>720</v>
      </c>
      <c r="B14369">
        <v>8</v>
      </c>
      <c r="C14369">
        <v>22</v>
      </c>
      <c r="D14369">
        <v>15</v>
      </c>
      <c r="E14369">
        <v>17147.2</v>
      </c>
      <c r="F14369" t="s">
        <v>721</v>
      </c>
      <c r="G14369">
        <v>1.208576672417458</v>
      </c>
    </row>
    <row r="14370" spans="1:7" x14ac:dyDescent="0.45">
      <c r="A14370" t="s">
        <v>720</v>
      </c>
      <c r="B14370">
        <v>8</v>
      </c>
      <c r="C14370">
        <v>22</v>
      </c>
      <c r="D14370">
        <v>16</v>
      </c>
      <c r="E14370">
        <v>17850</v>
      </c>
      <c r="F14370" t="s">
        <v>721</v>
      </c>
      <c r="G14370">
        <v>1.2581117385142551</v>
      </c>
    </row>
    <row r="14371" spans="1:7" x14ac:dyDescent="0.45">
      <c r="A14371" t="s">
        <v>720</v>
      </c>
      <c r="B14371">
        <v>8</v>
      </c>
      <c r="C14371">
        <v>22</v>
      </c>
      <c r="D14371">
        <v>17</v>
      </c>
      <c r="E14371">
        <v>18048.45</v>
      </c>
      <c r="F14371" t="s">
        <v>721</v>
      </c>
      <c r="G14371">
        <v>1.2720989807836189</v>
      </c>
    </row>
    <row r="14372" spans="1:7" x14ac:dyDescent="0.45">
      <c r="A14372" t="s">
        <v>720</v>
      </c>
      <c r="B14372">
        <v>8</v>
      </c>
      <c r="C14372">
        <v>22</v>
      </c>
      <c r="D14372">
        <v>18</v>
      </c>
      <c r="E14372">
        <v>17820.599999999999</v>
      </c>
      <c r="F14372" t="s">
        <v>721</v>
      </c>
      <c r="G14372">
        <v>1.256039554474349</v>
      </c>
    </row>
    <row r="14373" spans="1:7" x14ac:dyDescent="0.45">
      <c r="A14373" t="s">
        <v>720</v>
      </c>
      <c r="B14373">
        <v>8</v>
      </c>
      <c r="C14373">
        <v>22</v>
      </c>
      <c r="D14373">
        <v>19</v>
      </c>
      <c r="E14373">
        <v>17088.400000000001</v>
      </c>
      <c r="F14373" t="s">
        <v>721</v>
      </c>
      <c r="G14373">
        <v>1.2044323043376459</v>
      </c>
    </row>
    <row r="14374" spans="1:7" x14ac:dyDescent="0.45">
      <c r="A14374" t="s">
        <v>720</v>
      </c>
      <c r="B14374">
        <v>8</v>
      </c>
      <c r="C14374">
        <v>22</v>
      </c>
      <c r="D14374">
        <v>20</v>
      </c>
      <c r="E14374">
        <v>15747.2</v>
      </c>
      <c r="F14374" t="s">
        <v>721</v>
      </c>
      <c r="G14374">
        <v>1.1099012419457519</v>
      </c>
    </row>
    <row r="14375" spans="1:7" x14ac:dyDescent="0.45">
      <c r="A14375" t="s">
        <v>720</v>
      </c>
      <c r="B14375">
        <v>8</v>
      </c>
      <c r="C14375">
        <v>22</v>
      </c>
      <c r="D14375">
        <v>21</v>
      </c>
      <c r="E14375">
        <v>14704.9</v>
      </c>
      <c r="F14375" t="s">
        <v>721</v>
      </c>
      <c r="G14375">
        <v>1.036437383959566</v>
      </c>
    </row>
    <row r="14376" spans="1:7" x14ac:dyDescent="0.45">
      <c r="A14376" t="s">
        <v>720</v>
      </c>
      <c r="B14376">
        <v>8</v>
      </c>
      <c r="C14376">
        <v>22</v>
      </c>
      <c r="D14376">
        <v>22</v>
      </c>
      <c r="E14376">
        <v>13455.75</v>
      </c>
      <c r="F14376" t="s">
        <v>721</v>
      </c>
      <c r="G14376">
        <v>0.94839423112118659</v>
      </c>
    </row>
    <row r="14377" spans="1:7" x14ac:dyDescent="0.45">
      <c r="A14377" t="s">
        <v>720</v>
      </c>
      <c r="B14377">
        <v>8</v>
      </c>
      <c r="C14377">
        <v>22</v>
      </c>
      <c r="D14377">
        <v>23</v>
      </c>
      <c r="E14377">
        <v>12610.5</v>
      </c>
      <c r="F14377" t="s">
        <v>721</v>
      </c>
      <c r="G14377">
        <v>0.88881893997389394</v>
      </c>
    </row>
    <row r="14378" spans="1:7" x14ac:dyDescent="0.45">
      <c r="A14378" t="s">
        <v>720</v>
      </c>
      <c r="B14378">
        <v>8</v>
      </c>
      <c r="C14378">
        <v>23</v>
      </c>
      <c r="D14378">
        <v>0</v>
      </c>
      <c r="E14378">
        <v>12011.3</v>
      </c>
      <c r="F14378" t="s">
        <v>721</v>
      </c>
      <c r="G14378">
        <v>0.84658585573200362</v>
      </c>
    </row>
    <row r="14379" spans="1:7" x14ac:dyDescent="0.45">
      <c r="A14379" t="s">
        <v>720</v>
      </c>
      <c r="B14379">
        <v>8</v>
      </c>
      <c r="C14379">
        <v>23</v>
      </c>
      <c r="D14379">
        <v>1</v>
      </c>
      <c r="E14379">
        <v>11961.25</v>
      </c>
      <c r="F14379" t="s">
        <v>721</v>
      </c>
      <c r="G14379">
        <v>0.84305820909264018</v>
      </c>
    </row>
    <row r="14380" spans="1:7" x14ac:dyDescent="0.45">
      <c r="A14380" t="s">
        <v>720</v>
      </c>
      <c r="B14380">
        <v>8</v>
      </c>
      <c r="C14380">
        <v>23</v>
      </c>
      <c r="D14380">
        <v>2</v>
      </c>
      <c r="E14380">
        <v>11961.25</v>
      </c>
      <c r="F14380" t="s">
        <v>721</v>
      </c>
      <c r="G14380">
        <v>0.84305820909264018</v>
      </c>
    </row>
    <row r="14381" spans="1:7" x14ac:dyDescent="0.45">
      <c r="A14381" t="s">
        <v>720</v>
      </c>
      <c r="B14381">
        <v>8</v>
      </c>
      <c r="C14381">
        <v>23</v>
      </c>
      <c r="D14381">
        <v>3</v>
      </c>
      <c r="E14381">
        <v>12148.85</v>
      </c>
      <c r="F14381" t="s">
        <v>721</v>
      </c>
      <c r="G14381">
        <v>0.85628071677584872</v>
      </c>
    </row>
    <row r="14382" spans="1:7" x14ac:dyDescent="0.45">
      <c r="A14382" t="s">
        <v>720</v>
      </c>
      <c r="B14382">
        <v>8</v>
      </c>
      <c r="C14382">
        <v>23</v>
      </c>
      <c r="D14382">
        <v>4</v>
      </c>
      <c r="E14382">
        <v>13438.95</v>
      </c>
      <c r="F14382" t="s">
        <v>721</v>
      </c>
      <c r="G14382">
        <v>0.94721012595552601</v>
      </c>
    </row>
    <row r="14383" spans="1:7" x14ac:dyDescent="0.45">
      <c r="A14383" t="s">
        <v>720</v>
      </c>
      <c r="B14383">
        <v>8</v>
      </c>
      <c r="C14383">
        <v>23</v>
      </c>
      <c r="D14383">
        <v>5</v>
      </c>
      <c r="E14383">
        <v>14284.2</v>
      </c>
      <c r="F14383" t="s">
        <v>721</v>
      </c>
      <c r="G14383">
        <v>1.006785417102819</v>
      </c>
    </row>
    <row r="14384" spans="1:7" x14ac:dyDescent="0.45">
      <c r="A14384" t="s">
        <v>720</v>
      </c>
      <c r="B14384">
        <v>8</v>
      </c>
      <c r="C14384">
        <v>23</v>
      </c>
      <c r="D14384">
        <v>6</v>
      </c>
      <c r="E14384">
        <v>15746.5</v>
      </c>
      <c r="F14384" t="s">
        <v>721</v>
      </c>
      <c r="G14384">
        <v>1.1098519042305159</v>
      </c>
    </row>
    <row r="14385" spans="1:7" x14ac:dyDescent="0.45">
      <c r="A14385" t="s">
        <v>720</v>
      </c>
      <c r="B14385">
        <v>8</v>
      </c>
      <c r="C14385">
        <v>23</v>
      </c>
      <c r="D14385">
        <v>7</v>
      </c>
      <c r="E14385">
        <v>16883.650000000001</v>
      </c>
      <c r="F14385" t="s">
        <v>721</v>
      </c>
      <c r="G14385">
        <v>1.190001022631159</v>
      </c>
    </row>
    <row r="14386" spans="1:7" x14ac:dyDescent="0.45">
      <c r="A14386" t="s">
        <v>720</v>
      </c>
      <c r="B14386">
        <v>8</v>
      </c>
      <c r="C14386">
        <v>23</v>
      </c>
      <c r="D14386">
        <v>8</v>
      </c>
      <c r="E14386">
        <v>16856.349999999999</v>
      </c>
      <c r="F14386" t="s">
        <v>721</v>
      </c>
      <c r="G14386">
        <v>1.1880768517369611</v>
      </c>
    </row>
    <row r="14387" spans="1:7" x14ac:dyDescent="0.45">
      <c r="A14387" t="s">
        <v>720</v>
      </c>
      <c r="B14387">
        <v>8</v>
      </c>
      <c r="C14387">
        <v>23</v>
      </c>
      <c r="D14387">
        <v>9</v>
      </c>
      <c r="E14387">
        <v>15842.05</v>
      </c>
      <c r="F14387" t="s">
        <v>721</v>
      </c>
      <c r="G14387">
        <v>1.11658650236021</v>
      </c>
    </row>
    <row r="14388" spans="1:7" x14ac:dyDescent="0.45">
      <c r="A14388" t="s">
        <v>720</v>
      </c>
      <c r="B14388">
        <v>8</v>
      </c>
      <c r="C14388">
        <v>23</v>
      </c>
      <c r="D14388">
        <v>10</v>
      </c>
      <c r="E14388">
        <v>15766.8</v>
      </c>
      <c r="F14388" t="s">
        <v>721</v>
      </c>
      <c r="G14388">
        <v>1.111282697972356</v>
      </c>
    </row>
    <row r="14389" spans="1:7" x14ac:dyDescent="0.45">
      <c r="A14389" t="s">
        <v>720</v>
      </c>
      <c r="B14389">
        <v>8</v>
      </c>
      <c r="C14389">
        <v>23</v>
      </c>
      <c r="D14389">
        <v>11</v>
      </c>
      <c r="E14389">
        <v>15788.85</v>
      </c>
      <c r="F14389" t="s">
        <v>721</v>
      </c>
      <c r="G14389">
        <v>1.1128368360022849</v>
      </c>
    </row>
    <row r="14390" spans="1:7" x14ac:dyDescent="0.45">
      <c r="A14390" t="s">
        <v>720</v>
      </c>
      <c r="B14390">
        <v>8</v>
      </c>
      <c r="C14390">
        <v>23</v>
      </c>
      <c r="D14390">
        <v>12</v>
      </c>
      <c r="E14390">
        <v>15827</v>
      </c>
      <c r="F14390" t="s">
        <v>721</v>
      </c>
      <c r="G14390">
        <v>1.1155257414826389</v>
      </c>
    </row>
    <row r="14391" spans="1:7" x14ac:dyDescent="0.45">
      <c r="A14391" t="s">
        <v>720</v>
      </c>
      <c r="B14391">
        <v>8</v>
      </c>
      <c r="C14391">
        <v>23</v>
      </c>
      <c r="D14391">
        <v>13</v>
      </c>
      <c r="E14391">
        <v>15846.25</v>
      </c>
      <c r="F14391" t="s">
        <v>721</v>
      </c>
      <c r="G14391">
        <v>1.1168825286516251</v>
      </c>
    </row>
    <row r="14392" spans="1:7" x14ac:dyDescent="0.45">
      <c r="A14392" t="s">
        <v>720</v>
      </c>
      <c r="B14392">
        <v>8</v>
      </c>
      <c r="C14392">
        <v>23</v>
      </c>
      <c r="D14392">
        <v>14</v>
      </c>
      <c r="E14392">
        <v>15846.25</v>
      </c>
      <c r="F14392" t="s">
        <v>721</v>
      </c>
      <c r="G14392">
        <v>1.1168825286516251</v>
      </c>
    </row>
    <row r="14393" spans="1:7" x14ac:dyDescent="0.45">
      <c r="A14393" t="s">
        <v>720</v>
      </c>
      <c r="B14393">
        <v>8</v>
      </c>
      <c r="C14393">
        <v>23</v>
      </c>
      <c r="D14393">
        <v>15</v>
      </c>
      <c r="E14393">
        <v>16729.3</v>
      </c>
      <c r="F14393" t="s">
        <v>721</v>
      </c>
      <c r="G14393">
        <v>1.179122056421654</v>
      </c>
    </row>
    <row r="14394" spans="1:7" x14ac:dyDescent="0.45">
      <c r="A14394" t="s">
        <v>720</v>
      </c>
      <c r="B14394">
        <v>8</v>
      </c>
      <c r="C14394">
        <v>23</v>
      </c>
      <c r="D14394">
        <v>16</v>
      </c>
      <c r="E14394">
        <v>16857.75</v>
      </c>
      <c r="F14394" t="s">
        <v>721</v>
      </c>
      <c r="G14394">
        <v>1.188175527167433</v>
      </c>
    </row>
    <row r="14395" spans="1:7" x14ac:dyDescent="0.45">
      <c r="A14395" t="s">
        <v>720</v>
      </c>
      <c r="B14395">
        <v>8</v>
      </c>
      <c r="C14395">
        <v>23</v>
      </c>
      <c r="D14395">
        <v>17</v>
      </c>
      <c r="E14395">
        <v>17276</v>
      </c>
      <c r="F14395" t="s">
        <v>721</v>
      </c>
      <c r="G14395">
        <v>1.217654812020855</v>
      </c>
    </row>
    <row r="14396" spans="1:7" x14ac:dyDescent="0.45">
      <c r="A14396" t="s">
        <v>720</v>
      </c>
      <c r="B14396">
        <v>8</v>
      </c>
      <c r="C14396">
        <v>23</v>
      </c>
      <c r="D14396">
        <v>18</v>
      </c>
      <c r="E14396">
        <v>16707.599999999999</v>
      </c>
      <c r="F14396" t="s">
        <v>721</v>
      </c>
      <c r="G14396">
        <v>1.177592587249342</v>
      </c>
    </row>
    <row r="14397" spans="1:7" x14ac:dyDescent="0.45">
      <c r="A14397" t="s">
        <v>720</v>
      </c>
      <c r="B14397">
        <v>8</v>
      </c>
      <c r="C14397">
        <v>23</v>
      </c>
      <c r="D14397">
        <v>19</v>
      </c>
      <c r="E14397">
        <v>16244.9</v>
      </c>
      <c r="F14397" t="s">
        <v>721</v>
      </c>
      <c r="G14397">
        <v>1.144980357478443</v>
      </c>
    </row>
    <row r="14398" spans="1:7" x14ac:dyDescent="0.45">
      <c r="A14398" t="s">
        <v>720</v>
      </c>
      <c r="B14398">
        <v>8</v>
      </c>
      <c r="C14398">
        <v>23</v>
      </c>
      <c r="D14398">
        <v>20</v>
      </c>
      <c r="E14398">
        <v>15617</v>
      </c>
      <c r="F14398" t="s">
        <v>721</v>
      </c>
      <c r="G14398">
        <v>1.100724426911883</v>
      </c>
    </row>
    <row r="14399" spans="1:7" x14ac:dyDescent="0.45">
      <c r="A14399" t="s">
        <v>720</v>
      </c>
      <c r="B14399">
        <v>8</v>
      </c>
      <c r="C14399">
        <v>23</v>
      </c>
      <c r="D14399">
        <v>21</v>
      </c>
      <c r="E14399">
        <v>14704.55</v>
      </c>
      <c r="F14399" t="s">
        <v>721</v>
      </c>
      <c r="G14399">
        <v>1.036412715101948</v>
      </c>
    </row>
    <row r="14400" spans="1:7" x14ac:dyDescent="0.45">
      <c r="A14400" t="s">
        <v>720</v>
      </c>
      <c r="B14400">
        <v>8</v>
      </c>
      <c r="C14400">
        <v>23</v>
      </c>
      <c r="D14400">
        <v>22</v>
      </c>
      <c r="E14400">
        <v>12934.95</v>
      </c>
      <c r="F14400" t="s">
        <v>721</v>
      </c>
      <c r="G14400">
        <v>0.91168697098571183</v>
      </c>
    </row>
    <row r="14401" spans="1:7" x14ac:dyDescent="0.45">
      <c r="A14401" t="s">
        <v>720</v>
      </c>
      <c r="B14401">
        <v>8</v>
      </c>
      <c r="C14401">
        <v>23</v>
      </c>
      <c r="D14401">
        <v>23</v>
      </c>
      <c r="E14401">
        <v>12244.05</v>
      </c>
      <c r="F14401" t="s">
        <v>721</v>
      </c>
      <c r="G14401">
        <v>0.86299064604792475</v>
      </c>
    </row>
    <row r="14402" spans="1:7" x14ac:dyDescent="0.45">
      <c r="A14402" t="s">
        <v>720</v>
      </c>
      <c r="B14402">
        <v>8</v>
      </c>
      <c r="C14402">
        <v>24</v>
      </c>
      <c r="D14402">
        <v>0</v>
      </c>
      <c r="E14402">
        <v>11807.25</v>
      </c>
      <c r="F14402" t="s">
        <v>721</v>
      </c>
      <c r="G14402">
        <v>0.83220391174075248</v>
      </c>
    </row>
    <row r="14403" spans="1:7" x14ac:dyDescent="0.45">
      <c r="A14403" t="s">
        <v>720</v>
      </c>
      <c r="B14403">
        <v>8</v>
      </c>
      <c r="C14403">
        <v>24</v>
      </c>
      <c r="D14403">
        <v>1</v>
      </c>
      <c r="E14403">
        <v>11746.35</v>
      </c>
      <c r="F14403" t="s">
        <v>721</v>
      </c>
      <c r="G14403">
        <v>0.82791153051523314</v>
      </c>
    </row>
    <row r="14404" spans="1:7" x14ac:dyDescent="0.45">
      <c r="A14404" t="s">
        <v>720</v>
      </c>
      <c r="B14404">
        <v>8</v>
      </c>
      <c r="C14404">
        <v>24</v>
      </c>
      <c r="D14404">
        <v>2</v>
      </c>
      <c r="E14404">
        <v>11746.35</v>
      </c>
      <c r="F14404" t="s">
        <v>721</v>
      </c>
      <c r="G14404">
        <v>0.82791153051523314</v>
      </c>
    </row>
    <row r="14405" spans="1:7" x14ac:dyDescent="0.45">
      <c r="A14405" t="s">
        <v>720</v>
      </c>
      <c r="B14405">
        <v>8</v>
      </c>
      <c r="C14405">
        <v>24</v>
      </c>
      <c r="D14405">
        <v>3</v>
      </c>
      <c r="E14405">
        <v>11781</v>
      </c>
      <c r="F14405" t="s">
        <v>721</v>
      </c>
      <c r="G14405">
        <v>0.83035374741940804</v>
      </c>
    </row>
    <row r="14406" spans="1:7" x14ac:dyDescent="0.45">
      <c r="A14406" t="s">
        <v>720</v>
      </c>
      <c r="B14406">
        <v>8</v>
      </c>
      <c r="C14406">
        <v>24</v>
      </c>
      <c r="D14406">
        <v>4</v>
      </c>
      <c r="E14406">
        <v>12148.85</v>
      </c>
      <c r="F14406" t="s">
        <v>721</v>
      </c>
      <c r="G14406">
        <v>0.85628071677584872</v>
      </c>
    </row>
    <row r="14407" spans="1:7" x14ac:dyDescent="0.45">
      <c r="A14407" t="s">
        <v>720</v>
      </c>
      <c r="B14407">
        <v>8</v>
      </c>
      <c r="C14407">
        <v>24</v>
      </c>
      <c r="D14407">
        <v>5</v>
      </c>
      <c r="E14407">
        <v>12495</v>
      </c>
      <c r="F14407" t="s">
        <v>721</v>
      </c>
      <c r="G14407">
        <v>0.88067821695997817</v>
      </c>
    </row>
    <row r="14408" spans="1:7" x14ac:dyDescent="0.45">
      <c r="A14408" t="s">
        <v>720</v>
      </c>
      <c r="B14408">
        <v>8</v>
      </c>
      <c r="C14408">
        <v>24</v>
      </c>
      <c r="D14408">
        <v>6</v>
      </c>
      <c r="E14408">
        <v>13621.3</v>
      </c>
      <c r="F14408" t="s">
        <v>721</v>
      </c>
      <c r="G14408">
        <v>0.96006260077446581</v>
      </c>
    </row>
    <row r="14409" spans="1:7" x14ac:dyDescent="0.45">
      <c r="A14409" t="s">
        <v>720</v>
      </c>
      <c r="B14409">
        <v>8</v>
      </c>
      <c r="C14409">
        <v>24</v>
      </c>
      <c r="D14409">
        <v>7</v>
      </c>
      <c r="E14409">
        <v>14223.65</v>
      </c>
      <c r="F14409" t="s">
        <v>721</v>
      </c>
      <c r="G14409">
        <v>1.002517704734917</v>
      </c>
    </row>
    <row r="14410" spans="1:7" x14ac:dyDescent="0.45">
      <c r="A14410" t="s">
        <v>720</v>
      </c>
      <c r="B14410">
        <v>8</v>
      </c>
      <c r="C14410">
        <v>24</v>
      </c>
      <c r="D14410">
        <v>8</v>
      </c>
      <c r="E14410">
        <v>14650.65</v>
      </c>
      <c r="F14410" t="s">
        <v>721</v>
      </c>
      <c r="G14410">
        <v>1.0326137110287881</v>
      </c>
    </row>
    <row r="14411" spans="1:7" x14ac:dyDescent="0.45">
      <c r="A14411" t="s">
        <v>720</v>
      </c>
      <c r="B14411">
        <v>8</v>
      </c>
      <c r="C14411">
        <v>24</v>
      </c>
      <c r="D14411">
        <v>9</v>
      </c>
      <c r="E14411">
        <v>14132.65</v>
      </c>
      <c r="F14411" t="s">
        <v>721</v>
      </c>
      <c r="G14411">
        <v>0.9961038017542565</v>
      </c>
    </row>
    <row r="14412" spans="1:7" x14ac:dyDescent="0.45">
      <c r="A14412" t="s">
        <v>720</v>
      </c>
      <c r="B14412">
        <v>8</v>
      </c>
      <c r="C14412">
        <v>24</v>
      </c>
      <c r="D14412">
        <v>10</v>
      </c>
      <c r="E14412">
        <v>14036.05</v>
      </c>
      <c r="F14412" t="s">
        <v>721</v>
      </c>
      <c r="G14412">
        <v>0.98929519705170876</v>
      </c>
    </row>
    <row r="14413" spans="1:7" x14ac:dyDescent="0.45">
      <c r="A14413" t="s">
        <v>720</v>
      </c>
      <c r="B14413">
        <v>8</v>
      </c>
      <c r="C14413">
        <v>24</v>
      </c>
      <c r="D14413">
        <v>11</v>
      </c>
      <c r="E14413">
        <v>14057.75</v>
      </c>
      <c r="F14413" t="s">
        <v>721</v>
      </c>
      <c r="G14413">
        <v>0.99082466622402021</v>
      </c>
    </row>
    <row r="14414" spans="1:7" x14ac:dyDescent="0.45">
      <c r="A14414" t="s">
        <v>720</v>
      </c>
      <c r="B14414">
        <v>8</v>
      </c>
      <c r="C14414">
        <v>24</v>
      </c>
      <c r="D14414">
        <v>12</v>
      </c>
      <c r="E14414">
        <v>14033.95</v>
      </c>
      <c r="F14414" t="s">
        <v>721</v>
      </c>
      <c r="G14414">
        <v>0.9891471839060012</v>
      </c>
    </row>
    <row r="14415" spans="1:7" x14ac:dyDescent="0.45">
      <c r="A14415" t="s">
        <v>720</v>
      </c>
      <c r="B14415">
        <v>8</v>
      </c>
      <c r="C14415">
        <v>24</v>
      </c>
      <c r="D14415">
        <v>13</v>
      </c>
      <c r="E14415">
        <v>14019.95</v>
      </c>
      <c r="F14415" t="s">
        <v>721</v>
      </c>
      <c r="G14415">
        <v>0.98816042960128414</v>
      </c>
    </row>
    <row r="14416" spans="1:7" x14ac:dyDescent="0.45">
      <c r="A14416" t="s">
        <v>720</v>
      </c>
      <c r="B14416">
        <v>8</v>
      </c>
      <c r="C14416">
        <v>24</v>
      </c>
      <c r="D14416">
        <v>14</v>
      </c>
      <c r="E14416">
        <v>14050.75</v>
      </c>
      <c r="F14416" t="s">
        <v>721</v>
      </c>
      <c r="G14416">
        <v>0.99033128907166179</v>
      </c>
    </row>
    <row r="14417" spans="1:7" x14ac:dyDescent="0.45">
      <c r="A14417" t="s">
        <v>720</v>
      </c>
      <c r="B14417">
        <v>8</v>
      </c>
      <c r="C14417">
        <v>24</v>
      </c>
      <c r="D14417">
        <v>15</v>
      </c>
      <c r="E14417">
        <v>14905.45</v>
      </c>
      <c r="F14417" t="s">
        <v>721</v>
      </c>
      <c r="G14417">
        <v>1.050572639374638</v>
      </c>
    </row>
    <row r="14418" spans="1:7" x14ac:dyDescent="0.45">
      <c r="A14418" t="s">
        <v>720</v>
      </c>
      <c r="B14418">
        <v>8</v>
      </c>
      <c r="C14418">
        <v>24</v>
      </c>
      <c r="D14418">
        <v>16</v>
      </c>
      <c r="E14418">
        <v>15025.15</v>
      </c>
      <c r="F14418" t="s">
        <v>721</v>
      </c>
      <c r="G14418">
        <v>1.059009388679969</v>
      </c>
    </row>
    <row r="14419" spans="1:7" x14ac:dyDescent="0.45">
      <c r="A14419" t="s">
        <v>720</v>
      </c>
      <c r="B14419">
        <v>8</v>
      </c>
      <c r="C14419">
        <v>24</v>
      </c>
      <c r="D14419">
        <v>17</v>
      </c>
      <c r="E14419">
        <v>15553.3</v>
      </c>
      <c r="F14419" t="s">
        <v>721</v>
      </c>
      <c r="G14419">
        <v>1.09623469482542</v>
      </c>
    </row>
    <row r="14420" spans="1:7" x14ac:dyDescent="0.45">
      <c r="A14420" t="s">
        <v>720</v>
      </c>
      <c r="B14420">
        <v>8</v>
      </c>
      <c r="C14420">
        <v>24</v>
      </c>
      <c r="D14420">
        <v>18</v>
      </c>
      <c r="E14420">
        <v>15459.85</v>
      </c>
      <c r="F14420" t="s">
        <v>721</v>
      </c>
      <c r="G14420">
        <v>1.0896481098414339</v>
      </c>
    </row>
    <row r="14421" spans="1:7" x14ac:dyDescent="0.45">
      <c r="A14421" t="s">
        <v>720</v>
      </c>
      <c r="B14421">
        <v>8</v>
      </c>
      <c r="C14421">
        <v>24</v>
      </c>
      <c r="D14421">
        <v>19</v>
      </c>
      <c r="E14421">
        <v>15283.1</v>
      </c>
      <c r="F14421" t="s">
        <v>721</v>
      </c>
      <c r="G14421">
        <v>1.0771903367443809</v>
      </c>
    </row>
    <row r="14422" spans="1:7" x14ac:dyDescent="0.45">
      <c r="A14422" t="s">
        <v>720</v>
      </c>
      <c r="B14422">
        <v>8</v>
      </c>
      <c r="C14422">
        <v>24</v>
      </c>
      <c r="D14422">
        <v>20</v>
      </c>
      <c r="E14422">
        <v>15125.6</v>
      </c>
      <c r="F14422" t="s">
        <v>721</v>
      </c>
      <c r="G14422">
        <v>1.0660893508163141</v>
      </c>
    </row>
    <row r="14423" spans="1:7" x14ac:dyDescent="0.45">
      <c r="A14423" t="s">
        <v>720</v>
      </c>
      <c r="B14423">
        <v>8</v>
      </c>
      <c r="C14423">
        <v>24</v>
      </c>
      <c r="D14423">
        <v>21</v>
      </c>
      <c r="E14423">
        <v>14663.25</v>
      </c>
      <c r="F14423" t="s">
        <v>721</v>
      </c>
      <c r="G14423">
        <v>1.033501789903033</v>
      </c>
    </row>
    <row r="14424" spans="1:7" x14ac:dyDescent="0.45">
      <c r="A14424" t="s">
        <v>720</v>
      </c>
      <c r="B14424">
        <v>8</v>
      </c>
      <c r="C14424">
        <v>24</v>
      </c>
      <c r="D14424">
        <v>22</v>
      </c>
      <c r="E14424">
        <v>12843.25</v>
      </c>
      <c r="F14424" t="s">
        <v>721</v>
      </c>
      <c r="G14424">
        <v>0.90522373028981507</v>
      </c>
    </row>
    <row r="14425" spans="1:7" x14ac:dyDescent="0.45">
      <c r="A14425" t="s">
        <v>720</v>
      </c>
      <c r="B14425">
        <v>8</v>
      </c>
      <c r="C14425">
        <v>24</v>
      </c>
      <c r="D14425">
        <v>23</v>
      </c>
      <c r="E14425">
        <v>12103.35</v>
      </c>
      <c r="F14425" t="s">
        <v>721</v>
      </c>
      <c r="G14425">
        <v>0.85307376528551826</v>
      </c>
    </row>
    <row r="14426" spans="1:7" x14ac:dyDescent="0.45">
      <c r="A14426" t="s">
        <v>720</v>
      </c>
      <c r="B14426">
        <v>8</v>
      </c>
      <c r="C14426">
        <v>25</v>
      </c>
      <c r="D14426">
        <v>0</v>
      </c>
      <c r="E14426">
        <v>11612.3</v>
      </c>
      <c r="F14426" t="s">
        <v>721</v>
      </c>
      <c r="G14426">
        <v>0.81846335804756731</v>
      </c>
    </row>
    <row r="14427" spans="1:7" x14ac:dyDescent="0.45">
      <c r="A14427" t="s">
        <v>720</v>
      </c>
      <c r="B14427">
        <v>8</v>
      </c>
      <c r="C14427">
        <v>25</v>
      </c>
      <c r="D14427">
        <v>1</v>
      </c>
      <c r="E14427">
        <v>11551.4</v>
      </c>
      <c r="F14427" t="s">
        <v>721</v>
      </c>
      <c r="G14427">
        <v>0.8141709768220482</v>
      </c>
    </row>
    <row r="14428" spans="1:7" x14ac:dyDescent="0.45">
      <c r="A14428" t="s">
        <v>720</v>
      </c>
      <c r="B14428">
        <v>8</v>
      </c>
      <c r="C14428">
        <v>25</v>
      </c>
      <c r="D14428">
        <v>2</v>
      </c>
      <c r="E14428">
        <v>11551.4</v>
      </c>
      <c r="F14428" t="s">
        <v>721</v>
      </c>
      <c r="G14428">
        <v>0.8141709768220482</v>
      </c>
    </row>
    <row r="14429" spans="1:7" x14ac:dyDescent="0.45">
      <c r="A14429" t="s">
        <v>720</v>
      </c>
      <c r="B14429">
        <v>8</v>
      </c>
      <c r="C14429">
        <v>25</v>
      </c>
      <c r="D14429">
        <v>3</v>
      </c>
      <c r="E14429">
        <v>11728.5</v>
      </c>
      <c r="F14429" t="s">
        <v>721</v>
      </c>
      <c r="G14429">
        <v>0.82665341877671905</v>
      </c>
    </row>
    <row r="14430" spans="1:7" x14ac:dyDescent="0.45">
      <c r="A14430" t="s">
        <v>720</v>
      </c>
      <c r="B14430">
        <v>8</v>
      </c>
      <c r="C14430">
        <v>25</v>
      </c>
      <c r="D14430">
        <v>4</v>
      </c>
      <c r="E14430">
        <v>12096</v>
      </c>
      <c r="F14430" t="s">
        <v>721</v>
      </c>
      <c r="G14430">
        <v>0.85255571927554186</v>
      </c>
    </row>
    <row r="14431" spans="1:7" x14ac:dyDescent="0.45">
      <c r="A14431" t="s">
        <v>720</v>
      </c>
      <c r="B14431">
        <v>8</v>
      </c>
      <c r="C14431">
        <v>25</v>
      </c>
      <c r="D14431">
        <v>5</v>
      </c>
      <c r="E14431">
        <v>12495</v>
      </c>
      <c r="F14431" t="s">
        <v>721</v>
      </c>
      <c r="G14431">
        <v>0.88067821695997817</v>
      </c>
    </row>
    <row r="14432" spans="1:7" x14ac:dyDescent="0.45">
      <c r="A14432" t="s">
        <v>720</v>
      </c>
      <c r="B14432">
        <v>8</v>
      </c>
      <c r="C14432">
        <v>25</v>
      </c>
      <c r="D14432">
        <v>6</v>
      </c>
      <c r="E14432">
        <v>13477.8</v>
      </c>
      <c r="F14432" t="s">
        <v>721</v>
      </c>
      <c r="G14432">
        <v>0.94994836915111591</v>
      </c>
    </row>
    <row r="14433" spans="1:7" x14ac:dyDescent="0.45">
      <c r="A14433" t="s">
        <v>720</v>
      </c>
      <c r="B14433">
        <v>8</v>
      </c>
      <c r="C14433">
        <v>25</v>
      </c>
      <c r="D14433">
        <v>7</v>
      </c>
      <c r="E14433">
        <v>14024.5</v>
      </c>
      <c r="F14433" t="s">
        <v>721</v>
      </c>
      <c r="G14433">
        <v>0.98848112475031724</v>
      </c>
    </row>
    <row r="14434" spans="1:7" x14ac:dyDescent="0.45">
      <c r="A14434" t="s">
        <v>720</v>
      </c>
      <c r="B14434">
        <v>8</v>
      </c>
      <c r="C14434">
        <v>25</v>
      </c>
      <c r="D14434">
        <v>8</v>
      </c>
      <c r="E14434">
        <v>14192.5</v>
      </c>
      <c r="F14434" t="s">
        <v>721</v>
      </c>
      <c r="G14434">
        <v>1.0003221764069219</v>
      </c>
    </row>
    <row r="14435" spans="1:7" x14ac:dyDescent="0.45">
      <c r="A14435" t="s">
        <v>720</v>
      </c>
      <c r="B14435">
        <v>8</v>
      </c>
      <c r="C14435">
        <v>25</v>
      </c>
      <c r="D14435">
        <v>9</v>
      </c>
      <c r="E14435">
        <v>14036.05</v>
      </c>
      <c r="F14435" t="s">
        <v>721</v>
      </c>
      <c r="G14435">
        <v>0.98929519705170876</v>
      </c>
    </row>
    <row r="14436" spans="1:7" x14ac:dyDescent="0.45">
      <c r="A14436" t="s">
        <v>720</v>
      </c>
      <c r="B14436">
        <v>8</v>
      </c>
      <c r="C14436">
        <v>25</v>
      </c>
      <c r="D14436">
        <v>10</v>
      </c>
      <c r="E14436">
        <v>14014.35</v>
      </c>
      <c r="F14436" t="s">
        <v>721</v>
      </c>
      <c r="G14436">
        <v>0.98776572787939732</v>
      </c>
    </row>
    <row r="14437" spans="1:7" x14ac:dyDescent="0.45">
      <c r="A14437" t="s">
        <v>720</v>
      </c>
      <c r="B14437">
        <v>8</v>
      </c>
      <c r="C14437">
        <v>25</v>
      </c>
      <c r="D14437">
        <v>11</v>
      </c>
      <c r="E14437">
        <v>14036.05</v>
      </c>
      <c r="F14437" t="s">
        <v>721</v>
      </c>
      <c r="G14437">
        <v>0.98929519705170876</v>
      </c>
    </row>
    <row r="14438" spans="1:7" x14ac:dyDescent="0.45">
      <c r="A14438" t="s">
        <v>720</v>
      </c>
      <c r="B14438">
        <v>8</v>
      </c>
      <c r="C14438">
        <v>25</v>
      </c>
      <c r="D14438">
        <v>12</v>
      </c>
      <c r="E14438">
        <v>14012.25</v>
      </c>
      <c r="F14438" t="s">
        <v>721</v>
      </c>
      <c r="G14438">
        <v>0.98761771473368987</v>
      </c>
    </row>
    <row r="14439" spans="1:7" x14ac:dyDescent="0.45">
      <c r="A14439" t="s">
        <v>720</v>
      </c>
      <c r="B14439">
        <v>8</v>
      </c>
      <c r="C14439">
        <v>25</v>
      </c>
      <c r="D14439">
        <v>13</v>
      </c>
      <c r="E14439">
        <v>13998.25</v>
      </c>
      <c r="F14439" t="s">
        <v>721</v>
      </c>
      <c r="G14439">
        <v>0.9866309604289728</v>
      </c>
    </row>
    <row r="14440" spans="1:7" x14ac:dyDescent="0.45">
      <c r="A14440" t="s">
        <v>720</v>
      </c>
      <c r="B14440">
        <v>8</v>
      </c>
      <c r="C14440">
        <v>25</v>
      </c>
      <c r="D14440">
        <v>14</v>
      </c>
      <c r="E14440">
        <v>14050.75</v>
      </c>
      <c r="F14440" t="s">
        <v>721</v>
      </c>
      <c r="G14440">
        <v>0.99033128907166179</v>
      </c>
    </row>
    <row r="14441" spans="1:7" x14ac:dyDescent="0.45">
      <c r="A14441" t="s">
        <v>720</v>
      </c>
      <c r="B14441">
        <v>8</v>
      </c>
      <c r="C14441">
        <v>25</v>
      </c>
      <c r="D14441">
        <v>15</v>
      </c>
      <c r="E14441">
        <v>14461.3</v>
      </c>
      <c r="F14441" t="s">
        <v>721</v>
      </c>
      <c r="G14441">
        <v>1.01926785905749</v>
      </c>
    </row>
    <row r="14442" spans="1:7" x14ac:dyDescent="0.45">
      <c r="A14442" t="s">
        <v>720</v>
      </c>
      <c r="B14442">
        <v>8</v>
      </c>
      <c r="C14442">
        <v>25</v>
      </c>
      <c r="D14442">
        <v>16</v>
      </c>
      <c r="E14442">
        <v>14766.85</v>
      </c>
      <c r="F14442" t="s">
        <v>721</v>
      </c>
      <c r="G14442">
        <v>1.040803771757939</v>
      </c>
    </row>
    <row r="14443" spans="1:7" x14ac:dyDescent="0.45">
      <c r="A14443" t="s">
        <v>720</v>
      </c>
      <c r="B14443">
        <v>8</v>
      </c>
      <c r="C14443">
        <v>25</v>
      </c>
      <c r="D14443">
        <v>17</v>
      </c>
      <c r="E14443">
        <v>15252.3</v>
      </c>
      <c r="F14443" t="s">
        <v>721</v>
      </c>
      <c r="G14443">
        <v>1.075019477274004</v>
      </c>
    </row>
    <row r="14444" spans="1:7" x14ac:dyDescent="0.45">
      <c r="A14444" t="s">
        <v>720</v>
      </c>
      <c r="B14444">
        <v>8</v>
      </c>
      <c r="C14444">
        <v>25</v>
      </c>
      <c r="D14444">
        <v>18</v>
      </c>
      <c r="E14444">
        <v>15249.5</v>
      </c>
      <c r="F14444" t="s">
        <v>721</v>
      </c>
      <c r="G14444">
        <v>1.07482212641306</v>
      </c>
    </row>
    <row r="14445" spans="1:7" x14ac:dyDescent="0.45">
      <c r="A14445" t="s">
        <v>720</v>
      </c>
      <c r="B14445">
        <v>8</v>
      </c>
      <c r="C14445">
        <v>25</v>
      </c>
      <c r="D14445">
        <v>19</v>
      </c>
      <c r="E14445">
        <v>15120.35</v>
      </c>
      <c r="F14445" t="s">
        <v>721</v>
      </c>
      <c r="G14445">
        <v>1.065719317952045</v>
      </c>
    </row>
    <row r="14446" spans="1:7" x14ac:dyDescent="0.45">
      <c r="A14446" t="s">
        <v>720</v>
      </c>
      <c r="B14446">
        <v>8</v>
      </c>
      <c r="C14446">
        <v>25</v>
      </c>
      <c r="D14446">
        <v>20</v>
      </c>
      <c r="E14446">
        <v>15022</v>
      </c>
      <c r="F14446" t="s">
        <v>721</v>
      </c>
      <c r="G14446">
        <v>1.058787368961408</v>
      </c>
    </row>
    <row r="14447" spans="1:7" x14ac:dyDescent="0.45">
      <c r="A14447" t="s">
        <v>720</v>
      </c>
      <c r="B14447">
        <v>8</v>
      </c>
      <c r="C14447">
        <v>25</v>
      </c>
      <c r="D14447">
        <v>21</v>
      </c>
      <c r="E14447">
        <v>14697.2</v>
      </c>
      <c r="F14447" t="s">
        <v>721</v>
      </c>
      <c r="G14447">
        <v>1.0358946690919719</v>
      </c>
    </row>
    <row r="14448" spans="1:7" x14ac:dyDescent="0.45">
      <c r="A14448" t="s">
        <v>720</v>
      </c>
      <c r="B14448">
        <v>8</v>
      </c>
      <c r="C14448">
        <v>25</v>
      </c>
      <c r="D14448">
        <v>22</v>
      </c>
      <c r="E14448">
        <v>13069.35</v>
      </c>
      <c r="F14448" t="s">
        <v>721</v>
      </c>
      <c r="G14448">
        <v>0.92115981231099553</v>
      </c>
    </row>
    <row r="14449" spans="1:7" x14ac:dyDescent="0.45">
      <c r="A14449" t="s">
        <v>720</v>
      </c>
      <c r="B14449">
        <v>8</v>
      </c>
      <c r="C14449">
        <v>25</v>
      </c>
      <c r="D14449">
        <v>23</v>
      </c>
      <c r="E14449">
        <v>12310.2</v>
      </c>
      <c r="F14449" t="s">
        <v>721</v>
      </c>
      <c r="G14449">
        <v>0.86765306013771293</v>
      </c>
    </row>
    <row r="14450" spans="1:7" x14ac:dyDescent="0.45">
      <c r="A14450" t="s">
        <v>720</v>
      </c>
      <c r="B14450">
        <v>8</v>
      </c>
      <c r="C14450">
        <v>26</v>
      </c>
      <c r="D14450">
        <v>0</v>
      </c>
      <c r="E14450">
        <v>11812.15</v>
      </c>
      <c r="F14450" t="s">
        <v>721</v>
      </c>
      <c r="G14450">
        <v>0.83254927574740345</v>
      </c>
    </row>
    <row r="14451" spans="1:7" x14ac:dyDescent="0.45">
      <c r="A14451" t="s">
        <v>720</v>
      </c>
      <c r="B14451">
        <v>8</v>
      </c>
      <c r="C14451">
        <v>26</v>
      </c>
      <c r="D14451">
        <v>1</v>
      </c>
      <c r="E14451">
        <v>11762.8</v>
      </c>
      <c r="F14451" t="s">
        <v>721</v>
      </c>
      <c r="G14451">
        <v>0.82907096682327575</v>
      </c>
    </row>
    <row r="14452" spans="1:7" x14ac:dyDescent="0.45">
      <c r="A14452" t="s">
        <v>720</v>
      </c>
      <c r="B14452">
        <v>8</v>
      </c>
      <c r="C14452">
        <v>26</v>
      </c>
      <c r="D14452">
        <v>2</v>
      </c>
      <c r="E14452">
        <v>11762.8</v>
      </c>
      <c r="F14452" t="s">
        <v>721</v>
      </c>
      <c r="G14452">
        <v>0.82907096682327575</v>
      </c>
    </row>
    <row r="14453" spans="1:7" x14ac:dyDescent="0.45">
      <c r="A14453" t="s">
        <v>720</v>
      </c>
      <c r="B14453">
        <v>8</v>
      </c>
      <c r="C14453">
        <v>26</v>
      </c>
      <c r="D14453">
        <v>3</v>
      </c>
      <c r="E14453">
        <v>12044.2</v>
      </c>
      <c r="F14453" t="s">
        <v>721</v>
      </c>
      <c r="G14453">
        <v>0.84890472834808872</v>
      </c>
    </row>
    <row r="14454" spans="1:7" x14ac:dyDescent="0.45">
      <c r="A14454" t="s">
        <v>720</v>
      </c>
      <c r="B14454">
        <v>8</v>
      </c>
      <c r="C14454">
        <v>26</v>
      </c>
      <c r="D14454">
        <v>4</v>
      </c>
      <c r="E14454">
        <v>13291.25</v>
      </c>
      <c r="F14454" t="s">
        <v>721</v>
      </c>
      <c r="G14454">
        <v>0.9367998680407611</v>
      </c>
    </row>
    <row r="14455" spans="1:7" x14ac:dyDescent="0.45">
      <c r="A14455" t="s">
        <v>720</v>
      </c>
      <c r="B14455">
        <v>8</v>
      </c>
      <c r="C14455">
        <v>26</v>
      </c>
      <c r="D14455">
        <v>5</v>
      </c>
      <c r="E14455">
        <v>14052.85</v>
      </c>
      <c r="F14455" t="s">
        <v>721</v>
      </c>
      <c r="G14455">
        <v>0.99047930221736924</v>
      </c>
    </row>
    <row r="14456" spans="1:7" x14ac:dyDescent="0.45">
      <c r="A14456" t="s">
        <v>720</v>
      </c>
      <c r="B14456">
        <v>8</v>
      </c>
      <c r="C14456">
        <v>26</v>
      </c>
      <c r="D14456">
        <v>6</v>
      </c>
      <c r="E14456">
        <v>15316.35</v>
      </c>
      <c r="F14456" t="s">
        <v>721</v>
      </c>
      <c r="G14456">
        <v>1.0795338782180841</v>
      </c>
    </row>
    <row r="14457" spans="1:7" x14ac:dyDescent="0.45">
      <c r="A14457" t="s">
        <v>720</v>
      </c>
      <c r="B14457">
        <v>8</v>
      </c>
      <c r="C14457">
        <v>26</v>
      </c>
      <c r="D14457">
        <v>7</v>
      </c>
      <c r="E14457">
        <v>15915.2</v>
      </c>
      <c r="F14457" t="s">
        <v>721</v>
      </c>
      <c r="G14457">
        <v>1.121742293602356</v>
      </c>
    </row>
    <row r="14458" spans="1:7" x14ac:dyDescent="0.45">
      <c r="A14458" t="s">
        <v>720</v>
      </c>
      <c r="B14458">
        <v>8</v>
      </c>
      <c r="C14458">
        <v>26</v>
      </c>
      <c r="D14458">
        <v>8</v>
      </c>
      <c r="E14458">
        <v>15866.55</v>
      </c>
      <c r="F14458" t="s">
        <v>721</v>
      </c>
      <c r="G14458">
        <v>1.1183133223934649</v>
      </c>
    </row>
    <row r="14459" spans="1:7" x14ac:dyDescent="0.45">
      <c r="A14459" t="s">
        <v>720</v>
      </c>
      <c r="B14459">
        <v>8</v>
      </c>
      <c r="C14459">
        <v>26</v>
      </c>
      <c r="D14459">
        <v>9</v>
      </c>
      <c r="E14459">
        <v>15741.6</v>
      </c>
      <c r="F14459" t="s">
        <v>721</v>
      </c>
      <c r="G14459">
        <v>1.1095065402238651</v>
      </c>
    </row>
    <row r="14460" spans="1:7" x14ac:dyDescent="0.45">
      <c r="A14460" t="s">
        <v>720</v>
      </c>
      <c r="B14460">
        <v>8</v>
      </c>
      <c r="C14460">
        <v>26</v>
      </c>
      <c r="D14460">
        <v>10</v>
      </c>
      <c r="E14460">
        <v>15572.55</v>
      </c>
      <c r="F14460" t="s">
        <v>721</v>
      </c>
      <c r="G14460">
        <v>1.0975914819944059</v>
      </c>
    </row>
    <row r="14461" spans="1:7" x14ac:dyDescent="0.45">
      <c r="A14461" t="s">
        <v>720</v>
      </c>
      <c r="B14461">
        <v>8</v>
      </c>
      <c r="C14461">
        <v>26</v>
      </c>
      <c r="D14461">
        <v>11</v>
      </c>
      <c r="E14461">
        <v>15566.6</v>
      </c>
      <c r="F14461" t="s">
        <v>721</v>
      </c>
      <c r="G14461">
        <v>1.097172111414902</v>
      </c>
    </row>
    <row r="14462" spans="1:7" x14ac:dyDescent="0.45">
      <c r="A14462" t="s">
        <v>720</v>
      </c>
      <c r="B14462">
        <v>8</v>
      </c>
      <c r="C14462">
        <v>26</v>
      </c>
      <c r="D14462">
        <v>12</v>
      </c>
      <c r="E14462">
        <v>15664.6</v>
      </c>
      <c r="F14462" t="s">
        <v>721</v>
      </c>
      <c r="G14462">
        <v>1.104079391547921</v>
      </c>
    </row>
    <row r="14463" spans="1:7" x14ac:dyDescent="0.45">
      <c r="A14463" t="s">
        <v>720</v>
      </c>
      <c r="B14463">
        <v>8</v>
      </c>
      <c r="C14463">
        <v>26</v>
      </c>
      <c r="D14463">
        <v>13</v>
      </c>
      <c r="E14463">
        <v>15641.85</v>
      </c>
      <c r="F14463" t="s">
        <v>721</v>
      </c>
      <c r="G14463">
        <v>1.1024759158027559</v>
      </c>
    </row>
    <row r="14464" spans="1:7" x14ac:dyDescent="0.45">
      <c r="A14464" t="s">
        <v>720</v>
      </c>
      <c r="B14464">
        <v>8</v>
      </c>
      <c r="C14464">
        <v>26</v>
      </c>
      <c r="D14464">
        <v>14</v>
      </c>
      <c r="E14464">
        <v>15711.15</v>
      </c>
      <c r="F14464" t="s">
        <v>721</v>
      </c>
      <c r="G14464">
        <v>1.1073603496111051</v>
      </c>
    </row>
    <row r="14465" spans="1:7" x14ac:dyDescent="0.45">
      <c r="A14465" t="s">
        <v>720</v>
      </c>
      <c r="B14465">
        <v>8</v>
      </c>
      <c r="C14465">
        <v>26</v>
      </c>
      <c r="D14465">
        <v>15</v>
      </c>
      <c r="E14465">
        <v>15874.6</v>
      </c>
      <c r="F14465" t="s">
        <v>721</v>
      </c>
      <c r="G14465">
        <v>1.118880706118677</v>
      </c>
    </row>
    <row r="14466" spans="1:7" x14ac:dyDescent="0.45">
      <c r="A14466" t="s">
        <v>720</v>
      </c>
      <c r="B14466">
        <v>8</v>
      </c>
      <c r="C14466">
        <v>26</v>
      </c>
      <c r="D14466">
        <v>16</v>
      </c>
      <c r="E14466">
        <v>16003.05</v>
      </c>
      <c r="F14466" t="s">
        <v>721</v>
      </c>
      <c r="G14466">
        <v>1.127934176864456</v>
      </c>
    </row>
    <row r="14467" spans="1:7" x14ac:dyDescent="0.45">
      <c r="A14467" t="s">
        <v>720</v>
      </c>
      <c r="B14467">
        <v>8</v>
      </c>
      <c r="C14467">
        <v>26</v>
      </c>
      <c r="D14467">
        <v>17</v>
      </c>
      <c r="E14467">
        <v>16003.05</v>
      </c>
      <c r="F14467" t="s">
        <v>721</v>
      </c>
      <c r="G14467">
        <v>1.127934176864456</v>
      </c>
    </row>
    <row r="14468" spans="1:7" x14ac:dyDescent="0.45">
      <c r="A14468" t="s">
        <v>720</v>
      </c>
      <c r="B14468">
        <v>8</v>
      </c>
      <c r="C14468">
        <v>26</v>
      </c>
      <c r="D14468">
        <v>18</v>
      </c>
      <c r="E14468">
        <v>16062.9</v>
      </c>
      <c r="F14468" t="s">
        <v>721</v>
      </c>
      <c r="G14468">
        <v>1.132152551517122</v>
      </c>
    </row>
    <row r="14469" spans="1:7" x14ac:dyDescent="0.45">
      <c r="A14469" t="s">
        <v>720</v>
      </c>
      <c r="B14469">
        <v>8</v>
      </c>
      <c r="C14469">
        <v>26</v>
      </c>
      <c r="D14469">
        <v>19</v>
      </c>
      <c r="E14469">
        <v>15876.7</v>
      </c>
      <c r="F14469" t="s">
        <v>721</v>
      </c>
      <c r="G14469">
        <v>1.1190287192643851</v>
      </c>
    </row>
    <row r="14470" spans="1:7" x14ac:dyDescent="0.45">
      <c r="A14470" t="s">
        <v>720</v>
      </c>
      <c r="B14470">
        <v>8</v>
      </c>
      <c r="C14470">
        <v>26</v>
      </c>
      <c r="D14470">
        <v>20</v>
      </c>
      <c r="E14470">
        <v>15318.45</v>
      </c>
      <c r="F14470" t="s">
        <v>721</v>
      </c>
      <c r="G14470">
        <v>1.079681891363792</v>
      </c>
    </row>
    <row r="14471" spans="1:7" x14ac:dyDescent="0.45">
      <c r="A14471" t="s">
        <v>720</v>
      </c>
      <c r="B14471">
        <v>8</v>
      </c>
      <c r="C14471">
        <v>26</v>
      </c>
      <c r="D14471">
        <v>21</v>
      </c>
      <c r="E14471">
        <v>14675.15</v>
      </c>
      <c r="F14471" t="s">
        <v>721</v>
      </c>
      <c r="G14471">
        <v>1.034340531062043</v>
      </c>
    </row>
    <row r="14472" spans="1:7" x14ac:dyDescent="0.45">
      <c r="A14472" t="s">
        <v>720</v>
      </c>
      <c r="B14472">
        <v>8</v>
      </c>
      <c r="C14472">
        <v>26</v>
      </c>
      <c r="D14472">
        <v>22</v>
      </c>
      <c r="E14472">
        <v>13069.35</v>
      </c>
      <c r="F14472" t="s">
        <v>721</v>
      </c>
      <c r="G14472">
        <v>0.92115981231099553</v>
      </c>
    </row>
    <row r="14473" spans="1:7" x14ac:dyDescent="0.45">
      <c r="A14473" t="s">
        <v>720</v>
      </c>
      <c r="B14473">
        <v>8</v>
      </c>
      <c r="C14473">
        <v>26</v>
      </c>
      <c r="D14473">
        <v>23</v>
      </c>
      <c r="E14473">
        <v>12310.2</v>
      </c>
      <c r="F14473" t="s">
        <v>721</v>
      </c>
      <c r="G14473">
        <v>0.86765306013771293</v>
      </c>
    </row>
    <row r="14474" spans="1:7" x14ac:dyDescent="0.45">
      <c r="A14474" t="s">
        <v>720</v>
      </c>
      <c r="B14474">
        <v>8</v>
      </c>
      <c r="C14474">
        <v>27</v>
      </c>
      <c r="D14474">
        <v>0</v>
      </c>
      <c r="E14474">
        <v>11812.15</v>
      </c>
      <c r="F14474" t="s">
        <v>721</v>
      </c>
      <c r="G14474">
        <v>0.83254927574740345</v>
      </c>
    </row>
    <row r="14475" spans="1:7" x14ac:dyDescent="0.45">
      <c r="A14475" t="s">
        <v>720</v>
      </c>
      <c r="B14475">
        <v>8</v>
      </c>
      <c r="C14475">
        <v>27</v>
      </c>
      <c r="D14475">
        <v>1</v>
      </c>
      <c r="E14475">
        <v>11762.8</v>
      </c>
      <c r="F14475" t="s">
        <v>721</v>
      </c>
      <c r="G14475">
        <v>0.82907096682327575</v>
      </c>
    </row>
    <row r="14476" spans="1:7" x14ac:dyDescent="0.45">
      <c r="A14476" t="s">
        <v>720</v>
      </c>
      <c r="B14476">
        <v>8</v>
      </c>
      <c r="C14476">
        <v>27</v>
      </c>
      <c r="D14476">
        <v>2</v>
      </c>
      <c r="E14476">
        <v>11762.8</v>
      </c>
      <c r="F14476" t="s">
        <v>721</v>
      </c>
      <c r="G14476">
        <v>0.82907096682327575</v>
      </c>
    </row>
    <row r="14477" spans="1:7" x14ac:dyDescent="0.45">
      <c r="A14477" t="s">
        <v>720</v>
      </c>
      <c r="B14477">
        <v>8</v>
      </c>
      <c r="C14477">
        <v>27</v>
      </c>
      <c r="D14477">
        <v>3</v>
      </c>
      <c r="E14477">
        <v>12044.2</v>
      </c>
      <c r="F14477" t="s">
        <v>721</v>
      </c>
      <c r="G14477">
        <v>0.84890472834808872</v>
      </c>
    </row>
    <row r="14478" spans="1:7" x14ac:dyDescent="0.45">
      <c r="A14478" t="s">
        <v>720</v>
      </c>
      <c r="B14478">
        <v>8</v>
      </c>
      <c r="C14478">
        <v>27</v>
      </c>
      <c r="D14478">
        <v>4</v>
      </c>
      <c r="E14478">
        <v>13291.25</v>
      </c>
      <c r="F14478" t="s">
        <v>721</v>
      </c>
      <c r="G14478">
        <v>0.9367998680407611</v>
      </c>
    </row>
    <row r="14479" spans="1:7" x14ac:dyDescent="0.45">
      <c r="A14479" t="s">
        <v>720</v>
      </c>
      <c r="B14479">
        <v>8</v>
      </c>
      <c r="C14479">
        <v>27</v>
      </c>
      <c r="D14479">
        <v>5</v>
      </c>
      <c r="E14479">
        <v>14052.85</v>
      </c>
      <c r="F14479" t="s">
        <v>721</v>
      </c>
      <c r="G14479">
        <v>0.99047930221736924</v>
      </c>
    </row>
    <row r="14480" spans="1:7" x14ac:dyDescent="0.45">
      <c r="A14480" t="s">
        <v>720</v>
      </c>
      <c r="B14480">
        <v>8</v>
      </c>
      <c r="C14480">
        <v>27</v>
      </c>
      <c r="D14480">
        <v>6</v>
      </c>
      <c r="E14480">
        <v>15316.35</v>
      </c>
      <c r="F14480" t="s">
        <v>721</v>
      </c>
      <c r="G14480">
        <v>1.0795338782180841</v>
      </c>
    </row>
    <row r="14481" spans="1:7" x14ac:dyDescent="0.45">
      <c r="A14481" t="s">
        <v>720</v>
      </c>
      <c r="B14481">
        <v>8</v>
      </c>
      <c r="C14481">
        <v>27</v>
      </c>
      <c r="D14481">
        <v>7</v>
      </c>
      <c r="E14481">
        <v>15810.2</v>
      </c>
      <c r="F14481" t="s">
        <v>721</v>
      </c>
      <c r="G14481">
        <v>1.114341636316978</v>
      </c>
    </row>
    <row r="14482" spans="1:7" x14ac:dyDescent="0.45">
      <c r="A14482" t="s">
        <v>720</v>
      </c>
      <c r="B14482">
        <v>8</v>
      </c>
      <c r="C14482">
        <v>27</v>
      </c>
      <c r="D14482">
        <v>8</v>
      </c>
      <c r="E14482">
        <v>15866.55</v>
      </c>
      <c r="F14482" t="s">
        <v>721</v>
      </c>
      <c r="G14482">
        <v>1.1183133223934649</v>
      </c>
    </row>
    <row r="14483" spans="1:7" x14ac:dyDescent="0.45">
      <c r="A14483" t="s">
        <v>720</v>
      </c>
      <c r="B14483">
        <v>8</v>
      </c>
      <c r="C14483">
        <v>27</v>
      </c>
      <c r="D14483">
        <v>9</v>
      </c>
      <c r="E14483">
        <v>15719.9</v>
      </c>
      <c r="F14483" t="s">
        <v>721</v>
      </c>
      <c r="G14483">
        <v>1.107977071051554</v>
      </c>
    </row>
    <row r="14484" spans="1:7" x14ac:dyDescent="0.45">
      <c r="A14484" t="s">
        <v>720</v>
      </c>
      <c r="B14484">
        <v>8</v>
      </c>
      <c r="C14484">
        <v>27</v>
      </c>
      <c r="D14484">
        <v>10</v>
      </c>
      <c r="E14484">
        <v>15572.55</v>
      </c>
      <c r="F14484" t="s">
        <v>721</v>
      </c>
      <c r="G14484">
        <v>1.0975914819944059</v>
      </c>
    </row>
    <row r="14485" spans="1:7" x14ac:dyDescent="0.45">
      <c r="A14485" t="s">
        <v>720</v>
      </c>
      <c r="B14485">
        <v>8</v>
      </c>
      <c r="C14485">
        <v>27</v>
      </c>
      <c r="D14485">
        <v>11</v>
      </c>
      <c r="E14485">
        <v>15566.6</v>
      </c>
      <c r="F14485" t="s">
        <v>721</v>
      </c>
      <c r="G14485">
        <v>1.097172111414902</v>
      </c>
    </row>
    <row r="14486" spans="1:7" x14ac:dyDescent="0.45">
      <c r="A14486" t="s">
        <v>720</v>
      </c>
      <c r="B14486">
        <v>8</v>
      </c>
      <c r="C14486">
        <v>27</v>
      </c>
      <c r="D14486">
        <v>12</v>
      </c>
      <c r="E14486">
        <v>15664.6</v>
      </c>
      <c r="F14486" t="s">
        <v>721</v>
      </c>
      <c r="G14486">
        <v>1.104079391547921</v>
      </c>
    </row>
    <row r="14487" spans="1:7" x14ac:dyDescent="0.45">
      <c r="A14487" t="s">
        <v>720</v>
      </c>
      <c r="B14487">
        <v>8</v>
      </c>
      <c r="C14487">
        <v>27</v>
      </c>
      <c r="D14487">
        <v>13</v>
      </c>
      <c r="E14487">
        <v>15652.7</v>
      </c>
      <c r="F14487" t="s">
        <v>721</v>
      </c>
      <c r="G14487">
        <v>1.1032406503889121</v>
      </c>
    </row>
    <row r="14488" spans="1:7" x14ac:dyDescent="0.45">
      <c r="A14488" t="s">
        <v>720</v>
      </c>
      <c r="B14488">
        <v>8</v>
      </c>
      <c r="C14488">
        <v>27</v>
      </c>
      <c r="D14488">
        <v>14</v>
      </c>
      <c r="E14488">
        <v>15711.15</v>
      </c>
      <c r="F14488" t="s">
        <v>721</v>
      </c>
      <c r="G14488">
        <v>1.1073603496111051</v>
      </c>
    </row>
    <row r="14489" spans="1:7" x14ac:dyDescent="0.45">
      <c r="A14489" t="s">
        <v>720</v>
      </c>
      <c r="B14489">
        <v>8</v>
      </c>
      <c r="C14489">
        <v>27</v>
      </c>
      <c r="D14489">
        <v>15</v>
      </c>
      <c r="E14489">
        <v>15808.45</v>
      </c>
      <c r="F14489" t="s">
        <v>721</v>
      </c>
      <c r="G14489">
        <v>1.114218292028889</v>
      </c>
    </row>
    <row r="14490" spans="1:7" x14ac:dyDescent="0.45">
      <c r="A14490" t="s">
        <v>720</v>
      </c>
      <c r="B14490">
        <v>8</v>
      </c>
      <c r="C14490">
        <v>27</v>
      </c>
      <c r="D14490">
        <v>16</v>
      </c>
      <c r="E14490">
        <v>16003.05</v>
      </c>
      <c r="F14490" t="s">
        <v>721</v>
      </c>
      <c r="G14490">
        <v>1.127934176864456</v>
      </c>
    </row>
    <row r="14491" spans="1:7" x14ac:dyDescent="0.45">
      <c r="A14491" t="s">
        <v>720</v>
      </c>
      <c r="B14491">
        <v>8</v>
      </c>
      <c r="C14491">
        <v>27</v>
      </c>
      <c r="D14491">
        <v>17</v>
      </c>
      <c r="E14491">
        <v>16003.05</v>
      </c>
      <c r="F14491" t="s">
        <v>721</v>
      </c>
      <c r="G14491">
        <v>1.127934176864456</v>
      </c>
    </row>
    <row r="14492" spans="1:7" x14ac:dyDescent="0.45">
      <c r="A14492" t="s">
        <v>720</v>
      </c>
      <c r="B14492">
        <v>8</v>
      </c>
      <c r="C14492">
        <v>27</v>
      </c>
      <c r="D14492">
        <v>18</v>
      </c>
      <c r="E14492">
        <v>16062.9</v>
      </c>
      <c r="F14492" t="s">
        <v>721</v>
      </c>
      <c r="G14492">
        <v>1.132152551517122</v>
      </c>
    </row>
    <row r="14493" spans="1:7" x14ac:dyDescent="0.45">
      <c r="A14493" t="s">
        <v>720</v>
      </c>
      <c r="B14493">
        <v>8</v>
      </c>
      <c r="C14493">
        <v>27</v>
      </c>
      <c r="D14493">
        <v>19</v>
      </c>
      <c r="E14493">
        <v>15880.9</v>
      </c>
      <c r="F14493" t="s">
        <v>721</v>
      </c>
      <c r="G14493">
        <v>1.1193247455558</v>
      </c>
    </row>
    <row r="14494" spans="1:7" x14ac:dyDescent="0.45">
      <c r="A14494" t="s">
        <v>720</v>
      </c>
      <c r="B14494">
        <v>8</v>
      </c>
      <c r="C14494">
        <v>27</v>
      </c>
      <c r="D14494">
        <v>20</v>
      </c>
      <c r="E14494">
        <v>15318.45</v>
      </c>
      <c r="F14494" t="s">
        <v>721</v>
      </c>
      <c r="G14494">
        <v>1.079681891363792</v>
      </c>
    </row>
    <row r="14495" spans="1:7" x14ac:dyDescent="0.45">
      <c r="A14495" t="s">
        <v>720</v>
      </c>
      <c r="B14495">
        <v>8</v>
      </c>
      <c r="C14495">
        <v>27</v>
      </c>
      <c r="D14495">
        <v>21</v>
      </c>
      <c r="E14495">
        <v>14675.15</v>
      </c>
      <c r="F14495" t="s">
        <v>721</v>
      </c>
      <c r="G14495">
        <v>1.034340531062043</v>
      </c>
    </row>
    <row r="14496" spans="1:7" x14ac:dyDescent="0.45">
      <c r="A14496" t="s">
        <v>720</v>
      </c>
      <c r="B14496">
        <v>8</v>
      </c>
      <c r="C14496">
        <v>27</v>
      </c>
      <c r="D14496">
        <v>22</v>
      </c>
      <c r="E14496">
        <v>13069.35</v>
      </c>
      <c r="F14496" t="s">
        <v>721</v>
      </c>
      <c r="G14496">
        <v>0.92115981231099553</v>
      </c>
    </row>
    <row r="14497" spans="1:7" x14ac:dyDescent="0.45">
      <c r="A14497" t="s">
        <v>720</v>
      </c>
      <c r="B14497">
        <v>8</v>
      </c>
      <c r="C14497">
        <v>27</v>
      </c>
      <c r="D14497">
        <v>23</v>
      </c>
      <c r="E14497">
        <v>12310.2</v>
      </c>
      <c r="F14497" t="s">
        <v>721</v>
      </c>
      <c r="G14497">
        <v>0.86765306013771293</v>
      </c>
    </row>
    <row r="14498" spans="1:7" x14ac:dyDescent="0.45">
      <c r="A14498" t="s">
        <v>720</v>
      </c>
      <c r="B14498">
        <v>8</v>
      </c>
      <c r="C14498">
        <v>28</v>
      </c>
      <c r="D14498">
        <v>0</v>
      </c>
      <c r="E14498">
        <v>11812.15</v>
      </c>
      <c r="F14498" t="s">
        <v>721</v>
      </c>
      <c r="G14498">
        <v>0.83254927574740345</v>
      </c>
    </row>
    <row r="14499" spans="1:7" x14ac:dyDescent="0.45">
      <c r="A14499" t="s">
        <v>720</v>
      </c>
      <c r="B14499">
        <v>8</v>
      </c>
      <c r="C14499">
        <v>28</v>
      </c>
      <c r="D14499">
        <v>1</v>
      </c>
      <c r="E14499">
        <v>11762.8</v>
      </c>
      <c r="F14499" t="s">
        <v>721</v>
      </c>
      <c r="G14499">
        <v>0.82907096682327575</v>
      </c>
    </row>
    <row r="14500" spans="1:7" x14ac:dyDescent="0.45">
      <c r="A14500" t="s">
        <v>720</v>
      </c>
      <c r="B14500">
        <v>8</v>
      </c>
      <c r="C14500">
        <v>28</v>
      </c>
      <c r="D14500">
        <v>2</v>
      </c>
      <c r="E14500">
        <v>11762.8</v>
      </c>
      <c r="F14500" t="s">
        <v>721</v>
      </c>
      <c r="G14500">
        <v>0.82907096682327575</v>
      </c>
    </row>
    <row r="14501" spans="1:7" x14ac:dyDescent="0.45">
      <c r="A14501" t="s">
        <v>720</v>
      </c>
      <c r="B14501">
        <v>8</v>
      </c>
      <c r="C14501">
        <v>28</v>
      </c>
      <c r="D14501">
        <v>3</v>
      </c>
      <c r="E14501">
        <v>12044.2</v>
      </c>
      <c r="F14501" t="s">
        <v>721</v>
      </c>
      <c r="G14501">
        <v>0.84890472834808872</v>
      </c>
    </row>
    <row r="14502" spans="1:7" x14ac:dyDescent="0.45">
      <c r="A14502" t="s">
        <v>720</v>
      </c>
      <c r="B14502">
        <v>8</v>
      </c>
      <c r="C14502">
        <v>28</v>
      </c>
      <c r="D14502">
        <v>4</v>
      </c>
      <c r="E14502">
        <v>13291.25</v>
      </c>
      <c r="F14502" t="s">
        <v>721</v>
      </c>
      <c r="G14502">
        <v>0.9367998680407611</v>
      </c>
    </row>
    <row r="14503" spans="1:7" x14ac:dyDescent="0.45">
      <c r="A14503" t="s">
        <v>720</v>
      </c>
      <c r="B14503">
        <v>8</v>
      </c>
      <c r="C14503">
        <v>28</v>
      </c>
      <c r="D14503">
        <v>5</v>
      </c>
      <c r="E14503">
        <v>14052.85</v>
      </c>
      <c r="F14503" t="s">
        <v>721</v>
      </c>
      <c r="G14503">
        <v>0.99047930221736924</v>
      </c>
    </row>
    <row r="14504" spans="1:7" x14ac:dyDescent="0.45">
      <c r="A14504" t="s">
        <v>720</v>
      </c>
      <c r="B14504">
        <v>8</v>
      </c>
      <c r="C14504">
        <v>28</v>
      </c>
      <c r="D14504">
        <v>6</v>
      </c>
      <c r="E14504">
        <v>15234.1</v>
      </c>
      <c r="F14504" t="s">
        <v>721</v>
      </c>
      <c r="G14504">
        <v>1.073736696677871</v>
      </c>
    </row>
    <row r="14505" spans="1:7" x14ac:dyDescent="0.45">
      <c r="A14505" t="s">
        <v>720</v>
      </c>
      <c r="B14505">
        <v>8</v>
      </c>
      <c r="C14505">
        <v>28</v>
      </c>
      <c r="D14505">
        <v>7</v>
      </c>
      <c r="E14505">
        <v>15810.2</v>
      </c>
      <c r="F14505" t="s">
        <v>721</v>
      </c>
      <c r="G14505">
        <v>1.114341636316978</v>
      </c>
    </row>
    <row r="14506" spans="1:7" x14ac:dyDescent="0.45">
      <c r="A14506" t="s">
        <v>720</v>
      </c>
      <c r="B14506">
        <v>8</v>
      </c>
      <c r="C14506">
        <v>28</v>
      </c>
      <c r="D14506">
        <v>8</v>
      </c>
      <c r="E14506">
        <v>15866.55</v>
      </c>
      <c r="F14506" t="s">
        <v>721</v>
      </c>
      <c r="G14506">
        <v>1.1183133223934649</v>
      </c>
    </row>
    <row r="14507" spans="1:7" x14ac:dyDescent="0.45">
      <c r="A14507" t="s">
        <v>720</v>
      </c>
      <c r="B14507">
        <v>8</v>
      </c>
      <c r="C14507">
        <v>28</v>
      </c>
      <c r="D14507">
        <v>9</v>
      </c>
      <c r="E14507">
        <v>15741.6</v>
      </c>
      <c r="F14507" t="s">
        <v>721</v>
      </c>
      <c r="G14507">
        <v>1.1095065402238651</v>
      </c>
    </row>
    <row r="14508" spans="1:7" x14ac:dyDescent="0.45">
      <c r="A14508" t="s">
        <v>720</v>
      </c>
      <c r="B14508">
        <v>8</v>
      </c>
      <c r="C14508">
        <v>28</v>
      </c>
      <c r="D14508">
        <v>10</v>
      </c>
      <c r="E14508">
        <v>15672.3</v>
      </c>
      <c r="F14508" t="s">
        <v>721</v>
      </c>
      <c r="G14508">
        <v>1.1046221064155159</v>
      </c>
    </row>
    <row r="14509" spans="1:7" x14ac:dyDescent="0.45">
      <c r="A14509" t="s">
        <v>720</v>
      </c>
      <c r="B14509">
        <v>8</v>
      </c>
      <c r="C14509">
        <v>28</v>
      </c>
      <c r="D14509">
        <v>11</v>
      </c>
      <c r="E14509">
        <v>15725.15</v>
      </c>
      <c r="F14509" t="s">
        <v>721</v>
      </c>
      <c r="G14509">
        <v>1.1083471039158219</v>
      </c>
    </row>
    <row r="14510" spans="1:7" x14ac:dyDescent="0.45">
      <c r="A14510" t="s">
        <v>720</v>
      </c>
      <c r="B14510">
        <v>8</v>
      </c>
      <c r="C14510">
        <v>28</v>
      </c>
      <c r="D14510">
        <v>12</v>
      </c>
      <c r="E14510">
        <v>15725.15</v>
      </c>
      <c r="F14510" t="s">
        <v>721</v>
      </c>
      <c r="G14510">
        <v>1.1083471039158219</v>
      </c>
    </row>
    <row r="14511" spans="1:7" x14ac:dyDescent="0.45">
      <c r="A14511" t="s">
        <v>720</v>
      </c>
      <c r="B14511">
        <v>8</v>
      </c>
      <c r="C14511">
        <v>28</v>
      </c>
      <c r="D14511">
        <v>13</v>
      </c>
      <c r="E14511">
        <v>15711.15</v>
      </c>
      <c r="F14511" t="s">
        <v>721</v>
      </c>
      <c r="G14511">
        <v>1.1073603496111051</v>
      </c>
    </row>
    <row r="14512" spans="1:7" x14ac:dyDescent="0.45">
      <c r="A14512" t="s">
        <v>720</v>
      </c>
      <c r="B14512">
        <v>8</v>
      </c>
      <c r="C14512">
        <v>28</v>
      </c>
      <c r="D14512">
        <v>14</v>
      </c>
      <c r="E14512">
        <v>15727.95</v>
      </c>
      <c r="F14512" t="s">
        <v>721</v>
      </c>
      <c r="G14512">
        <v>1.108544454776766</v>
      </c>
    </row>
    <row r="14513" spans="1:7" x14ac:dyDescent="0.45">
      <c r="A14513" t="s">
        <v>720</v>
      </c>
      <c r="B14513">
        <v>8</v>
      </c>
      <c r="C14513">
        <v>28</v>
      </c>
      <c r="D14513">
        <v>15</v>
      </c>
      <c r="E14513">
        <v>15874.6</v>
      </c>
      <c r="F14513" t="s">
        <v>721</v>
      </c>
      <c r="G14513">
        <v>1.118880706118677</v>
      </c>
    </row>
    <row r="14514" spans="1:7" x14ac:dyDescent="0.45">
      <c r="A14514" t="s">
        <v>720</v>
      </c>
      <c r="B14514">
        <v>8</v>
      </c>
      <c r="C14514">
        <v>28</v>
      </c>
      <c r="D14514">
        <v>16</v>
      </c>
      <c r="E14514">
        <v>16003.05</v>
      </c>
      <c r="F14514" t="s">
        <v>721</v>
      </c>
      <c r="G14514">
        <v>1.127934176864456</v>
      </c>
    </row>
    <row r="14515" spans="1:7" x14ac:dyDescent="0.45">
      <c r="A14515" t="s">
        <v>720</v>
      </c>
      <c r="B14515">
        <v>8</v>
      </c>
      <c r="C14515">
        <v>28</v>
      </c>
      <c r="D14515">
        <v>17</v>
      </c>
      <c r="E14515">
        <v>16003.05</v>
      </c>
      <c r="F14515" t="s">
        <v>721</v>
      </c>
      <c r="G14515">
        <v>1.127934176864456</v>
      </c>
    </row>
    <row r="14516" spans="1:7" x14ac:dyDescent="0.45">
      <c r="A14516" t="s">
        <v>720</v>
      </c>
      <c r="B14516">
        <v>8</v>
      </c>
      <c r="C14516">
        <v>28</v>
      </c>
      <c r="D14516">
        <v>18</v>
      </c>
      <c r="E14516">
        <v>16062.9</v>
      </c>
      <c r="F14516" t="s">
        <v>721</v>
      </c>
      <c r="G14516">
        <v>1.132152551517122</v>
      </c>
    </row>
    <row r="14517" spans="1:7" x14ac:dyDescent="0.45">
      <c r="A14517" t="s">
        <v>720</v>
      </c>
      <c r="B14517">
        <v>8</v>
      </c>
      <c r="C14517">
        <v>28</v>
      </c>
      <c r="D14517">
        <v>19</v>
      </c>
      <c r="E14517">
        <v>15880.9</v>
      </c>
      <c r="F14517" t="s">
        <v>721</v>
      </c>
      <c r="G14517">
        <v>1.1193247455558</v>
      </c>
    </row>
    <row r="14518" spans="1:7" x14ac:dyDescent="0.45">
      <c r="A14518" t="s">
        <v>720</v>
      </c>
      <c r="B14518">
        <v>8</v>
      </c>
      <c r="C14518">
        <v>28</v>
      </c>
      <c r="D14518">
        <v>20</v>
      </c>
      <c r="E14518">
        <v>15322.65</v>
      </c>
      <c r="F14518" t="s">
        <v>721</v>
      </c>
      <c r="G14518">
        <v>1.0799779176552069</v>
      </c>
    </row>
    <row r="14519" spans="1:7" x14ac:dyDescent="0.45">
      <c r="A14519" t="s">
        <v>720</v>
      </c>
      <c r="B14519">
        <v>8</v>
      </c>
      <c r="C14519">
        <v>28</v>
      </c>
      <c r="D14519">
        <v>21</v>
      </c>
      <c r="E14519">
        <v>14675.15</v>
      </c>
      <c r="F14519" t="s">
        <v>721</v>
      </c>
      <c r="G14519">
        <v>1.034340531062043</v>
      </c>
    </row>
    <row r="14520" spans="1:7" x14ac:dyDescent="0.45">
      <c r="A14520" t="s">
        <v>720</v>
      </c>
      <c r="B14520">
        <v>8</v>
      </c>
      <c r="C14520">
        <v>28</v>
      </c>
      <c r="D14520">
        <v>22</v>
      </c>
      <c r="E14520">
        <v>13069.35</v>
      </c>
      <c r="F14520" t="s">
        <v>721</v>
      </c>
      <c r="G14520">
        <v>0.92115981231099553</v>
      </c>
    </row>
    <row r="14521" spans="1:7" x14ac:dyDescent="0.45">
      <c r="A14521" t="s">
        <v>720</v>
      </c>
      <c r="B14521">
        <v>8</v>
      </c>
      <c r="C14521">
        <v>28</v>
      </c>
      <c r="D14521">
        <v>23</v>
      </c>
      <c r="E14521">
        <v>12310.2</v>
      </c>
      <c r="F14521" t="s">
        <v>721</v>
      </c>
      <c r="G14521">
        <v>0.86765306013771293</v>
      </c>
    </row>
    <row r="14522" spans="1:7" x14ac:dyDescent="0.45">
      <c r="A14522" t="s">
        <v>720</v>
      </c>
      <c r="B14522">
        <v>8</v>
      </c>
      <c r="C14522">
        <v>29</v>
      </c>
      <c r="D14522">
        <v>0</v>
      </c>
      <c r="E14522">
        <v>11812.15</v>
      </c>
      <c r="F14522" t="s">
        <v>721</v>
      </c>
      <c r="G14522">
        <v>0.83254927574740345</v>
      </c>
    </row>
    <row r="14523" spans="1:7" x14ac:dyDescent="0.45">
      <c r="A14523" t="s">
        <v>720</v>
      </c>
      <c r="B14523">
        <v>8</v>
      </c>
      <c r="C14523">
        <v>29</v>
      </c>
      <c r="D14523">
        <v>1</v>
      </c>
      <c r="E14523">
        <v>11762.8</v>
      </c>
      <c r="F14523" t="s">
        <v>721</v>
      </c>
      <c r="G14523">
        <v>0.82907096682327575</v>
      </c>
    </row>
    <row r="14524" spans="1:7" x14ac:dyDescent="0.45">
      <c r="A14524" t="s">
        <v>720</v>
      </c>
      <c r="B14524">
        <v>8</v>
      </c>
      <c r="C14524">
        <v>29</v>
      </c>
      <c r="D14524">
        <v>2</v>
      </c>
      <c r="E14524">
        <v>11762.8</v>
      </c>
      <c r="F14524" t="s">
        <v>721</v>
      </c>
      <c r="G14524">
        <v>0.82907096682327575</v>
      </c>
    </row>
    <row r="14525" spans="1:7" x14ac:dyDescent="0.45">
      <c r="A14525" t="s">
        <v>720</v>
      </c>
      <c r="B14525">
        <v>8</v>
      </c>
      <c r="C14525">
        <v>29</v>
      </c>
      <c r="D14525">
        <v>3</v>
      </c>
      <c r="E14525">
        <v>12044.2</v>
      </c>
      <c r="F14525" t="s">
        <v>721</v>
      </c>
      <c r="G14525">
        <v>0.84890472834808872</v>
      </c>
    </row>
    <row r="14526" spans="1:7" x14ac:dyDescent="0.45">
      <c r="A14526" t="s">
        <v>720</v>
      </c>
      <c r="B14526">
        <v>8</v>
      </c>
      <c r="C14526">
        <v>29</v>
      </c>
      <c r="D14526">
        <v>4</v>
      </c>
      <c r="E14526">
        <v>13291.25</v>
      </c>
      <c r="F14526" t="s">
        <v>721</v>
      </c>
      <c r="G14526">
        <v>0.9367998680407611</v>
      </c>
    </row>
    <row r="14527" spans="1:7" x14ac:dyDescent="0.45">
      <c r="A14527" t="s">
        <v>720</v>
      </c>
      <c r="B14527">
        <v>8</v>
      </c>
      <c r="C14527">
        <v>29</v>
      </c>
      <c r="D14527">
        <v>5</v>
      </c>
      <c r="E14527">
        <v>14052.85</v>
      </c>
      <c r="F14527" t="s">
        <v>721</v>
      </c>
      <c r="G14527">
        <v>0.99047930221736924</v>
      </c>
    </row>
    <row r="14528" spans="1:7" x14ac:dyDescent="0.45">
      <c r="A14528" t="s">
        <v>720</v>
      </c>
      <c r="B14528">
        <v>8</v>
      </c>
      <c r="C14528">
        <v>29</v>
      </c>
      <c r="D14528">
        <v>6</v>
      </c>
      <c r="E14528">
        <v>15316.35</v>
      </c>
      <c r="F14528" t="s">
        <v>721</v>
      </c>
      <c r="G14528">
        <v>1.0795338782180841</v>
      </c>
    </row>
    <row r="14529" spans="1:7" x14ac:dyDescent="0.45">
      <c r="A14529" t="s">
        <v>720</v>
      </c>
      <c r="B14529">
        <v>8</v>
      </c>
      <c r="C14529">
        <v>29</v>
      </c>
      <c r="D14529">
        <v>7</v>
      </c>
      <c r="E14529">
        <v>15892.45</v>
      </c>
      <c r="F14529" t="s">
        <v>721</v>
      </c>
      <c r="G14529">
        <v>1.1201388178571909</v>
      </c>
    </row>
    <row r="14530" spans="1:7" x14ac:dyDescent="0.45">
      <c r="A14530" t="s">
        <v>720</v>
      </c>
      <c r="B14530">
        <v>8</v>
      </c>
      <c r="C14530">
        <v>29</v>
      </c>
      <c r="D14530">
        <v>8</v>
      </c>
      <c r="E14530">
        <v>15866.55</v>
      </c>
      <c r="F14530" t="s">
        <v>721</v>
      </c>
      <c r="G14530">
        <v>1.1183133223934649</v>
      </c>
    </row>
    <row r="14531" spans="1:7" x14ac:dyDescent="0.45">
      <c r="A14531" t="s">
        <v>720</v>
      </c>
      <c r="B14531">
        <v>8</v>
      </c>
      <c r="C14531">
        <v>29</v>
      </c>
      <c r="D14531">
        <v>9</v>
      </c>
      <c r="E14531">
        <v>15741.6</v>
      </c>
      <c r="F14531" t="s">
        <v>721</v>
      </c>
      <c r="G14531">
        <v>1.1095065402238651</v>
      </c>
    </row>
    <row r="14532" spans="1:7" x14ac:dyDescent="0.45">
      <c r="A14532" t="s">
        <v>720</v>
      </c>
      <c r="B14532">
        <v>8</v>
      </c>
      <c r="C14532">
        <v>29</v>
      </c>
      <c r="D14532">
        <v>10</v>
      </c>
      <c r="E14532">
        <v>15719.9</v>
      </c>
      <c r="F14532" t="s">
        <v>721</v>
      </c>
      <c r="G14532">
        <v>1.107977071051554</v>
      </c>
    </row>
    <row r="14533" spans="1:7" x14ac:dyDescent="0.45">
      <c r="A14533" t="s">
        <v>720</v>
      </c>
      <c r="B14533">
        <v>8</v>
      </c>
      <c r="C14533">
        <v>29</v>
      </c>
      <c r="D14533">
        <v>11</v>
      </c>
      <c r="E14533">
        <v>15741.95</v>
      </c>
      <c r="F14533" t="s">
        <v>721</v>
      </c>
      <c r="G14533">
        <v>1.1095312090814831</v>
      </c>
    </row>
    <row r="14534" spans="1:7" x14ac:dyDescent="0.45">
      <c r="A14534" t="s">
        <v>720</v>
      </c>
      <c r="B14534">
        <v>8</v>
      </c>
      <c r="C14534">
        <v>29</v>
      </c>
      <c r="D14534">
        <v>12</v>
      </c>
      <c r="E14534">
        <v>15741.95</v>
      </c>
      <c r="F14534" t="s">
        <v>721</v>
      </c>
      <c r="G14534">
        <v>1.1095312090814831</v>
      </c>
    </row>
    <row r="14535" spans="1:7" x14ac:dyDescent="0.45">
      <c r="A14535" t="s">
        <v>720</v>
      </c>
      <c r="B14535">
        <v>8</v>
      </c>
      <c r="C14535">
        <v>29</v>
      </c>
      <c r="D14535">
        <v>13</v>
      </c>
      <c r="E14535">
        <v>15727.95</v>
      </c>
      <c r="F14535" t="s">
        <v>721</v>
      </c>
      <c r="G14535">
        <v>1.108544454776766</v>
      </c>
    </row>
    <row r="14536" spans="1:7" x14ac:dyDescent="0.45">
      <c r="A14536" t="s">
        <v>720</v>
      </c>
      <c r="B14536">
        <v>8</v>
      </c>
      <c r="C14536">
        <v>29</v>
      </c>
      <c r="D14536">
        <v>14</v>
      </c>
      <c r="E14536">
        <v>15727.95</v>
      </c>
      <c r="F14536" t="s">
        <v>721</v>
      </c>
      <c r="G14536">
        <v>1.108544454776766</v>
      </c>
    </row>
    <row r="14537" spans="1:7" x14ac:dyDescent="0.45">
      <c r="A14537" t="s">
        <v>720</v>
      </c>
      <c r="B14537">
        <v>8</v>
      </c>
      <c r="C14537">
        <v>29</v>
      </c>
      <c r="D14537">
        <v>15</v>
      </c>
      <c r="E14537">
        <v>15874.6</v>
      </c>
      <c r="F14537" t="s">
        <v>721</v>
      </c>
      <c r="G14537">
        <v>1.118880706118677</v>
      </c>
    </row>
    <row r="14538" spans="1:7" x14ac:dyDescent="0.45">
      <c r="A14538" t="s">
        <v>720</v>
      </c>
      <c r="B14538">
        <v>8</v>
      </c>
      <c r="C14538">
        <v>29</v>
      </c>
      <c r="D14538">
        <v>16</v>
      </c>
      <c r="E14538">
        <v>16003.05</v>
      </c>
      <c r="F14538" t="s">
        <v>721</v>
      </c>
      <c r="G14538">
        <v>1.127934176864456</v>
      </c>
    </row>
    <row r="14539" spans="1:7" x14ac:dyDescent="0.45">
      <c r="A14539" t="s">
        <v>720</v>
      </c>
      <c r="B14539">
        <v>8</v>
      </c>
      <c r="C14539">
        <v>29</v>
      </c>
      <c r="D14539">
        <v>17</v>
      </c>
      <c r="E14539">
        <v>16052.4</v>
      </c>
      <c r="F14539" t="s">
        <v>721</v>
      </c>
      <c r="G14539">
        <v>1.1314124857885841</v>
      </c>
    </row>
    <row r="14540" spans="1:7" x14ac:dyDescent="0.45">
      <c r="A14540" t="s">
        <v>720</v>
      </c>
      <c r="B14540">
        <v>8</v>
      </c>
      <c r="C14540">
        <v>29</v>
      </c>
      <c r="D14540">
        <v>18</v>
      </c>
      <c r="E14540">
        <v>16095.8</v>
      </c>
      <c r="F14540" t="s">
        <v>721</v>
      </c>
      <c r="G14540">
        <v>1.134471424133207</v>
      </c>
    </row>
    <row r="14541" spans="1:7" x14ac:dyDescent="0.45">
      <c r="A14541" t="s">
        <v>720</v>
      </c>
      <c r="B14541">
        <v>8</v>
      </c>
      <c r="C14541">
        <v>29</v>
      </c>
      <c r="D14541">
        <v>19</v>
      </c>
      <c r="E14541">
        <v>15894.2</v>
      </c>
      <c r="F14541" t="s">
        <v>721</v>
      </c>
      <c r="G14541">
        <v>1.1202621621452811</v>
      </c>
    </row>
    <row r="14542" spans="1:7" x14ac:dyDescent="0.45">
      <c r="A14542" t="s">
        <v>720</v>
      </c>
      <c r="B14542">
        <v>8</v>
      </c>
      <c r="C14542">
        <v>29</v>
      </c>
      <c r="D14542">
        <v>20</v>
      </c>
      <c r="E14542">
        <v>15318.45</v>
      </c>
      <c r="F14542" t="s">
        <v>721</v>
      </c>
      <c r="G14542">
        <v>1.079681891363792</v>
      </c>
    </row>
    <row r="14543" spans="1:7" x14ac:dyDescent="0.45">
      <c r="A14543" t="s">
        <v>720</v>
      </c>
      <c r="B14543">
        <v>8</v>
      </c>
      <c r="C14543">
        <v>29</v>
      </c>
      <c r="D14543">
        <v>21</v>
      </c>
      <c r="E14543">
        <v>14675.15</v>
      </c>
      <c r="F14543" t="s">
        <v>721</v>
      </c>
      <c r="G14543">
        <v>1.034340531062043</v>
      </c>
    </row>
    <row r="14544" spans="1:7" x14ac:dyDescent="0.45">
      <c r="A14544" t="s">
        <v>720</v>
      </c>
      <c r="B14544">
        <v>8</v>
      </c>
      <c r="C14544">
        <v>29</v>
      </c>
      <c r="D14544">
        <v>22</v>
      </c>
      <c r="E14544">
        <v>13069.35</v>
      </c>
      <c r="F14544" t="s">
        <v>721</v>
      </c>
      <c r="G14544">
        <v>0.92115981231099553</v>
      </c>
    </row>
    <row r="14545" spans="1:7" x14ac:dyDescent="0.45">
      <c r="A14545" t="s">
        <v>720</v>
      </c>
      <c r="B14545">
        <v>8</v>
      </c>
      <c r="C14545">
        <v>29</v>
      </c>
      <c r="D14545">
        <v>23</v>
      </c>
      <c r="E14545">
        <v>12310.2</v>
      </c>
      <c r="F14545" t="s">
        <v>721</v>
      </c>
      <c r="G14545">
        <v>0.86765306013771293</v>
      </c>
    </row>
    <row r="14546" spans="1:7" x14ac:dyDescent="0.45">
      <c r="A14546" t="s">
        <v>720</v>
      </c>
      <c r="B14546">
        <v>8</v>
      </c>
      <c r="C14546">
        <v>30</v>
      </c>
      <c r="D14546">
        <v>0</v>
      </c>
      <c r="E14546">
        <v>11812.15</v>
      </c>
      <c r="F14546" t="s">
        <v>721</v>
      </c>
      <c r="G14546">
        <v>0.83254927574740345</v>
      </c>
    </row>
    <row r="14547" spans="1:7" x14ac:dyDescent="0.45">
      <c r="A14547" t="s">
        <v>720</v>
      </c>
      <c r="B14547">
        <v>8</v>
      </c>
      <c r="C14547">
        <v>30</v>
      </c>
      <c r="D14547">
        <v>1</v>
      </c>
      <c r="E14547">
        <v>11762.8</v>
      </c>
      <c r="F14547" t="s">
        <v>721</v>
      </c>
      <c r="G14547">
        <v>0.82907096682327575</v>
      </c>
    </row>
    <row r="14548" spans="1:7" x14ac:dyDescent="0.45">
      <c r="A14548" t="s">
        <v>720</v>
      </c>
      <c r="B14548">
        <v>8</v>
      </c>
      <c r="C14548">
        <v>30</v>
      </c>
      <c r="D14548">
        <v>2</v>
      </c>
      <c r="E14548">
        <v>11762.8</v>
      </c>
      <c r="F14548" t="s">
        <v>721</v>
      </c>
      <c r="G14548">
        <v>0.82907096682327575</v>
      </c>
    </row>
    <row r="14549" spans="1:7" x14ac:dyDescent="0.45">
      <c r="A14549" t="s">
        <v>720</v>
      </c>
      <c r="B14549">
        <v>8</v>
      </c>
      <c r="C14549">
        <v>30</v>
      </c>
      <c r="D14549">
        <v>3</v>
      </c>
      <c r="E14549">
        <v>12044.2</v>
      </c>
      <c r="F14549" t="s">
        <v>721</v>
      </c>
      <c r="G14549">
        <v>0.84890472834808872</v>
      </c>
    </row>
    <row r="14550" spans="1:7" x14ac:dyDescent="0.45">
      <c r="A14550" t="s">
        <v>720</v>
      </c>
      <c r="B14550">
        <v>8</v>
      </c>
      <c r="C14550">
        <v>30</v>
      </c>
      <c r="D14550">
        <v>4</v>
      </c>
      <c r="E14550">
        <v>13291.25</v>
      </c>
      <c r="F14550" t="s">
        <v>721</v>
      </c>
      <c r="G14550">
        <v>0.9367998680407611</v>
      </c>
    </row>
    <row r="14551" spans="1:7" x14ac:dyDescent="0.45">
      <c r="A14551" t="s">
        <v>720</v>
      </c>
      <c r="B14551">
        <v>8</v>
      </c>
      <c r="C14551">
        <v>30</v>
      </c>
      <c r="D14551">
        <v>5</v>
      </c>
      <c r="E14551">
        <v>14052.85</v>
      </c>
      <c r="F14551" t="s">
        <v>721</v>
      </c>
      <c r="G14551">
        <v>0.99047930221736924</v>
      </c>
    </row>
    <row r="14552" spans="1:7" x14ac:dyDescent="0.45">
      <c r="A14552" t="s">
        <v>720</v>
      </c>
      <c r="B14552">
        <v>8</v>
      </c>
      <c r="C14552">
        <v>30</v>
      </c>
      <c r="D14552">
        <v>6</v>
      </c>
      <c r="E14552">
        <v>15316.35</v>
      </c>
      <c r="F14552" t="s">
        <v>721</v>
      </c>
      <c r="G14552">
        <v>1.0795338782180841</v>
      </c>
    </row>
    <row r="14553" spans="1:7" x14ac:dyDescent="0.45">
      <c r="A14553" t="s">
        <v>720</v>
      </c>
      <c r="B14553">
        <v>8</v>
      </c>
      <c r="C14553">
        <v>30</v>
      </c>
      <c r="D14553">
        <v>7</v>
      </c>
      <c r="E14553">
        <v>15972.95</v>
      </c>
      <c r="F14553" t="s">
        <v>721</v>
      </c>
      <c r="G14553">
        <v>1.1258126551093139</v>
      </c>
    </row>
    <row r="14554" spans="1:7" x14ac:dyDescent="0.45">
      <c r="A14554" t="s">
        <v>720</v>
      </c>
      <c r="B14554">
        <v>8</v>
      </c>
      <c r="C14554">
        <v>30</v>
      </c>
      <c r="D14554">
        <v>8</v>
      </c>
      <c r="E14554">
        <v>16144.1</v>
      </c>
      <c r="F14554" t="s">
        <v>721</v>
      </c>
      <c r="G14554">
        <v>1.1378757264844801</v>
      </c>
    </row>
    <row r="14555" spans="1:7" x14ac:dyDescent="0.45">
      <c r="A14555" t="s">
        <v>720</v>
      </c>
      <c r="B14555">
        <v>8</v>
      </c>
      <c r="C14555">
        <v>30</v>
      </c>
      <c r="D14555">
        <v>9</v>
      </c>
      <c r="E14555">
        <v>15838.2</v>
      </c>
      <c r="F14555" t="s">
        <v>721</v>
      </c>
      <c r="G14555">
        <v>1.116315144926413</v>
      </c>
    </row>
    <row r="14556" spans="1:7" x14ac:dyDescent="0.45">
      <c r="A14556" t="s">
        <v>720</v>
      </c>
      <c r="B14556">
        <v>8</v>
      </c>
      <c r="C14556">
        <v>30</v>
      </c>
      <c r="D14556">
        <v>10</v>
      </c>
      <c r="E14556">
        <v>15838.2</v>
      </c>
      <c r="F14556" t="s">
        <v>721</v>
      </c>
      <c r="G14556">
        <v>1.116315144926413</v>
      </c>
    </row>
    <row r="14557" spans="1:7" x14ac:dyDescent="0.45">
      <c r="A14557" t="s">
        <v>720</v>
      </c>
      <c r="B14557">
        <v>8</v>
      </c>
      <c r="C14557">
        <v>30</v>
      </c>
      <c r="D14557">
        <v>11</v>
      </c>
      <c r="E14557">
        <v>15860.25</v>
      </c>
      <c r="F14557" t="s">
        <v>721</v>
      </c>
      <c r="G14557">
        <v>1.1178692829563419</v>
      </c>
    </row>
    <row r="14558" spans="1:7" x14ac:dyDescent="0.45">
      <c r="A14558" t="s">
        <v>720</v>
      </c>
      <c r="B14558">
        <v>8</v>
      </c>
      <c r="C14558">
        <v>30</v>
      </c>
      <c r="D14558">
        <v>12</v>
      </c>
      <c r="E14558">
        <v>15860.25</v>
      </c>
      <c r="F14558" t="s">
        <v>721</v>
      </c>
      <c r="G14558">
        <v>1.1178692829563419</v>
      </c>
    </row>
    <row r="14559" spans="1:7" x14ac:dyDescent="0.45">
      <c r="A14559" t="s">
        <v>720</v>
      </c>
      <c r="B14559">
        <v>8</v>
      </c>
      <c r="C14559">
        <v>30</v>
      </c>
      <c r="D14559">
        <v>13</v>
      </c>
      <c r="E14559">
        <v>15846.25</v>
      </c>
      <c r="F14559" t="s">
        <v>721</v>
      </c>
      <c r="G14559">
        <v>1.1168825286516251</v>
      </c>
    </row>
    <row r="14560" spans="1:7" x14ac:dyDescent="0.45">
      <c r="A14560" t="s">
        <v>720</v>
      </c>
      <c r="B14560">
        <v>8</v>
      </c>
      <c r="C14560">
        <v>30</v>
      </c>
      <c r="D14560">
        <v>14</v>
      </c>
      <c r="E14560">
        <v>15846.25</v>
      </c>
      <c r="F14560" t="s">
        <v>721</v>
      </c>
      <c r="G14560">
        <v>1.1168825286516251</v>
      </c>
    </row>
    <row r="14561" spans="1:7" x14ac:dyDescent="0.45">
      <c r="A14561" t="s">
        <v>720</v>
      </c>
      <c r="B14561">
        <v>8</v>
      </c>
      <c r="C14561">
        <v>30</v>
      </c>
      <c r="D14561">
        <v>15</v>
      </c>
      <c r="E14561">
        <v>16729.3</v>
      </c>
      <c r="F14561" t="s">
        <v>721</v>
      </c>
      <c r="G14561">
        <v>1.179122056421654</v>
      </c>
    </row>
    <row r="14562" spans="1:7" x14ac:dyDescent="0.45">
      <c r="A14562" t="s">
        <v>720</v>
      </c>
      <c r="B14562">
        <v>8</v>
      </c>
      <c r="C14562">
        <v>30</v>
      </c>
      <c r="D14562">
        <v>16</v>
      </c>
      <c r="E14562">
        <v>16935.8</v>
      </c>
      <c r="F14562" t="s">
        <v>721</v>
      </c>
      <c r="G14562">
        <v>1.1936766824162299</v>
      </c>
    </row>
    <row r="14563" spans="1:7" x14ac:dyDescent="0.45">
      <c r="A14563" t="s">
        <v>720</v>
      </c>
      <c r="B14563">
        <v>8</v>
      </c>
      <c r="C14563">
        <v>30</v>
      </c>
      <c r="D14563">
        <v>17</v>
      </c>
      <c r="E14563">
        <v>17276</v>
      </c>
      <c r="F14563" t="s">
        <v>721</v>
      </c>
      <c r="G14563">
        <v>1.217654812020855</v>
      </c>
    </row>
    <row r="14564" spans="1:7" x14ac:dyDescent="0.45">
      <c r="A14564" t="s">
        <v>720</v>
      </c>
      <c r="B14564">
        <v>8</v>
      </c>
      <c r="C14564">
        <v>30</v>
      </c>
      <c r="D14564">
        <v>18</v>
      </c>
      <c r="E14564">
        <v>17047.8</v>
      </c>
      <c r="F14564" t="s">
        <v>721</v>
      </c>
      <c r="G14564">
        <v>1.2015707168539671</v>
      </c>
    </row>
    <row r="14565" spans="1:7" x14ac:dyDescent="0.45">
      <c r="A14565" t="s">
        <v>720</v>
      </c>
      <c r="B14565">
        <v>8</v>
      </c>
      <c r="C14565">
        <v>30</v>
      </c>
      <c r="D14565">
        <v>19</v>
      </c>
      <c r="E14565">
        <v>16735.599999999999</v>
      </c>
      <c r="F14565" t="s">
        <v>721</v>
      </c>
      <c r="G14565">
        <v>1.1795660958587759</v>
      </c>
    </row>
    <row r="14566" spans="1:7" x14ac:dyDescent="0.45">
      <c r="A14566" t="s">
        <v>720</v>
      </c>
      <c r="B14566">
        <v>8</v>
      </c>
      <c r="C14566">
        <v>30</v>
      </c>
      <c r="D14566">
        <v>20</v>
      </c>
      <c r="E14566">
        <v>15606.15</v>
      </c>
      <c r="F14566" t="s">
        <v>721</v>
      </c>
      <c r="G14566">
        <v>1.0999596923257271</v>
      </c>
    </row>
    <row r="14567" spans="1:7" x14ac:dyDescent="0.45">
      <c r="A14567" t="s">
        <v>720</v>
      </c>
      <c r="B14567">
        <v>8</v>
      </c>
      <c r="C14567">
        <v>30</v>
      </c>
      <c r="D14567">
        <v>21</v>
      </c>
      <c r="E14567">
        <v>14721.35</v>
      </c>
      <c r="F14567" t="s">
        <v>721</v>
      </c>
      <c r="G14567">
        <v>1.0375968202676089</v>
      </c>
    </row>
    <row r="14568" spans="1:7" x14ac:dyDescent="0.45">
      <c r="A14568" t="s">
        <v>720</v>
      </c>
      <c r="B14568">
        <v>8</v>
      </c>
      <c r="C14568">
        <v>30</v>
      </c>
      <c r="D14568">
        <v>22</v>
      </c>
      <c r="E14568">
        <v>13045.2</v>
      </c>
      <c r="F14568" t="s">
        <v>721</v>
      </c>
      <c r="G14568">
        <v>0.91945766113535865</v>
      </c>
    </row>
    <row r="14569" spans="1:7" x14ac:dyDescent="0.45">
      <c r="A14569" t="s">
        <v>720</v>
      </c>
      <c r="B14569">
        <v>8</v>
      </c>
      <c r="C14569">
        <v>30</v>
      </c>
      <c r="D14569">
        <v>23</v>
      </c>
      <c r="E14569">
        <v>12305.3</v>
      </c>
      <c r="F14569" t="s">
        <v>721</v>
      </c>
      <c r="G14569">
        <v>0.86730769613106196</v>
      </c>
    </row>
    <row r="14570" spans="1:7" x14ac:dyDescent="0.45">
      <c r="A14570" t="s">
        <v>720</v>
      </c>
      <c r="B14570">
        <v>8</v>
      </c>
      <c r="C14570">
        <v>31</v>
      </c>
      <c r="D14570">
        <v>0</v>
      </c>
      <c r="E14570">
        <v>11831.75</v>
      </c>
      <c r="F14570" t="s">
        <v>721</v>
      </c>
      <c r="G14570">
        <v>0.83393073177400734</v>
      </c>
    </row>
    <row r="14571" spans="1:7" x14ac:dyDescent="0.45">
      <c r="A14571" t="s">
        <v>720</v>
      </c>
      <c r="B14571">
        <v>8</v>
      </c>
      <c r="C14571">
        <v>31</v>
      </c>
      <c r="D14571">
        <v>1</v>
      </c>
      <c r="E14571">
        <v>11770.5</v>
      </c>
      <c r="F14571" t="s">
        <v>721</v>
      </c>
      <c r="G14571">
        <v>0.82961368169087024</v>
      </c>
    </row>
    <row r="14572" spans="1:7" x14ac:dyDescent="0.45">
      <c r="A14572" t="s">
        <v>720</v>
      </c>
      <c r="B14572">
        <v>8</v>
      </c>
      <c r="C14572">
        <v>31</v>
      </c>
      <c r="D14572">
        <v>2</v>
      </c>
      <c r="E14572">
        <v>11770.5</v>
      </c>
      <c r="F14572" t="s">
        <v>721</v>
      </c>
      <c r="G14572">
        <v>0.82961368169087024</v>
      </c>
    </row>
    <row r="14573" spans="1:7" x14ac:dyDescent="0.45">
      <c r="A14573" t="s">
        <v>720</v>
      </c>
      <c r="B14573">
        <v>8</v>
      </c>
      <c r="C14573">
        <v>31</v>
      </c>
      <c r="D14573">
        <v>3</v>
      </c>
      <c r="E14573">
        <v>11947.6</v>
      </c>
      <c r="F14573" t="s">
        <v>721</v>
      </c>
      <c r="G14573">
        <v>0.84209612364554098</v>
      </c>
    </row>
    <row r="14574" spans="1:7" x14ac:dyDescent="0.45">
      <c r="A14574" t="s">
        <v>720</v>
      </c>
      <c r="B14574">
        <v>8</v>
      </c>
      <c r="C14574">
        <v>31</v>
      </c>
      <c r="D14574">
        <v>4</v>
      </c>
      <c r="E14574">
        <v>12303.9</v>
      </c>
      <c r="F14574" t="s">
        <v>721</v>
      </c>
      <c r="G14574">
        <v>0.86720902070059025</v>
      </c>
    </row>
    <row r="14575" spans="1:7" x14ac:dyDescent="0.45">
      <c r="A14575" t="s">
        <v>720</v>
      </c>
      <c r="B14575">
        <v>8</v>
      </c>
      <c r="C14575">
        <v>31</v>
      </c>
      <c r="D14575">
        <v>5</v>
      </c>
      <c r="E14575">
        <v>12849.2</v>
      </c>
      <c r="F14575" t="s">
        <v>721</v>
      </c>
      <c r="G14575">
        <v>0.90564310086931976</v>
      </c>
    </row>
    <row r="14576" spans="1:7" x14ac:dyDescent="0.45">
      <c r="A14576" t="s">
        <v>720</v>
      </c>
      <c r="B14576">
        <v>8</v>
      </c>
      <c r="C14576">
        <v>31</v>
      </c>
      <c r="D14576">
        <v>6</v>
      </c>
      <c r="E14576">
        <v>13850.2</v>
      </c>
      <c r="F14576" t="s">
        <v>721</v>
      </c>
      <c r="G14576">
        <v>0.97619603365658969</v>
      </c>
    </row>
    <row r="14577" spans="1:7" x14ac:dyDescent="0.45">
      <c r="A14577" t="s">
        <v>720</v>
      </c>
      <c r="B14577">
        <v>8</v>
      </c>
      <c r="C14577">
        <v>31</v>
      </c>
      <c r="D14577">
        <v>7</v>
      </c>
      <c r="E14577">
        <v>14636.65</v>
      </c>
      <c r="F14577" t="s">
        <v>721</v>
      </c>
      <c r="G14577">
        <v>1.031626956724071</v>
      </c>
    </row>
    <row r="14578" spans="1:7" x14ac:dyDescent="0.45">
      <c r="A14578" t="s">
        <v>720</v>
      </c>
      <c r="B14578">
        <v>8</v>
      </c>
      <c r="C14578">
        <v>31</v>
      </c>
      <c r="D14578">
        <v>8</v>
      </c>
      <c r="E14578">
        <v>15461.95</v>
      </c>
      <c r="F14578" t="s">
        <v>721</v>
      </c>
      <c r="G14578">
        <v>1.089796122987142</v>
      </c>
    </row>
    <row r="14579" spans="1:7" x14ac:dyDescent="0.45">
      <c r="A14579" t="s">
        <v>720</v>
      </c>
      <c r="B14579">
        <v>8</v>
      </c>
      <c r="C14579">
        <v>31</v>
      </c>
      <c r="D14579">
        <v>9</v>
      </c>
      <c r="E14579">
        <v>15265.25</v>
      </c>
      <c r="F14579" t="s">
        <v>721</v>
      </c>
      <c r="G14579">
        <v>1.0759322250058669</v>
      </c>
    </row>
    <row r="14580" spans="1:7" x14ac:dyDescent="0.45">
      <c r="A14580" t="s">
        <v>720</v>
      </c>
      <c r="B14580">
        <v>8</v>
      </c>
      <c r="C14580">
        <v>31</v>
      </c>
      <c r="D14580">
        <v>10</v>
      </c>
      <c r="E14580">
        <v>14601.65</v>
      </c>
      <c r="F14580" t="s">
        <v>721</v>
      </c>
      <c r="G14580">
        <v>1.0291600709622779</v>
      </c>
    </row>
    <row r="14581" spans="1:7" x14ac:dyDescent="0.45">
      <c r="A14581" t="s">
        <v>720</v>
      </c>
      <c r="B14581">
        <v>8</v>
      </c>
      <c r="C14581">
        <v>31</v>
      </c>
      <c r="D14581">
        <v>11</v>
      </c>
      <c r="E14581">
        <v>14623.7</v>
      </c>
      <c r="F14581" t="s">
        <v>721</v>
      </c>
      <c r="G14581">
        <v>1.030714208992207</v>
      </c>
    </row>
    <row r="14582" spans="1:7" x14ac:dyDescent="0.45">
      <c r="A14582" t="s">
        <v>720</v>
      </c>
      <c r="B14582">
        <v>8</v>
      </c>
      <c r="C14582">
        <v>31</v>
      </c>
      <c r="D14582">
        <v>12</v>
      </c>
      <c r="E14582">
        <v>14641.55</v>
      </c>
      <c r="F14582" t="s">
        <v>721</v>
      </c>
      <c r="G14582">
        <v>1.0319723207307221</v>
      </c>
    </row>
    <row r="14583" spans="1:7" x14ac:dyDescent="0.45">
      <c r="A14583" t="s">
        <v>720</v>
      </c>
      <c r="B14583">
        <v>8</v>
      </c>
      <c r="C14583">
        <v>31</v>
      </c>
      <c r="D14583">
        <v>13</v>
      </c>
      <c r="E14583">
        <v>14751.8</v>
      </c>
      <c r="F14583" t="s">
        <v>721</v>
      </c>
      <c r="G14583">
        <v>1.0397430108803689</v>
      </c>
    </row>
    <row r="14584" spans="1:7" x14ac:dyDescent="0.45">
      <c r="A14584" t="s">
        <v>720</v>
      </c>
      <c r="B14584">
        <v>8</v>
      </c>
      <c r="C14584">
        <v>31</v>
      </c>
      <c r="D14584">
        <v>14</v>
      </c>
      <c r="E14584">
        <v>15116.15</v>
      </c>
      <c r="F14584" t="s">
        <v>721</v>
      </c>
      <c r="G14584">
        <v>1.0654232916606301</v>
      </c>
    </row>
    <row r="14585" spans="1:7" x14ac:dyDescent="0.45">
      <c r="A14585" t="s">
        <v>720</v>
      </c>
      <c r="B14585">
        <v>8</v>
      </c>
      <c r="C14585">
        <v>31</v>
      </c>
      <c r="D14585">
        <v>15</v>
      </c>
      <c r="E14585">
        <v>16643.900000000001</v>
      </c>
      <c r="F14585" t="s">
        <v>721</v>
      </c>
      <c r="G14585">
        <v>1.173102855162879</v>
      </c>
    </row>
    <row r="14586" spans="1:7" x14ac:dyDescent="0.45">
      <c r="A14586" t="s">
        <v>720</v>
      </c>
      <c r="B14586">
        <v>8</v>
      </c>
      <c r="C14586">
        <v>31</v>
      </c>
      <c r="D14586">
        <v>16</v>
      </c>
      <c r="E14586">
        <v>16861.95</v>
      </c>
      <c r="F14586" t="s">
        <v>721</v>
      </c>
      <c r="G14586">
        <v>1.1884715534588479</v>
      </c>
    </row>
    <row r="14587" spans="1:7" x14ac:dyDescent="0.45">
      <c r="A14587" t="s">
        <v>720</v>
      </c>
      <c r="B14587">
        <v>8</v>
      </c>
      <c r="C14587">
        <v>31</v>
      </c>
      <c r="D14587">
        <v>17</v>
      </c>
      <c r="E14587">
        <v>16893.45</v>
      </c>
      <c r="F14587" t="s">
        <v>721</v>
      </c>
      <c r="G14587">
        <v>1.190691750644461</v>
      </c>
    </row>
    <row r="14588" spans="1:7" x14ac:dyDescent="0.45">
      <c r="A14588" t="s">
        <v>720</v>
      </c>
      <c r="B14588">
        <v>8</v>
      </c>
      <c r="C14588">
        <v>31</v>
      </c>
      <c r="D14588">
        <v>18</v>
      </c>
      <c r="E14588">
        <v>16660</v>
      </c>
      <c r="F14588" t="s">
        <v>721</v>
      </c>
      <c r="G14588">
        <v>1.174237622613304</v>
      </c>
    </row>
    <row r="14589" spans="1:7" x14ac:dyDescent="0.45">
      <c r="A14589" t="s">
        <v>720</v>
      </c>
      <c r="B14589">
        <v>8</v>
      </c>
      <c r="C14589">
        <v>31</v>
      </c>
      <c r="D14589">
        <v>19</v>
      </c>
      <c r="E14589">
        <v>16096.5</v>
      </c>
      <c r="F14589" t="s">
        <v>721</v>
      </c>
      <c r="G14589">
        <v>1.1345207618484421</v>
      </c>
    </row>
    <row r="14590" spans="1:7" x14ac:dyDescent="0.45">
      <c r="A14590" t="s">
        <v>720</v>
      </c>
      <c r="B14590">
        <v>8</v>
      </c>
      <c r="C14590">
        <v>31</v>
      </c>
      <c r="D14590">
        <v>20</v>
      </c>
      <c r="E14590">
        <v>15603.7</v>
      </c>
      <c r="F14590" t="s">
        <v>721</v>
      </c>
      <c r="G14590">
        <v>1.0997870103224019</v>
      </c>
    </row>
    <row r="14591" spans="1:7" x14ac:dyDescent="0.45">
      <c r="A14591" t="s">
        <v>720</v>
      </c>
      <c r="B14591">
        <v>8</v>
      </c>
      <c r="C14591">
        <v>31</v>
      </c>
      <c r="D14591">
        <v>21</v>
      </c>
      <c r="E14591">
        <v>14726.25</v>
      </c>
      <c r="F14591" t="s">
        <v>721</v>
      </c>
      <c r="G14591">
        <v>1.03794218427426</v>
      </c>
    </row>
    <row r="14592" spans="1:7" x14ac:dyDescent="0.45">
      <c r="A14592" t="s">
        <v>720</v>
      </c>
      <c r="B14592">
        <v>8</v>
      </c>
      <c r="C14592">
        <v>31</v>
      </c>
      <c r="D14592">
        <v>22</v>
      </c>
      <c r="E14592">
        <v>12898.2</v>
      </c>
      <c r="F14592" t="s">
        <v>721</v>
      </c>
      <c r="G14592">
        <v>0.90909674093582948</v>
      </c>
    </row>
    <row r="14593" spans="1:7" x14ac:dyDescent="0.45">
      <c r="A14593" t="s">
        <v>720</v>
      </c>
      <c r="B14593">
        <v>8</v>
      </c>
      <c r="C14593">
        <v>31</v>
      </c>
      <c r="D14593">
        <v>23</v>
      </c>
      <c r="E14593">
        <v>12451.6</v>
      </c>
      <c r="F14593" t="s">
        <v>721</v>
      </c>
      <c r="G14593">
        <v>0.87761927861535516</v>
      </c>
    </row>
    <row r="14594" spans="1:7" x14ac:dyDescent="0.45">
      <c r="A14594" t="s">
        <v>720</v>
      </c>
      <c r="B14594">
        <v>9</v>
      </c>
      <c r="C14594">
        <v>1</v>
      </c>
      <c r="D14594">
        <v>0</v>
      </c>
      <c r="E14594">
        <v>11844.7</v>
      </c>
      <c r="F14594" t="s">
        <v>721</v>
      </c>
      <c r="G14594">
        <v>0.83484347950587057</v>
      </c>
    </row>
    <row r="14595" spans="1:7" x14ac:dyDescent="0.45">
      <c r="A14595" t="s">
        <v>720</v>
      </c>
      <c r="B14595">
        <v>9</v>
      </c>
      <c r="C14595">
        <v>1</v>
      </c>
      <c r="D14595">
        <v>1</v>
      </c>
      <c r="E14595">
        <v>11783.45</v>
      </c>
      <c r="F14595" t="s">
        <v>721</v>
      </c>
      <c r="G14595">
        <v>0.83052642942273336</v>
      </c>
    </row>
    <row r="14596" spans="1:7" x14ac:dyDescent="0.45">
      <c r="A14596" t="s">
        <v>720</v>
      </c>
      <c r="B14596">
        <v>9</v>
      </c>
      <c r="C14596">
        <v>1</v>
      </c>
      <c r="D14596">
        <v>2</v>
      </c>
      <c r="E14596">
        <v>11968.25</v>
      </c>
      <c r="F14596" t="s">
        <v>721</v>
      </c>
      <c r="G14596">
        <v>0.84355158624499871</v>
      </c>
    </row>
    <row r="14597" spans="1:7" x14ac:dyDescent="0.45">
      <c r="A14597" t="s">
        <v>720</v>
      </c>
      <c r="B14597">
        <v>9</v>
      </c>
      <c r="C14597">
        <v>1</v>
      </c>
      <c r="D14597">
        <v>3</v>
      </c>
      <c r="E14597">
        <v>11512.55</v>
      </c>
      <c r="F14597" t="s">
        <v>721</v>
      </c>
      <c r="G14597">
        <v>0.81143273362645829</v>
      </c>
    </row>
    <row r="14598" spans="1:7" x14ac:dyDescent="0.45">
      <c r="A14598" t="s">
        <v>720</v>
      </c>
      <c r="B14598">
        <v>9</v>
      </c>
      <c r="C14598">
        <v>1</v>
      </c>
      <c r="D14598">
        <v>4</v>
      </c>
      <c r="E14598">
        <v>11665.15</v>
      </c>
      <c r="F14598" t="s">
        <v>721</v>
      </c>
      <c r="G14598">
        <v>0.82218835554787428</v>
      </c>
    </row>
    <row r="14599" spans="1:7" x14ac:dyDescent="0.45">
      <c r="A14599" t="s">
        <v>720</v>
      </c>
      <c r="B14599">
        <v>9</v>
      </c>
      <c r="C14599">
        <v>1</v>
      </c>
      <c r="D14599">
        <v>5</v>
      </c>
      <c r="E14599">
        <v>12090.4</v>
      </c>
      <c r="F14599" t="s">
        <v>721</v>
      </c>
      <c r="G14599">
        <v>0.85216101755365503</v>
      </c>
    </row>
    <row r="14600" spans="1:7" x14ac:dyDescent="0.45">
      <c r="A14600" t="s">
        <v>720</v>
      </c>
      <c r="B14600">
        <v>9</v>
      </c>
      <c r="C14600">
        <v>1</v>
      </c>
      <c r="D14600">
        <v>6</v>
      </c>
      <c r="E14600">
        <v>12690.65</v>
      </c>
      <c r="F14600" t="s">
        <v>721</v>
      </c>
      <c r="G14600">
        <v>0.89446810836839907</v>
      </c>
    </row>
    <row r="14601" spans="1:7" x14ac:dyDescent="0.45">
      <c r="A14601" t="s">
        <v>720</v>
      </c>
      <c r="B14601">
        <v>9</v>
      </c>
      <c r="C14601">
        <v>1</v>
      </c>
      <c r="D14601">
        <v>7</v>
      </c>
      <c r="E14601">
        <v>13539.75</v>
      </c>
      <c r="F14601" t="s">
        <v>721</v>
      </c>
      <c r="G14601">
        <v>0.95431475694948897</v>
      </c>
    </row>
    <row r="14602" spans="1:7" x14ac:dyDescent="0.45">
      <c r="A14602" t="s">
        <v>720</v>
      </c>
      <c r="B14602">
        <v>9</v>
      </c>
      <c r="C14602">
        <v>1</v>
      </c>
      <c r="D14602">
        <v>8</v>
      </c>
      <c r="E14602">
        <v>13723.5</v>
      </c>
      <c r="F14602" t="s">
        <v>721</v>
      </c>
      <c r="G14602">
        <v>0.96726590719890038</v>
      </c>
    </row>
    <row r="14603" spans="1:7" x14ac:dyDescent="0.45">
      <c r="A14603" t="s">
        <v>720</v>
      </c>
      <c r="B14603">
        <v>9</v>
      </c>
      <c r="C14603">
        <v>1</v>
      </c>
      <c r="D14603">
        <v>9</v>
      </c>
      <c r="E14603">
        <v>13884.5</v>
      </c>
      <c r="F14603" t="s">
        <v>721</v>
      </c>
      <c r="G14603">
        <v>0.97861358170314661</v>
      </c>
    </row>
    <row r="14604" spans="1:7" x14ac:dyDescent="0.45">
      <c r="A14604" t="s">
        <v>720</v>
      </c>
      <c r="B14604">
        <v>9</v>
      </c>
      <c r="C14604">
        <v>1</v>
      </c>
      <c r="D14604">
        <v>10</v>
      </c>
      <c r="E14604">
        <v>13585.95</v>
      </c>
      <c r="F14604" t="s">
        <v>721</v>
      </c>
      <c r="G14604">
        <v>0.95757104615505517</v>
      </c>
    </row>
    <row r="14605" spans="1:7" x14ac:dyDescent="0.45">
      <c r="A14605" t="s">
        <v>720</v>
      </c>
      <c r="B14605">
        <v>9</v>
      </c>
      <c r="C14605">
        <v>1</v>
      </c>
      <c r="D14605">
        <v>11</v>
      </c>
      <c r="E14605">
        <v>13608</v>
      </c>
      <c r="F14605" t="s">
        <v>721</v>
      </c>
      <c r="G14605">
        <v>0.9591251841849846</v>
      </c>
    </row>
    <row r="14606" spans="1:7" x14ac:dyDescent="0.45">
      <c r="A14606" t="s">
        <v>720</v>
      </c>
      <c r="B14606">
        <v>9</v>
      </c>
      <c r="C14606">
        <v>1</v>
      </c>
      <c r="D14606">
        <v>12</v>
      </c>
      <c r="E14606">
        <v>13583.85</v>
      </c>
      <c r="F14606" t="s">
        <v>721</v>
      </c>
      <c r="G14606">
        <v>0.95742303300934761</v>
      </c>
    </row>
    <row r="14607" spans="1:7" x14ac:dyDescent="0.45">
      <c r="A14607" t="s">
        <v>720</v>
      </c>
      <c r="B14607">
        <v>9</v>
      </c>
      <c r="C14607">
        <v>1</v>
      </c>
      <c r="D14607">
        <v>13</v>
      </c>
      <c r="E14607">
        <v>13569.85</v>
      </c>
      <c r="F14607" t="s">
        <v>721</v>
      </c>
      <c r="G14607">
        <v>0.95643627870463055</v>
      </c>
    </row>
    <row r="14608" spans="1:7" x14ac:dyDescent="0.45">
      <c r="A14608" t="s">
        <v>720</v>
      </c>
      <c r="B14608">
        <v>9</v>
      </c>
      <c r="C14608">
        <v>1</v>
      </c>
      <c r="D14608">
        <v>14</v>
      </c>
      <c r="E14608">
        <v>13600.65</v>
      </c>
      <c r="F14608" t="s">
        <v>721</v>
      </c>
      <c r="G14608">
        <v>0.9586071381750082</v>
      </c>
    </row>
    <row r="14609" spans="1:7" x14ac:dyDescent="0.45">
      <c r="A14609" t="s">
        <v>720</v>
      </c>
      <c r="B14609">
        <v>9</v>
      </c>
      <c r="C14609">
        <v>1</v>
      </c>
      <c r="D14609">
        <v>15</v>
      </c>
      <c r="E14609">
        <v>14586.95</v>
      </c>
      <c r="F14609" t="s">
        <v>721</v>
      </c>
      <c r="G14609">
        <v>1.0281239789423251</v>
      </c>
    </row>
    <row r="14610" spans="1:7" x14ac:dyDescent="0.45">
      <c r="A14610" t="s">
        <v>720</v>
      </c>
      <c r="B14610">
        <v>9</v>
      </c>
      <c r="C14610">
        <v>1</v>
      </c>
      <c r="D14610">
        <v>16</v>
      </c>
      <c r="E14610">
        <v>14760.2</v>
      </c>
      <c r="F14610" t="s">
        <v>721</v>
      </c>
      <c r="G14610">
        <v>1.0403350634631989</v>
      </c>
    </row>
    <row r="14611" spans="1:7" x14ac:dyDescent="0.45">
      <c r="A14611" t="s">
        <v>720</v>
      </c>
      <c r="B14611">
        <v>9</v>
      </c>
      <c r="C14611">
        <v>1</v>
      </c>
      <c r="D14611">
        <v>17</v>
      </c>
      <c r="E14611">
        <v>15286.6</v>
      </c>
      <c r="F14611" t="s">
        <v>721</v>
      </c>
      <c r="G14611">
        <v>1.0774370253205601</v>
      </c>
    </row>
    <row r="14612" spans="1:7" x14ac:dyDescent="0.45">
      <c r="A14612" t="s">
        <v>720</v>
      </c>
      <c r="B14612">
        <v>9</v>
      </c>
      <c r="C14612">
        <v>1</v>
      </c>
      <c r="D14612">
        <v>18</v>
      </c>
      <c r="E14612">
        <v>15261.75</v>
      </c>
      <c r="F14612" t="s">
        <v>721</v>
      </c>
      <c r="G14612">
        <v>1.075685536429688</v>
      </c>
    </row>
    <row r="14613" spans="1:7" x14ac:dyDescent="0.45">
      <c r="A14613" t="s">
        <v>720</v>
      </c>
      <c r="B14613">
        <v>9</v>
      </c>
      <c r="C14613">
        <v>1</v>
      </c>
      <c r="D14613">
        <v>19</v>
      </c>
      <c r="E14613">
        <v>14972.3</v>
      </c>
      <c r="F14613" t="s">
        <v>721</v>
      </c>
      <c r="G14613">
        <v>1.0552843911796621</v>
      </c>
    </row>
    <row r="14614" spans="1:7" x14ac:dyDescent="0.45">
      <c r="A14614" t="s">
        <v>720</v>
      </c>
      <c r="B14614">
        <v>9</v>
      </c>
      <c r="C14614">
        <v>1</v>
      </c>
      <c r="D14614">
        <v>20</v>
      </c>
      <c r="E14614">
        <v>14551.25</v>
      </c>
      <c r="F14614" t="s">
        <v>721</v>
      </c>
      <c r="G14614">
        <v>1.025607755465296</v>
      </c>
    </row>
    <row r="14615" spans="1:7" x14ac:dyDescent="0.45">
      <c r="A14615" t="s">
        <v>720</v>
      </c>
      <c r="B14615">
        <v>9</v>
      </c>
      <c r="C14615">
        <v>1</v>
      </c>
      <c r="D14615">
        <v>21</v>
      </c>
      <c r="E14615">
        <v>14035.35</v>
      </c>
      <c r="F14615" t="s">
        <v>721</v>
      </c>
      <c r="G14615">
        <v>0.98924585933647291</v>
      </c>
    </row>
    <row r="14616" spans="1:7" x14ac:dyDescent="0.45">
      <c r="A14616" t="s">
        <v>720</v>
      </c>
      <c r="B14616">
        <v>9</v>
      </c>
      <c r="C14616">
        <v>1</v>
      </c>
      <c r="D14616">
        <v>22</v>
      </c>
      <c r="E14616">
        <v>13313.3</v>
      </c>
      <c r="F14616" t="s">
        <v>721</v>
      </c>
      <c r="G14616">
        <v>0.93835400607069042</v>
      </c>
    </row>
    <row r="14617" spans="1:7" x14ac:dyDescent="0.45">
      <c r="A14617" t="s">
        <v>720</v>
      </c>
      <c r="B14617">
        <v>9</v>
      </c>
      <c r="C14617">
        <v>1</v>
      </c>
      <c r="D14617">
        <v>23</v>
      </c>
      <c r="E14617">
        <v>12705.35</v>
      </c>
      <c r="F14617" t="s">
        <v>721</v>
      </c>
      <c r="G14617">
        <v>0.89550420038835199</v>
      </c>
    </row>
    <row r="14618" spans="1:7" x14ac:dyDescent="0.45">
      <c r="A14618" t="s">
        <v>720</v>
      </c>
      <c r="B14618">
        <v>9</v>
      </c>
      <c r="C14618">
        <v>2</v>
      </c>
      <c r="D14618">
        <v>0</v>
      </c>
      <c r="E14618">
        <v>12196.1</v>
      </c>
      <c r="F14618" t="s">
        <v>721</v>
      </c>
      <c r="G14618">
        <v>0.85961101255426875</v>
      </c>
    </row>
    <row r="14619" spans="1:7" x14ac:dyDescent="0.45">
      <c r="A14619" t="s">
        <v>720</v>
      </c>
      <c r="B14619">
        <v>9</v>
      </c>
      <c r="C14619">
        <v>2</v>
      </c>
      <c r="D14619">
        <v>1</v>
      </c>
      <c r="E14619">
        <v>12079.9</v>
      </c>
      <c r="F14619" t="s">
        <v>721</v>
      </c>
      <c r="G14619">
        <v>0.85142095182511723</v>
      </c>
    </row>
    <row r="14620" spans="1:7" x14ac:dyDescent="0.45">
      <c r="A14620" t="s">
        <v>720</v>
      </c>
      <c r="B14620">
        <v>9</v>
      </c>
      <c r="C14620">
        <v>2</v>
      </c>
      <c r="D14620">
        <v>2</v>
      </c>
      <c r="E14620">
        <v>12115.95</v>
      </c>
      <c r="F14620" t="s">
        <v>721</v>
      </c>
      <c r="G14620">
        <v>0.85396184415976362</v>
      </c>
    </row>
    <row r="14621" spans="1:7" x14ac:dyDescent="0.45">
      <c r="A14621" t="s">
        <v>720</v>
      </c>
      <c r="B14621">
        <v>9</v>
      </c>
      <c r="C14621">
        <v>2</v>
      </c>
      <c r="D14621">
        <v>3</v>
      </c>
      <c r="E14621">
        <v>11804.8</v>
      </c>
      <c r="F14621" t="s">
        <v>721</v>
      </c>
      <c r="G14621">
        <v>0.83203122973742694</v>
      </c>
    </row>
    <row r="14622" spans="1:7" x14ac:dyDescent="0.45">
      <c r="A14622" t="s">
        <v>720</v>
      </c>
      <c r="B14622">
        <v>9</v>
      </c>
      <c r="C14622">
        <v>2</v>
      </c>
      <c r="D14622">
        <v>4</v>
      </c>
      <c r="E14622">
        <v>12628.7</v>
      </c>
      <c r="F14622" t="s">
        <v>721</v>
      </c>
      <c r="G14622">
        <v>0.89010172057002601</v>
      </c>
    </row>
    <row r="14623" spans="1:7" x14ac:dyDescent="0.45">
      <c r="A14623" t="s">
        <v>720</v>
      </c>
      <c r="B14623">
        <v>9</v>
      </c>
      <c r="C14623">
        <v>2</v>
      </c>
      <c r="D14623">
        <v>5</v>
      </c>
      <c r="E14623">
        <v>13344.45</v>
      </c>
      <c r="F14623" t="s">
        <v>721</v>
      </c>
      <c r="G14623">
        <v>0.94054953439868583</v>
      </c>
    </row>
    <row r="14624" spans="1:7" x14ac:dyDescent="0.45">
      <c r="A14624" t="s">
        <v>720</v>
      </c>
      <c r="B14624">
        <v>9</v>
      </c>
      <c r="C14624">
        <v>2</v>
      </c>
      <c r="D14624">
        <v>6</v>
      </c>
      <c r="E14624">
        <v>14533.75</v>
      </c>
      <c r="F14624" t="s">
        <v>721</v>
      </c>
      <c r="G14624">
        <v>1.0243743125844</v>
      </c>
    </row>
    <row r="14625" spans="1:7" x14ac:dyDescent="0.45">
      <c r="A14625" t="s">
        <v>720</v>
      </c>
      <c r="B14625">
        <v>9</v>
      </c>
      <c r="C14625">
        <v>2</v>
      </c>
      <c r="D14625">
        <v>7</v>
      </c>
      <c r="E14625">
        <v>15816.5</v>
      </c>
      <c r="F14625" t="s">
        <v>721</v>
      </c>
      <c r="G14625">
        <v>1.114785675754101</v>
      </c>
    </row>
    <row r="14626" spans="1:7" x14ac:dyDescent="0.45">
      <c r="A14626" t="s">
        <v>720</v>
      </c>
      <c r="B14626">
        <v>9</v>
      </c>
      <c r="C14626">
        <v>2</v>
      </c>
      <c r="D14626">
        <v>8</v>
      </c>
      <c r="E14626">
        <v>15215.2</v>
      </c>
      <c r="F14626" t="s">
        <v>721</v>
      </c>
      <c r="G14626">
        <v>1.072404578366503</v>
      </c>
    </row>
    <row r="14627" spans="1:7" x14ac:dyDescent="0.45">
      <c r="A14627" t="s">
        <v>720</v>
      </c>
      <c r="B14627">
        <v>9</v>
      </c>
      <c r="C14627">
        <v>2</v>
      </c>
      <c r="D14627">
        <v>9</v>
      </c>
      <c r="E14627">
        <v>15446.2</v>
      </c>
      <c r="F14627" t="s">
        <v>721</v>
      </c>
      <c r="G14627">
        <v>1.088686024394335</v>
      </c>
    </row>
    <row r="14628" spans="1:7" x14ac:dyDescent="0.45">
      <c r="A14628" t="s">
        <v>720</v>
      </c>
      <c r="B14628">
        <v>9</v>
      </c>
      <c r="C14628">
        <v>2</v>
      </c>
      <c r="D14628">
        <v>10</v>
      </c>
      <c r="E14628">
        <v>15507.45</v>
      </c>
      <c r="F14628" t="s">
        <v>721</v>
      </c>
      <c r="G14628">
        <v>1.0930030744774719</v>
      </c>
    </row>
    <row r="14629" spans="1:7" x14ac:dyDescent="0.45">
      <c r="A14629" t="s">
        <v>720</v>
      </c>
      <c r="B14629">
        <v>9</v>
      </c>
      <c r="C14629">
        <v>2</v>
      </c>
      <c r="D14629">
        <v>11</v>
      </c>
      <c r="E14629">
        <v>15529.5</v>
      </c>
      <c r="F14629" t="s">
        <v>721</v>
      </c>
      <c r="G14629">
        <v>1.094557212507401</v>
      </c>
    </row>
    <row r="14630" spans="1:7" x14ac:dyDescent="0.45">
      <c r="A14630" t="s">
        <v>720</v>
      </c>
      <c r="B14630">
        <v>9</v>
      </c>
      <c r="C14630">
        <v>2</v>
      </c>
      <c r="D14630">
        <v>12</v>
      </c>
      <c r="E14630">
        <v>15529.5</v>
      </c>
      <c r="F14630" t="s">
        <v>721</v>
      </c>
      <c r="G14630">
        <v>1.094557212507401</v>
      </c>
    </row>
    <row r="14631" spans="1:7" x14ac:dyDescent="0.45">
      <c r="A14631" t="s">
        <v>720</v>
      </c>
      <c r="B14631">
        <v>9</v>
      </c>
      <c r="C14631">
        <v>2</v>
      </c>
      <c r="D14631">
        <v>13</v>
      </c>
      <c r="E14631">
        <v>15495.2</v>
      </c>
      <c r="F14631" t="s">
        <v>721</v>
      </c>
      <c r="G14631">
        <v>1.092139664460845</v>
      </c>
    </row>
    <row r="14632" spans="1:7" x14ac:dyDescent="0.45">
      <c r="A14632" t="s">
        <v>720</v>
      </c>
      <c r="B14632">
        <v>9</v>
      </c>
      <c r="C14632">
        <v>2</v>
      </c>
      <c r="D14632">
        <v>14</v>
      </c>
      <c r="E14632">
        <v>15495.2</v>
      </c>
      <c r="F14632" t="s">
        <v>721</v>
      </c>
      <c r="G14632">
        <v>1.092139664460845</v>
      </c>
    </row>
    <row r="14633" spans="1:7" x14ac:dyDescent="0.45">
      <c r="A14633" t="s">
        <v>720</v>
      </c>
      <c r="B14633">
        <v>9</v>
      </c>
      <c r="C14633">
        <v>2</v>
      </c>
      <c r="D14633">
        <v>15</v>
      </c>
      <c r="E14633">
        <v>15498</v>
      </c>
      <c r="F14633" t="s">
        <v>721</v>
      </c>
      <c r="G14633">
        <v>1.092337015321788</v>
      </c>
    </row>
    <row r="14634" spans="1:7" x14ac:dyDescent="0.45">
      <c r="A14634" t="s">
        <v>720</v>
      </c>
      <c r="B14634">
        <v>9</v>
      </c>
      <c r="C14634">
        <v>2</v>
      </c>
      <c r="D14634">
        <v>16</v>
      </c>
      <c r="E14634">
        <v>15655.15</v>
      </c>
      <c r="F14634" t="s">
        <v>721</v>
      </c>
      <c r="G14634">
        <v>1.103413332392237</v>
      </c>
    </row>
    <row r="14635" spans="1:7" x14ac:dyDescent="0.45">
      <c r="A14635" t="s">
        <v>720</v>
      </c>
      <c r="B14635">
        <v>9</v>
      </c>
      <c r="C14635">
        <v>2</v>
      </c>
      <c r="D14635">
        <v>17</v>
      </c>
      <c r="E14635">
        <v>15758.75</v>
      </c>
      <c r="F14635" t="s">
        <v>721</v>
      </c>
      <c r="G14635">
        <v>1.1107153142471431</v>
      </c>
    </row>
    <row r="14636" spans="1:7" x14ac:dyDescent="0.45">
      <c r="A14636" t="s">
        <v>720</v>
      </c>
      <c r="B14636">
        <v>9</v>
      </c>
      <c r="C14636">
        <v>2</v>
      </c>
      <c r="D14636">
        <v>18</v>
      </c>
      <c r="E14636">
        <v>15748.6</v>
      </c>
      <c r="F14636" t="s">
        <v>721</v>
      </c>
      <c r="G14636">
        <v>1.1099999173762229</v>
      </c>
    </row>
    <row r="14637" spans="1:7" x14ac:dyDescent="0.45">
      <c r="A14637" t="s">
        <v>720</v>
      </c>
      <c r="B14637">
        <v>9</v>
      </c>
      <c r="C14637">
        <v>2</v>
      </c>
      <c r="D14637">
        <v>19</v>
      </c>
      <c r="E14637">
        <v>15517.6</v>
      </c>
      <c r="F14637" t="s">
        <v>721</v>
      </c>
      <c r="G14637">
        <v>1.0937184713483921</v>
      </c>
    </row>
    <row r="14638" spans="1:7" x14ac:dyDescent="0.45">
      <c r="A14638" t="s">
        <v>720</v>
      </c>
      <c r="B14638">
        <v>9</v>
      </c>
      <c r="C14638">
        <v>2</v>
      </c>
      <c r="D14638">
        <v>20</v>
      </c>
      <c r="E14638">
        <v>14898.8</v>
      </c>
      <c r="F14638" t="s">
        <v>721</v>
      </c>
      <c r="G14638">
        <v>1.0501039310798981</v>
      </c>
    </row>
    <row r="14639" spans="1:7" x14ac:dyDescent="0.45">
      <c r="A14639" t="s">
        <v>720</v>
      </c>
      <c r="B14639">
        <v>9</v>
      </c>
      <c r="C14639">
        <v>2</v>
      </c>
      <c r="D14639">
        <v>21</v>
      </c>
      <c r="E14639">
        <v>14091.35</v>
      </c>
      <c r="F14639" t="s">
        <v>721</v>
      </c>
      <c r="G14639">
        <v>0.99319287655534116</v>
      </c>
    </row>
    <row r="14640" spans="1:7" x14ac:dyDescent="0.45">
      <c r="A14640" t="s">
        <v>720</v>
      </c>
      <c r="B14640">
        <v>9</v>
      </c>
      <c r="C14640">
        <v>2</v>
      </c>
      <c r="D14640">
        <v>22</v>
      </c>
      <c r="E14640">
        <v>12778.5</v>
      </c>
      <c r="F14640" t="s">
        <v>721</v>
      </c>
      <c r="G14640">
        <v>0.9006599916304987</v>
      </c>
    </row>
    <row r="14641" spans="1:7" x14ac:dyDescent="0.45">
      <c r="A14641" t="s">
        <v>720</v>
      </c>
      <c r="B14641">
        <v>9</v>
      </c>
      <c r="C14641">
        <v>2</v>
      </c>
      <c r="D14641">
        <v>23</v>
      </c>
      <c r="E14641">
        <v>12148.85</v>
      </c>
      <c r="F14641" t="s">
        <v>721</v>
      </c>
      <c r="G14641">
        <v>0.85628071677584872</v>
      </c>
    </row>
    <row r="14642" spans="1:7" x14ac:dyDescent="0.45">
      <c r="A14642" t="s">
        <v>720</v>
      </c>
      <c r="B14642">
        <v>9</v>
      </c>
      <c r="C14642">
        <v>3</v>
      </c>
      <c r="D14642">
        <v>0</v>
      </c>
      <c r="E14642">
        <v>11672.85</v>
      </c>
      <c r="F14642" t="s">
        <v>721</v>
      </c>
      <c r="G14642">
        <v>0.82273107041546856</v>
      </c>
    </row>
    <row r="14643" spans="1:7" x14ac:dyDescent="0.45">
      <c r="A14643" t="s">
        <v>720</v>
      </c>
      <c r="B14643">
        <v>9</v>
      </c>
      <c r="C14643">
        <v>3</v>
      </c>
      <c r="D14643">
        <v>1</v>
      </c>
      <c r="E14643">
        <v>11571</v>
      </c>
      <c r="F14643" t="s">
        <v>721</v>
      </c>
      <c r="G14643">
        <v>0.81555243284865209</v>
      </c>
    </row>
    <row r="14644" spans="1:7" x14ac:dyDescent="0.45">
      <c r="A14644" t="s">
        <v>720</v>
      </c>
      <c r="B14644">
        <v>9</v>
      </c>
      <c r="C14644">
        <v>3</v>
      </c>
      <c r="D14644">
        <v>2</v>
      </c>
      <c r="E14644">
        <v>11571</v>
      </c>
      <c r="F14644" t="s">
        <v>721</v>
      </c>
      <c r="G14644">
        <v>0.81555243284865209</v>
      </c>
    </row>
    <row r="14645" spans="1:7" x14ac:dyDescent="0.45">
      <c r="A14645" t="s">
        <v>720</v>
      </c>
      <c r="B14645">
        <v>9</v>
      </c>
      <c r="C14645">
        <v>3</v>
      </c>
      <c r="D14645">
        <v>3</v>
      </c>
      <c r="E14645">
        <v>11686.15</v>
      </c>
      <c r="F14645" t="s">
        <v>721</v>
      </c>
      <c r="G14645">
        <v>0.82366848700494988</v>
      </c>
    </row>
    <row r="14646" spans="1:7" x14ac:dyDescent="0.45">
      <c r="A14646" t="s">
        <v>720</v>
      </c>
      <c r="B14646">
        <v>9</v>
      </c>
      <c r="C14646">
        <v>3</v>
      </c>
      <c r="D14646">
        <v>4</v>
      </c>
      <c r="E14646">
        <v>12442.5</v>
      </c>
      <c r="F14646" t="s">
        <v>721</v>
      </c>
      <c r="G14646">
        <v>0.87697788831728918</v>
      </c>
    </row>
    <row r="14647" spans="1:7" x14ac:dyDescent="0.45">
      <c r="A14647" t="s">
        <v>720</v>
      </c>
      <c r="B14647">
        <v>9</v>
      </c>
      <c r="C14647">
        <v>3</v>
      </c>
      <c r="D14647">
        <v>5</v>
      </c>
      <c r="E14647">
        <v>13128.15</v>
      </c>
      <c r="F14647" t="s">
        <v>721</v>
      </c>
      <c r="G14647">
        <v>0.92530418039080731</v>
      </c>
    </row>
    <row r="14648" spans="1:7" x14ac:dyDescent="0.45">
      <c r="A14648" t="s">
        <v>720</v>
      </c>
      <c r="B14648">
        <v>9</v>
      </c>
      <c r="C14648">
        <v>3</v>
      </c>
      <c r="D14648">
        <v>6</v>
      </c>
      <c r="E14648">
        <v>14371.7</v>
      </c>
      <c r="F14648" t="s">
        <v>721</v>
      </c>
      <c r="G14648">
        <v>1.0129526315073001</v>
      </c>
    </row>
    <row r="14649" spans="1:7" x14ac:dyDescent="0.45">
      <c r="A14649" t="s">
        <v>720</v>
      </c>
      <c r="B14649">
        <v>9</v>
      </c>
      <c r="C14649">
        <v>3</v>
      </c>
      <c r="D14649">
        <v>7</v>
      </c>
      <c r="E14649">
        <v>15253</v>
      </c>
      <c r="F14649" t="s">
        <v>721</v>
      </c>
      <c r="G14649">
        <v>1.0750688149892389</v>
      </c>
    </row>
    <row r="14650" spans="1:7" x14ac:dyDescent="0.45">
      <c r="A14650" t="s">
        <v>720</v>
      </c>
      <c r="B14650">
        <v>9</v>
      </c>
      <c r="C14650">
        <v>3</v>
      </c>
      <c r="D14650">
        <v>8</v>
      </c>
      <c r="E14650">
        <v>15474.55</v>
      </c>
      <c r="F14650" t="s">
        <v>721</v>
      </c>
      <c r="G14650">
        <v>1.0906842018613869</v>
      </c>
    </row>
    <row r="14651" spans="1:7" x14ac:dyDescent="0.45">
      <c r="A14651" t="s">
        <v>720</v>
      </c>
      <c r="B14651">
        <v>9</v>
      </c>
      <c r="C14651">
        <v>3</v>
      </c>
      <c r="D14651">
        <v>9</v>
      </c>
      <c r="E14651">
        <v>15507.45</v>
      </c>
      <c r="F14651" t="s">
        <v>721</v>
      </c>
      <c r="G14651">
        <v>1.0930030744774719</v>
      </c>
    </row>
    <row r="14652" spans="1:7" x14ac:dyDescent="0.45">
      <c r="A14652" t="s">
        <v>720</v>
      </c>
      <c r="B14652">
        <v>9</v>
      </c>
      <c r="C14652">
        <v>3</v>
      </c>
      <c r="D14652">
        <v>10</v>
      </c>
      <c r="E14652">
        <v>15581.65</v>
      </c>
      <c r="F14652" t="s">
        <v>721</v>
      </c>
      <c r="G14652">
        <v>1.098232872292473</v>
      </c>
    </row>
    <row r="14653" spans="1:7" x14ac:dyDescent="0.45">
      <c r="A14653" t="s">
        <v>720</v>
      </c>
      <c r="B14653">
        <v>9</v>
      </c>
      <c r="C14653">
        <v>3</v>
      </c>
      <c r="D14653">
        <v>11</v>
      </c>
      <c r="E14653">
        <v>15563.45</v>
      </c>
      <c r="F14653" t="s">
        <v>721</v>
      </c>
      <c r="G14653">
        <v>1.0969500916963399</v>
      </c>
    </row>
    <row r="14654" spans="1:7" x14ac:dyDescent="0.45">
      <c r="A14654" t="s">
        <v>720</v>
      </c>
      <c r="B14654">
        <v>9</v>
      </c>
      <c r="C14654">
        <v>3</v>
      </c>
      <c r="D14654">
        <v>12</v>
      </c>
      <c r="E14654">
        <v>15533</v>
      </c>
      <c r="F14654" t="s">
        <v>721</v>
      </c>
      <c r="G14654">
        <v>1.0948039010835811</v>
      </c>
    </row>
    <row r="14655" spans="1:7" x14ac:dyDescent="0.45">
      <c r="A14655" t="s">
        <v>720</v>
      </c>
      <c r="B14655">
        <v>9</v>
      </c>
      <c r="C14655">
        <v>3</v>
      </c>
      <c r="D14655">
        <v>13</v>
      </c>
      <c r="E14655">
        <v>15531.6</v>
      </c>
      <c r="F14655" t="s">
        <v>721</v>
      </c>
      <c r="G14655">
        <v>1.0947052256531089</v>
      </c>
    </row>
    <row r="14656" spans="1:7" x14ac:dyDescent="0.45">
      <c r="A14656" t="s">
        <v>720</v>
      </c>
      <c r="B14656">
        <v>9</v>
      </c>
      <c r="C14656">
        <v>3</v>
      </c>
      <c r="D14656">
        <v>14</v>
      </c>
      <c r="E14656">
        <v>15515.5</v>
      </c>
      <c r="F14656" t="s">
        <v>721</v>
      </c>
      <c r="G14656">
        <v>1.0935704582026839</v>
      </c>
    </row>
    <row r="14657" spans="1:7" x14ac:dyDescent="0.45">
      <c r="A14657" t="s">
        <v>720</v>
      </c>
      <c r="B14657">
        <v>9</v>
      </c>
      <c r="C14657">
        <v>3</v>
      </c>
      <c r="D14657">
        <v>15</v>
      </c>
      <c r="E14657">
        <v>15449</v>
      </c>
      <c r="F14657" t="s">
        <v>721</v>
      </c>
      <c r="G14657">
        <v>1.088883375255278</v>
      </c>
    </row>
    <row r="14658" spans="1:7" x14ac:dyDescent="0.45">
      <c r="A14658" t="s">
        <v>720</v>
      </c>
      <c r="B14658">
        <v>9</v>
      </c>
      <c r="C14658">
        <v>3</v>
      </c>
      <c r="D14658">
        <v>16</v>
      </c>
      <c r="E14658">
        <v>15669.15</v>
      </c>
      <c r="F14658" t="s">
        <v>721</v>
      </c>
      <c r="G14658">
        <v>1.1044000866969541</v>
      </c>
    </row>
    <row r="14659" spans="1:7" x14ac:dyDescent="0.45">
      <c r="A14659" t="s">
        <v>720</v>
      </c>
      <c r="B14659">
        <v>9</v>
      </c>
      <c r="C14659">
        <v>3</v>
      </c>
      <c r="D14659">
        <v>17</v>
      </c>
      <c r="E14659">
        <v>15772.4</v>
      </c>
      <c r="F14659" t="s">
        <v>721</v>
      </c>
      <c r="G14659">
        <v>1.111677399694242</v>
      </c>
    </row>
    <row r="14660" spans="1:7" x14ac:dyDescent="0.45">
      <c r="A14660" t="s">
        <v>720</v>
      </c>
      <c r="B14660">
        <v>9</v>
      </c>
      <c r="C14660">
        <v>3</v>
      </c>
      <c r="D14660">
        <v>18</v>
      </c>
      <c r="E14660">
        <v>15732.15</v>
      </c>
      <c r="F14660" t="s">
        <v>721</v>
      </c>
      <c r="G14660">
        <v>1.1088404810681809</v>
      </c>
    </row>
    <row r="14661" spans="1:7" x14ac:dyDescent="0.45">
      <c r="A14661" t="s">
        <v>720</v>
      </c>
      <c r="B14661">
        <v>9</v>
      </c>
      <c r="C14661">
        <v>3</v>
      </c>
      <c r="D14661">
        <v>19</v>
      </c>
      <c r="E14661">
        <v>15508.5</v>
      </c>
      <c r="F14661" t="s">
        <v>721</v>
      </c>
      <c r="G14661">
        <v>1.0930770810503261</v>
      </c>
    </row>
    <row r="14662" spans="1:7" x14ac:dyDescent="0.45">
      <c r="A14662" t="s">
        <v>720</v>
      </c>
      <c r="B14662">
        <v>9</v>
      </c>
      <c r="C14662">
        <v>3</v>
      </c>
      <c r="D14662">
        <v>20</v>
      </c>
      <c r="E14662">
        <v>14915.25</v>
      </c>
      <c r="F14662" t="s">
        <v>721</v>
      </c>
      <c r="G14662">
        <v>1.0512633673879399</v>
      </c>
    </row>
    <row r="14663" spans="1:7" x14ac:dyDescent="0.45">
      <c r="A14663" t="s">
        <v>720</v>
      </c>
      <c r="B14663">
        <v>9</v>
      </c>
      <c r="C14663">
        <v>3</v>
      </c>
      <c r="D14663">
        <v>21</v>
      </c>
      <c r="E14663">
        <v>14103.95</v>
      </c>
      <c r="F14663" t="s">
        <v>721</v>
      </c>
      <c r="G14663">
        <v>0.99408095542958652</v>
      </c>
    </row>
    <row r="14664" spans="1:7" x14ac:dyDescent="0.45">
      <c r="A14664" t="s">
        <v>720</v>
      </c>
      <c r="B14664">
        <v>9</v>
      </c>
      <c r="C14664">
        <v>3</v>
      </c>
      <c r="D14664">
        <v>22</v>
      </c>
      <c r="E14664">
        <v>12778.5</v>
      </c>
      <c r="F14664" t="s">
        <v>721</v>
      </c>
      <c r="G14664">
        <v>0.9006599916304987</v>
      </c>
    </row>
    <row r="14665" spans="1:7" x14ac:dyDescent="0.45">
      <c r="A14665" t="s">
        <v>720</v>
      </c>
      <c r="B14665">
        <v>9</v>
      </c>
      <c r="C14665">
        <v>3</v>
      </c>
      <c r="D14665">
        <v>23</v>
      </c>
      <c r="E14665">
        <v>12148.85</v>
      </c>
      <c r="F14665" t="s">
        <v>721</v>
      </c>
      <c r="G14665">
        <v>0.85628071677584872</v>
      </c>
    </row>
    <row r="14666" spans="1:7" x14ac:dyDescent="0.45">
      <c r="A14666" t="s">
        <v>720</v>
      </c>
      <c r="B14666">
        <v>9</v>
      </c>
      <c r="C14666">
        <v>4</v>
      </c>
      <c r="D14666">
        <v>0</v>
      </c>
      <c r="E14666">
        <v>11672.85</v>
      </c>
      <c r="F14666" t="s">
        <v>721</v>
      </c>
      <c r="G14666">
        <v>0.82273107041546856</v>
      </c>
    </row>
    <row r="14667" spans="1:7" x14ac:dyDescent="0.45">
      <c r="A14667" t="s">
        <v>720</v>
      </c>
      <c r="B14667">
        <v>9</v>
      </c>
      <c r="C14667">
        <v>4</v>
      </c>
      <c r="D14667">
        <v>1</v>
      </c>
      <c r="E14667">
        <v>11571</v>
      </c>
      <c r="F14667" t="s">
        <v>721</v>
      </c>
      <c r="G14667">
        <v>0.81555243284865209</v>
      </c>
    </row>
    <row r="14668" spans="1:7" x14ac:dyDescent="0.45">
      <c r="A14668" t="s">
        <v>720</v>
      </c>
      <c r="B14668">
        <v>9</v>
      </c>
      <c r="C14668">
        <v>4</v>
      </c>
      <c r="D14668">
        <v>2</v>
      </c>
      <c r="E14668">
        <v>11571</v>
      </c>
      <c r="F14668" t="s">
        <v>721</v>
      </c>
      <c r="G14668">
        <v>0.81555243284865209</v>
      </c>
    </row>
    <row r="14669" spans="1:7" x14ac:dyDescent="0.45">
      <c r="A14669" t="s">
        <v>720</v>
      </c>
      <c r="B14669">
        <v>9</v>
      </c>
      <c r="C14669">
        <v>4</v>
      </c>
      <c r="D14669">
        <v>3</v>
      </c>
      <c r="E14669">
        <v>11686.15</v>
      </c>
      <c r="F14669" t="s">
        <v>721</v>
      </c>
      <c r="G14669">
        <v>0.82366848700494988</v>
      </c>
    </row>
    <row r="14670" spans="1:7" x14ac:dyDescent="0.45">
      <c r="A14670" t="s">
        <v>720</v>
      </c>
      <c r="B14670">
        <v>9</v>
      </c>
      <c r="C14670">
        <v>4</v>
      </c>
      <c r="D14670">
        <v>4</v>
      </c>
      <c r="E14670">
        <v>12442.5</v>
      </c>
      <c r="F14670" t="s">
        <v>721</v>
      </c>
      <c r="G14670">
        <v>0.87697788831728918</v>
      </c>
    </row>
    <row r="14671" spans="1:7" x14ac:dyDescent="0.45">
      <c r="A14671" t="s">
        <v>720</v>
      </c>
      <c r="B14671">
        <v>9</v>
      </c>
      <c r="C14671">
        <v>4</v>
      </c>
      <c r="D14671">
        <v>5</v>
      </c>
      <c r="E14671">
        <v>13128.15</v>
      </c>
      <c r="F14671" t="s">
        <v>721</v>
      </c>
      <c r="G14671">
        <v>0.92530418039080731</v>
      </c>
    </row>
    <row r="14672" spans="1:7" x14ac:dyDescent="0.45">
      <c r="A14672" t="s">
        <v>720</v>
      </c>
      <c r="B14672">
        <v>9</v>
      </c>
      <c r="C14672">
        <v>4</v>
      </c>
      <c r="D14672">
        <v>6</v>
      </c>
      <c r="E14672">
        <v>14371.7</v>
      </c>
      <c r="F14672" t="s">
        <v>721</v>
      </c>
      <c r="G14672">
        <v>1.0129526315073001</v>
      </c>
    </row>
    <row r="14673" spans="1:7" x14ac:dyDescent="0.45">
      <c r="A14673" t="s">
        <v>720</v>
      </c>
      <c r="B14673">
        <v>9</v>
      </c>
      <c r="C14673">
        <v>4</v>
      </c>
      <c r="D14673">
        <v>7</v>
      </c>
      <c r="E14673">
        <v>15333.85</v>
      </c>
      <c r="F14673" t="s">
        <v>721</v>
      </c>
      <c r="G14673">
        <v>1.0807673210989801</v>
      </c>
    </row>
    <row r="14674" spans="1:7" x14ac:dyDescent="0.45">
      <c r="A14674" t="s">
        <v>720</v>
      </c>
      <c r="B14674">
        <v>9</v>
      </c>
      <c r="C14674">
        <v>4</v>
      </c>
      <c r="D14674">
        <v>8</v>
      </c>
      <c r="E14674">
        <v>15451.1</v>
      </c>
      <c r="F14674" t="s">
        <v>721</v>
      </c>
      <c r="G14674">
        <v>1.0890313884009859</v>
      </c>
    </row>
    <row r="14675" spans="1:7" x14ac:dyDescent="0.45">
      <c r="A14675" t="s">
        <v>720</v>
      </c>
      <c r="B14675">
        <v>9</v>
      </c>
      <c r="C14675">
        <v>4</v>
      </c>
      <c r="D14675">
        <v>9</v>
      </c>
      <c r="E14675">
        <v>15446.2</v>
      </c>
      <c r="F14675" t="s">
        <v>721</v>
      </c>
      <c r="G14675">
        <v>1.088686024394335</v>
      </c>
    </row>
    <row r="14676" spans="1:7" x14ac:dyDescent="0.45">
      <c r="A14676" t="s">
        <v>720</v>
      </c>
      <c r="B14676">
        <v>9</v>
      </c>
      <c r="C14676">
        <v>4</v>
      </c>
      <c r="D14676">
        <v>10</v>
      </c>
      <c r="E14676">
        <v>15487.5</v>
      </c>
      <c r="F14676" t="s">
        <v>721</v>
      </c>
      <c r="G14676">
        <v>1.09159694959325</v>
      </c>
    </row>
    <row r="14677" spans="1:7" x14ac:dyDescent="0.45">
      <c r="A14677" t="s">
        <v>720</v>
      </c>
      <c r="B14677">
        <v>9</v>
      </c>
      <c r="C14677">
        <v>4</v>
      </c>
      <c r="D14677">
        <v>11</v>
      </c>
      <c r="E14677">
        <v>15509.2</v>
      </c>
      <c r="F14677" t="s">
        <v>721</v>
      </c>
      <c r="G14677">
        <v>1.093126418765562</v>
      </c>
    </row>
    <row r="14678" spans="1:7" x14ac:dyDescent="0.45">
      <c r="A14678" t="s">
        <v>720</v>
      </c>
      <c r="B14678">
        <v>9</v>
      </c>
      <c r="C14678">
        <v>4</v>
      </c>
      <c r="D14678">
        <v>12</v>
      </c>
      <c r="E14678">
        <v>15494.15</v>
      </c>
      <c r="F14678" t="s">
        <v>721</v>
      </c>
      <c r="G14678">
        <v>1.092065657887991</v>
      </c>
    </row>
    <row r="14679" spans="1:7" x14ac:dyDescent="0.45">
      <c r="A14679" t="s">
        <v>720</v>
      </c>
      <c r="B14679">
        <v>9</v>
      </c>
      <c r="C14679">
        <v>4</v>
      </c>
      <c r="D14679">
        <v>13</v>
      </c>
      <c r="E14679">
        <v>15479.8</v>
      </c>
      <c r="F14679" t="s">
        <v>721</v>
      </c>
      <c r="G14679">
        <v>1.091054234725656</v>
      </c>
    </row>
    <row r="14680" spans="1:7" x14ac:dyDescent="0.45">
      <c r="A14680" t="s">
        <v>720</v>
      </c>
      <c r="B14680">
        <v>9</v>
      </c>
      <c r="C14680">
        <v>4</v>
      </c>
      <c r="D14680">
        <v>14</v>
      </c>
      <c r="E14680">
        <v>15479.8</v>
      </c>
      <c r="F14680" t="s">
        <v>721</v>
      </c>
      <c r="G14680">
        <v>1.091054234725656</v>
      </c>
    </row>
    <row r="14681" spans="1:7" x14ac:dyDescent="0.45">
      <c r="A14681" t="s">
        <v>720</v>
      </c>
      <c r="B14681">
        <v>9</v>
      </c>
      <c r="C14681">
        <v>4</v>
      </c>
      <c r="D14681">
        <v>15</v>
      </c>
      <c r="E14681">
        <v>15498</v>
      </c>
      <c r="F14681" t="s">
        <v>721</v>
      </c>
      <c r="G14681">
        <v>1.092337015321788</v>
      </c>
    </row>
    <row r="14682" spans="1:7" x14ac:dyDescent="0.45">
      <c r="A14682" t="s">
        <v>720</v>
      </c>
      <c r="B14682">
        <v>9</v>
      </c>
      <c r="C14682">
        <v>4</v>
      </c>
      <c r="D14682">
        <v>16</v>
      </c>
      <c r="E14682">
        <v>15626.8</v>
      </c>
      <c r="F14682" t="s">
        <v>721</v>
      </c>
      <c r="G14682">
        <v>1.1014151549251849</v>
      </c>
    </row>
    <row r="14683" spans="1:7" x14ac:dyDescent="0.45">
      <c r="A14683" t="s">
        <v>720</v>
      </c>
      <c r="B14683">
        <v>9</v>
      </c>
      <c r="C14683">
        <v>4</v>
      </c>
      <c r="D14683">
        <v>17</v>
      </c>
      <c r="E14683">
        <v>15772.4</v>
      </c>
      <c r="F14683" t="s">
        <v>721</v>
      </c>
      <c r="G14683">
        <v>1.111677399694242</v>
      </c>
    </row>
    <row r="14684" spans="1:7" x14ac:dyDescent="0.45">
      <c r="A14684" t="s">
        <v>720</v>
      </c>
      <c r="B14684">
        <v>9</v>
      </c>
      <c r="C14684">
        <v>4</v>
      </c>
      <c r="D14684">
        <v>18</v>
      </c>
      <c r="E14684">
        <v>15717.8</v>
      </c>
      <c r="F14684" t="s">
        <v>721</v>
      </c>
      <c r="G14684">
        <v>1.1078290579058461</v>
      </c>
    </row>
    <row r="14685" spans="1:7" x14ac:dyDescent="0.45">
      <c r="A14685" t="s">
        <v>720</v>
      </c>
      <c r="B14685">
        <v>9</v>
      </c>
      <c r="C14685">
        <v>4</v>
      </c>
      <c r="D14685">
        <v>19</v>
      </c>
      <c r="E14685">
        <v>15503.25</v>
      </c>
      <c r="F14685" t="s">
        <v>721</v>
      </c>
      <c r="G14685">
        <v>1.092707048186057</v>
      </c>
    </row>
    <row r="14686" spans="1:7" x14ac:dyDescent="0.45">
      <c r="A14686" t="s">
        <v>720</v>
      </c>
      <c r="B14686">
        <v>9</v>
      </c>
      <c r="C14686">
        <v>4</v>
      </c>
      <c r="D14686">
        <v>20</v>
      </c>
      <c r="E14686">
        <v>14898.8</v>
      </c>
      <c r="F14686" t="s">
        <v>721</v>
      </c>
      <c r="G14686">
        <v>1.0501039310798981</v>
      </c>
    </row>
    <row r="14687" spans="1:7" x14ac:dyDescent="0.45">
      <c r="A14687" t="s">
        <v>720</v>
      </c>
      <c r="B14687">
        <v>9</v>
      </c>
      <c r="C14687">
        <v>4</v>
      </c>
      <c r="D14687">
        <v>21</v>
      </c>
      <c r="E14687">
        <v>14103.95</v>
      </c>
      <c r="F14687" t="s">
        <v>721</v>
      </c>
      <c r="G14687">
        <v>0.99408095542958652</v>
      </c>
    </row>
    <row r="14688" spans="1:7" x14ac:dyDescent="0.45">
      <c r="A14688" t="s">
        <v>720</v>
      </c>
      <c r="B14688">
        <v>9</v>
      </c>
      <c r="C14688">
        <v>4</v>
      </c>
      <c r="D14688">
        <v>22</v>
      </c>
      <c r="E14688">
        <v>12778.5</v>
      </c>
      <c r="F14688" t="s">
        <v>721</v>
      </c>
      <c r="G14688">
        <v>0.9006599916304987</v>
      </c>
    </row>
    <row r="14689" spans="1:7" x14ac:dyDescent="0.45">
      <c r="A14689" t="s">
        <v>720</v>
      </c>
      <c r="B14689">
        <v>9</v>
      </c>
      <c r="C14689">
        <v>4</v>
      </c>
      <c r="D14689">
        <v>23</v>
      </c>
      <c r="E14689">
        <v>12148.85</v>
      </c>
      <c r="F14689" t="s">
        <v>721</v>
      </c>
      <c r="G14689">
        <v>0.85628071677584872</v>
      </c>
    </row>
    <row r="14690" spans="1:7" x14ac:dyDescent="0.45">
      <c r="A14690" t="s">
        <v>720</v>
      </c>
      <c r="B14690">
        <v>9</v>
      </c>
      <c r="C14690">
        <v>5</v>
      </c>
      <c r="D14690">
        <v>0</v>
      </c>
      <c r="E14690">
        <v>11776.1</v>
      </c>
      <c r="F14690" t="s">
        <v>721</v>
      </c>
      <c r="G14690">
        <v>0.83000838341275696</v>
      </c>
    </row>
    <row r="14691" spans="1:7" x14ac:dyDescent="0.45">
      <c r="A14691" t="s">
        <v>720</v>
      </c>
      <c r="B14691">
        <v>9</v>
      </c>
      <c r="C14691">
        <v>5</v>
      </c>
      <c r="D14691">
        <v>1</v>
      </c>
      <c r="E14691">
        <v>11674.25</v>
      </c>
      <c r="F14691" t="s">
        <v>721</v>
      </c>
      <c r="G14691">
        <v>0.82282974584594037</v>
      </c>
    </row>
    <row r="14692" spans="1:7" x14ac:dyDescent="0.45">
      <c r="A14692" t="s">
        <v>720</v>
      </c>
      <c r="B14692">
        <v>9</v>
      </c>
      <c r="C14692">
        <v>5</v>
      </c>
      <c r="D14692">
        <v>2</v>
      </c>
      <c r="E14692">
        <v>11674.25</v>
      </c>
      <c r="F14692" t="s">
        <v>721</v>
      </c>
      <c r="G14692">
        <v>0.82282974584594037</v>
      </c>
    </row>
    <row r="14693" spans="1:7" x14ac:dyDescent="0.45">
      <c r="A14693" t="s">
        <v>720</v>
      </c>
      <c r="B14693">
        <v>9</v>
      </c>
      <c r="C14693">
        <v>5</v>
      </c>
      <c r="D14693">
        <v>3</v>
      </c>
      <c r="E14693">
        <v>11686.15</v>
      </c>
      <c r="F14693" t="s">
        <v>721</v>
      </c>
      <c r="G14693">
        <v>0.82366848700494988</v>
      </c>
    </row>
    <row r="14694" spans="1:7" x14ac:dyDescent="0.45">
      <c r="A14694" t="s">
        <v>720</v>
      </c>
      <c r="B14694">
        <v>9</v>
      </c>
      <c r="C14694">
        <v>5</v>
      </c>
      <c r="D14694">
        <v>4</v>
      </c>
      <c r="E14694">
        <v>12474.35</v>
      </c>
      <c r="F14694" t="s">
        <v>721</v>
      </c>
      <c r="G14694">
        <v>0.87922275436052044</v>
      </c>
    </row>
    <row r="14695" spans="1:7" x14ac:dyDescent="0.45">
      <c r="A14695" t="s">
        <v>720</v>
      </c>
      <c r="B14695">
        <v>9</v>
      </c>
      <c r="C14695">
        <v>5</v>
      </c>
      <c r="D14695">
        <v>5</v>
      </c>
      <c r="E14695">
        <v>13128.15</v>
      </c>
      <c r="F14695" t="s">
        <v>721</v>
      </c>
      <c r="G14695">
        <v>0.92530418039080731</v>
      </c>
    </row>
    <row r="14696" spans="1:7" x14ac:dyDescent="0.45">
      <c r="A14696" t="s">
        <v>720</v>
      </c>
      <c r="B14696">
        <v>9</v>
      </c>
      <c r="C14696">
        <v>5</v>
      </c>
      <c r="D14696">
        <v>6</v>
      </c>
      <c r="E14696">
        <v>14371.7</v>
      </c>
      <c r="F14696" t="s">
        <v>721</v>
      </c>
      <c r="G14696">
        <v>1.0129526315073001</v>
      </c>
    </row>
    <row r="14697" spans="1:7" x14ac:dyDescent="0.45">
      <c r="A14697" t="s">
        <v>720</v>
      </c>
      <c r="B14697">
        <v>9</v>
      </c>
      <c r="C14697">
        <v>5</v>
      </c>
      <c r="D14697">
        <v>7</v>
      </c>
      <c r="E14697">
        <v>15333.85</v>
      </c>
      <c r="F14697" t="s">
        <v>721</v>
      </c>
      <c r="G14697">
        <v>1.0807673210989801</v>
      </c>
    </row>
    <row r="14698" spans="1:7" x14ac:dyDescent="0.45">
      <c r="A14698" t="s">
        <v>720</v>
      </c>
      <c r="B14698">
        <v>9</v>
      </c>
      <c r="C14698">
        <v>5</v>
      </c>
      <c r="D14698">
        <v>8</v>
      </c>
      <c r="E14698">
        <v>15478.05</v>
      </c>
      <c r="F14698" t="s">
        <v>721</v>
      </c>
      <c r="G14698">
        <v>1.0909308904375661</v>
      </c>
    </row>
    <row r="14699" spans="1:7" x14ac:dyDescent="0.45">
      <c r="A14699" t="s">
        <v>720</v>
      </c>
      <c r="B14699">
        <v>9</v>
      </c>
      <c r="C14699">
        <v>5</v>
      </c>
      <c r="D14699">
        <v>9</v>
      </c>
      <c r="E14699">
        <v>15446.2</v>
      </c>
      <c r="F14699" t="s">
        <v>721</v>
      </c>
      <c r="G14699">
        <v>1.088686024394335</v>
      </c>
    </row>
    <row r="14700" spans="1:7" x14ac:dyDescent="0.45">
      <c r="A14700" t="s">
        <v>720</v>
      </c>
      <c r="B14700">
        <v>9</v>
      </c>
      <c r="C14700">
        <v>5</v>
      </c>
      <c r="D14700">
        <v>10</v>
      </c>
      <c r="E14700">
        <v>15523.9</v>
      </c>
      <c r="F14700" t="s">
        <v>721</v>
      </c>
      <c r="G14700">
        <v>1.0941625107855151</v>
      </c>
    </row>
    <row r="14701" spans="1:7" x14ac:dyDescent="0.45">
      <c r="A14701" t="s">
        <v>720</v>
      </c>
      <c r="B14701">
        <v>9</v>
      </c>
      <c r="C14701">
        <v>5</v>
      </c>
      <c r="D14701">
        <v>11</v>
      </c>
      <c r="E14701">
        <v>15545.6</v>
      </c>
      <c r="F14701" t="s">
        <v>721</v>
      </c>
      <c r="G14701">
        <v>1.095691979957826</v>
      </c>
    </row>
    <row r="14702" spans="1:7" x14ac:dyDescent="0.45">
      <c r="A14702" t="s">
        <v>720</v>
      </c>
      <c r="B14702">
        <v>9</v>
      </c>
      <c r="C14702">
        <v>5</v>
      </c>
      <c r="D14702">
        <v>12</v>
      </c>
      <c r="E14702">
        <v>15545.6</v>
      </c>
      <c r="F14702" t="s">
        <v>721</v>
      </c>
      <c r="G14702">
        <v>1.095691979957826</v>
      </c>
    </row>
    <row r="14703" spans="1:7" x14ac:dyDescent="0.45">
      <c r="A14703" t="s">
        <v>720</v>
      </c>
      <c r="B14703">
        <v>9</v>
      </c>
      <c r="C14703">
        <v>5</v>
      </c>
      <c r="D14703">
        <v>13</v>
      </c>
      <c r="E14703">
        <v>15515.5</v>
      </c>
      <c r="F14703" t="s">
        <v>721</v>
      </c>
      <c r="G14703">
        <v>1.0935704582026839</v>
      </c>
    </row>
    <row r="14704" spans="1:7" x14ac:dyDescent="0.45">
      <c r="A14704" t="s">
        <v>720</v>
      </c>
      <c r="B14704">
        <v>9</v>
      </c>
      <c r="C14704">
        <v>5</v>
      </c>
      <c r="D14704">
        <v>14</v>
      </c>
      <c r="E14704">
        <v>15495.2</v>
      </c>
      <c r="F14704" t="s">
        <v>721</v>
      </c>
      <c r="G14704">
        <v>1.092139664460845</v>
      </c>
    </row>
    <row r="14705" spans="1:7" x14ac:dyDescent="0.45">
      <c r="A14705" t="s">
        <v>720</v>
      </c>
      <c r="B14705">
        <v>9</v>
      </c>
      <c r="C14705">
        <v>5</v>
      </c>
      <c r="D14705">
        <v>15</v>
      </c>
      <c r="E14705">
        <v>15498</v>
      </c>
      <c r="F14705" t="s">
        <v>721</v>
      </c>
      <c r="G14705">
        <v>1.092337015321788</v>
      </c>
    </row>
    <row r="14706" spans="1:7" x14ac:dyDescent="0.45">
      <c r="A14706" t="s">
        <v>720</v>
      </c>
      <c r="B14706">
        <v>9</v>
      </c>
      <c r="C14706">
        <v>5</v>
      </c>
      <c r="D14706">
        <v>16</v>
      </c>
      <c r="E14706">
        <v>15669.15</v>
      </c>
      <c r="F14706" t="s">
        <v>721</v>
      </c>
      <c r="G14706">
        <v>1.1044000866969541</v>
      </c>
    </row>
    <row r="14707" spans="1:7" x14ac:dyDescent="0.45">
      <c r="A14707" t="s">
        <v>720</v>
      </c>
      <c r="B14707">
        <v>9</v>
      </c>
      <c r="C14707">
        <v>5</v>
      </c>
      <c r="D14707">
        <v>17</v>
      </c>
      <c r="E14707">
        <v>15692.6</v>
      </c>
      <c r="F14707" t="s">
        <v>721</v>
      </c>
      <c r="G14707">
        <v>1.1060529001573549</v>
      </c>
    </row>
    <row r="14708" spans="1:7" x14ac:dyDescent="0.45">
      <c r="A14708" t="s">
        <v>720</v>
      </c>
      <c r="B14708">
        <v>9</v>
      </c>
      <c r="C14708">
        <v>5</v>
      </c>
      <c r="D14708">
        <v>18</v>
      </c>
      <c r="E14708">
        <v>15765.05</v>
      </c>
      <c r="F14708" t="s">
        <v>721</v>
      </c>
      <c r="G14708">
        <v>1.1111593536842661</v>
      </c>
    </row>
    <row r="14709" spans="1:7" x14ac:dyDescent="0.45">
      <c r="A14709" t="s">
        <v>720</v>
      </c>
      <c r="B14709">
        <v>9</v>
      </c>
      <c r="C14709">
        <v>5</v>
      </c>
      <c r="D14709">
        <v>19</v>
      </c>
      <c r="E14709">
        <v>15477.35</v>
      </c>
      <c r="F14709" t="s">
        <v>721</v>
      </c>
      <c r="G14709">
        <v>1.0908815527223299</v>
      </c>
    </row>
    <row r="14710" spans="1:7" x14ac:dyDescent="0.45">
      <c r="A14710" t="s">
        <v>720</v>
      </c>
      <c r="B14710">
        <v>9</v>
      </c>
      <c r="C14710">
        <v>5</v>
      </c>
      <c r="D14710">
        <v>20</v>
      </c>
      <c r="E14710">
        <v>14976.15</v>
      </c>
      <c r="F14710" t="s">
        <v>721</v>
      </c>
      <c r="G14710">
        <v>1.055555748613459</v>
      </c>
    </row>
    <row r="14711" spans="1:7" x14ac:dyDescent="0.45">
      <c r="A14711" t="s">
        <v>720</v>
      </c>
      <c r="B14711">
        <v>9</v>
      </c>
      <c r="C14711">
        <v>5</v>
      </c>
      <c r="D14711">
        <v>21</v>
      </c>
      <c r="E14711">
        <v>14103.95</v>
      </c>
      <c r="F14711" t="s">
        <v>721</v>
      </c>
      <c r="G14711">
        <v>0.99408095542958652</v>
      </c>
    </row>
    <row r="14712" spans="1:7" x14ac:dyDescent="0.45">
      <c r="A14712" t="s">
        <v>720</v>
      </c>
      <c r="B14712">
        <v>9</v>
      </c>
      <c r="C14712">
        <v>5</v>
      </c>
      <c r="D14712">
        <v>22</v>
      </c>
      <c r="E14712">
        <v>12778.5</v>
      </c>
      <c r="F14712" t="s">
        <v>721</v>
      </c>
      <c r="G14712">
        <v>0.9006599916304987</v>
      </c>
    </row>
    <row r="14713" spans="1:7" x14ac:dyDescent="0.45">
      <c r="A14713" t="s">
        <v>720</v>
      </c>
      <c r="B14713">
        <v>9</v>
      </c>
      <c r="C14713">
        <v>5</v>
      </c>
      <c r="D14713">
        <v>23</v>
      </c>
      <c r="E14713">
        <v>12234.25</v>
      </c>
      <c r="F14713" t="s">
        <v>721</v>
      </c>
      <c r="G14713">
        <v>0.86229991803462291</v>
      </c>
    </row>
    <row r="14714" spans="1:7" x14ac:dyDescent="0.45">
      <c r="A14714" t="s">
        <v>720</v>
      </c>
      <c r="B14714">
        <v>9</v>
      </c>
      <c r="C14714">
        <v>6</v>
      </c>
      <c r="D14714">
        <v>0</v>
      </c>
      <c r="E14714">
        <v>11758.25</v>
      </c>
      <c r="F14714" t="s">
        <v>721</v>
      </c>
      <c r="G14714">
        <v>0.82875027167424276</v>
      </c>
    </row>
    <row r="14715" spans="1:7" x14ac:dyDescent="0.45">
      <c r="A14715" t="s">
        <v>720</v>
      </c>
      <c r="B14715">
        <v>9</v>
      </c>
      <c r="C14715">
        <v>6</v>
      </c>
      <c r="D14715">
        <v>1</v>
      </c>
      <c r="E14715">
        <v>11656.75</v>
      </c>
      <c r="F14715" t="s">
        <v>721</v>
      </c>
      <c r="G14715">
        <v>0.82159630296504405</v>
      </c>
    </row>
    <row r="14716" spans="1:7" x14ac:dyDescent="0.45">
      <c r="A14716" t="s">
        <v>720</v>
      </c>
      <c r="B14716">
        <v>9</v>
      </c>
      <c r="C14716">
        <v>6</v>
      </c>
      <c r="D14716">
        <v>2</v>
      </c>
      <c r="E14716">
        <v>11674.25</v>
      </c>
      <c r="F14716" t="s">
        <v>721</v>
      </c>
      <c r="G14716">
        <v>0.82282974584594037</v>
      </c>
    </row>
    <row r="14717" spans="1:7" x14ac:dyDescent="0.45">
      <c r="A14717" t="s">
        <v>720</v>
      </c>
      <c r="B14717">
        <v>9</v>
      </c>
      <c r="C14717">
        <v>6</v>
      </c>
      <c r="D14717">
        <v>3</v>
      </c>
      <c r="E14717">
        <v>11686.15</v>
      </c>
      <c r="F14717" t="s">
        <v>721</v>
      </c>
      <c r="G14717">
        <v>0.82366848700494988</v>
      </c>
    </row>
    <row r="14718" spans="1:7" x14ac:dyDescent="0.45">
      <c r="A14718" t="s">
        <v>720</v>
      </c>
      <c r="B14718">
        <v>9</v>
      </c>
      <c r="C14718">
        <v>6</v>
      </c>
      <c r="D14718">
        <v>4</v>
      </c>
      <c r="E14718">
        <v>12442.5</v>
      </c>
      <c r="F14718" t="s">
        <v>721</v>
      </c>
      <c r="G14718">
        <v>0.87697788831728918</v>
      </c>
    </row>
    <row r="14719" spans="1:7" x14ac:dyDescent="0.45">
      <c r="A14719" t="s">
        <v>720</v>
      </c>
      <c r="B14719">
        <v>9</v>
      </c>
      <c r="C14719">
        <v>6</v>
      </c>
      <c r="D14719">
        <v>5</v>
      </c>
      <c r="E14719">
        <v>13128.15</v>
      </c>
      <c r="F14719" t="s">
        <v>721</v>
      </c>
      <c r="G14719">
        <v>0.92530418039080731</v>
      </c>
    </row>
    <row r="14720" spans="1:7" x14ac:dyDescent="0.45">
      <c r="A14720" t="s">
        <v>720</v>
      </c>
      <c r="B14720">
        <v>9</v>
      </c>
      <c r="C14720">
        <v>6</v>
      </c>
      <c r="D14720">
        <v>6</v>
      </c>
      <c r="E14720">
        <v>14371.7</v>
      </c>
      <c r="F14720" t="s">
        <v>721</v>
      </c>
      <c r="G14720">
        <v>1.0129526315073001</v>
      </c>
    </row>
    <row r="14721" spans="1:7" x14ac:dyDescent="0.45">
      <c r="A14721" t="s">
        <v>720</v>
      </c>
      <c r="B14721">
        <v>9</v>
      </c>
      <c r="C14721">
        <v>6</v>
      </c>
      <c r="D14721">
        <v>7</v>
      </c>
      <c r="E14721">
        <v>15333.85</v>
      </c>
      <c r="F14721" t="s">
        <v>721</v>
      </c>
      <c r="G14721">
        <v>1.0807673210989801</v>
      </c>
    </row>
    <row r="14722" spans="1:7" x14ac:dyDescent="0.45">
      <c r="A14722" t="s">
        <v>720</v>
      </c>
      <c r="B14722">
        <v>9</v>
      </c>
      <c r="C14722">
        <v>6</v>
      </c>
      <c r="D14722">
        <v>8</v>
      </c>
      <c r="E14722">
        <v>15474.55</v>
      </c>
      <c r="F14722" t="s">
        <v>721</v>
      </c>
      <c r="G14722">
        <v>1.0906842018613869</v>
      </c>
    </row>
    <row r="14723" spans="1:7" x14ac:dyDescent="0.45">
      <c r="A14723" t="s">
        <v>720</v>
      </c>
      <c r="B14723">
        <v>9</v>
      </c>
      <c r="C14723">
        <v>6</v>
      </c>
      <c r="D14723">
        <v>9</v>
      </c>
      <c r="E14723">
        <v>15487.5</v>
      </c>
      <c r="F14723" t="s">
        <v>721</v>
      </c>
      <c r="G14723">
        <v>1.09159694959325</v>
      </c>
    </row>
    <row r="14724" spans="1:7" x14ac:dyDescent="0.45">
      <c r="A14724" t="s">
        <v>720</v>
      </c>
      <c r="B14724">
        <v>9</v>
      </c>
      <c r="C14724">
        <v>6</v>
      </c>
      <c r="D14724">
        <v>10</v>
      </c>
      <c r="E14724">
        <v>15526.7</v>
      </c>
      <c r="F14724" t="s">
        <v>721</v>
      </c>
      <c r="G14724">
        <v>1.094359861646458</v>
      </c>
    </row>
    <row r="14725" spans="1:7" x14ac:dyDescent="0.45">
      <c r="A14725" t="s">
        <v>720</v>
      </c>
      <c r="B14725">
        <v>9</v>
      </c>
      <c r="C14725">
        <v>6</v>
      </c>
      <c r="D14725">
        <v>11</v>
      </c>
      <c r="E14725">
        <v>15548.75</v>
      </c>
      <c r="F14725" t="s">
        <v>721</v>
      </c>
      <c r="G14725">
        <v>1.0959139996763869</v>
      </c>
    </row>
    <row r="14726" spans="1:7" x14ac:dyDescent="0.45">
      <c r="A14726" t="s">
        <v>720</v>
      </c>
      <c r="B14726">
        <v>9</v>
      </c>
      <c r="C14726">
        <v>6</v>
      </c>
      <c r="D14726">
        <v>12</v>
      </c>
      <c r="E14726">
        <v>15548.75</v>
      </c>
      <c r="F14726" t="s">
        <v>721</v>
      </c>
      <c r="G14726">
        <v>1.0959139996763869</v>
      </c>
    </row>
    <row r="14727" spans="1:7" x14ac:dyDescent="0.45">
      <c r="A14727" t="s">
        <v>720</v>
      </c>
      <c r="B14727">
        <v>9</v>
      </c>
      <c r="C14727">
        <v>6</v>
      </c>
      <c r="D14727">
        <v>13</v>
      </c>
      <c r="E14727">
        <v>15534.4</v>
      </c>
      <c r="F14727" t="s">
        <v>721</v>
      </c>
      <c r="G14727">
        <v>1.0949025765140521</v>
      </c>
    </row>
    <row r="14728" spans="1:7" x14ac:dyDescent="0.45">
      <c r="A14728" t="s">
        <v>720</v>
      </c>
      <c r="B14728">
        <v>9</v>
      </c>
      <c r="C14728">
        <v>6</v>
      </c>
      <c r="D14728">
        <v>14</v>
      </c>
      <c r="E14728">
        <v>15534.4</v>
      </c>
      <c r="F14728" t="s">
        <v>721</v>
      </c>
      <c r="G14728">
        <v>1.0949025765140521</v>
      </c>
    </row>
    <row r="14729" spans="1:7" x14ac:dyDescent="0.45">
      <c r="A14729" t="s">
        <v>720</v>
      </c>
      <c r="B14729">
        <v>9</v>
      </c>
      <c r="C14729">
        <v>6</v>
      </c>
      <c r="D14729">
        <v>15</v>
      </c>
      <c r="E14729">
        <v>15449</v>
      </c>
      <c r="F14729" t="s">
        <v>721</v>
      </c>
      <c r="G14729">
        <v>1.088883375255278</v>
      </c>
    </row>
    <row r="14730" spans="1:7" x14ac:dyDescent="0.45">
      <c r="A14730" t="s">
        <v>720</v>
      </c>
      <c r="B14730">
        <v>9</v>
      </c>
      <c r="C14730">
        <v>6</v>
      </c>
      <c r="D14730">
        <v>16</v>
      </c>
      <c r="E14730">
        <v>15626.8</v>
      </c>
      <c r="F14730" t="s">
        <v>721</v>
      </c>
      <c r="G14730">
        <v>1.1014151549251849</v>
      </c>
    </row>
    <row r="14731" spans="1:7" x14ac:dyDescent="0.45">
      <c r="A14731" t="s">
        <v>720</v>
      </c>
      <c r="B14731">
        <v>9</v>
      </c>
      <c r="C14731">
        <v>6</v>
      </c>
      <c r="D14731">
        <v>17</v>
      </c>
      <c r="E14731">
        <v>15714.65</v>
      </c>
      <c r="F14731" t="s">
        <v>721</v>
      </c>
      <c r="G14731">
        <v>1.1076070381872849</v>
      </c>
    </row>
    <row r="14732" spans="1:7" x14ac:dyDescent="0.45">
      <c r="A14732" t="s">
        <v>720</v>
      </c>
      <c r="B14732">
        <v>9</v>
      </c>
      <c r="C14732">
        <v>6</v>
      </c>
      <c r="D14732">
        <v>18</v>
      </c>
      <c r="E14732">
        <v>15694.35</v>
      </c>
      <c r="F14732" t="s">
        <v>721</v>
      </c>
      <c r="G14732">
        <v>1.106176244445445</v>
      </c>
    </row>
    <row r="14733" spans="1:7" x14ac:dyDescent="0.45">
      <c r="A14733" t="s">
        <v>720</v>
      </c>
      <c r="B14733">
        <v>9</v>
      </c>
      <c r="C14733">
        <v>6</v>
      </c>
      <c r="D14733">
        <v>19</v>
      </c>
      <c r="E14733">
        <v>15477.35</v>
      </c>
      <c r="F14733" t="s">
        <v>721</v>
      </c>
      <c r="G14733">
        <v>1.0908815527223299</v>
      </c>
    </row>
    <row r="14734" spans="1:7" x14ac:dyDescent="0.45">
      <c r="A14734" t="s">
        <v>720</v>
      </c>
      <c r="B14734">
        <v>9</v>
      </c>
      <c r="C14734">
        <v>6</v>
      </c>
      <c r="D14734">
        <v>20</v>
      </c>
      <c r="E14734">
        <v>14921.9</v>
      </c>
      <c r="F14734" t="s">
        <v>721</v>
      </c>
      <c r="G14734">
        <v>1.0517320756826809</v>
      </c>
    </row>
    <row r="14735" spans="1:7" x14ac:dyDescent="0.45">
      <c r="A14735" t="s">
        <v>720</v>
      </c>
      <c r="B14735">
        <v>9</v>
      </c>
      <c r="C14735">
        <v>6</v>
      </c>
      <c r="D14735">
        <v>21</v>
      </c>
      <c r="E14735">
        <v>14274.75</v>
      </c>
      <c r="F14735" t="s">
        <v>721</v>
      </c>
      <c r="G14735">
        <v>1.006119357947135</v>
      </c>
    </row>
    <row r="14736" spans="1:7" x14ac:dyDescent="0.45">
      <c r="A14736" t="s">
        <v>720</v>
      </c>
      <c r="B14736">
        <v>9</v>
      </c>
      <c r="C14736">
        <v>6</v>
      </c>
      <c r="D14736">
        <v>22</v>
      </c>
      <c r="E14736">
        <v>12430.6</v>
      </c>
      <c r="F14736" t="s">
        <v>721</v>
      </c>
      <c r="G14736">
        <v>0.87613914715827956</v>
      </c>
    </row>
    <row r="14737" spans="1:7" x14ac:dyDescent="0.45">
      <c r="A14737" t="s">
        <v>720</v>
      </c>
      <c r="B14737">
        <v>9</v>
      </c>
      <c r="C14737">
        <v>6</v>
      </c>
      <c r="D14737">
        <v>23</v>
      </c>
      <c r="E14737">
        <v>11820.2</v>
      </c>
      <c r="F14737" t="s">
        <v>721</v>
      </c>
      <c r="G14737">
        <v>0.83311665947261571</v>
      </c>
    </row>
    <row r="14738" spans="1:7" x14ac:dyDescent="0.45">
      <c r="A14738" t="s">
        <v>720</v>
      </c>
      <c r="B14738">
        <v>9</v>
      </c>
      <c r="C14738">
        <v>7</v>
      </c>
      <c r="D14738">
        <v>0</v>
      </c>
      <c r="E14738">
        <v>11365.55</v>
      </c>
      <c r="F14738" t="s">
        <v>721</v>
      </c>
      <c r="G14738">
        <v>0.80107181342692912</v>
      </c>
    </row>
    <row r="14739" spans="1:7" x14ac:dyDescent="0.45">
      <c r="A14739" t="s">
        <v>720</v>
      </c>
      <c r="B14739">
        <v>9</v>
      </c>
      <c r="C14739">
        <v>7</v>
      </c>
      <c r="D14739">
        <v>1</v>
      </c>
      <c r="E14739">
        <v>11270.35</v>
      </c>
      <c r="F14739" t="s">
        <v>721</v>
      </c>
      <c r="G14739">
        <v>0.79436188415485309</v>
      </c>
    </row>
    <row r="14740" spans="1:7" x14ac:dyDescent="0.45">
      <c r="A14740" t="s">
        <v>720</v>
      </c>
      <c r="B14740">
        <v>9</v>
      </c>
      <c r="C14740">
        <v>7</v>
      </c>
      <c r="D14740">
        <v>2</v>
      </c>
      <c r="E14740">
        <v>11270.35</v>
      </c>
      <c r="F14740" t="s">
        <v>721</v>
      </c>
      <c r="G14740">
        <v>0.79436188415485309</v>
      </c>
    </row>
    <row r="14741" spans="1:7" x14ac:dyDescent="0.45">
      <c r="A14741" t="s">
        <v>720</v>
      </c>
      <c r="B14741">
        <v>9</v>
      </c>
      <c r="C14741">
        <v>7</v>
      </c>
      <c r="D14741">
        <v>3</v>
      </c>
      <c r="E14741">
        <v>11318.65</v>
      </c>
      <c r="F14741" t="s">
        <v>721</v>
      </c>
      <c r="G14741">
        <v>0.79776618650612696</v>
      </c>
    </row>
    <row r="14742" spans="1:7" x14ac:dyDescent="0.45">
      <c r="A14742" t="s">
        <v>720</v>
      </c>
      <c r="B14742">
        <v>9</v>
      </c>
      <c r="C14742">
        <v>7</v>
      </c>
      <c r="D14742">
        <v>4</v>
      </c>
      <c r="E14742">
        <v>11482.45</v>
      </c>
      <c r="F14742" t="s">
        <v>721</v>
      </c>
      <c r="G14742">
        <v>0.8093112118713166</v>
      </c>
    </row>
    <row r="14743" spans="1:7" x14ac:dyDescent="0.45">
      <c r="A14743" t="s">
        <v>720</v>
      </c>
      <c r="B14743">
        <v>9</v>
      </c>
      <c r="C14743">
        <v>7</v>
      </c>
      <c r="D14743">
        <v>5</v>
      </c>
      <c r="E14743">
        <v>11874.1</v>
      </c>
      <c r="F14743" t="s">
        <v>721</v>
      </c>
      <c r="G14743">
        <v>0.8369156635457764</v>
      </c>
    </row>
    <row r="14744" spans="1:7" x14ac:dyDescent="0.45">
      <c r="A14744" t="s">
        <v>720</v>
      </c>
      <c r="B14744">
        <v>9</v>
      </c>
      <c r="C14744">
        <v>7</v>
      </c>
      <c r="D14744">
        <v>6</v>
      </c>
      <c r="E14744">
        <v>12330.15</v>
      </c>
      <c r="F14744" t="s">
        <v>721</v>
      </c>
      <c r="G14744">
        <v>0.86905918502193469</v>
      </c>
    </row>
    <row r="14745" spans="1:7" x14ac:dyDescent="0.45">
      <c r="A14745" t="s">
        <v>720</v>
      </c>
      <c r="B14745">
        <v>9</v>
      </c>
      <c r="C14745">
        <v>7</v>
      </c>
      <c r="D14745">
        <v>7</v>
      </c>
      <c r="E14745">
        <v>12908.35</v>
      </c>
      <c r="F14745" t="s">
        <v>721</v>
      </c>
      <c r="G14745">
        <v>0.9098121378067493</v>
      </c>
    </row>
    <row r="14746" spans="1:7" x14ac:dyDescent="0.45">
      <c r="A14746" t="s">
        <v>720</v>
      </c>
      <c r="B14746">
        <v>9</v>
      </c>
      <c r="C14746">
        <v>7</v>
      </c>
      <c r="D14746">
        <v>8</v>
      </c>
      <c r="E14746">
        <v>13500.55</v>
      </c>
      <c r="F14746" t="s">
        <v>721</v>
      </c>
      <c r="G14746">
        <v>0.95155184489628108</v>
      </c>
    </row>
    <row r="14747" spans="1:7" x14ac:dyDescent="0.45">
      <c r="A14747" t="s">
        <v>720</v>
      </c>
      <c r="B14747">
        <v>9</v>
      </c>
      <c r="C14747">
        <v>7</v>
      </c>
      <c r="D14747">
        <v>9</v>
      </c>
      <c r="E14747">
        <v>13605.55</v>
      </c>
      <c r="F14747" t="s">
        <v>721</v>
      </c>
      <c r="G14747">
        <v>0.95895250218165906</v>
      </c>
    </row>
    <row r="14748" spans="1:7" x14ac:dyDescent="0.45">
      <c r="A14748" t="s">
        <v>720</v>
      </c>
      <c r="B14748">
        <v>9</v>
      </c>
      <c r="C14748">
        <v>7</v>
      </c>
      <c r="D14748">
        <v>10</v>
      </c>
      <c r="E14748">
        <v>13707.4</v>
      </c>
      <c r="F14748" t="s">
        <v>721</v>
      </c>
      <c r="G14748">
        <v>0.96613113974847575</v>
      </c>
    </row>
    <row r="14749" spans="1:7" x14ac:dyDescent="0.45">
      <c r="A14749" t="s">
        <v>720</v>
      </c>
      <c r="B14749">
        <v>9</v>
      </c>
      <c r="C14749">
        <v>7</v>
      </c>
      <c r="D14749">
        <v>11</v>
      </c>
      <c r="E14749">
        <v>13701.8</v>
      </c>
      <c r="F14749" t="s">
        <v>721</v>
      </c>
      <c r="G14749">
        <v>0.96573643802658893</v>
      </c>
    </row>
    <row r="14750" spans="1:7" x14ac:dyDescent="0.45">
      <c r="A14750" t="s">
        <v>720</v>
      </c>
      <c r="B14750">
        <v>9</v>
      </c>
      <c r="C14750">
        <v>7</v>
      </c>
      <c r="D14750">
        <v>12</v>
      </c>
      <c r="E14750">
        <v>13624.45</v>
      </c>
      <c r="F14750" t="s">
        <v>721</v>
      </c>
      <c r="G14750">
        <v>0.9602846204930271</v>
      </c>
    </row>
    <row r="14751" spans="1:7" x14ac:dyDescent="0.45">
      <c r="A14751" t="s">
        <v>720</v>
      </c>
      <c r="B14751">
        <v>9</v>
      </c>
      <c r="C14751">
        <v>7</v>
      </c>
      <c r="D14751">
        <v>13</v>
      </c>
      <c r="E14751">
        <v>13610.45</v>
      </c>
      <c r="F14751" t="s">
        <v>721</v>
      </c>
      <c r="G14751">
        <v>0.95929786618831003</v>
      </c>
    </row>
    <row r="14752" spans="1:7" x14ac:dyDescent="0.45">
      <c r="A14752" t="s">
        <v>720</v>
      </c>
      <c r="B14752">
        <v>9</v>
      </c>
      <c r="C14752">
        <v>7</v>
      </c>
      <c r="D14752">
        <v>14</v>
      </c>
      <c r="E14752">
        <v>13635.3</v>
      </c>
      <c r="F14752" t="s">
        <v>721</v>
      </c>
      <c r="G14752">
        <v>0.96104935507918288</v>
      </c>
    </row>
    <row r="14753" spans="1:7" x14ac:dyDescent="0.45">
      <c r="A14753" t="s">
        <v>720</v>
      </c>
      <c r="B14753">
        <v>9</v>
      </c>
      <c r="C14753">
        <v>7</v>
      </c>
      <c r="D14753">
        <v>15</v>
      </c>
      <c r="E14753">
        <v>13749.4</v>
      </c>
      <c r="F14753" t="s">
        <v>721</v>
      </c>
      <c r="G14753">
        <v>0.96909140266262694</v>
      </c>
    </row>
    <row r="14754" spans="1:7" x14ac:dyDescent="0.45">
      <c r="A14754" t="s">
        <v>720</v>
      </c>
      <c r="B14754">
        <v>9</v>
      </c>
      <c r="C14754">
        <v>7</v>
      </c>
      <c r="D14754">
        <v>16</v>
      </c>
      <c r="E14754">
        <v>13898.5</v>
      </c>
      <c r="F14754" t="s">
        <v>721</v>
      </c>
      <c r="G14754">
        <v>0.97960033600786367</v>
      </c>
    </row>
    <row r="14755" spans="1:7" x14ac:dyDescent="0.45">
      <c r="A14755" t="s">
        <v>720</v>
      </c>
      <c r="B14755">
        <v>9</v>
      </c>
      <c r="C14755">
        <v>7</v>
      </c>
      <c r="D14755">
        <v>17</v>
      </c>
      <c r="E14755">
        <v>13962.55</v>
      </c>
      <c r="F14755" t="s">
        <v>721</v>
      </c>
      <c r="G14755">
        <v>0.98411473695194418</v>
      </c>
    </row>
    <row r="14756" spans="1:7" x14ac:dyDescent="0.45">
      <c r="A14756" t="s">
        <v>720</v>
      </c>
      <c r="B14756">
        <v>9</v>
      </c>
      <c r="C14756">
        <v>7</v>
      </c>
      <c r="D14756">
        <v>18</v>
      </c>
      <c r="E14756">
        <v>13997.2</v>
      </c>
      <c r="F14756" t="s">
        <v>721</v>
      </c>
      <c r="G14756">
        <v>0.98655695385611886</v>
      </c>
    </row>
    <row r="14757" spans="1:7" x14ac:dyDescent="0.45">
      <c r="A14757" t="s">
        <v>720</v>
      </c>
      <c r="B14757">
        <v>9</v>
      </c>
      <c r="C14757">
        <v>7</v>
      </c>
      <c r="D14757">
        <v>19</v>
      </c>
      <c r="E14757">
        <v>13981.8</v>
      </c>
      <c r="F14757" t="s">
        <v>721</v>
      </c>
      <c r="G14757">
        <v>0.9854715241209302</v>
      </c>
    </row>
    <row r="14758" spans="1:7" x14ac:dyDescent="0.45">
      <c r="A14758" t="s">
        <v>720</v>
      </c>
      <c r="B14758">
        <v>9</v>
      </c>
      <c r="C14758">
        <v>7</v>
      </c>
      <c r="D14758">
        <v>20</v>
      </c>
      <c r="E14758">
        <v>13894.65</v>
      </c>
      <c r="F14758" t="s">
        <v>721</v>
      </c>
      <c r="G14758">
        <v>0.97932897857406642</v>
      </c>
    </row>
    <row r="14759" spans="1:7" x14ac:dyDescent="0.45">
      <c r="A14759" t="s">
        <v>720</v>
      </c>
      <c r="B14759">
        <v>9</v>
      </c>
      <c r="C14759">
        <v>7</v>
      </c>
      <c r="D14759">
        <v>21</v>
      </c>
      <c r="E14759">
        <v>13854.75</v>
      </c>
      <c r="F14759" t="s">
        <v>721</v>
      </c>
      <c r="G14759">
        <v>0.9765167288056229</v>
      </c>
    </row>
    <row r="14760" spans="1:7" x14ac:dyDescent="0.45">
      <c r="A14760" t="s">
        <v>720</v>
      </c>
      <c r="B14760">
        <v>9</v>
      </c>
      <c r="C14760">
        <v>7</v>
      </c>
      <c r="D14760">
        <v>22</v>
      </c>
      <c r="E14760">
        <v>12430.6</v>
      </c>
      <c r="F14760" t="s">
        <v>721</v>
      </c>
      <c r="G14760">
        <v>0.87613914715827956</v>
      </c>
    </row>
    <row r="14761" spans="1:7" x14ac:dyDescent="0.45">
      <c r="A14761" t="s">
        <v>720</v>
      </c>
      <c r="B14761">
        <v>9</v>
      </c>
      <c r="C14761">
        <v>7</v>
      </c>
      <c r="D14761">
        <v>23</v>
      </c>
      <c r="E14761">
        <v>11820.2</v>
      </c>
      <c r="F14761" t="s">
        <v>721</v>
      </c>
      <c r="G14761">
        <v>0.83311665947261571</v>
      </c>
    </row>
    <row r="14762" spans="1:7" x14ac:dyDescent="0.45">
      <c r="A14762" t="s">
        <v>720</v>
      </c>
      <c r="B14762">
        <v>9</v>
      </c>
      <c r="C14762">
        <v>8</v>
      </c>
      <c r="D14762">
        <v>0</v>
      </c>
      <c r="E14762">
        <v>11365.55</v>
      </c>
      <c r="F14762" t="s">
        <v>721</v>
      </c>
      <c r="G14762">
        <v>0.80107181342692912</v>
      </c>
    </row>
    <row r="14763" spans="1:7" x14ac:dyDescent="0.45">
      <c r="A14763" t="s">
        <v>720</v>
      </c>
      <c r="B14763">
        <v>9</v>
      </c>
      <c r="C14763">
        <v>8</v>
      </c>
      <c r="D14763">
        <v>1</v>
      </c>
      <c r="E14763">
        <v>11270.35</v>
      </c>
      <c r="F14763" t="s">
        <v>721</v>
      </c>
      <c r="G14763">
        <v>0.79436188415485309</v>
      </c>
    </row>
    <row r="14764" spans="1:7" x14ac:dyDescent="0.45">
      <c r="A14764" t="s">
        <v>720</v>
      </c>
      <c r="B14764">
        <v>9</v>
      </c>
      <c r="C14764">
        <v>8</v>
      </c>
      <c r="D14764">
        <v>2</v>
      </c>
      <c r="E14764">
        <v>11270.35</v>
      </c>
      <c r="F14764" t="s">
        <v>721</v>
      </c>
      <c r="G14764">
        <v>0.79436188415485309</v>
      </c>
    </row>
    <row r="14765" spans="1:7" x14ac:dyDescent="0.45">
      <c r="A14765" t="s">
        <v>720</v>
      </c>
      <c r="B14765">
        <v>9</v>
      </c>
      <c r="C14765">
        <v>8</v>
      </c>
      <c r="D14765">
        <v>3</v>
      </c>
      <c r="E14765">
        <v>11318.65</v>
      </c>
      <c r="F14765" t="s">
        <v>721</v>
      </c>
      <c r="G14765">
        <v>0.79776618650612696</v>
      </c>
    </row>
    <row r="14766" spans="1:7" x14ac:dyDescent="0.45">
      <c r="A14766" t="s">
        <v>720</v>
      </c>
      <c r="B14766">
        <v>9</v>
      </c>
      <c r="C14766">
        <v>8</v>
      </c>
      <c r="D14766">
        <v>4</v>
      </c>
      <c r="E14766">
        <v>11482.45</v>
      </c>
      <c r="F14766" t="s">
        <v>721</v>
      </c>
      <c r="G14766">
        <v>0.8093112118713166</v>
      </c>
    </row>
    <row r="14767" spans="1:7" x14ac:dyDescent="0.45">
      <c r="A14767" t="s">
        <v>720</v>
      </c>
      <c r="B14767">
        <v>9</v>
      </c>
      <c r="C14767">
        <v>8</v>
      </c>
      <c r="D14767">
        <v>5</v>
      </c>
      <c r="E14767">
        <v>11874.1</v>
      </c>
      <c r="F14767" t="s">
        <v>721</v>
      </c>
      <c r="G14767">
        <v>0.8369156635457764</v>
      </c>
    </row>
    <row r="14768" spans="1:7" x14ac:dyDescent="0.45">
      <c r="A14768" t="s">
        <v>720</v>
      </c>
      <c r="B14768">
        <v>9</v>
      </c>
      <c r="C14768">
        <v>8</v>
      </c>
      <c r="D14768">
        <v>6</v>
      </c>
      <c r="E14768">
        <v>12398.75</v>
      </c>
      <c r="F14768" t="s">
        <v>721</v>
      </c>
      <c r="G14768">
        <v>0.87389428111504841</v>
      </c>
    </row>
    <row r="14769" spans="1:7" x14ac:dyDescent="0.45">
      <c r="A14769" t="s">
        <v>720</v>
      </c>
      <c r="B14769">
        <v>9</v>
      </c>
      <c r="C14769">
        <v>8</v>
      </c>
      <c r="D14769">
        <v>7</v>
      </c>
      <c r="E14769">
        <v>12759.95</v>
      </c>
      <c r="F14769" t="s">
        <v>721</v>
      </c>
      <c r="G14769">
        <v>0.89935254217674854</v>
      </c>
    </row>
    <row r="14770" spans="1:7" x14ac:dyDescent="0.45">
      <c r="A14770" t="s">
        <v>720</v>
      </c>
      <c r="B14770">
        <v>9</v>
      </c>
      <c r="C14770">
        <v>8</v>
      </c>
      <c r="D14770">
        <v>8</v>
      </c>
      <c r="E14770">
        <v>13520.15</v>
      </c>
      <c r="F14770" t="s">
        <v>721</v>
      </c>
      <c r="G14770">
        <v>0.95293330092288508</v>
      </c>
    </row>
    <row r="14771" spans="1:7" x14ac:dyDescent="0.45">
      <c r="A14771" t="s">
        <v>720</v>
      </c>
      <c r="B14771">
        <v>9</v>
      </c>
      <c r="C14771">
        <v>8</v>
      </c>
      <c r="D14771">
        <v>9</v>
      </c>
      <c r="E14771">
        <v>13605.55</v>
      </c>
      <c r="F14771" t="s">
        <v>721</v>
      </c>
      <c r="G14771">
        <v>0.95895250218165906</v>
      </c>
    </row>
    <row r="14772" spans="1:7" x14ac:dyDescent="0.45">
      <c r="A14772" t="s">
        <v>720</v>
      </c>
      <c r="B14772">
        <v>9</v>
      </c>
      <c r="C14772">
        <v>8</v>
      </c>
      <c r="D14772">
        <v>10</v>
      </c>
      <c r="E14772">
        <v>13628.65</v>
      </c>
      <c r="F14772" t="s">
        <v>721</v>
      </c>
      <c r="G14772">
        <v>0.96058064678444233</v>
      </c>
    </row>
    <row r="14773" spans="1:7" x14ac:dyDescent="0.45">
      <c r="A14773" t="s">
        <v>720</v>
      </c>
      <c r="B14773">
        <v>9</v>
      </c>
      <c r="C14773">
        <v>8</v>
      </c>
      <c r="D14773">
        <v>11</v>
      </c>
      <c r="E14773">
        <v>13627.6</v>
      </c>
      <c r="F14773" t="s">
        <v>721</v>
      </c>
      <c r="G14773">
        <v>0.96050664021158838</v>
      </c>
    </row>
    <row r="14774" spans="1:7" x14ac:dyDescent="0.45">
      <c r="A14774" t="s">
        <v>720</v>
      </c>
      <c r="B14774">
        <v>9</v>
      </c>
      <c r="C14774">
        <v>8</v>
      </c>
      <c r="D14774">
        <v>12</v>
      </c>
      <c r="E14774">
        <v>13603.45</v>
      </c>
      <c r="F14774" t="s">
        <v>721</v>
      </c>
      <c r="G14774">
        <v>0.9588044890359515</v>
      </c>
    </row>
    <row r="14775" spans="1:7" x14ac:dyDescent="0.45">
      <c r="A14775" t="s">
        <v>720</v>
      </c>
      <c r="B14775">
        <v>9</v>
      </c>
      <c r="C14775">
        <v>8</v>
      </c>
      <c r="D14775">
        <v>13</v>
      </c>
      <c r="E14775">
        <v>13589.45</v>
      </c>
      <c r="F14775" t="s">
        <v>721</v>
      </c>
      <c r="G14775">
        <v>0.95781773473123444</v>
      </c>
    </row>
    <row r="14776" spans="1:7" x14ac:dyDescent="0.45">
      <c r="A14776" t="s">
        <v>720</v>
      </c>
      <c r="B14776">
        <v>9</v>
      </c>
      <c r="C14776">
        <v>8</v>
      </c>
      <c r="D14776">
        <v>14</v>
      </c>
      <c r="E14776">
        <v>13620.25</v>
      </c>
      <c r="F14776" t="s">
        <v>721</v>
      </c>
      <c r="G14776">
        <v>0.95998859420161209</v>
      </c>
    </row>
    <row r="14777" spans="1:7" x14ac:dyDescent="0.45">
      <c r="A14777" t="s">
        <v>720</v>
      </c>
      <c r="B14777">
        <v>9</v>
      </c>
      <c r="C14777">
        <v>8</v>
      </c>
      <c r="D14777">
        <v>15</v>
      </c>
      <c r="E14777">
        <v>13749.4</v>
      </c>
      <c r="F14777" t="s">
        <v>721</v>
      </c>
      <c r="G14777">
        <v>0.96909140266262694</v>
      </c>
    </row>
    <row r="14778" spans="1:7" x14ac:dyDescent="0.45">
      <c r="A14778" t="s">
        <v>720</v>
      </c>
      <c r="B14778">
        <v>9</v>
      </c>
      <c r="C14778">
        <v>8</v>
      </c>
      <c r="D14778">
        <v>16</v>
      </c>
      <c r="E14778">
        <v>13898.5</v>
      </c>
      <c r="F14778" t="s">
        <v>721</v>
      </c>
      <c r="G14778">
        <v>0.97960033600786367</v>
      </c>
    </row>
    <row r="14779" spans="1:7" x14ac:dyDescent="0.45">
      <c r="A14779" t="s">
        <v>720</v>
      </c>
      <c r="B14779">
        <v>9</v>
      </c>
      <c r="C14779">
        <v>8</v>
      </c>
      <c r="D14779">
        <v>17</v>
      </c>
      <c r="E14779">
        <v>13915.3</v>
      </c>
      <c r="F14779" t="s">
        <v>721</v>
      </c>
      <c r="G14779">
        <v>0.98078444117352415</v>
      </c>
    </row>
    <row r="14780" spans="1:7" x14ac:dyDescent="0.45">
      <c r="A14780" t="s">
        <v>720</v>
      </c>
      <c r="B14780">
        <v>9</v>
      </c>
      <c r="C14780">
        <v>8</v>
      </c>
      <c r="D14780">
        <v>18</v>
      </c>
      <c r="E14780">
        <v>13981.8</v>
      </c>
      <c r="F14780" t="s">
        <v>721</v>
      </c>
      <c r="G14780">
        <v>0.9854715241209302</v>
      </c>
    </row>
    <row r="14781" spans="1:7" x14ac:dyDescent="0.45">
      <c r="A14781" t="s">
        <v>720</v>
      </c>
      <c r="B14781">
        <v>9</v>
      </c>
      <c r="C14781">
        <v>8</v>
      </c>
      <c r="D14781">
        <v>19</v>
      </c>
      <c r="E14781">
        <v>13981.8</v>
      </c>
      <c r="F14781" t="s">
        <v>721</v>
      </c>
      <c r="G14781">
        <v>0.9854715241209302</v>
      </c>
    </row>
    <row r="14782" spans="1:7" x14ac:dyDescent="0.45">
      <c r="A14782" t="s">
        <v>720</v>
      </c>
      <c r="B14782">
        <v>9</v>
      </c>
      <c r="C14782">
        <v>8</v>
      </c>
      <c r="D14782">
        <v>20</v>
      </c>
      <c r="E14782">
        <v>13894.65</v>
      </c>
      <c r="F14782" t="s">
        <v>721</v>
      </c>
      <c r="G14782">
        <v>0.97932897857406642</v>
      </c>
    </row>
    <row r="14783" spans="1:7" x14ac:dyDescent="0.45">
      <c r="A14783" t="s">
        <v>720</v>
      </c>
      <c r="B14783">
        <v>9</v>
      </c>
      <c r="C14783">
        <v>8</v>
      </c>
      <c r="D14783">
        <v>21</v>
      </c>
      <c r="E14783">
        <v>13854.75</v>
      </c>
      <c r="F14783" t="s">
        <v>721</v>
      </c>
      <c r="G14783">
        <v>0.9765167288056229</v>
      </c>
    </row>
    <row r="14784" spans="1:7" x14ac:dyDescent="0.45">
      <c r="A14784" t="s">
        <v>720</v>
      </c>
      <c r="B14784">
        <v>9</v>
      </c>
      <c r="C14784">
        <v>8</v>
      </c>
      <c r="D14784">
        <v>22</v>
      </c>
      <c r="E14784">
        <v>12778.5</v>
      </c>
      <c r="F14784" t="s">
        <v>721</v>
      </c>
      <c r="G14784">
        <v>0.9006599916304987</v>
      </c>
    </row>
    <row r="14785" spans="1:7" x14ac:dyDescent="0.45">
      <c r="A14785" t="s">
        <v>720</v>
      </c>
      <c r="B14785">
        <v>9</v>
      </c>
      <c r="C14785">
        <v>8</v>
      </c>
      <c r="D14785">
        <v>23</v>
      </c>
      <c r="E14785">
        <v>12148.85</v>
      </c>
      <c r="F14785" t="s">
        <v>721</v>
      </c>
      <c r="G14785">
        <v>0.85628071677584872</v>
      </c>
    </row>
    <row r="14786" spans="1:7" x14ac:dyDescent="0.45">
      <c r="A14786" t="s">
        <v>720</v>
      </c>
      <c r="B14786">
        <v>9</v>
      </c>
      <c r="C14786">
        <v>9</v>
      </c>
      <c r="D14786">
        <v>0</v>
      </c>
      <c r="E14786">
        <v>11672.85</v>
      </c>
      <c r="F14786" t="s">
        <v>721</v>
      </c>
      <c r="G14786">
        <v>0.82273107041546856</v>
      </c>
    </row>
    <row r="14787" spans="1:7" x14ac:dyDescent="0.45">
      <c r="A14787" t="s">
        <v>720</v>
      </c>
      <c r="B14787">
        <v>9</v>
      </c>
      <c r="C14787">
        <v>9</v>
      </c>
      <c r="D14787">
        <v>1</v>
      </c>
      <c r="E14787">
        <v>11571</v>
      </c>
      <c r="F14787" t="s">
        <v>721</v>
      </c>
      <c r="G14787">
        <v>0.81555243284865209</v>
      </c>
    </row>
    <row r="14788" spans="1:7" x14ac:dyDescent="0.45">
      <c r="A14788" t="s">
        <v>720</v>
      </c>
      <c r="B14788">
        <v>9</v>
      </c>
      <c r="C14788">
        <v>9</v>
      </c>
      <c r="D14788">
        <v>2</v>
      </c>
      <c r="E14788">
        <v>11571</v>
      </c>
      <c r="F14788" t="s">
        <v>721</v>
      </c>
      <c r="G14788">
        <v>0.81555243284865209</v>
      </c>
    </row>
    <row r="14789" spans="1:7" x14ac:dyDescent="0.45">
      <c r="A14789" t="s">
        <v>720</v>
      </c>
      <c r="B14789">
        <v>9</v>
      </c>
      <c r="C14789">
        <v>9</v>
      </c>
      <c r="D14789">
        <v>3</v>
      </c>
      <c r="E14789">
        <v>11686.15</v>
      </c>
      <c r="F14789" t="s">
        <v>721</v>
      </c>
      <c r="G14789">
        <v>0.82366848700494988</v>
      </c>
    </row>
    <row r="14790" spans="1:7" x14ac:dyDescent="0.45">
      <c r="A14790" t="s">
        <v>720</v>
      </c>
      <c r="B14790">
        <v>9</v>
      </c>
      <c r="C14790">
        <v>9</v>
      </c>
      <c r="D14790">
        <v>4</v>
      </c>
      <c r="E14790">
        <v>12444.25</v>
      </c>
      <c r="F14790" t="s">
        <v>721</v>
      </c>
      <c r="G14790">
        <v>0.87710123260537887</v>
      </c>
    </row>
    <row r="14791" spans="1:7" x14ac:dyDescent="0.45">
      <c r="A14791" t="s">
        <v>720</v>
      </c>
      <c r="B14791">
        <v>9</v>
      </c>
      <c r="C14791">
        <v>9</v>
      </c>
      <c r="D14791">
        <v>5</v>
      </c>
      <c r="E14791">
        <v>13128.15</v>
      </c>
      <c r="F14791" t="s">
        <v>721</v>
      </c>
      <c r="G14791">
        <v>0.92530418039080731</v>
      </c>
    </row>
    <row r="14792" spans="1:7" x14ac:dyDescent="0.45">
      <c r="A14792" t="s">
        <v>720</v>
      </c>
      <c r="B14792">
        <v>9</v>
      </c>
      <c r="C14792">
        <v>9</v>
      </c>
      <c r="D14792">
        <v>6</v>
      </c>
      <c r="E14792">
        <v>14371.7</v>
      </c>
      <c r="F14792" t="s">
        <v>721</v>
      </c>
      <c r="G14792">
        <v>1.0129526315073001</v>
      </c>
    </row>
    <row r="14793" spans="1:7" x14ac:dyDescent="0.45">
      <c r="A14793" t="s">
        <v>720</v>
      </c>
      <c r="B14793">
        <v>9</v>
      </c>
      <c r="C14793">
        <v>9</v>
      </c>
      <c r="D14793">
        <v>7</v>
      </c>
      <c r="E14793">
        <v>15253</v>
      </c>
      <c r="F14793" t="s">
        <v>721</v>
      </c>
      <c r="G14793">
        <v>1.0750688149892389</v>
      </c>
    </row>
    <row r="14794" spans="1:7" x14ac:dyDescent="0.45">
      <c r="A14794" t="s">
        <v>720</v>
      </c>
      <c r="B14794">
        <v>9</v>
      </c>
      <c r="C14794">
        <v>9</v>
      </c>
      <c r="D14794">
        <v>8</v>
      </c>
      <c r="E14794">
        <v>15474.55</v>
      </c>
      <c r="F14794" t="s">
        <v>721</v>
      </c>
      <c r="G14794">
        <v>1.0906842018613869</v>
      </c>
    </row>
    <row r="14795" spans="1:7" x14ac:dyDescent="0.45">
      <c r="A14795" t="s">
        <v>720</v>
      </c>
      <c r="B14795">
        <v>9</v>
      </c>
      <c r="C14795">
        <v>9</v>
      </c>
      <c r="D14795">
        <v>9</v>
      </c>
      <c r="E14795">
        <v>15446.2</v>
      </c>
      <c r="F14795" t="s">
        <v>721</v>
      </c>
      <c r="G14795">
        <v>1.088686024394335</v>
      </c>
    </row>
    <row r="14796" spans="1:7" x14ac:dyDescent="0.45">
      <c r="A14796" t="s">
        <v>720</v>
      </c>
      <c r="B14796">
        <v>9</v>
      </c>
      <c r="C14796">
        <v>9</v>
      </c>
      <c r="D14796">
        <v>10</v>
      </c>
      <c r="E14796">
        <v>15507.45</v>
      </c>
      <c r="F14796" t="s">
        <v>721</v>
      </c>
      <c r="G14796">
        <v>1.0930030744774719</v>
      </c>
    </row>
    <row r="14797" spans="1:7" x14ac:dyDescent="0.45">
      <c r="A14797" t="s">
        <v>720</v>
      </c>
      <c r="B14797">
        <v>9</v>
      </c>
      <c r="C14797">
        <v>9</v>
      </c>
      <c r="D14797">
        <v>11</v>
      </c>
      <c r="E14797">
        <v>15529.5</v>
      </c>
      <c r="F14797" t="s">
        <v>721</v>
      </c>
      <c r="G14797">
        <v>1.094557212507401</v>
      </c>
    </row>
    <row r="14798" spans="1:7" x14ac:dyDescent="0.45">
      <c r="A14798" t="s">
        <v>720</v>
      </c>
      <c r="B14798">
        <v>9</v>
      </c>
      <c r="C14798">
        <v>9</v>
      </c>
      <c r="D14798">
        <v>12</v>
      </c>
      <c r="E14798">
        <v>15529.5</v>
      </c>
      <c r="F14798" t="s">
        <v>721</v>
      </c>
      <c r="G14798">
        <v>1.094557212507401</v>
      </c>
    </row>
    <row r="14799" spans="1:7" x14ac:dyDescent="0.45">
      <c r="A14799" t="s">
        <v>720</v>
      </c>
      <c r="B14799">
        <v>9</v>
      </c>
      <c r="C14799">
        <v>9</v>
      </c>
      <c r="D14799">
        <v>13</v>
      </c>
      <c r="E14799">
        <v>15515.5</v>
      </c>
      <c r="F14799" t="s">
        <v>721</v>
      </c>
      <c r="G14799">
        <v>1.0935704582026839</v>
      </c>
    </row>
    <row r="14800" spans="1:7" x14ac:dyDescent="0.45">
      <c r="A14800" t="s">
        <v>720</v>
      </c>
      <c r="B14800">
        <v>9</v>
      </c>
      <c r="C14800">
        <v>9</v>
      </c>
      <c r="D14800">
        <v>14</v>
      </c>
      <c r="E14800">
        <v>15515.5</v>
      </c>
      <c r="F14800" t="s">
        <v>721</v>
      </c>
      <c r="G14800">
        <v>1.0935704582026839</v>
      </c>
    </row>
    <row r="14801" spans="1:7" x14ac:dyDescent="0.45">
      <c r="A14801" t="s">
        <v>720</v>
      </c>
      <c r="B14801">
        <v>9</v>
      </c>
      <c r="C14801">
        <v>9</v>
      </c>
      <c r="D14801">
        <v>15</v>
      </c>
      <c r="E14801">
        <v>15449</v>
      </c>
      <c r="F14801" t="s">
        <v>721</v>
      </c>
      <c r="G14801">
        <v>1.088883375255278</v>
      </c>
    </row>
    <row r="14802" spans="1:7" x14ac:dyDescent="0.45">
      <c r="A14802" t="s">
        <v>720</v>
      </c>
      <c r="B14802">
        <v>9</v>
      </c>
      <c r="C14802">
        <v>9</v>
      </c>
      <c r="D14802">
        <v>16</v>
      </c>
      <c r="E14802">
        <v>15626.8</v>
      </c>
      <c r="F14802" t="s">
        <v>721</v>
      </c>
      <c r="G14802">
        <v>1.1014151549251849</v>
      </c>
    </row>
    <row r="14803" spans="1:7" x14ac:dyDescent="0.45">
      <c r="A14803" t="s">
        <v>720</v>
      </c>
      <c r="B14803">
        <v>9</v>
      </c>
      <c r="C14803">
        <v>9</v>
      </c>
      <c r="D14803">
        <v>17</v>
      </c>
      <c r="E14803">
        <v>15706.95</v>
      </c>
      <c r="F14803" t="s">
        <v>721</v>
      </c>
      <c r="G14803">
        <v>1.10706432331969</v>
      </c>
    </row>
    <row r="14804" spans="1:7" x14ac:dyDescent="0.45">
      <c r="A14804" t="s">
        <v>720</v>
      </c>
      <c r="B14804">
        <v>9</v>
      </c>
      <c r="C14804">
        <v>9</v>
      </c>
      <c r="D14804">
        <v>18</v>
      </c>
      <c r="E14804">
        <v>15739.85</v>
      </c>
      <c r="F14804" t="s">
        <v>721</v>
      </c>
      <c r="G14804">
        <v>1.1093831959357749</v>
      </c>
    </row>
    <row r="14805" spans="1:7" x14ac:dyDescent="0.45">
      <c r="A14805" t="s">
        <v>720</v>
      </c>
      <c r="B14805">
        <v>9</v>
      </c>
      <c r="C14805">
        <v>9</v>
      </c>
      <c r="D14805">
        <v>19</v>
      </c>
      <c r="E14805">
        <v>15566.25</v>
      </c>
      <c r="F14805" t="s">
        <v>721</v>
      </c>
      <c r="G14805">
        <v>1.097147442557284</v>
      </c>
    </row>
    <row r="14806" spans="1:7" x14ac:dyDescent="0.45">
      <c r="A14806" t="s">
        <v>720</v>
      </c>
      <c r="B14806">
        <v>9</v>
      </c>
      <c r="C14806">
        <v>9</v>
      </c>
      <c r="D14806">
        <v>20</v>
      </c>
      <c r="E14806">
        <v>14915.25</v>
      </c>
      <c r="F14806" t="s">
        <v>721</v>
      </c>
      <c r="G14806">
        <v>1.0512633673879399</v>
      </c>
    </row>
    <row r="14807" spans="1:7" x14ac:dyDescent="0.45">
      <c r="A14807" t="s">
        <v>720</v>
      </c>
      <c r="B14807">
        <v>9</v>
      </c>
      <c r="C14807">
        <v>9</v>
      </c>
      <c r="D14807">
        <v>21</v>
      </c>
      <c r="E14807">
        <v>14238</v>
      </c>
      <c r="F14807" t="s">
        <v>721</v>
      </c>
      <c r="G14807">
        <v>1.003529127897252</v>
      </c>
    </row>
    <row r="14808" spans="1:7" x14ac:dyDescent="0.45">
      <c r="A14808" t="s">
        <v>720</v>
      </c>
      <c r="B14808">
        <v>9</v>
      </c>
      <c r="C14808">
        <v>9</v>
      </c>
      <c r="D14808">
        <v>22</v>
      </c>
      <c r="E14808">
        <v>12778.5</v>
      </c>
      <c r="F14808" t="s">
        <v>721</v>
      </c>
      <c r="G14808">
        <v>0.9006599916304987</v>
      </c>
    </row>
    <row r="14809" spans="1:7" x14ac:dyDescent="0.45">
      <c r="A14809" t="s">
        <v>720</v>
      </c>
      <c r="B14809">
        <v>9</v>
      </c>
      <c r="C14809">
        <v>9</v>
      </c>
      <c r="D14809">
        <v>23</v>
      </c>
      <c r="E14809">
        <v>12148.85</v>
      </c>
      <c r="F14809" t="s">
        <v>721</v>
      </c>
      <c r="G14809">
        <v>0.85628071677584872</v>
      </c>
    </row>
    <row r="14810" spans="1:7" x14ac:dyDescent="0.45">
      <c r="A14810" t="s">
        <v>720</v>
      </c>
      <c r="B14810">
        <v>9</v>
      </c>
      <c r="C14810">
        <v>10</v>
      </c>
      <c r="D14810">
        <v>0</v>
      </c>
      <c r="E14810">
        <v>11672.85</v>
      </c>
      <c r="F14810" t="s">
        <v>721</v>
      </c>
      <c r="G14810">
        <v>0.82273107041546856</v>
      </c>
    </row>
    <row r="14811" spans="1:7" x14ac:dyDescent="0.45">
      <c r="A14811" t="s">
        <v>720</v>
      </c>
      <c r="B14811">
        <v>9</v>
      </c>
      <c r="C14811">
        <v>10</v>
      </c>
      <c r="D14811">
        <v>1</v>
      </c>
      <c r="E14811">
        <v>11571</v>
      </c>
      <c r="F14811" t="s">
        <v>721</v>
      </c>
      <c r="G14811">
        <v>0.81555243284865209</v>
      </c>
    </row>
    <row r="14812" spans="1:7" x14ac:dyDescent="0.45">
      <c r="A14812" t="s">
        <v>720</v>
      </c>
      <c r="B14812">
        <v>9</v>
      </c>
      <c r="C14812">
        <v>10</v>
      </c>
      <c r="D14812">
        <v>2</v>
      </c>
      <c r="E14812">
        <v>11571</v>
      </c>
      <c r="F14812" t="s">
        <v>721</v>
      </c>
      <c r="G14812">
        <v>0.81555243284865209</v>
      </c>
    </row>
    <row r="14813" spans="1:7" x14ac:dyDescent="0.45">
      <c r="A14813" t="s">
        <v>720</v>
      </c>
      <c r="B14813">
        <v>9</v>
      </c>
      <c r="C14813">
        <v>10</v>
      </c>
      <c r="D14813">
        <v>3</v>
      </c>
      <c r="E14813">
        <v>11686.15</v>
      </c>
      <c r="F14813" t="s">
        <v>721</v>
      </c>
      <c r="G14813">
        <v>0.82366848700494988</v>
      </c>
    </row>
    <row r="14814" spans="1:7" x14ac:dyDescent="0.45">
      <c r="A14814" t="s">
        <v>720</v>
      </c>
      <c r="B14814">
        <v>9</v>
      </c>
      <c r="C14814">
        <v>10</v>
      </c>
      <c r="D14814">
        <v>4</v>
      </c>
      <c r="E14814">
        <v>12444.25</v>
      </c>
      <c r="F14814" t="s">
        <v>721</v>
      </c>
      <c r="G14814">
        <v>0.87710123260537887</v>
      </c>
    </row>
    <row r="14815" spans="1:7" x14ac:dyDescent="0.45">
      <c r="A14815" t="s">
        <v>720</v>
      </c>
      <c r="B14815">
        <v>9</v>
      </c>
      <c r="C14815">
        <v>10</v>
      </c>
      <c r="D14815">
        <v>5</v>
      </c>
      <c r="E14815">
        <v>13128.15</v>
      </c>
      <c r="F14815" t="s">
        <v>721</v>
      </c>
      <c r="G14815">
        <v>0.92530418039080731</v>
      </c>
    </row>
    <row r="14816" spans="1:7" x14ac:dyDescent="0.45">
      <c r="A14816" t="s">
        <v>720</v>
      </c>
      <c r="B14816">
        <v>9</v>
      </c>
      <c r="C14816">
        <v>10</v>
      </c>
      <c r="D14816">
        <v>6</v>
      </c>
      <c r="E14816">
        <v>14371.7</v>
      </c>
      <c r="F14816" t="s">
        <v>721</v>
      </c>
      <c r="G14816">
        <v>1.0129526315073001</v>
      </c>
    </row>
    <row r="14817" spans="1:7" x14ac:dyDescent="0.45">
      <c r="A14817" t="s">
        <v>720</v>
      </c>
      <c r="B14817">
        <v>9</v>
      </c>
      <c r="C14817">
        <v>10</v>
      </c>
      <c r="D14817">
        <v>7</v>
      </c>
      <c r="E14817">
        <v>15333.85</v>
      </c>
      <c r="F14817" t="s">
        <v>721</v>
      </c>
      <c r="G14817">
        <v>1.0807673210989801</v>
      </c>
    </row>
    <row r="14818" spans="1:7" x14ac:dyDescent="0.45">
      <c r="A14818" t="s">
        <v>720</v>
      </c>
      <c r="B14818">
        <v>9</v>
      </c>
      <c r="C14818">
        <v>10</v>
      </c>
      <c r="D14818">
        <v>8</v>
      </c>
      <c r="E14818">
        <v>15478.05</v>
      </c>
      <c r="F14818" t="s">
        <v>721</v>
      </c>
      <c r="G14818">
        <v>1.0909308904375661</v>
      </c>
    </row>
    <row r="14819" spans="1:7" x14ac:dyDescent="0.45">
      <c r="A14819" t="s">
        <v>720</v>
      </c>
      <c r="B14819">
        <v>9</v>
      </c>
      <c r="C14819">
        <v>10</v>
      </c>
      <c r="D14819">
        <v>9</v>
      </c>
      <c r="E14819">
        <v>15446.2</v>
      </c>
      <c r="F14819" t="s">
        <v>721</v>
      </c>
      <c r="G14819">
        <v>1.088686024394335</v>
      </c>
    </row>
    <row r="14820" spans="1:7" x14ac:dyDescent="0.45">
      <c r="A14820" t="s">
        <v>720</v>
      </c>
      <c r="B14820">
        <v>9</v>
      </c>
      <c r="C14820">
        <v>10</v>
      </c>
      <c r="D14820">
        <v>10</v>
      </c>
      <c r="E14820">
        <v>15507.1</v>
      </c>
      <c r="F14820" t="s">
        <v>721</v>
      </c>
      <c r="G14820">
        <v>1.0929784056198539</v>
      </c>
    </row>
    <row r="14821" spans="1:7" x14ac:dyDescent="0.45">
      <c r="A14821" t="s">
        <v>720</v>
      </c>
      <c r="B14821">
        <v>9</v>
      </c>
      <c r="C14821">
        <v>10</v>
      </c>
      <c r="D14821">
        <v>11</v>
      </c>
      <c r="E14821">
        <v>15545.6</v>
      </c>
      <c r="F14821" t="s">
        <v>721</v>
      </c>
      <c r="G14821">
        <v>1.095691979957826</v>
      </c>
    </row>
    <row r="14822" spans="1:7" x14ac:dyDescent="0.45">
      <c r="A14822" t="s">
        <v>720</v>
      </c>
      <c r="B14822">
        <v>9</v>
      </c>
      <c r="C14822">
        <v>10</v>
      </c>
      <c r="D14822">
        <v>12</v>
      </c>
      <c r="E14822">
        <v>15545.6</v>
      </c>
      <c r="F14822" t="s">
        <v>721</v>
      </c>
      <c r="G14822">
        <v>1.095691979957826</v>
      </c>
    </row>
    <row r="14823" spans="1:7" x14ac:dyDescent="0.45">
      <c r="A14823" t="s">
        <v>720</v>
      </c>
      <c r="B14823">
        <v>9</v>
      </c>
      <c r="C14823">
        <v>10</v>
      </c>
      <c r="D14823">
        <v>13</v>
      </c>
      <c r="E14823">
        <v>15531.6</v>
      </c>
      <c r="F14823" t="s">
        <v>721</v>
      </c>
      <c r="G14823">
        <v>1.0947052256531089</v>
      </c>
    </row>
    <row r="14824" spans="1:7" x14ac:dyDescent="0.45">
      <c r="A14824" t="s">
        <v>720</v>
      </c>
      <c r="B14824">
        <v>9</v>
      </c>
      <c r="C14824">
        <v>10</v>
      </c>
      <c r="D14824">
        <v>14</v>
      </c>
      <c r="E14824">
        <v>15531.6</v>
      </c>
      <c r="F14824" t="s">
        <v>721</v>
      </c>
      <c r="G14824">
        <v>1.0947052256531089</v>
      </c>
    </row>
    <row r="14825" spans="1:7" x14ac:dyDescent="0.45">
      <c r="A14825" t="s">
        <v>720</v>
      </c>
      <c r="B14825">
        <v>9</v>
      </c>
      <c r="C14825">
        <v>10</v>
      </c>
      <c r="D14825">
        <v>15</v>
      </c>
      <c r="E14825">
        <v>15449</v>
      </c>
      <c r="F14825" t="s">
        <v>721</v>
      </c>
      <c r="G14825">
        <v>1.088883375255278</v>
      </c>
    </row>
    <row r="14826" spans="1:7" x14ac:dyDescent="0.45">
      <c r="A14826" t="s">
        <v>720</v>
      </c>
      <c r="B14826">
        <v>9</v>
      </c>
      <c r="C14826">
        <v>10</v>
      </c>
      <c r="D14826">
        <v>16</v>
      </c>
      <c r="E14826">
        <v>15577.45</v>
      </c>
      <c r="F14826" t="s">
        <v>721</v>
      </c>
      <c r="G14826">
        <v>1.097936846001057</v>
      </c>
    </row>
    <row r="14827" spans="1:7" x14ac:dyDescent="0.45">
      <c r="A14827" t="s">
        <v>720</v>
      </c>
      <c r="B14827">
        <v>9</v>
      </c>
      <c r="C14827">
        <v>10</v>
      </c>
      <c r="D14827">
        <v>17</v>
      </c>
      <c r="E14827">
        <v>15626.8</v>
      </c>
      <c r="F14827" t="s">
        <v>721</v>
      </c>
      <c r="G14827">
        <v>1.1014151549251849</v>
      </c>
    </row>
    <row r="14828" spans="1:7" x14ac:dyDescent="0.45">
      <c r="A14828" t="s">
        <v>720</v>
      </c>
      <c r="B14828">
        <v>9</v>
      </c>
      <c r="C14828">
        <v>10</v>
      </c>
      <c r="D14828">
        <v>18</v>
      </c>
      <c r="E14828">
        <v>15678.95</v>
      </c>
      <c r="F14828" t="s">
        <v>721</v>
      </c>
      <c r="G14828">
        <v>1.1050908147102561</v>
      </c>
    </row>
    <row r="14829" spans="1:7" x14ac:dyDescent="0.45">
      <c r="A14829" t="s">
        <v>720</v>
      </c>
      <c r="B14829">
        <v>9</v>
      </c>
      <c r="C14829">
        <v>10</v>
      </c>
      <c r="D14829">
        <v>19</v>
      </c>
      <c r="E14829">
        <v>15477.35</v>
      </c>
      <c r="F14829" t="s">
        <v>721</v>
      </c>
      <c r="G14829">
        <v>1.0908815527223299</v>
      </c>
    </row>
    <row r="14830" spans="1:7" x14ac:dyDescent="0.45">
      <c r="A14830" t="s">
        <v>720</v>
      </c>
      <c r="B14830">
        <v>9</v>
      </c>
      <c r="C14830">
        <v>10</v>
      </c>
      <c r="D14830">
        <v>20</v>
      </c>
      <c r="E14830">
        <v>14921.9</v>
      </c>
      <c r="F14830" t="s">
        <v>721</v>
      </c>
      <c r="G14830">
        <v>1.0517320756826809</v>
      </c>
    </row>
    <row r="14831" spans="1:7" x14ac:dyDescent="0.45">
      <c r="A14831" t="s">
        <v>720</v>
      </c>
      <c r="B14831">
        <v>9</v>
      </c>
      <c r="C14831">
        <v>10</v>
      </c>
      <c r="D14831">
        <v>21</v>
      </c>
      <c r="E14831">
        <v>14274.75</v>
      </c>
      <c r="F14831" t="s">
        <v>721</v>
      </c>
      <c r="G14831">
        <v>1.006119357947135</v>
      </c>
    </row>
    <row r="14832" spans="1:7" x14ac:dyDescent="0.45">
      <c r="A14832" t="s">
        <v>720</v>
      </c>
      <c r="B14832">
        <v>9</v>
      </c>
      <c r="C14832">
        <v>10</v>
      </c>
      <c r="D14832">
        <v>22</v>
      </c>
      <c r="E14832">
        <v>12778.5</v>
      </c>
      <c r="F14832" t="s">
        <v>721</v>
      </c>
      <c r="G14832">
        <v>0.9006599916304987</v>
      </c>
    </row>
    <row r="14833" spans="1:7" x14ac:dyDescent="0.45">
      <c r="A14833" t="s">
        <v>720</v>
      </c>
      <c r="B14833">
        <v>9</v>
      </c>
      <c r="C14833">
        <v>10</v>
      </c>
      <c r="D14833">
        <v>23</v>
      </c>
      <c r="E14833">
        <v>12148.85</v>
      </c>
      <c r="F14833" t="s">
        <v>721</v>
      </c>
      <c r="G14833">
        <v>0.85628071677584872</v>
      </c>
    </row>
    <row r="14834" spans="1:7" x14ac:dyDescent="0.45">
      <c r="A14834" t="s">
        <v>720</v>
      </c>
      <c r="B14834">
        <v>9</v>
      </c>
      <c r="C14834">
        <v>11</v>
      </c>
      <c r="D14834">
        <v>0</v>
      </c>
      <c r="E14834">
        <v>11672.85</v>
      </c>
      <c r="F14834" t="s">
        <v>721</v>
      </c>
      <c r="G14834">
        <v>0.82273107041546856</v>
      </c>
    </row>
    <row r="14835" spans="1:7" x14ac:dyDescent="0.45">
      <c r="A14835" t="s">
        <v>720</v>
      </c>
      <c r="B14835">
        <v>9</v>
      </c>
      <c r="C14835">
        <v>11</v>
      </c>
      <c r="D14835">
        <v>1</v>
      </c>
      <c r="E14835">
        <v>11571</v>
      </c>
      <c r="F14835" t="s">
        <v>721</v>
      </c>
      <c r="G14835">
        <v>0.81555243284865209</v>
      </c>
    </row>
    <row r="14836" spans="1:7" x14ac:dyDescent="0.45">
      <c r="A14836" t="s">
        <v>720</v>
      </c>
      <c r="B14836">
        <v>9</v>
      </c>
      <c r="C14836">
        <v>11</v>
      </c>
      <c r="D14836">
        <v>2</v>
      </c>
      <c r="E14836">
        <v>11571</v>
      </c>
      <c r="F14836" t="s">
        <v>721</v>
      </c>
      <c r="G14836">
        <v>0.81555243284865209</v>
      </c>
    </row>
    <row r="14837" spans="1:7" x14ac:dyDescent="0.45">
      <c r="A14837" t="s">
        <v>720</v>
      </c>
      <c r="B14837">
        <v>9</v>
      </c>
      <c r="C14837">
        <v>11</v>
      </c>
      <c r="D14837">
        <v>3</v>
      </c>
      <c r="E14837">
        <v>11686.15</v>
      </c>
      <c r="F14837" t="s">
        <v>721</v>
      </c>
      <c r="G14837">
        <v>0.82366848700494988</v>
      </c>
    </row>
    <row r="14838" spans="1:7" x14ac:dyDescent="0.45">
      <c r="A14838" t="s">
        <v>720</v>
      </c>
      <c r="B14838">
        <v>9</v>
      </c>
      <c r="C14838">
        <v>11</v>
      </c>
      <c r="D14838">
        <v>4</v>
      </c>
      <c r="E14838">
        <v>12444.25</v>
      </c>
      <c r="F14838" t="s">
        <v>721</v>
      </c>
      <c r="G14838">
        <v>0.87710123260537887</v>
      </c>
    </row>
    <row r="14839" spans="1:7" x14ac:dyDescent="0.45">
      <c r="A14839" t="s">
        <v>720</v>
      </c>
      <c r="B14839">
        <v>9</v>
      </c>
      <c r="C14839">
        <v>11</v>
      </c>
      <c r="D14839">
        <v>5</v>
      </c>
      <c r="E14839">
        <v>13128.15</v>
      </c>
      <c r="F14839" t="s">
        <v>721</v>
      </c>
      <c r="G14839">
        <v>0.92530418039080731</v>
      </c>
    </row>
    <row r="14840" spans="1:7" x14ac:dyDescent="0.45">
      <c r="A14840" t="s">
        <v>720</v>
      </c>
      <c r="B14840">
        <v>9</v>
      </c>
      <c r="C14840">
        <v>11</v>
      </c>
      <c r="D14840">
        <v>6</v>
      </c>
      <c r="E14840">
        <v>14371.7</v>
      </c>
      <c r="F14840" t="s">
        <v>721</v>
      </c>
      <c r="G14840">
        <v>1.0129526315073001</v>
      </c>
    </row>
    <row r="14841" spans="1:7" x14ac:dyDescent="0.45">
      <c r="A14841" t="s">
        <v>720</v>
      </c>
      <c r="B14841">
        <v>9</v>
      </c>
      <c r="C14841">
        <v>11</v>
      </c>
      <c r="D14841">
        <v>7</v>
      </c>
      <c r="E14841">
        <v>15333.85</v>
      </c>
      <c r="F14841" t="s">
        <v>721</v>
      </c>
      <c r="G14841">
        <v>1.0807673210989801</v>
      </c>
    </row>
    <row r="14842" spans="1:7" x14ac:dyDescent="0.45">
      <c r="A14842" t="s">
        <v>720</v>
      </c>
      <c r="B14842">
        <v>9</v>
      </c>
      <c r="C14842">
        <v>11</v>
      </c>
      <c r="D14842">
        <v>8</v>
      </c>
      <c r="E14842">
        <v>15478.05</v>
      </c>
      <c r="F14842" t="s">
        <v>721</v>
      </c>
      <c r="G14842">
        <v>1.0909308904375661</v>
      </c>
    </row>
    <row r="14843" spans="1:7" x14ac:dyDescent="0.45">
      <c r="A14843" t="s">
        <v>720</v>
      </c>
      <c r="B14843">
        <v>9</v>
      </c>
      <c r="C14843">
        <v>11</v>
      </c>
      <c r="D14843">
        <v>9</v>
      </c>
      <c r="E14843">
        <v>15446.2</v>
      </c>
      <c r="F14843" t="s">
        <v>721</v>
      </c>
      <c r="G14843">
        <v>1.088686024394335</v>
      </c>
    </row>
    <row r="14844" spans="1:7" x14ac:dyDescent="0.45">
      <c r="A14844" t="s">
        <v>720</v>
      </c>
      <c r="B14844">
        <v>9</v>
      </c>
      <c r="C14844">
        <v>11</v>
      </c>
      <c r="D14844">
        <v>10</v>
      </c>
      <c r="E14844">
        <v>15472.1</v>
      </c>
      <c r="F14844" t="s">
        <v>721</v>
      </c>
      <c r="G14844">
        <v>1.0905115198580611</v>
      </c>
    </row>
    <row r="14845" spans="1:7" x14ac:dyDescent="0.45">
      <c r="A14845" t="s">
        <v>720</v>
      </c>
      <c r="B14845">
        <v>9</v>
      </c>
      <c r="C14845">
        <v>11</v>
      </c>
      <c r="D14845">
        <v>11</v>
      </c>
      <c r="E14845">
        <v>15494.15</v>
      </c>
      <c r="F14845" t="s">
        <v>721</v>
      </c>
      <c r="G14845">
        <v>1.092065657887991</v>
      </c>
    </row>
    <row r="14846" spans="1:7" x14ac:dyDescent="0.45">
      <c r="A14846" t="s">
        <v>720</v>
      </c>
      <c r="B14846">
        <v>9</v>
      </c>
      <c r="C14846">
        <v>11</v>
      </c>
      <c r="D14846">
        <v>12</v>
      </c>
      <c r="E14846">
        <v>15478.75</v>
      </c>
      <c r="F14846" t="s">
        <v>721</v>
      </c>
      <c r="G14846">
        <v>1.090980228152802</v>
      </c>
    </row>
    <row r="14847" spans="1:7" x14ac:dyDescent="0.45">
      <c r="A14847" t="s">
        <v>720</v>
      </c>
      <c r="B14847">
        <v>9</v>
      </c>
      <c r="C14847">
        <v>11</v>
      </c>
      <c r="D14847">
        <v>13</v>
      </c>
      <c r="E14847">
        <v>15464.4</v>
      </c>
      <c r="F14847" t="s">
        <v>721</v>
      </c>
      <c r="G14847">
        <v>1.089968804990467</v>
      </c>
    </row>
    <row r="14848" spans="1:7" x14ac:dyDescent="0.45">
      <c r="A14848" t="s">
        <v>720</v>
      </c>
      <c r="B14848">
        <v>9</v>
      </c>
      <c r="C14848">
        <v>11</v>
      </c>
      <c r="D14848">
        <v>14</v>
      </c>
      <c r="E14848">
        <v>15464.4</v>
      </c>
      <c r="F14848" t="s">
        <v>721</v>
      </c>
      <c r="G14848">
        <v>1.089968804990467</v>
      </c>
    </row>
    <row r="14849" spans="1:7" x14ac:dyDescent="0.45">
      <c r="A14849" t="s">
        <v>720</v>
      </c>
      <c r="B14849">
        <v>9</v>
      </c>
      <c r="C14849">
        <v>11</v>
      </c>
      <c r="D14849">
        <v>15</v>
      </c>
      <c r="E14849">
        <v>15498</v>
      </c>
      <c r="F14849" t="s">
        <v>721</v>
      </c>
      <c r="G14849">
        <v>1.092337015321788</v>
      </c>
    </row>
    <row r="14850" spans="1:7" x14ac:dyDescent="0.45">
      <c r="A14850" t="s">
        <v>720</v>
      </c>
      <c r="B14850">
        <v>9</v>
      </c>
      <c r="C14850">
        <v>11</v>
      </c>
      <c r="D14850">
        <v>16</v>
      </c>
      <c r="E14850">
        <v>15626.8</v>
      </c>
      <c r="F14850" t="s">
        <v>721</v>
      </c>
      <c r="G14850">
        <v>1.1014151549251849</v>
      </c>
    </row>
    <row r="14851" spans="1:7" x14ac:dyDescent="0.45">
      <c r="A14851" t="s">
        <v>720</v>
      </c>
      <c r="B14851">
        <v>9</v>
      </c>
      <c r="C14851">
        <v>11</v>
      </c>
      <c r="D14851">
        <v>17</v>
      </c>
      <c r="E14851">
        <v>15669.15</v>
      </c>
      <c r="F14851" t="s">
        <v>721</v>
      </c>
      <c r="G14851">
        <v>1.1044000866969541</v>
      </c>
    </row>
    <row r="14852" spans="1:7" x14ac:dyDescent="0.45">
      <c r="A14852" t="s">
        <v>720</v>
      </c>
      <c r="B14852">
        <v>9</v>
      </c>
      <c r="C14852">
        <v>11</v>
      </c>
      <c r="D14852">
        <v>18</v>
      </c>
      <c r="E14852">
        <v>15751.05</v>
      </c>
      <c r="F14852" t="s">
        <v>721</v>
      </c>
      <c r="G14852">
        <v>1.110172599379549</v>
      </c>
    </row>
    <row r="14853" spans="1:7" x14ac:dyDescent="0.45">
      <c r="A14853" t="s">
        <v>720</v>
      </c>
      <c r="B14853">
        <v>9</v>
      </c>
      <c r="C14853">
        <v>11</v>
      </c>
      <c r="D14853">
        <v>19</v>
      </c>
      <c r="E14853">
        <v>15530.55</v>
      </c>
      <c r="F14853" t="s">
        <v>721</v>
      </c>
      <c r="G14853">
        <v>1.094631219080255</v>
      </c>
    </row>
    <row r="14854" spans="1:7" x14ac:dyDescent="0.45">
      <c r="A14854" t="s">
        <v>720</v>
      </c>
      <c r="B14854">
        <v>9</v>
      </c>
      <c r="C14854">
        <v>11</v>
      </c>
      <c r="D14854">
        <v>20</v>
      </c>
      <c r="E14854">
        <v>14976.15</v>
      </c>
      <c r="F14854" t="s">
        <v>721</v>
      </c>
      <c r="G14854">
        <v>1.055555748613459</v>
      </c>
    </row>
    <row r="14855" spans="1:7" x14ac:dyDescent="0.45">
      <c r="A14855" t="s">
        <v>720</v>
      </c>
      <c r="B14855">
        <v>9</v>
      </c>
      <c r="C14855">
        <v>11</v>
      </c>
      <c r="D14855">
        <v>21</v>
      </c>
      <c r="E14855">
        <v>14274.75</v>
      </c>
      <c r="F14855" t="s">
        <v>721</v>
      </c>
      <c r="G14855">
        <v>1.006119357947135</v>
      </c>
    </row>
    <row r="14856" spans="1:7" x14ac:dyDescent="0.45">
      <c r="A14856" t="s">
        <v>720</v>
      </c>
      <c r="B14856">
        <v>9</v>
      </c>
      <c r="C14856">
        <v>11</v>
      </c>
      <c r="D14856">
        <v>22</v>
      </c>
      <c r="E14856">
        <v>12778.5</v>
      </c>
      <c r="F14856" t="s">
        <v>721</v>
      </c>
      <c r="G14856">
        <v>0.9006599916304987</v>
      </c>
    </row>
    <row r="14857" spans="1:7" x14ac:dyDescent="0.45">
      <c r="A14857" t="s">
        <v>720</v>
      </c>
      <c r="B14857">
        <v>9</v>
      </c>
      <c r="C14857">
        <v>11</v>
      </c>
      <c r="D14857">
        <v>23</v>
      </c>
      <c r="E14857">
        <v>12148.85</v>
      </c>
      <c r="F14857" t="s">
        <v>721</v>
      </c>
      <c r="G14857">
        <v>0.85628071677584872</v>
      </c>
    </row>
    <row r="14858" spans="1:7" x14ac:dyDescent="0.45">
      <c r="A14858" t="s">
        <v>720</v>
      </c>
      <c r="B14858">
        <v>9</v>
      </c>
      <c r="C14858">
        <v>12</v>
      </c>
      <c r="D14858">
        <v>0</v>
      </c>
      <c r="E14858">
        <v>11672.85</v>
      </c>
      <c r="F14858" t="s">
        <v>721</v>
      </c>
      <c r="G14858">
        <v>0.82273107041546856</v>
      </c>
    </row>
    <row r="14859" spans="1:7" x14ac:dyDescent="0.45">
      <c r="A14859" t="s">
        <v>720</v>
      </c>
      <c r="B14859">
        <v>9</v>
      </c>
      <c r="C14859">
        <v>12</v>
      </c>
      <c r="D14859">
        <v>1</v>
      </c>
      <c r="E14859">
        <v>11571</v>
      </c>
      <c r="F14859" t="s">
        <v>721</v>
      </c>
      <c r="G14859">
        <v>0.81555243284865209</v>
      </c>
    </row>
    <row r="14860" spans="1:7" x14ac:dyDescent="0.45">
      <c r="A14860" t="s">
        <v>720</v>
      </c>
      <c r="B14860">
        <v>9</v>
      </c>
      <c r="C14860">
        <v>12</v>
      </c>
      <c r="D14860">
        <v>2</v>
      </c>
      <c r="E14860">
        <v>11571</v>
      </c>
      <c r="F14860" t="s">
        <v>721</v>
      </c>
      <c r="G14860">
        <v>0.81555243284865209</v>
      </c>
    </row>
    <row r="14861" spans="1:7" x14ac:dyDescent="0.45">
      <c r="A14861" t="s">
        <v>720</v>
      </c>
      <c r="B14861">
        <v>9</v>
      </c>
      <c r="C14861">
        <v>12</v>
      </c>
      <c r="D14861">
        <v>3</v>
      </c>
      <c r="E14861">
        <v>11686.15</v>
      </c>
      <c r="F14861" t="s">
        <v>721</v>
      </c>
      <c r="G14861">
        <v>0.82366848700494988</v>
      </c>
    </row>
    <row r="14862" spans="1:7" x14ac:dyDescent="0.45">
      <c r="A14862" t="s">
        <v>720</v>
      </c>
      <c r="B14862">
        <v>9</v>
      </c>
      <c r="C14862">
        <v>12</v>
      </c>
      <c r="D14862">
        <v>4</v>
      </c>
      <c r="E14862">
        <v>12444.25</v>
      </c>
      <c r="F14862" t="s">
        <v>721</v>
      </c>
      <c r="G14862">
        <v>0.87710123260537887</v>
      </c>
    </row>
    <row r="14863" spans="1:7" x14ac:dyDescent="0.45">
      <c r="A14863" t="s">
        <v>720</v>
      </c>
      <c r="B14863">
        <v>9</v>
      </c>
      <c r="C14863">
        <v>12</v>
      </c>
      <c r="D14863">
        <v>5</v>
      </c>
      <c r="E14863">
        <v>13128.15</v>
      </c>
      <c r="F14863" t="s">
        <v>721</v>
      </c>
      <c r="G14863">
        <v>0.92530418039080731</v>
      </c>
    </row>
    <row r="14864" spans="1:7" x14ac:dyDescent="0.45">
      <c r="A14864" t="s">
        <v>720</v>
      </c>
      <c r="B14864">
        <v>9</v>
      </c>
      <c r="C14864">
        <v>12</v>
      </c>
      <c r="D14864">
        <v>6</v>
      </c>
      <c r="E14864">
        <v>14371.7</v>
      </c>
      <c r="F14864" t="s">
        <v>721</v>
      </c>
      <c r="G14864">
        <v>1.0129526315073001</v>
      </c>
    </row>
    <row r="14865" spans="1:7" x14ac:dyDescent="0.45">
      <c r="A14865" t="s">
        <v>720</v>
      </c>
      <c r="B14865">
        <v>9</v>
      </c>
      <c r="C14865">
        <v>12</v>
      </c>
      <c r="D14865">
        <v>7</v>
      </c>
      <c r="E14865">
        <v>15333.85</v>
      </c>
      <c r="F14865" t="s">
        <v>721</v>
      </c>
      <c r="G14865">
        <v>1.0807673210989801</v>
      </c>
    </row>
    <row r="14866" spans="1:7" x14ac:dyDescent="0.45">
      <c r="A14866" t="s">
        <v>720</v>
      </c>
      <c r="B14866">
        <v>9</v>
      </c>
      <c r="C14866">
        <v>12</v>
      </c>
      <c r="D14866">
        <v>8</v>
      </c>
      <c r="E14866">
        <v>15455.3</v>
      </c>
      <c r="F14866" t="s">
        <v>721</v>
      </c>
      <c r="G14866">
        <v>1.089327414692401</v>
      </c>
    </row>
    <row r="14867" spans="1:7" x14ac:dyDescent="0.45">
      <c r="A14867" t="s">
        <v>720</v>
      </c>
      <c r="B14867">
        <v>9</v>
      </c>
      <c r="C14867">
        <v>12</v>
      </c>
      <c r="D14867">
        <v>9</v>
      </c>
      <c r="E14867">
        <v>15446.2</v>
      </c>
      <c r="F14867" t="s">
        <v>721</v>
      </c>
      <c r="G14867">
        <v>1.088686024394335</v>
      </c>
    </row>
    <row r="14868" spans="1:7" x14ac:dyDescent="0.45">
      <c r="A14868" t="s">
        <v>720</v>
      </c>
      <c r="B14868">
        <v>9</v>
      </c>
      <c r="C14868">
        <v>12</v>
      </c>
      <c r="D14868">
        <v>10</v>
      </c>
      <c r="E14868">
        <v>15487.5</v>
      </c>
      <c r="F14868" t="s">
        <v>721</v>
      </c>
      <c r="G14868">
        <v>1.09159694959325</v>
      </c>
    </row>
    <row r="14869" spans="1:7" x14ac:dyDescent="0.45">
      <c r="A14869" t="s">
        <v>720</v>
      </c>
      <c r="B14869">
        <v>9</v>
      </c>
      <c r="C14869">
        <v>12</v>
      </c>
      <c r="D14869">
        <v>11</v>
      </c>
      <c r="E14869">
        <v>15509.2</v>
      </c>
      <c r="F14869" t="s">
        <v>721</v>
      </c>
      <c r="G14869">
        <v>1.093126418765562</v>
      </c>
    </row>
    <row r="14870" spans="1:7" x14ac:dyDescent="0.45">
      <c r="A14870" t="s">
        <v>720</v>
      </c>
      <c r="B14870">
        <v>9</v>
      </c>
      <c r="C14870">
        <v>12</v>
      </c>
      <c r="D14870">
        <v>12</v>
      </c>
      <c r="E14870">
        <v>15509.2</v>
      </c>
      <c r="F14870" t="s">
        <v>721</v>
      </c>
      <c r="G14870">
        <v>1.093126418765562</v>
      </c>
    </row>
    <row r="14871" spans="1:7" x14ac:dyDescent="0.45">
      <c r="A14871" t="s">
        <v>720</v>
      </c>
      <c r="B14871">
        <v>9</v>
      </c>
      <c r="C14871">
        <v>12</v>
      </c>
      <c r="D14871">
        <v>13</v>
      </c>
      <c r="E14871">
        <v>15495.2</v>
      </c>
      <c r="F14871" t="s">
        <v>721</v>
      </c>
      <c r="G14871">
        <v>1.092139664460845</v>
      </c>
    </row>
    <row r="14872" spans="1:7" x14ac:dyDescent="0.45">
      <c r="A14872" t="s">
        <v>720</v>
      </c>
      <c r="B14872">
        <v>9</v>
      </c>
      <c r="C14872">
        <v>12</v>
      </c>
      <c r="D14872">
        <v>14</v>
      </c>
      <c r="E14872">
        <v>15464.4</v>
      </c>
      <c r="F14872" t="s">
        <v>721</v>
      </c>
      <c r="G14872">
        <v>1.089968804990467</v>
      </c>
    </row>
    <row r="14873" spans="1:7" x14ac:dyDescent="0.45">
      <c r="A14873" t="s">
        <v>720</v>
      </c>
      <c r="B14873">
        <v>9</v>
      </c>
      <c r="C14873">
        <v>12</v>
      </c>
      <c r="D14873">
        <v>15</v>
      </c>
      <c r="E14873">
        <v>15449</v>
      </c>
      <c r="F14873" t="s">
        <v>721</v>
      </c>
      <c r="G14873">
        <v>1.088883375255278</v>
      </c>
    </row>
    <row r="14874" spans="1:7" x14ac:dyDescent="0.45">
      <c r="A14874" t="s">
        <v>720</v>
      </c>
      <c r="B14874">
        <v>9</v>
      </c>
      <c r="C14874">
        <v>12</v>
      </c>
      <c r="D14874">
        <v>16</v>
      </c>
      <c r="E14874">
        <v>15577.45</v>
      </c>
      <c r="F14874" t="s">
        <v>721</v>
      </c>
      <c r="G14874">
        <v>1.097936846001057</v>
      </c>
    </row>
    <row r="14875" spans="1:7" x14ac:dyDescent="0.45">
      <c r="A14875" t="s">
        <v>720</v>
      </c>
      <c r="B14875">
        <v>9</v>
      </c>
      <c r="C14875">
        <v>12</v>
      </c>
      <c r="D14875">
        <v>17</v>
      </c>
      <c r="E14875">
        <v>15626.8</v>
      </c>
      <c r="F14875" t="s">
        <v>721</v>
      </c>
      <c r="G14875">
        <v>1.1014151549251849</v>
      </c>
    </row>
    <row r="14876" spans="1:7" x14ac:dyDescent="0.45">
      <c r="A14876" t="s">
        <v>720</v>
      </c>
      <c r="B14876">
        <v>9</v>
      </c>
      <c r="C14876">
        <v>12</v>
      </c>
      <c r="D14876">
        <v>18</v>
      </c>
      <c r="E14876">
        <v>15678.95</v>
      </c>
      <c r="F14876" t="s">
        <v>721</v>
      </c>
      <c r="G14876">
        <v>1.1050908147102561</v>
      </c>
    </row>
    <row r="14877" spans="1:7" x14ac:dyDescent="0.45">
      <c r="A14877" t="s">
        <v>720</v>
      </c>
      <c r="B14877">
        <v>9</v>
      </c>
      <c r="C14877">
        <v>12</v>
      </c>
      <c r="D14877">
        <v>19</v>
      </c>
      <c r="E14877">
        <v>15463.7</v>
      </c>
      <c r="F14877" t="s">
        <v>721</v>
      </c>
      <c r="G14877">
        <v>1.089919467275231</v>
      </c>
    </row>
    <row r="14878" spans="1:7" x14ac:dyDescent="0.45">
      <c r="A14878" t="s">
        <v>720</v>
      </c>
      <c r="B14878">
        <v>9</v>
      </c>
      <c r="C14878">
        <v>12</v>
      </c>
      <c r="D14878">
        <v>20</v>
      </c>
      <c r="E14878">
        <v>14921.9</v>
      </c>
      <c r="F14878" t="s">
        <v>721</v>
      </c>
      <c r="G14878">
        <v>1.0517320756826809</v>
      </c>
    </row>
    <row r="14879" spans="1:7" x14ac:dyDescent="0.45">
      <c r="A14879" t="s">
        <v>720</v>
      </c>
      <c r="B14879">
        <v>9</v>
      </c>
      <c r="C14879">
        <v>12</v>
      </c>
      <c r="D14879">
        <v>21</v>
      </c>
      <c r="E14879">
        <v>14274.75</v>
      </c>
      <c r="F14879" t="s">
        <v>721</v>
      </c>
      <c r="G14879">
        <v>1.006119357947135</v>
      </c>
    </row>
    <row r="14880" spans="1:7" x14ac:dyDescent="0.45">
      <c r="A14880" t="s">
        <v>720</v>
      </c>
      <c r="B14880">
        <v>9</v>
      </c>
      <c r="C14880">
        <v>12</v>
      </c>
      <c r="D14880">
        <v>22</v>
      </c>
      <c r="E14880">
        <v>12778.5</v>
      </c>
      <c r="F14880" t="s">
        <v>721</v>
      </c>
      <c r="G14880">
        <v>0.9006599916304987</v>
      </c>
    </row>
    <row r="14881" spans="1:7" x14ac:dyDescent="0.45">
      <c r="A14881" t="s">
        <v>720</v>
      </c>
      <c r="B14881">
        <v>9</v>
      </c>
      <c r="C14881">
        <v>12</v>
      </c>
      <c r="D14881">
        <v>23</v>
      </c>
      <c r="E14881">
        <v>12148.85</v>
      </c>
      <c r="F14881" t="s">
        <v>721</v>
      </c>
      <c r="G14881">
        <v>0.85628071677584872</v>
      </c>
    </row>
    <row r="14882" spans="1:7" x14ac:dyDescent="0.45">
      <c r="A14882" t="s">
        <v>720</v>
      </c>
      <c r="B14882">
        <v>9</v>
      </c>
      <c r="C14882">
        <v>13</v>
      </c>
      <c r="D14882">
        <v>0</v>
      </c>
      <c r="E14882">
        <v>11672.85</v>
      </c>
      <c r="F14882" t="s">
        <v>721</v>
      </c>
      <c r="G14882">
        <v>0.82273107041546856</v>
      </c>
    </row>
    <row r="14883" spans="1:7" x14ac:dyDescent="0.45">
      <c r="A14883" t="s">
        <v>720</v>
      </c>
      <c r="B14883">
        <v>9</v>
      </c>
      <c r="C14883">
        <v>13</v>
      </c>
      <c r="D14883">
        <v>1</v>
      </c>
      <c r="E14883">
        <v>11571</v>
      </c>
      <c r="F14883" t="s">
        <v>721</v>
      </c>
      <c r="G14883">
        <v>0.81555243284865209</v>
      </c>
    </row>
    <row r="14884" spans="1:7" x14ac:dyDescent="0.45">
      <c r="A14884" t="s">
        <v>720</v>
      </c>
      <c r="B14884">
        <v>9</v>
      </c>
      <c r="C14884">
        <v>13</v>
      </c>
      <c r="D14884">
        <v>2</v>
      </c>
      <c r="E14884">
        <v>11571</v>
      </c>
      <c r="F14884" t="s">
        <v>721</v>
      </c>
      <c r="G14884">
        <v>0.81555243284865209</v>
      </c>
    </row>
    <row r="14885" spans="1:7" x14ac:dyDescent="0.45">
      <c r="A14885" t="s">
        <v>720</v>
      </c>
      <c r="B14885">
        <v>9</v>
      </c>
      <c r="C14885">
        <v>13</v>
      </c>
      <c r="D14885">
        <v>3</v>
      </c>
      <c r="E14885">
        <v>11686.15</v>
      </c>
      <c r="F14885" t="s">
        <v>721</v>
      </c>
      <c r="G14885">
        <v>0.82366848700494988</v>
      </c>
    </row>
    <row r="14886" spans="1:7" x14ac:dyDescent="0.45">
      <c r="A14886" t="s">
        <v>720</v>
      </c>
      <c r="B14886">
        <v>9</v>
      </c>
      <c r="C14886">
        <v>13</v>
      </c>
      <c r="D14886">
        <v>4</v>
      </c>
      <c r="E14886">
        <v>12444.25</v>
      </c>
      <c r="F14886" t="s">
        <v>721</v>
      </c>
      <c r="G14886">
        <v>0.87710123260537887</v>
      </c>
    </row>
    <row r="14887" spans="1:7" x14ac:dyDescent="0.45">
      <c r="A14887" t="s">
        <v>720</v>
      </c>
      <c r="B14887">
        <v>9</v>
      </c>
      <c r="C14887">
        <v>13</v>
      </c>
      <c r="D14887">
        <v>5</v>
      </c>
      <c r="E14887">
        <v>13128.15</v>
      </c>
      <c r="F14887" t="s">
        <v>721</v>
      </c>
      <c r="G14887">
        <v>0.92530418039080731</v>
      </c>
    </row>
    <row r="14888" spans="1:7" x14ac:dyDescent="0.45">
      <c r="A14888" t="s">
        <v>720</v>
      </c>
      <c r="B14888">
        <v>9</v>
      </c>
      <c r="C14888">
        <v>13</v>
      </c>
      <c r="D14888">
        <v>6</v>
      </c>
      <c r="E14888">
        <v>14371.7</v>
      </c>
      <c r="F14888" t="s">
        <v>721</v>
      </c>
      <c r="G14888">
        <v>1.0129526315073001</v>
      </c>
    </row>
    <row r="14889" spans="1:7" x14ac:dyDescent="0.45">
      <c r="A14889" t="s">
        <v>720</v>
      </c>
      <c r="B14889">
        <v>9</v>
      </c>
      <c r="C14889">
        <v>13</v>
      </c>
      <c r="D14889">
        <v>7</v>
      </c>
      <c r="E14889">
        <v>15333.85</v>
      </c>
      <c r="F14889" t="s">
        <v>721</v>
      </c>
      <c r="G14889">
        <v>1.0807673210989801</v>
      </c>
    </row>
    <row r="14890" spans="1:7" x14ac:dyDescent="0.45">
      <c r="A14890" t="s">
        <v>720</v>
      </c>
      <c r="B14890">
        <v>9</v>
      </c>
      <c r="C14890">
        <v>13</v>
      </c>
      <c r="D14890">
        <v>8</v>
      </c>
      <c r="E14890">
        <v>15478.05</v>
      </c>
      <c r="F14890" t="s">
        <v>721</v>
      </c>
      <c r="G14890">
        <v>1.0909308904375661</v>
      </c>
    </row>
    <row r="14891" spans="1:7" x14ac:dyDescent="0.45">
      <c r="A14891" t="s">
        <v>720</v>
      </c>
      <c r="B14891">
        <v>9</v>
      </c>
      <c r="C14891">
        <v>13</v>
      </c>
      <c r="D14891">
        <v>9</v>
      </c>
      <c r="E14891">
        <v>15446.2</v>
      </c>
      <c r="F14891" t="s">
        <v>721</v>
      </c>
      <c r="G14891">
        <v>1.088686024394335</v>
      </c>
    </row>
    <row r="14892" spans="1:7" x14ac:dyDescent="0.45">
      <c r="A14892" t="s">
        <v>720</v>
      </c>
      <c r="B14892">
        <v>9</v>
      </c>
      <c r="C14892">
        <v>13</v>
      </c>
      <c r="D14892">
        <v>10</v>
      </c>
      <c r="E14892">
        <v>15523.9</v>
      </c>
      <c r="F14892" t="s">
        <v>721</v>
      </c>
      <c r="G14892">
        <v>1.0941625107855151</v>
      </c>
    </row>
    <row r="14893" spans="1:7" x14ac:dyDescent="0.45">
      <c r="A14893" t="s">
        <v>720</v>
      </c>
      <c r="B14893">
        <v>9</v>
      </c>
      <c r="C14893">
        <v>13</v>
      </c>
      <c r="D14893">
        <v>11</v>
      </c>
      <c r="E14893">
        <v>15545.6</v>
      </c>
      <c r="F14893" t="s">
        <v>721</v>
      </c>
      <c r="G14893">
        <v>1.095691979957826</v>
      </c>
    </row>
    <row r="14894" spans="1:7" x14ac:dyDescent="0.45">
      <c r="A14894" t="s">
        <v>720</v>
      </c>
      <c r="B14894">
        <v>9</v>
      </c>
      <c r="C14894">
        <v>13</v>
      </c>
      <c r="D14894">
        <v>12</v>
      </c>
      <c r="E14894">
        <v>15545.6</v>
      </c>
      <c r="F14894" t="s">
        <v>721</v>
      </c>
      <c r="G14894">
        <v>1.095691979957826</v>
      </c>
    </row>
    <row r="14895" spans="1:7" x14ac:dyDescent="0.45">
      <c r="A14895" t="s">
        <v>720</v>
      </c>
      <c r="B14895">
        <v>9</v>
      </c>
      <c r="C14895">
        <v>13</v>
      </c>
      <c r="D14895">
        <v>13</v>
      </c>
      <c r="E14895">
        <v>15531.6</v>
      </c>
      <c r="F14895" t="s">
        <v>721</v>
      </c>
      <c r="G14895">
        <v>1.0947052256531089</v>
      </c>
    </row>
    <row r="14896" spans="1:7" x14ac:dyDescent="0.45">
      <c r="A14896" t="s">
        <v>720</v>
      </c>
      <c r="B14896">
        <v>9</v>
      </c>
      <c r="C14896">
        <v>13</v>
      </c>
      <c r="D14896">
        <v>14</v>
      </c>
      <c r="E14896">
        <v>15515.5</v>
      </c>
      <c r="F14896" t="s">
        <v>721</v>
      </c>
      <c r="G14896">
        <v>1.0935704582026839</v>
      </c>
    </row>
    <row r="14897" spans="1:7" x14ac:dyDescent="0.45">
      <c r="A14897" t="s">
        <v>720</v>
      </c>
      <c r="B14897">
        <v>9</v>
      </c>
      <c r="C14897">
        <v>13</v>
      </c>
      <c r="D14897">
        <v>15</v>
      </c>
      <c r="E14897">
        <v>15449</v>
      </c>
      <c r="F14897" t="s">
        <v>721</v>
      </c>
      <c r="G14897">
        <v>1.088883375255278</v>
      </c>
    </row>
    <row r="14898" spans="1:7" x14ac:dyDescent="0.45">
      <c r="A14898" t="s">
        <v>720</v>
      </c>
      <c r="B14898">
        <v>9</v>
      </c>
      <c r="C14898">
        <v>13</v>
      </c>
      <c r="D14898">
        <v>16</v>
      </c>
      <c r="E14898">
        <v>15577.45</v>
      </c>
      <c r="F14898" t="s">
        <v>721</v>
      </c>
      <c r="G14898">
        <v>1.097936846001057</v>
      </c>
    </row>
    <row r="14899" spans="1:7" x14ac:dyDescent="0.45">
      <c r="A14899" t="s">
        <v>720</v>
      </c>
      <c r="B14899">
        <v>9</v>
      </c>
      <c r="C14899">
        <v>13</v>
      </c>
      <c r="D14899">
        <v>17</v>
      </c>
      <c r="E14899">
        <v>15577.45</v>
      </c>
      <c r="F14899" t="s">
        <v>721</v>
      </c>
      <c r="G14899">
        <v>1.097936846001057</v>
      </c>
    </row>
    <row r="14900" spans="1:7" x14ac:dyDescent="0.45">
      <c r="A14900" t="s">
        <v>720</v>
      </c>
      <c r="B14900">
        <v>9</v>
      </c>
      <c r="C14900">
        <v>13</v>
      </c>
      <c r="D14900">
        <v>18</v>
      </c>
      <c r="E14900">
        <v>15646.05</v>
      </c>
      <c r="F14900" t="s">
        <v>721</v>
      </c>
      <c r="G14900">
        <v>1.1027719420941711</v>
      </c>
    </row>
    <row r="14901" spans="1:7" x14ac:dyDescent="0.45">
      <c r="A14901" t="s">
        <v>720</v>
      </c>
      <c r="B14901">
        <v>9</v>
      </c>
      <c r="C14901">
        <v>13</v>
      </c>
      <c r="D14901">
        <v>19</v>
      </c>
      <c r="E14901">
        <v>15463.7</v>
      </c>
      <c r="F14901" t="s">
        <v>721</v>
      </c>
      <c r="G14901">
        <v>1.089919467275231</v>
      </c>
    </row>
    <row r="14902" spans="1:7" x14ac:dyDescent="0.45">
      <c r="A14902" t="s">
        <v>720</v>
      </c>
      <c r="B14902">
        <v>9</v>
      </c>
      <c r="C14902">
        <v>13</v>
      </c>
      <c r="D14902">
        <v>20</v>
      </c>
      <c r="E14902">
        <v>14926.1</v>
      </c>
      <c r="F14902" t="s">
        <v>721</v>
      </c>
      <c r="G14902">
        <v>1.052028101974096</v>
      </c>
    </row>
    <row r="14903" spans="1:7" x14ac:dyDescent="0.45">
      <c r="A14903" t="s">
        <v>720</v>
      </c>
      <c r="B14903">
        <v>9</v>
      </c>
      <c r="C14903">
        <v>13</v>
      </c>
      <c r="D14903">
        <v>21</v>
      </c>
      <c r="E14903">
        <v>14274.75</v>
      </c>
      <c r="F14903" t="s">
        <v>721</v>
      </c>
      <c r="G14903">
        <v>1.006119357947135</v>
      </c>
    </row>
    <row r="14904" spans="1:7" x14ac:dyDescent="0.45">
      <c r="A14904" t="s">
        <v>720</v>
      </c>
      <c r="B14904">
        <v>9</v>
      </c>
      <c r="C14904">
        <v>13</v>
      </c>
      <c r="D14904">
        <v>22</v>
      </c>
      <c r="E14904">
        <v>12430.6</v>
      </c>
      <c r="F14904" t="s">
        <v>721</v>
      </c>
      <c r="G14904">
        <v>0.87613914715827956</v>
      </c>
    </row>
    <row r="14905" spans="1:7" x14ac:dyDescent="0.45">
      <c r="A14905" t="s">
        <v>720</v>
      </c>
      <c r="B14905">
        <v>9</v>
      </c>
      <c r="C14905">
        <v>13</v>
      </c>
      <c r="D14905">
        <v>23</v>
      </c>
      <c r="E14905">
        <v>11820.2</v>
      </c>
      <c r="F14905" t="s">
        <v>721</v>
      </c>
      <c r="G14905">
        <v>0.83311665947261571</v>
      </c>
    </row>
    <row r="14906" spans="1:7" x14ac:dyDescent="0.45">
      <c r="A14906" t="s">
        <v>720</v>
      </c>
      <c r="B14906">
        <v>9</v>
      </c>
      <c r="C14906">
        <v>14</v>
      </c>
      <c r="D14906">
        <v>0</v>
      </c>
      <c r="E14906">
        <v>11365.55</v>
      </c>
      <c r="F14906" t="s">
        <v>721</v>
      </c>
      <c r="G14906">
        <v>0.80107181342692912</v>
      </c>
    </row>
    <row r="14907" spans="1:7" x14ac:dyDescent="0.45">
      <c r="A14907" t="s">
        <v>720</v>
      </c>
      <c r="B14907">
        <v>9</v>
      </c>
      <c r="C14907">
        <v>14</v>
      </c>
      <c r="D14907">
        <v>1</v>
      </c>
      <c r="E14907">
        <v>11270.35</v>
      </c>
      <c r="F14907" t="s">
        <v>721</v>
      </c>
      <c r="G14907">
        <v>0.79436188415485309</v>
      </c>
    </row>
    <row r="14908" spans="1:7" x14ac:dyDescent="0.45">
      <c r="A14908" t="s">
        <v>720</v>
      </c>
      <c r="B14908">
        <v>9</v>
      </c>
      <c r="C14908">
        <v>14</v>
      </c>
      <c r="D14908">
        <v>2</v>
      </c>
      <c r="E14908">
        <v>11270.35</v>
      </c>
      <c r="F14908" t="s">
        <v>721</v>
      </c>
      <c r="G14908">
        <v>0.79436188415485309</v>
      </c>
    </row>
    <row r="14909" spans="1:7" x14ac:dyDescent="0.45">
      <c r="A14909" t="s">
        <v>720</v>
      </c>
      <c r="B14909">
        <v>9</v>
      </c>
      <c r="C14909">
        <v>14</v>
      </c>
      <c r="D14909">
        <v>3</v>
      </c>
      <c r="E14909">
        <v>11318.65</v>
      </c>
      <c r="F14909" t="s">
        <v>721</v>
      </c>
      <c r="G14909">
        <v>0.79776618650612696</v>
      </c>
    </row>
    <row r="14910" spans="1:7" x14ac:dyDescent="0.45">
      <c r="A14910" t="s">
        <v>720</v>
      </c>
      <c r="B14910">
        <v>9</v>
      </c>
      <c r="C14910">
        <v>14</v>
      </c>
      <c r="D14910">
        <v>4</v>
      </c>
      <c r="E14910">
        <v>11482.45</v>
      </c>
      <c r="F14910" t="s">
        <v>721</v>
      </c>
      <c r="G14910">
        <v>0.8093112118713166</v>
      </c>
    </row>
    <row r="14911" spans="1:7" x14ac:dyDescent="0.45">
      <c r="A14911" t="s">
        <v>720</v>
      </c>
      <c r="B14911">
        <v>9</v>
      </c>
      <c r="C14911">
        <v>14</v>
      </c>
      <c r="D14911">
        <v>5</v>
      </c>
      <c r="E14911">
        <v>11874.1</v>
      </c>
      <c r="F14911" t="s">
        <v>721</v>
      </c>
      <c r="G14911">
        <v>0.8369156635457764</v>
      </c>
    </row>
    <row r="14912" spans="1:7" x14ac:dyDescent="0.45">
      <c r="A14912" t="s">
        <v>720</v>
      </c>
      <c r="B14912">
        <v>9</v>
      </c>
      <c r="C14912">
        <v>14</v>
      </c>
      <c r="D14912">
        <v>6</v>
      </c>
      <c r="E14912">
        <v>12330.15</v>
      </c>
      <c r="F14912" t="s">
        <v>721</v>
      </c>
      <c r="G14912">
        <v>0.86905918502193469</v>
      </c>
    </row>
    <row r="14913" spans="1:7" x14ac:dyDescent="0.45">
      <c r="A14913" t="s">
        <v>720</v>
      </c>
      <c r="B14913">
        <v>9</v>
      </c>
      <c r="C14913">
        <v>14</v>
      </c>
      <c r="D14913">
        <v>7</v>
      </c>
      <c r="E14913">
        <v>12694.85</v>
      </c>
      <c r="F14913" t="s">
        <v>721</v>
      </c>
      <c r="G14913">
        <v>0.89476413465981419</v>
      </c>
    </row>
    <row r="14914" spans="1:7" x14ac:dyDescent="0.45">
      <c r="A14914" t="s">
        <v>720</v>
      </c>
      <c r="B14914">
        <v>9</v>
      </c>
      <c r="C14914">
        <v>14</v>
      </c>
      <c r="D14914">
        <v>8</v>
      </c>
      <c r="E14914">
        <v>13500.55</v>
      </c>
      <c r="F14914" t="s">
        <v>721</v>
      </c>
      <c r="G14914">
        <v>0.95155184489628108</v>
      </c>
    </row>
    <row r="14915" spans="1:7" x14ac:dyDescent="0.45">
      <c r="A14915" t="s">
        <v>720</v>
      </c>
      <c r="B14915">
        <v>9</v>
      </c>
      <c r="C14915">
        <v>14</v>
      </c>
      <c r="D14915">
        <v>9</v>
      </c>
      <c r="E14915">
        <v>13601.35</v>
      </c>
      <c r="F14915" t="s">
        <v>721</v>
      </c>
      <c r="G14915">
        <v>0.95865647589024394</v>
      </c>
    </row>
    <row r="14916" spans="1:7" x14ac:dyDescent="0.45">
      <c r="A14916" t="s">
        <v>720</v>
      </c>
      <c r="B14916">
        <v>9</v>
      </c>
      <c r="C14916">
        <v>14</v>
      </c>
      <c r="D14916">
        <v>10</v>
      </c>
      <c r="E14916">
        <v>13628.65</v>
      </c>
      <c r="F14916" t="s">
        <v>721</v>
      </c>
      <c r="G14916">
        <v>0.96058064678444233</v>
      </c>
    </row>
    <row r="14917" spans="1:7" x14ac:dyDescent="0.45">
      <c r="A14917" t="s">
        <v>720</v>
      </c>
      <c r="B14917">
        <v>9</v>
      </c>
      <c r="C14917">
        <v>14</v>
      </c>
      <c r="D14917">
        <v>11</v>
      </c>
      <c r="E14917">
        <v>13642.3</v>
      </c>
      <c r="F14917" t="s">
        <v>721</v>
      </c>
      <c r="G14917">
        <v>0.96154273223154141</v>
      </c>
    </row>
    <row r="14918" spans="1:7" x14ac:dyDescent="0.45">
      <c r="A14918" t="s">
        <v>720</v>
      </c>
      <c r="B14918">
        <v>9</v>
      </c>
      <c r="C14918">
        <v>14</v>
      </c>
      <c r="D14918">
        <v>12</v>
      </c>
      <c r="E14918">
        <v>13618.5</v>
      </c>
      <c r="F14918" t="s">
        <v>721</v>
      </c>
      <c r="G14918">
        <v>0.9598652499135224</v>
      </c>
    </row>
    <row r="14919" spans="1:7" x14ac:dyDescent="0.45">
      <c r="A14919" t="s">
        <v>720</v>
      </c>
      <c r="B14919">
        <v>9</v>
      </c>
      <c r="C14919">
        <v>14</v>
      </c>
      <c r="D14919">
        <v>13</v>
      </c>
      <c r="E14919">
        <v>13584.9</v>
      </c>
      <c r="F14919" t="s">
        <v>721</v>
      </c>
      <c r="G14919">
        <v>0.95749703958220145</v>
      </c>
    </row>
    <row r="14920" spans="1:7" x14ac:dyDescent="0.45">
      <c r="A14920" t="s">
        <v>720</v>
      </c>
      <c r="B14920">
        <v>9</v>
      </c>
      <c r="C14920">
        <v>14</v>
      </c>
      <c r="D14920">
        <v>14</v>
      </c>
      <c r="E14920">
        <v>13620.25</v>
      </c>
      <c r="F14920" t="s">
        <v>721</v>
      </c>
      <c r="G14920">
        <v>0.95998859420161209</v>
      </c>
    </row>
    <row r="14921" spans="1:7" x14ac:dyDescent="0.45">
      <c r="A14921" t="s">
        <v>720</v>
      </c>
      <c r="B14921">
        <v>9</v>
      </c>
      <c r="C14921">
        <v>14</v>
      </c>
      <c r="D14921">
        <v>15</v>
      </c>
      <c r="E14921">
        <v>13749.4</v>
      </c>
      <c r="F14921" t="s">
        <v>721</v>
      </c>
      <c r="G14921">
        <v>0.96909140266262694</v>
      </c>
    </row>
    <row r="14922" spans="1:7" x14ac:dyDescent="0.45">
      <c r="A14922" t="s">
        <v>720</v>
      </c>
      <c r="B14922">
        <v>9</v>
      </c>
      <c r="C14922">
        <v>14</v>
      </c>
      <c r="D14922">
        <v>16</v>
      </c>
      <c r="E14922">
        <v>13898.5</v>
      </c>
      <c r="F14922" t="s">
        <v>721</v>
      </c>
      <c r="G14922">
        <v>0.97960033600786367</v>
      </c>
    </row>
    <row r="14923" spans="1:7" x14ac:dyDescent="0.45">
      <c r="A14923" t="s">
        <v>720</v>
      </c>
      <c r="B14923">
        <v>9</v>
      </c>
      <c r="C14923">
        <v>14</v>
      </c>
      <c r="D14923">
        <v>17</v>
      </c>
      <c r="E14923">
        <v>13915.3</v>
      </c>
      <c r="F14923" t="s">
        <v>721</v>
      </c>
      <c r="G14923">
        <v>0.98078444117352415</v>
      </c>
    </row>
    <row r="14924" spans="1:7" x14ac:dyDescent="0.45">
      <c r="A14924" t="s">
        <v>720</v>
      </c>
      <c r="B14924">
        <v>9</v>
      </c>
      <c r="C14924">
        <v>14</v>
      </c>
      <c r="D14924">
        <v>18</v>
      </c>
      <c r="E14924">
        <v>13981.8</v>
      </c>
      <c r="F14924" t="s">
        <v>721</v>
      </c>
      <c r="G14924">
        <v>0.9854715241209302</v>
      </c>
    </row>
    <row r="14925" spans="1:7" x14ac:dyDescent="0.45">
      <c r="A14925" t="s">
        <v>720</v>
      </c>
      <c r="B14925">
        <v>9</v>
      </c>
      <c r="C14925">
        <v>14</v>
      </c>
      <c r="D14925">
        <v>19</v>
      </c>
      <c r="E14925">
        <v>13981.8</v>
      </c>
      <c r="F14925" t="s">
        <v>721</v>
      </c>
      <c r="G14925">
        <v>0.9854715241209302</v>
      </c>
    </row>
    <row r="14926" spans="1:7" x14ac:dyDescent="0.45">
      <c r="A14926" t="s">
        <v>720</v>
      </c>
      <c r="B14926">
        <v>9</v>
      </c>
      <c r="C14926">
        <v>14</v>
      </c>
      <c r="D14926">
        <v>20</v>
      </c>
      <c r="E14926">
        <v>13890.45</v>
      </c>
      <c r="F14926" t="s">
        <v>721</v>
      </c>
      <c r="G14926">
        <v>0.9790329522826513</v>
      </c>
    </row>
    <row r="14927" spans="1:7" x14ac:dyDescent="0.45">
      <c r="A14927" t="s">
        <v>720</v>
      </c>
      <c r="B14927">
        <v>9</v>
      </c>
      <c r="C14927">
        <v>14</v>
      </c>
      <c r="D14927">
        <v>21</v>
      </c>
      <c r="E14927">
        <v>13958</v>
      </c>
      <c r="F14927" t="s">
        <v>721</v>
      </c>
      <c r="G14927">
        <v>0.98379404180291119</v>
      </c>
    </row>
    <row r="14928" spans="1:7" x14ac:dyDescent="0.45">
      <c r="A14928" t="s">
        <v>720</v>
      </c>
      <c r="B14928">
        <v>9</v>
      </c>
      <c r="C14928">
        <v>14</v>
      </c>
      <c r="D14928">
        <v>22</v>
      </c>
      <c r="E14928">
        <v>12430.6</v>
      </c>
      <c r="F14928" t="s">
        <v>721</v>
      </c>
      <c r="G14928">
        <v>0.87613914715827956</v>
      </c>
    </row>
    <row r="14929" spans="1:7" x14ac:dyDescent="0.45">
      <c r="A14929" t="s">
        <v>720</v>
      </c>
      <c r="B14929">
        <v>9</v>
      </c>
      <c r="C14929">
        <v>14</v>
      </c>
      <c r="D14929">
        <v>23</v>
      </c>
      <c r="E14929">
        <v>11820.2</v>
      </c>
      <c r="F14929" t="s">
        <v>721</v>
      </c>
      <c r="G14929">
        <v>0.83311665947261571</v>
      </c>
    </row>
    <row r="14930" spans="1:7" x14ac:dyDescent="0.45">
      <c r="A14930" t="s">
        <v>720</v>
      </c>
      <c r="B14930">
        <v>9</v>
      </c>
      <c r="C14930">
        <v>15</v>
      </c>
      <c r="D14930">
        <v>0</v>
      </c>
      <c r="E14930">
        <v>11365.55</v>
      </c>
      <c r="F14930" t="s">
        <v>721</v>
      </c>
      <c r="G14930">
        <v>0.80107181342692912</v>
      </c>
    </row>
    <row r="14931" spans="1:7" x14ac:dyDescent="0.45">
      <c r="A14931" t="s">
        <v>720</v>
      </c>
      <c r="B14931">
        <v>9</v>
      </c>
      <c r="C14931">
        <v>15</v>
      </c>
      <c r="D14931">
        <v>1</v>
      </c>
      <c r="E14931">
        <v>11270.35</v>
      </c>
      <c r="F14931" t="s">
        <v>721</v>
      </c>
      <c r="G14931">
        <v>0.79436188415485309</v>
      </c>
    </row>
    <row r="14932" spans="1:7" x14ac:dyDescent="0.45">
      <c r="A14932" t="s">
        <v>720</v>
      </c>
      <c r="B14932">
        <v>9</v>
      </c>
      <c r="C14932">
        <v>15</v>
      </c>
      <c r="D14932">
        <v>2</v>
      </c>
      <c r="E14932">
        <v>11270.35</v>
      </c>
      <c r="F14932" t="s">
        <v>721</v>
      </c>
      <c r="G14932">
        <v>0.79436188415485309</v>
      </c>
    </row>
    <row r="14933" spans="1:7" x14ac:dyDescent="0.45">
      <c r="A14933" t="s">
        <v>720</v>
      </c>
      <c r="B14933">
        <v>9</v>
      </c>
      <c r="C14933">
        <v>15</v>
      </c>
      <c r="D14933">
        <v>3</v>
      </c>
      <c r="E14933">
        <v>11318.65</v>
      </c>
      <c r="F14933" t="s">
        <v>721</v>
      </c>
      <c r="G14933">
        <v>0.79776618650612696</v>
      </c>
    </row>
    <row r="14934" spans="1:7" x14ac:dyDescent="0.45">
      <c r="A14934" t="s">
        <v>720</v>
      </c>
      <c r="B14934">
        <v>9</v>
      </c>
      <c r="C14934">
        <v>15</v>
      </c>
      <c r="D14934">
        <v>4</v>
      </c>
      <c r="E14934">
        <v>11482.45</v>
      </c>
      <c r="F14934" t="s">
        <v>721</v>
      </c>
      <c r="G14934">
        <v>0.8093112118713166</v>
      </c>
    </row>
    <row r="14935" spans="1:7" x14ac:dyDescent="0.45">
      <c r="A14935" t="s">
        <v>720</v>
      </c>
      <c r="B14935">
        <v>9</v>
      </c>
      <c r="C14935">
        <v>15</v>
      </c>
      <c r="D14935">
        <v>5</v>
      </c>
      <c r="E14935">
        <v>11874.1</v>
      </c>
      <c r="F14935" t="s">
        <v>721</v>
      </c>
      <c r="G14935">
        <v>0.8369156635457764</v>
      </c>
    </row>
    <row r="14936" spans="1:7" x14ac:dyDescent="0.45">
      <c r="A14936" t="s">
        <v>720</v>
      </c>
      <c r="B14936">
        <v>9</v>
      </c>
      <c r="C14936">
        <v>15</v>
      </c>
      <c r="D14936">
        <v>6</v>
      </c>
      <c r="E14936">
        <v>12330.15</v>
      </c>
      <c r="F14936" t="s">
        <v>721</v>
      </c>
      <c r="G14936">
        <v>0.86905918502193469</v>
      </c>
    </row>
    <row r="14937" spans="1:7" x14ac:dyDescent="0.45">
      <c r="A14937" t="s">
        <v>720</v>
      </c>
      <c r="B14937">
        <v>9</v>
      </c>
      <c r="C14937">
        <v>15</v>
      </c>
      <c r="D14937">
        <v>7</v>
      </c>
      <c r="E14937">
        <v>12694.85</v>
      </c>
      <c r="F14937" t="s">
        <v>721</v>
      </c>
      <c r="G14937">
        <v>0.89476413465981419</v>
      </c>
    </row>
    <row r="14938" spans="1:7" x14ac:dyDescent="0.45">
      <c r="A14938" t="s">
        <v>720</v>
      </c>
      <c r="B14938">
        <v>9</v>
      </c>
      <c r="C14938">
        <v>15</v>
      </c>
      <c r="D14938">
        <v>8</v>
      </c>
      <c r="E14938">
        <v>13500.55</v>
      </c>
      <c r="F14938" t="s">
        <v>721</v>
      </c>
      <c r="G14938">
        <v>0.95155184489628108</v>
      </c>
    </row>
    <row r="14939" spans="1:7" x14ac:dyDescent="0.45">
      <c r="A14939" t="s">
        <v>720</v>
      </c>
      <c r="B14939">
        <v>9</v>
      </c>
      <c r="C14939">
        <v>15</v>
      </c>
      <c r="D14939">
        <v>9</v>
      </c>
      <c r="E14939">
        <v>13605.55</v>
      </c>
      <c r="F14939" t="s">
        <v>721</v>
      </c>
      <c r="G14939">
        <v>0.95895250218165906</v>
      </c>
    </row>
    <row r="14940" spans="1:7" x14ac:dyDescent="0.45">
      <c r="A14940" t="s">
        <v>720</v>
      </c>
      <c r="B14940">
        <v>9</v>
      </c>
      <c r="C14940">
        <v>15</v>
      </c>
      <c r="D14940">
        <v>10</v>
      </c>
      <c r="E14940">
        <v>13654.2</v>
      </c>
      <c r="F14940" t="s">
        <v>721</v>
      </c>
      <c r="G14940">
        <v>0.96238147339055091</v>
      </c>
    </row>
    <row r="14941" spans="1:7" x14ac:dyDescent="0.45">
      <c r="A14941" t="s">
        <v>720</v>
      </c>
      <c r="B14941">
        <v>9</v>
      </c>
      <c r="C14941">
        <v>15</v>
      </c>
      <c r="D14941">
        <v>11</v>
      </c>
      <c r="E14941">
        <v>13648.6</v>
      </c>
      <c r="F14941" t="s">
        <v>721</v>
      </c>
      <c r="G14941">
        <v>0.96198677166866398</v>
      </c>
    </row>
    <row r="14942" spans="1:7" x14ac:dyDescent="0.45">
      <c r="A14942" t="s">
        <v>720</v>
      </c>
      <c r="B14942">
        <v>9</v>
      </c>
      <c r="C14942">
        <v>15</v>
      </c>
      <c r="D14942">
        <v>12</v>
      </c>
      <c r="E14942">
        <v>13624.45</v>
      </c>
      <c r="F14942" t="s">
        <v>721</v>
      </c>
      <c r="G14942">
        <v>0.9602846204930271</v>
      </c>
    </row>
    <row r="14943" spans="1:7" x14ac:dyDescent="0.45">
      <c r="A14943" t="s">
        <v>720</v>
      </c>
      <c r="B14943">
        <v>9</v>
      </c>
      <c r="C14943">
        <v>15</v>
      </c>
      <c r="D14943">
        <v>13</v>
      </c>
      <c r="E14943">
        <v>13610.45</v>
      </c>
      <c r="F14943" t="s">
        <v>721</v>
      </c>
      <c r="G14943">
        <v>0.95929786618831003</v>
      </c>
    </row>
    <row r="14944" spans="1:7" x14ac:dyDescent="0.45">
      <c r="A14944" t="s">
        <v>720</v>
      </c>
      <c r="B14944">
        <v>9</v>
      </c>
      <c r="C14944">
        <v>15</v>
      </c>
      <c r="D14944">
        <v>14</v>
      </c>
      <c r="E14944">
        <v>13616.75</v>
      </c>
      <c r="F14944" t="s">
        <v>721</v>
      </c>
      <c r="G14944">
        <v>0.95974190562543282</v>
      </c>
    </row>
    <row r="14945" spans="1:7" x14ac:dyDescent="0.45">
      <c r="A14945" t="s">
        <v>720</v>
      </c>
      <c r="B14945">
        <v>9</v>
      </c>
      <c r="C14945">
        <v>15</v>
      </c>
      <c r="D14945">
        <v>15</v>
      </c>
      <c r="E14945">
        <v>13749.4</v>
      </c>
      <c r="F14945" t="s">
        <v>721</v>
      </c>
      <c r="G14945">
        <v>0.96909140266262694</v>
      </c>
    </row>
    <row r="14946" spans="1:7" x14ac:dyDescent="0.45">
      <c r="A14946" t="s">
        <v>720</v>
      </c>
      <c r="B14946">
        <v>9</v>
      </c>
      <c r="C14946">
        <v>15</v>
      </c>
      <c r="D14946">
        <v>16</v>
      </c>
      <c r="E14946">
        <v>13898.5</v>
      </c>
      <c r="F14946" t="s">
        <v>721</v>
      </c>
      <c r="G14946">
        <v>0.97960033600786367</v>
      </c>
    </row>
    <row r="14947" spans="1:7" x14ac:dyDescent="0.45">
      <c r="A14947" t="s">
        <v>720</v>
      </c>
      <c r="B14947">
        <v>9</v>
      </c>
      <c r="C14947">
        <v>15</v>
      </c>
      <c r="D14947">
        <v>17</v>
      </c>
      <c r="E14947">
        <v>13915.3</v>
      </c>
      <c r="F14947" t="s">
        <v>721</v>
      </c>
      <c r="G14947">
        <v>0.98078444117352415</v>
      </c>
    </row>
    <row r="14948" spans="1:7" x14ac:dyDescent="0.45">
      <c r="A14948" t="s">
        <v>720</v>
      </c>
      <c r="B14948">
        <v>9</v>
      </c>
      <c r="C14948">
        <v>15</v>
      </c>
      <c r="D14948">
        <v>18</v>
      </c>
      <c r="E14948">
        <v>13981.8</v>
      </c>
      <c r="F14948" t="s">
        <v>721</v>
      </c>
      <c r="G14948">
        <v>0.9854715241209302</v>
      </c>
    </row>
    <row r="14949" spans="1:7" x14ac:dyDescent="0.45">
      <c r="A14949" t="s">
        <v>720</v>
      </c>
      <c r="B14949">
        <v>9</v>
      </c>
      <c r="C14949">
        <v>15</v>
      </c>
      <c r="D14949">
        <v>19</v>
      </c>
      <c r="E14949">
        <v>13981.8</v>
      </c>
      <c r="F14949" t="s">
        <v>721</v>
      </c>
      <c r="G14949">
        <v>0.9854715241209302</v>
      </c>
    </row>
    <row r="14950" spans="1:7" x14ac:dyDescent="0.45">
      <c r="A14950" t="s">
        <v>720</v>
      </c>
      <c r="B14950">
        <v>9</v>
      </c>
      <c r="C14950">
        <v>15</v>
      </c>
      <c r="D14950">
        <v>20</v>
      </c>
      <c r="E14950">
        <v>13894.65</v>
      </c>
      <c r="F14950" t="s">
        <v>721</v>
      </c>
      <c r="G14950">
        <v>0.97932897857406642</v>
      </c>
    </row>
    <row r="14951" spans="1:7" x14ac:dyDescent="0.45">
      <c r="A14951" t="s">
        <v>720</v>
      </c>
      <c r="B14951">
        <v>9</v>
      </c>
      <c r="C14951">
        <v>15</v>
      </c>
      <c r="D14951">
        <v>21</v>
      </c>
      <c r="E14951">
        <v>13827.1</v>
      </c>
      <c r="F14951" t="s">
        <v>721</v>
      </c>
      <c r="G14951">
        <v>0.97456788905380654</v>
      </c>
    </row>
    <row r="14952" spans="1:7" x14ac:dyDescent="0.45">
      <c r="A14952" t="s">
        <v>720</v>
      </c>
      <c r="B14952">
        <v>9</v>
      </c>
      <c r="C14952">
        <v>15</v>
      </c>
      <c r="D14952">
        <v>22</v>
      </c>
      <c r="E14952">
        <v>12778.5</v>
      </c>
      <c r="F14952" t="s">
        <v>721</v>
      </c>
      <c r="G14952">
        <v>0.9006599916304987</v>
      </c>
    </row>
    <row r="14953" spans="1:7" x14ac:dyDescent="0.45">
      <c r="A14953" t="s">
        <v>720</v>
      </c>
      <c r="B14953">
        <v>9</v>
      </c>
      <c r="C14953">
        <v>15</v>
      </c>
      <c r="D14953">
        <v>23</v>
      </c>
      <c r="E14953">
        <v>12148.85</v>
      </c>
      <c r="F14953" t="s">
        <v>721</v>
      </c>
      <c r="G14953">
        <v>0.85628071677584872</v>
      </c>
    </row>
    <row r="14954" spans="1:7" x14ac:dyDescent="0.45">
      <c r="A14954" t="s">
        <v>720</v>
      </c>
      <c r="B14954">
        <v>9</v>
      </c>
      <c r="C14954">
        <v>16</v>
      </c>
      <c r="D14954">
        <v>0</v>
      </c>
      <c r="E14954">
        <v>11672.85</v>
      </c>
      <c r="F14954" t="s">
        <v>721</v>
      </c>
      <c r="G14954">
        <v>0.82273107041546856</v>
      </c>
    </row>
    <row r="14955" spans="1:7" x14ac:dyDescent="0.45">
      <c r="A14955" t="s">
        <v>720</v>
      </c>
      <c r="B14955">
        <v>9</v>
      </c>
      <c r="C14955">
        <v>16</v>
      </c>
      <c r="D14955">
        <v>1</v>
      </c>
      <c r="E14955">
        <v>11571</v>
      </c>
      <c r="F14955" t="s">
        <v>721</v>
      </c>
      <c r="G14955">
        <v>0.81555243284865209</v>
      </c>
    </row>
    <row r="14956" spans="1:7" x14ac:dyDescent="0.45">
      <c r="A14956" t="s">
        <v>720</v>
      </c>
      <c r="B14956">
        <v>9</v>
      </c>
      <c r="C14956">
        <v>16</v>
      </c>
      <c r="D14956">
        <v>2</v>
      </c>
      <c r="E14956">
        <v>11571</v>
      </c>
      <c r="F14956" t="s">
        <v>721</v>
      </c>
      <c r="G14956">
        <v>0.81555243284865209</v>
      </c>
    </row>
    <row r="14957" spans="1:7" x14ac:dyDescent="0.45">
      <c r="A14957" t="s">
        <v>720</v>
      </c>
      <c r="B14957">
        <v>9</v>
      </c>
      <c r="C14957">
        <v>16</v>
      </c>
      <c r="D14957">
        <v>3</v>
      </c>
      <c r="E14957">
        <v>11686.15</v>
      </c>
      <c r="F14957" t="s">
        <v>721</v>
      </c>
      <c r="G14957">
        <v>0.82366848700494988</v>
      </c>
    </row>
    <row r="14958" spans="1:7" x14ac:dyDescent="0.45">
      <c r="A14958" t="s">
        <v>720</v>
      </c>
      <c r="B14958">
        <v>9</v>
      </c>
      <c r="C14958">
        <v>16</v>
      </c>
      <c r="D14958">
        <v>4</v>
      </c>
      <c r="E14958">
        <v>12444.25</v>
      </c>
      <c r="F14958" t="s">
        <v>721</v>
      </c>
      <c r="G14958">
        <v>0.87710123260537887</v>
      </c>
    </row>
    <row r="14959" spans="1:7" x14ac:dyDescent="0.45">
      <c r="A14959" t="s">
        <v>720</v>
      </c>
      <c r="B14959">
        <v>9</v>
      </c>
      <c r="C14959">
        <v>16</v>
      </c>
      <c r="D14959">
        <v>5</v>
      </c>
      <c r="E14959">
        <v>13045.9</v>
      </c>
      <c r="F14959" t="s">
        <v>721</v>
      </c>
      <c r="G14959">
        <v>0.9195069988505945</v>
      </c>
    </row>
    <row r="14960" spans="1:7" x14ac:dyDescent="0.45">
      <c r="A14960" t="s">
        <v>720</v>
      </c>
      <c r="B14960">
        <v>9</v>
      </c>
      <c r="C14960">
        <v>16</v>
      </c>
      <c r="D14960">
        <v>6</v>
      </c>
      <c r="E14960">
        <v>14289.45</v>
      </c>
      <c r="F14960" t="s">
        <v>721</v>
      </c>
      <c r="G14960">
        <v>1.0071554499670881</v>
      </c>
    </row>
    <row r="14961" spans="1:7" x14ac:dyDescent="0.45">
      <c r="A14961" t="s">
        <v>720</v>
      </c>
      <c r="B14961">
        <v>9</v>
      </c>
      <c r="C14961">
        <v>16</v>
      </c>
      <c r="D14961">
        <v>7</v>
      </c>
      <c r="E14961">
        <v>15170.75</v>
      </c>
      <c r="F14961" t="s">
        <v>721</v>
      </c>
      <c r="G14961">
        <v>1.0692716334490271</v>
      </c>
    </row>
    <row r="14962" spans="1:7" x14ac:dyDescent="0.45">
      <c r="A14962" t="s">
        <v>720</v>
      </c>
      <c r="B14962">
        <v>9</v>
      </c>
      <c r="C14962">
        <v>16</v>
      </c>
      <c r="D14962">
        <v>8</v>
      </c>
      <c r="E14962">
        <v>15474.55</v>
      </c>
      <c r="F14962" t="s">
        <v>721</v>
      </c>
      <c r="G14962">
        <v>1.0906842018613869</v>
      </c>
    </row>
    <row r="14963" spans="1:7" x14ac:dyDescent="0.45">
      <c r="A14963" t="s">
        <v>720</v>
      </c>
      <c r="B14963">
        <v>9</v>
      </c>
      <c r="C14963">
        <v>16</v>
      </c>
      <c r="D14963">
        <v>9</v>
      </c>
      <c r="E14963">
        <v>15507.45</v>
      </c>
      <c r="F14963" t="s">
        <v>721</v>
      </c>
      <c r="G14963">
        <v>1.0930030744774719</v>
      </c>
    </row>
    <row r="14964" spans="1:7" x14ac:dyDescent="0.45">
      <c r="A14964" t="s">
        <v>720</v>
      </c>
      <c r="B14964">
        <v>9</v>
      </c>
      <c r="C14964">
        <v>16</v>
      </c>
      <c r="D14964">
        <v>10</v>
      </c>
      <c r="E14964">
        <v>15583.05</v>
      </c>
      <c r="F14964" t="s">
        <v>721</v>
      </c>
      <c r="G14964">
        <v>1.0983315477229441</v>
      </c>
    </row>
    <row r="14965" spans="1:7" x14ac:dyDescent="0.45">
      <c r="A14965" t="s">
        <v>720</v>
      </c>
      <c r="B14965">
        <v>9</v>
      </c>
      <c r="C14965">
        <v>16</v>
      </c>
      <c r="D14965">
        <v>11</v>
      </c>
      <c r="E14965">
        <v>15577.45</v>
      </c>
      <c r="F14965" t="s">
        <v>721</v>
      </c>
      <c r="G14965">
        <v>1.097936846001057</v>
      </c>
    </row>
    <row r="14966" spans="1:7" x14ac:dyDescent="0.45">
      <c r="A14966" t="s">
        <v>720</v>
      </c>
      <c r="B14966">
        <v>9</v>
      </c>
      <c r="C14966">
        <v>16</v>
      </c>
      <c r="D14966">
        <v>12</v>
      </c>
      <c r="E14966">
        <v>15576.05</v>
      </c>
      <c r="F14966" t="s">
        <v>721</v>
      </c>
      <c r="G14966">
        <v>1.097838170570586</v>
      </c>
    </row>
    <row r="14967" spans="1:7" x14ac:dyDescent="0.45">
      <c r="A14967" t="s">
        <v>720</v>
      </c>
      <c r="B14967">
        <v>9</v>
      </c>
      <c r="C14967">
        <v>16</v>
      </c>
      <c r="D14967">
        <v>13</v>
      </c>
      <c r="E14967">
        <v>15549.45</v>
      </c>
      <c r="F14967" t="s">
        <v>721</v>
      </c>
      <c r="G14967">
        <v>1.0959633373916231</v>
      </c>
    </row>
    <row r="14968" spans="1:7" x14ac:dyDescent="0.45">
      <c r="A14968" t="s">
        <v>720</v>
      </c>
      <c r="B14968">
        <v>9</v>
      </c>
      <c r="C14968">
        <v>16</v>
      </c>
      <c r="D14968">
        <v>14</v>
      </c>
      <c r="E14968">
        <v>15529.85</v>
      </c>
      <c r="F14968" t="s">
        <v>721</v>
      </c>
      <c r="G14968">
        <v>1.094581881365019</v>
      </c>
    </row>
    <row r="14969" spans="1:7" x14ac:dyDescent="0.45">
      <c r="A14969" t="s">
        <v>720</v>
      </c>
      <c r="B14969">
        <v>9</v>
      </c>
      <c r="C14969">
        <v>16</v>
      </c>
      <c r="D14969">
        <v>15</v>
      </c>
      <c r="E14969">
        <v>15449</v>
      </c>
      <c r="F14969" t="s">
        <v>721</v>
      </c>
      <c r="G14969">
        <v>1.088883375255278</v>
      </c>
    </row>
    <row r="14970" spans="1:7" x14ac:dyDescent="0.45">
      <c r="A14970" t="s">
        <v>720</v>
      </c>
      <c r="B14970">
        <v>9</v>
      </c>
      <c r="C14970">
        <v>16</v>
      </c>
      <c r="D14970">
        <v>16</v>
      </c>
      <c r="E14970">
        <v>15577.45</v>
      </c>
      <c r="F14970" t="s">
        <v>721</v>
      </c>
      <c r="G14970">
        <v>1.097936846001057</v>
      </c>
    </row>
    <row r="14971" spans="1:7" x14ac:dyDescent="0.45">
      <c r="A14971" t="s">
        <v>720</v>
      </c>
      <c r="B14971">
        <v>9</v>
      </c>
      <c r="C14971">
        <v>16</v>
      </c>
      <c r="D14971">
        <v>17</v>
      </c>
      <c r="E14971">
        <v>15577.45</v>
      </c>
      <c r="F14971" t="s">
        <v>721</v>
      </c>
      <c r="G14971">
        <v>1.097936846001057</v>
      </c>
    </row>
    <row r="14972" spans="1:7" x14ac:dyDescent="0.45">
      <c r="A14972" t="s">
        <v>720</v>
      </c>
      <c r="B14972">
        <v>9</v>
      </c>
      <c r="C14972">
        <v>16</v>
      </c>
      <c r="D14972">
        <v>18</v>
      </c>
      <c r="E14972">
        <v>15646.05</v>
      </c>
      <c r="F14972" t="s">
        <v>721</v>
      </c>
      <c r="G14972">
        <v>1.1027719420941711</v>
      </c>
    </row>
    <row r="14973" spans="1:7" x14ac:dyDescent="0.45">
      <c r="A14973" t="s">
        <v>720</v>
      </c>
      <c r="B14973">
        <v>9</v>
      </c>
      <c r="C14973">
        <v>16</v>
      </c>
      <c r="D14973">
        <v>19</v>
      </c>
      <c r="E14973">
        <v>15463.7</v>
      </c>
      <c r="F14973" t="s">
        <v>721</v>
      </c>
      <c r="G14973">
        <v>1.089919467275231</v>
      </c>
    </row>
    <row r="14974" spans="1:7" x14ac:dyDescent="0.45">
      <c r="A14974" t="s">
        <v>720</v>
      </c>
      <c r="B14974">
        <v>9</v>
      </c>
      <c r="C14974">
        <v>16</v>
      </c>
      <c r="D14974">
        <v>20</v>
      </c>
      <c r="E14974">
        <v>14926.1</v>
      </c>
      <c r="F14974" t="s">
        <v>721</v>
      </c>
      <c r="G14974">
        <v>1.052028101974096</v>
      </c>
    </row>
    <row r="14975" spans="1:7" x14ac:dyDescent="0.45">
      <c r="A14975" t="s">
        <v>720</v>
      </c>
      <c r="B14975">
        <v>9</v>
      </c>
      <c r="C14975">
        <v>16</v>
      </c>
      <c r="D14975">
        <v>21</v>
      </c>
      <c r="E14975">
        <v>14274.75</v>
      </c>
      <c r="F14975" t="s">
        <v>721</v>
      </c>
      <c r="G14975">
        <v>1.006119357947135</v>
      </c>
    </row>
    <row r="14976" spans="1:7" x14ac:dyDescent="0.45">
      <c r="A14976" t="s">
        <v>720</v>
      </c>
      <c r="B14976">
        <v>9</v>
      </c>
      <c r="C14976">
        <v>16</v>
      </c>
      <c r="D14976">
        <v>22</v>
      </c>
      <c r="E14976">
        <v>12778.5</v>
      </c>
      <c r="F14976" t="s">
        <v>721</v>
      </c>
      <c r="G14976">
        <v>0.9006599916304987</v>
      </c>
    </row>
    <row r="14977" spans="1:7" x14ac:dyDescent="0.45">
      <c r="A14977" t="s">
        <v>720</v>
      </c>
      <c r="B14977">
        <v>9</v>
      </c>
      <c r="C14977">
        <v>16</v>
      </c>
      <c r="D14977">
        <v>23</v>
      </c>
      <c r="E14977">
        <v>12148.85</v>
      </c>
      <c r="F14977" t="s">
        <v>721</v>
      </c>
      <c r="G14977">
        <v>0.85628071677584872</v>
      </c>
    </row>
    <row r="14978" spans="1:7" x14ac:dyDescent="0.45">
      <c r="A14978" t="s">
        <v>720</v>
      </c>
      <c r="B14978">
        <v>9</v>
      </c>
      <c r="C14978">
        <v>17</v>
      </c>
      <c r="D14978">
        <v>0</v>
      </c>
      <c r="E14978">
        <v>11672.85</v>
      </c>
      <c r="F14978" t="s">
        <v>721</v>
      </c>
      <c r="G14978">
        <v>0.82273107041546856</v>
      </c>
    </row>
    <row r="14979" spans="1:7" x14ac:dyDescent="0.45">
      <c r="A14979" t="s">
        <v>720</v>
      </c>
      <c r="B14979">
        <v>9</v>
      </c>
      <c r="C14979">
        <v>17</v>
      </c>
      <c r="D14979">
        <v>1</v>
      </c>
      <c r="E14979">
        <v>11571</v>
      </c>
      <c r="F14979" t="s">
        <v>721</v>
      </c>
      <c r="G14979">
        <v>0.81555243284865209</v>
      </c>
    </row>
    <row r="14980" spans="1:7" x14ac:dyDescent="0.45">
      <c r="A14980" t="s">
        <v>720</v>
      </c>
      <c r="B14980">
        <v>9</v>
      </c>
      <c r="C14980">
        <v>17</v>
      </c>
      <c r="D14980">
        <v>2</v>
      </c>
      <c r="E14980">
        <v>11571</v>
      </c>
      <c r="F14980" t="s">
        <v>721</v>
      </c>
      <c r="G14980">
        <v>0.81555243284865209</v>
      </c>
    </row>
    <row r="14981" spans="1:7" x14ac:dyDescent="0.45">
      <c r="A14981" t="s">
        <v>720</v>
      </c>
      <c r="B14981">
        <v>9</v>
      </c>
      <c r="C14981">
        <v>17</v>
      </c>
      <c r="D14981">
        <v>3</v>
      </c>
      <c r="E14981">
        <v>11686.15</v>
      </c>
      <c r="F14981" t="s">
        <v>721</v>
      </c>
      <c r="G14981">
        <v>0.82366848700494988</v>
      </c>
    </row>
    <row r="14982" spans="1:7" x14ac:dyDescent="0.45">
      <c r="A14982" t="s">
        <v>720</v>
      </c>
      <c r="B14982">
        <v>9</v>
      </c>
      <c r="C14982">
        <v>17</v>
      </c>
      <c r="D14982">
        <v>4</v>
      </c>
      <c r="E14982">
        <v>12444.25</v>
      </c>
      <c r="F14982" t="s">
        <v>721</v>
      </c>
      <c r="G14982">
        <v>0.87710123260537887</v>
      </c>
    </row>
    <row r="14983" spans="1:7" x14ac:dyDescent="0.45">
      <c r="A14983" t="s">
        <v>720</v>
      </c>
      <c r="B14983">
        <v>9</v>
      </c>
      <c r="C14983">
        <v>17</v>
      </c>
      <c r="D14983">
        <v>5</v>
      </c>
      <c r="E14983">
        <v>13045.9</v>
      </c>
      <c r="F14983" t="s">
        <v>721</v>
      </c>
      <c r="G14983">
        <v>0.9195069988505945</v>
      </c>
    </row>
    <row r="14984" spans="1:7" x14ac:dyDescent="0.45">
      <c r="A14984" t="s">
        <v>720</v>
      </c>
      <c r="B14984">
        <v>9</v>
      </c>
      <c r="C14984">
        <v>17</v>
      </c>
      <c r="D14984">
        <v>6</v>
      </c>
      <c r="E14984">
        <v>14289.45</v>
      </c>
      <c r="F14984" t="s">
        <v>721</v>
      </c>
      <c r="G14984">
        <v>1.0071554499670881</v>
      </c>
    </row>
    <row r="14985" spans="1:7" x14ac:dyDescent="0.45">
      <c r="A14985" t="s">
        <v>720</v>
      </c>
      <c r="B14985">
        <v>9</v>
      </c>
      <c r="C14985">
        <v>17</v>
      </c>
      <c r="D14985">
        <v>7</v>
      </c>
      <c r="E14985">
        <v>15170.75</v>
      </c>
      <c r="F14985" t="s">
        <v>721</v>
      </c>
      <c r="G14985">
        <v>1.0692716334490271</v>
      </c>
    </row>
    <row r="14986" spans="1:7" x14ac:dyDescent="0.45">
      <c r="A14986" t="s">
        <v>720</v>
      </c>
      <c r="B14986">
        <v>9</v>
      </c>
      <c r="C14986">
        <v>17</v>
      </c>
      <c r="D14986">
        <v>8</v>
      </c>
      <c r="E14986">
        <v>15474.55</v>
      </c>
      <c r="F14986" t="s">
        <v>721</v>
      </c>
      <c r="G14986">
        <v>1.0906842018613869</v>
      </c>
    </row>
    <row r="14987" spans="1:7" x14ac:dyDescent="0.45">
      <c r="A14987" t="s">
        <v>720</v>
      </c>
      <c r="B14987">
        <v>9</v>
      </c>
      <c r="C14987">
        <v>17</v>
      </c>
      <c r="D14987">
        <v>9</v>
      </c>
      <c r="E14987">
        <v>15523.9</v>
      </c>
      <c r="F14987" t="s">
        <v>721</v>
      </c>
      <c r="G14987">
        <v>1.0941625107855151</v>
      </c>
    </row>
    <row r="14988" spans="1:7" x14ac:dyDescent="0.45">
      <c r="A14988" t="s">
        <v>720</v>
      </c>
      <c r="B14988">
        <v>9</v>
      </c>
      <c r="C14988">
        <v>17</v>
      </c>
      <c r="D14988">
        <v>10</v>
      </c>
      <c r="E14988">
        <v>15612.45</v>
      </c>
      <c r="F14988" t="s">
        <v>721</v>
      </c>
      <c r="G14988">
        <v>1.1004037317628499</v>
      </c>
    </row>
    <row r="14989" spans="1:7" x14ac:dyDescent="0.45">
      <c r="A14989" t="s">
        <v>720</v>
      </c>
      <c r="B14989">
        <v>9</v>
      </c>
      <c r="C14989">
        <v>17</v>
      </c>
      <c r="D14989">
        <v>11</v>
      </c>
      <c r="E14989">
        <v>15590.4</v>
      </c>
      <c r="F14989" t="s">
        <v>721</v>
      </c>
      <c r="G14989">
        <v>1.098849593732921</v>
      </c>
    </row>
    <row r="14990" spans="1:7" x14ac:dyDescent="0.45">
      <c r="A14990" t="s">
        <v>720</v>
      </c>
      <c r="B14990">
        <v>9</v>
      </c>
      <c r="C14990">
        <v>17</v>
      </c>
      <c r="D14990">
        <v>12</v>
      </c>
      <c r="E14990">
        <v>15537.2</v>
      </c>
      <c r="F14990" t="s">
        <v>721</v>
      </c>
      <c r="G14990">
        <v>1.095099927374996</v>
      </c>
    </row>
    <row r="14991" spans="1:7" x14ac:dyDescent="0.45">
      <c r="A14991" t="s">
        <v>720</v>
      </c>
      <c r="B14991">
        <v>9</v>
      </c>
      <c r="C14991">
        <v>17</v>
      </c>
      <c r="D14991">
        <v>13</v>
      </c>
      <c r="E14991">
        <v>15563.1</v>
      </c>
      <c r="F14991" t="s">
        <v>721</v>
      </c>
      <c r="G14991">
        <v>1.096925422838722</v>
      </c>
    </row>
    <row r="14992" spans="1:7" x14ac:dyDescent="0.45">
      <c r="A14992" t="s">
        <v>720</v>
      </c>
      <c r="B14992">
        <v>9</v>
      </c>
      <c r="C14992">
        <v>17</v>
      </c>
      <c r="D14992">
        <v>14</v>
      </c>
      <c r="E14992">
        <v>15563.1</v>
      </c>
      <c r="F14992" t="s">
        <v>721</v>
      </c>
      <c r="G14992">
        <v>1.096925422838722</v>
      </c>
    </row>
    <row r="14993" spans="1:7" x14ac:dyDescent="0.45">
      <c r="A14993" t="s">
        <v>720</v>
      </c>
      <c r="B14993">
        <v>9</v>
      </c>
      <c r="C14993">
        <v>17</v>
      </c>
      <c r="D14993">
        <v>15</v>
      </c>
      <c r="E14993">
        <v>15474.55</v>
      </c>
      <c r="F14993" t="s">
        <v>721</v>
      </c>
      <c r="G14993">
        <v>1.0906842018613869</v>
      </c>
    </row>
    <row r="14994" spans="1:7" x14ac:dyDescent="0.45">
      <c r="A14994" t="s">
        <v>720</v>
      </c>
      <c r="B14994">
        <v>9</v>
      </c>
      <c r="C14994">
        <v>17</v>
      </c>
      <c r="D14994">
        <v>16</v>
      </c>
      <c r="E14994">
        <v>15577.45</v>
      </c>
      <c r="F14994" t="s">
        <v>721</v>
      </c>
      <c r="G14994">
        <v>1.097936846001057</v>
      </c>
    </row>
    <row r="14995" spans="1:7" x14ac:dyDescent="0.45">
      <c r="A14995" t="s">
        <v>720</v>
      </c>
      <c r="B14995">
        <v>9</v>
      </c>
      <c r="C14995">
        <v>17</v>
      </c>
      <c r="D14995">
        <v>17</v>
      </c>
      <c r="E14995">
        <v>15577.45</v>
      </c>
      <c r="F14995" t="s">
        <v>721</v>
      </c>
      <c r="G14995">
        <v>1.097936846001057</v>
      </c>
    </row>
    <row r="14996" spans="1:7" x14ac:dyDescent="0.45">
      <c r="A14996" t="s">
        <v>720</v>
      </c>
      <c r="B14996">
        <v>9</v>
      </c>
      <c r="C14996">
        <v>17</v>
      </c>
      <c r="D14996">
        <v>18</v>
      </c>
      <c r="E14996">
        <v>15646.05</v>
      </c>
      <c r="F14996" t="s">
        <v>721</v>
      </c>
      <c r="G14996">
        <v>1.1027719420941711</v>
      </c>
    </row>
    <row r="14997" spans="1:7" x14ac:dyDescent="0.45">
      <c r="A14997" t="s">
        <v>720</v>
      </c>
      <c r="B14997">
        <v>9</v>
      </c>
      <c r="C14997">
        <v>17</v>
      </c>
      <c r="D14997">
        <v>19</v>
      </c>
      <c r="E14997">
        <v>15463.7</v>
      </c>
      <c r="F14997" t="s">
        <v>721</v>
      </c>
      <c r="G14997">
        <v>1.089919467275231</v>
      </c>
    </row>
    <row r="14998" spans="1:7" x14ac:dyDescent="0.45">
      <c r="A14998" t="s">
        <v>720</v>
      </c>
      <c r="B14998">
        <v>9</v>
      </c>
      <c r="C14998">
        <v>17</v>
      </c>
      <c r="D14998">
        <v>20</v>
      </c>
      <c r="E14998">
        <v>14926.1</v>
      </c>
      <c r="F14998" t="s">
        <v>721</v>
      </c>
      <c r="G14998">
        <v>1.052028101974096</v>
      </c>
    </row>
    <row r="14999" spans="1:7" x14ac:dyDescent="0.45">
      <c r="A14999" t="s">
        <v>720</v>
      </c>
      <c r="B14999">
        <v>9</v>
      </c>
      <c r="C14999">
        <v>17</v>
      </c>
      <c r="D14999">
        <v>21</v>
      </c>
      <c r="E14999">
        <v>14274.75</v>
      </c>
      <c r="F14999" t="s">
        <v>721</v>
      </c>
      <c r="G14999">
        <v>1.006119357947135</v>
      </c>
    </row>
    <row r="15000" spans="1:7" x14ac:dyDescent="0.45">
      <c r="A15000" t="s">
        <v>720</v>
      </c>
      <c r="B15000">
        <v>9</v>
      </c>
      <c r="C15000">
        <v>17</v>
      </c>
      <c r="D15000">
        <v>22</v>
      </c>
      <c r="E15000">
        <v>12778.5</v>
      </c>
      <c r="F15000" t="s">
        <v>721</v>
      </c>
      <c r="G15000">
        <v>0.9006599916304987</v>
      </c>
    </row>
    <row r="15001" spans="1:7" x14ac:dyDescent="0.45">
      <c r="A15001" t="s">
        <v>720</v>
      </c>
      <c r="B15001">
        <v>9</v>
      </c>
      <c r="C15001">
        <v>17</v>
      </c>
      <c r="D15001">
        <v>23</v>
      </c>
      <c r="E15001">
        <v>12148.85</v>
      </c>
      <c r="F15001" t="s">
        <v>721</v>
      </c>
      <c r="G15001">
        <v>0.85628071677584872</v>
      </c>
    </row>
    <row r="15002" spans="1:7" x14ac:dyDescent="0.45">
      <c r="A15002" t="s">
        <v>720</v>
      </c>
      <c r="B15002">
        <v>9</v>
      </c>
      <c r="C15002">
        <v>18</v>
      </c>
      <c r="D15002">
        <v>0</v>
      </c>
      <c r="E15002">
        <v>11672.85</v>
      </c>
      <c r="F15002" t="s">
        <v>721</v>
      </c>
      <c r="G15002">
        <v>0.82273107041546856</v>
      </c>
    </row>
    <row r="15003" spans="1:7" x14ac:dyDescent="0.45">
      <c r="A15003" t="s">
        <v>720</v>
      </c>
      <c r="B15003">
        <v>9</v>
      </c>
      <c r="C15003">
        <v>18</v>
      </c>
      <c r="D15003">
        <v>1</v>
      </c>
      <c r="E15003">
        <v>11571</v>
      </c>
      <c r="F15003" t="s">
        <v>721</v>
      </c>
      <c r="G15003">
        <v>0.81555243284865209</v>
      </c>
    </row>
    <row r="15004" spans="1:7" x14ac:dyDescent="0.45">
      <c r="A15004" t="s">
        <v>720</v>
      </c>
      <c r="B15004">
        <v>9</v>
      </c>
      <c r="C15004">
        <v>18</v>
      </c>
      <c r="D15004">
        <v>2</v>
      </c>
      <c r="E15004">
        <v>11571</v>
      </c>
      <c r="F15004" t="s">
        <v>721</v>
      </c>
      <c r="G15004">
        <v>0.81555243284865209</v>
      </c>
    </row>
    <row r="15005" spans="1:7" x14ac:dyDescent="0.45">
      <c r="A15005" t="s">
        <v>720</v>
      </c>
      <c r="B15005">
        <v>9</v>
      </c>
      <c r="C15005">
        <v>18</v>
      </c>
      <c r="D15005">
        <v>3</v>
      </c>
      <c r="E15005">
        <v>11686.15</v>
      </c>
      <c r="F15005" t="s">
        <v>721</v>
      </c>
      <c r="G15005">
        <v>0.82366848700494988</v>
      </c>
    </row>
    <row r="15006" spans="1:7" x14ac:dyDescent="0.45">
      <c r="A15006" t="s">
        <v>720</v>
      </c>
      <c r="B15006">
        <v>9</v>
      </c>
      <c r="C15006">
        <v>18</v>
      </c>
      <c r="D15006">
        <v>4</v>
      </c>
      <c r="E15006">
        <v>12362</v>
      </c>
      <c r="F15006" t="s">
        <v>721</v>
      </c>
      <c r="G15006">
        <v>0.87130405106516606</v>
      </c>
    </row>
    <row r="15007" spans="1:7" x14ac:dyDescent="0.45">
      <c r="A15007" t="s">
        <v>720</v>
      </c>
      <c r="B15007">
        <v>9</v>
      </c>
      <c r="C15007">
        <v>18</v>
      </c>
      <c r="D15007">
        <v>5</v>
      </c>
      <c r="E15007">
        <v>13109.25</v>
      </c>
      <c r="F15007" t="s">
        <v>721</v>
      </c>
      <c r="G15007">
        <v>0.92397206207943927</v>
      </c>
    </row>
    <row r="15008" spans="1:7" x14ac:dyDescent="0.45">
      <c r="A15008" t="s">
        <v>720</v>
      </c>
      <c r="B15008">
        <v>9</v>
      </c>
      <c r="C15008">
        <v>18</v>
      </c>
      <c r="D15008">
        <v>6</v>
      </c>
      <c r="E15008">
        <v>14352.45</v>
      </c>
      <c r="F15008" t="s">
        <v>721</v>
      </c>
      <c r="G15008">
        <v>1.011595844338314</v>
      </c>
    </row>
    <row r="15009" spans="1:7" x14ac:dyDescent="0.45">
      <c r="A15009" t="s">
        <v>720</v>
      </c>
      <c r="B15009">
        <v>9</v>
      </c>
      <c r="C15009">
        <v>18</v>
      </c>
      <c r="D15009">
        <v>7</v>
      </c>
      <c r="E15009">
        <v>15202.95</v>
      </c>
      <c r="F15009" t="s">
        <v>721</v>
      </c>
      <c r="G15009">
        <v>1.0715411683498759</v>
      </c>
    </row>
    <row r="15010" spans="1:7" x14ac:dyDescent="0.45">
      <c r="A15010" t="s">
        <v>720</v>
      </c>
      <c r="B15010">
        <v>9</v>
      </c>
      <c r="C15010">
        <v>18</v>
      </c>
      <c r="D15010">
        <v>8</v>
      </c>
      <c r="E15010">
        <v>15474.55</v>
      </c>
      <c r="F15010" t="s">
        <v>721</v>
      </c>
      <c r="G15010">
        <v>1.0906842018613869</v>
      </c>
    </row>
    <row r="15011" spans="1:7" x14ac:dyDescent="0.45">
      <c r="A15011" t="s">
        <v>720</v>
      </c>
      <c r="B15011">
        <v>9</v>
      </c>
      <c r="C15011">
        <v>18</v>
      </c>
      <c r="D15011">
        <v>9</v>
      </c>
      <c r="E15011">
        <v>15523.9</v>
      </c>
      <c r="F15011" t="s">
        <v>721</v>
      </c>
      <c r="G15011">
        <v>1.0941625107855151</v>
      </c>
    </row>
    <row r="15012" spans="1:7" x14ac:dyDescent="0.45">
      <c r="A15012" t="s">
        <v>720</v>
      </c>
      <c r="B15012">
        <v>9</v>
      </c>
      <c r="C15012">
        <v>18</v>
      </c>
      <c r="D15012">
        <v>10</v>
      </c>
      <c r="E15012">
        <v>15531.25</v>
      </c>
      <c r="F15012" t="s">
        <v>721</v>
      </c>
      <c r="G15012">
        <v>1.0946805567954909</v>
      </c>
    </row>
    <row r="15013" spans="1:7" x14ac:dyDescent="0.45">
      <c r="A15013" t="s">
        <v>720</v>
      </c>
      <c r="B15013">
        <v>9</v>
      </c>
      <c r="C15013">
        <v>18</v>
      </c>
      <c r="D15013">
        <v>11</v>
      </c>
      <c r="E15013">
        <v>15577.45</v>
      </c>
      <c r="F15013" t="s">
        <v>721</v>
      </c>
      <c r="G15013">
        <v>1.097936846001057</v>
      </c>
    </row>
    <row r="15014" spans="1:7" x14ac:dyDescent="0.45">
      <c r="A15014" t="s">
        <v>720</v>
      </c>
      <c r="B15014">
        <v>9</v>
      </c>
      <c r="C15014">
        <v>18</v>
      </c>
      <c r="D15014">
        <v>12</v>
      </c>
      <c r="E15014">
        <v>15577.45</v>
      </c>
      <c r="F15014" t="s">
        <v>721</v>
      </c>
      <c r="G15014">
        <v>1.097936846001057</v>
      </c>
    </row>
    <row r="15015" spans="1:7" x14ac:dyDescent="0.45">
      <c r="A15015" t="s">
        <v>720</v>
      </c>
      <c r="B15015">
        <v>9</v>
      </c>
      <c r="C15015">
        <v>18</v>
      </c>
      <c r="D15015">
        <v>13</v>
      </c>
      <c r="E15015">
        <v>15563.1</v>
      </c>
      <c r="F15015" t="s">
        <v>721</v>
      </c>
      <c r="G15015">
        <v>1.096925422838722</v>
      </c>
    </row>
    <row r="15016" spans="1:7" x14ac:dyDescent="0.45">
      <c r="A15016" t="s">
        <v>720</v>
      </c>
      <c r="B15016">
        <v>9</v>
      </c>
      <c r="C15016">
        <v>18</v>
      </c>
      <c r="D15016">
        <v>14</v>
      </c>
      <c r="E15016">
        <v>15563.1</v>
      </c>
      <c r="F15016" t="s">
        <v>721</v>
      </c>
      <c r="G15016">
        <v>1.096925422838722</v>
      </c>
    </row>
    <row r="15017" spans="1:7" x14ac:dyDescent="0.45">
      <c r="A15017" t="s">
        <v>720</v>
      </c>
      <c r="B15017">
        <v>9</v>
      </c>
      <c r="C15017">
        <v>18</v>
      </c>
      <c r="D15017">
        <v>15</v>
      </c>
      <c r="E15017">
        <v>15449</v>
      </c>
      <c r="F15017" t="s">
        <v>721</v>
      </c>
      <c r="G15017">
        <v>1.088883375255278</v>
      </c>
    </row>
    <row r="15018" spans="1:7" x14ac:dyDescent="0.45">
      <c r="A15018" t="s">
        <v>720</v>
      </c>
      <c r="B15018">
        <v>9</v>
      </c>
      <c r="C15018">
        <v>18</v>
      </c>
      <c r="D15018">
        <v>16</v>
      </c>
      <c r="E15018">
        <v>15577.45</v>
      </c>
      <c r="F15018" t="s">
        <v>721</v>
      </c>
      <c r="G15018">
        <v>1.097936846001057</v>
      </c>
    </row>
    <row r="15019" spans="1:7" x14ac:dyDescent="0.45">
      <c r="A15019" t="s">
        <v>720</v>
      </c>
      <c r="B15019">
        <v>9</v>
      </c>
      <c r="C15019">
        <v>18</v>
      </c>
      <c r="D15019">
        <v>17</v>
      </c>
      <c r="E15019">
        <v>15577.45</v>
      </c>
      <c r="F15019" t="s">
        <v>721</v>
      </c>
      <c r="G15019">
        <v>1.097936846001057</v>
      </c>
    </row>
    <row r="15020" spans="1:7" x14ac:dyDescent="0.45">
      <c r="A15020" t="s">
        <v>720</v>
      </c>
      <c r="B15020">
        <v>9</v>
      </c>
      <c r="C15020">
        <v>18</v>
      </c>
      <c r="D15020">
        <v>18</v>
      </c>
      <c r="E15020">
        <v>15646.05</v>
      </c>
      <c r="F15020" t="s">
        <v>721</v>
      </c>
      <c r="G15020">
        <v>1.1027719420941711</v>
      </c>
    </row>
    <row r="15021" spans="1:7" x14ac:dyDescent="0.45">
      <c r="A15021" t="s">
        <v>720</v>
      </c>
      <c r="B15021">
        <v>9</v>
      </c>
      <c r="C15021">
        <v>18</v>
      </c>
      <c r="D15021">
        <v>19</v>
      </c>
      <c r="E15021">
        <v>15463.7</v>
      </c>
      <c r="F15021" t="s">
        <v>721</v>
      </c>
      <c r="G15021">
        <v>1.089919467275231</v>
      </c>
    </row>
    <row r="15022" spans="1:7" x14ac:dyDescent="0.45">
      <c r="A15022" t="s">
        <v>720</v>
      </c>
      <c r="B15022">
        <v>9</v>
      </c>
      <c r="C15022">
        <v>18</v>
      </c>
      <c r="D15022">
        <v>20</v>
      </c>
      <c r="E15022">
        <v>14926.1</v>
      </c>
      <c r="F15022" t="s">
        <v>721</v>
      </c>
      <c r="G15022">
        <v>1.052028101974096</v>
      </c>
    </row>
    <row r="15023" spans="1:7" x14ac:dyDescent="0.45">
      <c r="A15023" t="s">
        <v>720</v>
      </c>
      <c r="B15023">
        <v>9</v>
      </c>
      <c r="C15023">
        <v>18</v>
      </c>
      <c r="D15023">
        <v>21</v>
      </c>
      <c r="E15023">
        <v>14278.95</v>
      </c>
      <c r="F15023" t="s">
        <v>721</v>
      </c>
      <c r="G15023">
        <v>1.0064153842385499</v>
      </c>
    </row>
    <row r="15024" spans="1:7" x14ac:dyDescent="0.45">
      <c r="A15024" t="s">
        <v>720</v>
      </c>
      <c r="B15024">
        <v>9</v>
      </c>
      <c r="C15024">
        <v>18</v>
      </c>
      <c r="D15024">
        <v>22</v>
      </c>
      <c r="E15024">
        <v>12778.5</v>
      </c>
      <c r="F15024" t="s">
        <v>721</v>
      </c>
      <c r="G15024">
        <v>0.9006599916304987</v>
      </c>
    </row>
    <row r="15025" spans="1:7" x14ac:dyDescent="0.45">
      <c r="A15025" t="s">
        <v>720</v>
      </c>
      <c r="B15025">
        <v>9</v>
      </c>
      <c r="C15025">
        <v>18</v>
      </c>
      <c r="D15025">
        <v>23</v>
      </c>
      <c r="E15025">
        <v>12148.85</v>
      </c>
      <c r="F15025" t="s">
        <v>721</v>
      </c>
      <c r="G15025">
        <v>0.85628071677584872</v>
      </c>
    </row>
    <row r="15026" spans="1:7" x14ac:dyDescent="0.45">
      <c r="A15026" t="s">
        <v>720</v>
      </c>
      <c r="B15026">
        <v>9</v>
      </c>
      <c r="C15026">
        <v>19</v>
      </c>
      <c r="D15026">
        <v>0</v>
      </c>
      <c r="E15026">
        <v>11672.85</v>
      </c>
      <c r="F15026" t="s">
        <v>721</v>
      </c>
      <c r="G15026">
        <v>0.82273107041546856</v>
      </c>
    </row>
    <row r="15027" spans="1:7" x14ac:dyDescent="0.45">
      <c r="A15027" t="s">
        <v>720</v>
      </c>
      <c r="B15027">
        <v>9</v>
      </c>
      <c r="C15027">
        <v>19</v>
      </c>
      <c r="D15027">
        <v>1</v>
      </c>
      <c r="E15027">
        <v>11571</v>
      </c>
      <c r="F15027" t="s">
        <v>721</v>
      </c>
      <c r="G15027">
        <v>0.81555243284865209</v>
      </c>
    </row>
    <row r="15028" spans="1:7" x14ac:dyDescent="0.45">
      <c r="A15028" t="s">
        <v>720</v>
      </c>
      <c r="B15028">
        <v>9</v>
      </c>
      <c r="C15028">
        <v>19</v>
      </c>
      <c r="D15028">
        <v>2</v>
      </c>
      <c r="E15028">
        <v>11571</v>
      </c>
      <c r="F15028" t="s">
        <v>721</v>
      </c>
      <c r="G15028">
        <v>0.81555243284865209</v>
      </c>
    </row>
    <row r="15029" spans="1:7" x14ac:dyDescent="0.45">
      <c r="A15029" t="s">
        <v>720</v>
      </c>
      <c r="B15029">
        <v>9</v>
      </c>
      <c r="C15029">
        <v>19</v>
      </c>
      <c r="D15029">
        <v>3</v>
      </c>
      <c r="E15029">
        <v>11711.7</v>
      </c>
      <c r="F15029" t="s">
        <v>721</v>
      </c>
      <c r="G15029">
        <v>0.82546931361105846</v>
      </c>
    </row>
    <row r="15030" spans="1:7" x14ac:dyDescent="0.45">
      <c r="A15030" t="s">
        <v>720</v>
      </c>
      <c r="B15030">
        <v>9</v>
      </c>
      <c r="C15030">
        <v>19</v>
      </c>
      <c r="D15030">
        <v>4</v>
      </c>
      <c r="E15030">
        <v>12365.5</v>
      </c>
      <c r="F15030" t="s">
        <v>721</v>
      </c>
      <c r="G15030">
        <v>0.87155073964134533</v>
      </c>
    </row>
    <row r="15031" spans="1:7" x14ac:dyDescent="0.45">
      <c r="A15031" t="s">
        <v>720</v>
      </c>
      <c r="B15031">
        <v>9</v>
      </c>
      <c r="C15031">
        <v>19</v>
      </c>
      <c r="D15031">
        <v>5</v>
      </c>
      <c r="E15031">
        <v>13109.6</v>
      </c>
      <c r="F15031" t="s">
        <v>721</v>
      </c>
      <c r="G15031">
        <v>0.92399673093705714</v>
      </c>
    </row>
    <row r="15032" spans="1:7" x14ac:dyDescent="0.45">
      <c r="A15032" t="s">
        <v>720</v>
      </c>
      <c r="B15032">
        <v>9</v>
      </c>
      <c r="C15032">
        <v>19</v>
      </c>
      <c r="D15032">
        <v>6</v>
      </c>
      <c r="E15032">
        <v>14314.65</v>
      </c>
      <c r="F15032" t="s">
        <v>721</v>
      </c>
      <c r="G15032">
        <v>1.0089316077155781</v>
      </c>
    </row>
    <row r="15033" spans="1:7" x14ac:dyDescent="0.45">
      <c r="A15033" t="s">
        <v>720</v>
      </c>
      <c r="B15033">
        <v>9</v>
      </c>
      <c r="C15033">
        <v>19</v>
      </c>
      <c r="D15033">
        <v>7</v>
      </c>
      <c r="E15033">
        <v>15202.95</v>
      </c>
      <c r="F15033" t="s">
        <v>721</v>
      </c>
      <c r="G15033">
        <v>1.0715411683498759</v>
      </c>
    </row>
    <row r="15034" spans="1:7" x14ac:dyDescent="0.45">
      <c r="A15034" t="s">
        <v>720</v>
      </c>
      <c r="B15034">
        <v>9</v>
      </c>
      <c r="C15034">
        <v>19</v>
      </c>
      <c r="D15034">
        <v>8</v>
      </c>
      <c r="E15034">
        <v>15500.45</v>
      </c>
      <c r="F15034" t="s">
        <v>721</v>
      </c>
      <c r="G15034">
        <v>1.0925096973251129</v>
      </c>
    </row>
    <row r="15035" spans="1:7" x14ac:dyDescent="0.45">
      <c r="A15035" t="s">
        <v>720</v>
      </c>
      <c r="B15035">
        <v>9</v>
      </c>
      <c r="C15035">
        <v>19</v>
      </c>
      <c r="D15035">
        <v>9</v>
      </c>
      <c r="E15035">
        <v>15549.45</v>
      </c>
      <c r="F15035" t="s">
        <v>721</v>
      </c>
      <c r="G15035">
        <v>1.0959633373916231</v>
      </c>
    </row>
    <row r="15036" spans="1:7" x14ac:dyDescent="0.45">
      <c r="A15036" t="s">
        <v>720</v>
      </c>
      <c r="B15036">
        <v>9</v>
      </c>
      <c r="C15036">
        <v>19</v>
      </c>
      <c r="D15036">
        <v>10</v>
      </c>
      <c r="E15036">
        <v>15617</v>
      </c>
      <c r="F15036" t="s">
        <v>721</v>
      </c>
      <c r="G15036">
        <v>1.100724426911883</v>
      </c>
    </row>
    <row r="15037" spans="1:7" x14ac:dyDescent="0.45">
      <c r="A15037" t="s">
        <v>720</v>
      </c>
      <c r="B15037">
        <v>9</v>
      </c>
      <c r="C15037">
        <v>19</v>
      </c>
      <c r="D15037">
        <v>11</v>
      </c>
      <c r="E15037">
        <v>15611.4</v>
      </c>
      <c r="F15037" t="s">
        <v>721</v>
      </c>
      <c r="G15037">
        <v>1.1003297251899959</v>
      </c>
    </row>
    <row r="15038" spans="1:7" x14ac:dyDescent="0.45">
      <c r="A15038" t="s">
        <v>720</v>
      </c>
      <c r="B15038">
        <v>9</v>
      </c>
      <c r="C15038">
        <v>19</v>
      </c>
      <c r="D15038">
        <v>12</v>
      </c>
      <c r="E15038">
        <v>15587.95</v>
      </c>
      <c r="F15038" t="s">
        <v>721</v>
      </c>
      <c r="G15038">
        <v>1.0986769117295949</v>
      </c>
    </row>
    <row r="15039" spans="1:7" x14ac:dyDescent="0.45">
      <c r="A15039" t="s">
        <v>720</v>
      </c>
      <c r="B15039">
        <v>9</v>
      </c>
      <c r="C15039">
        <v>19</v>
      </c>
      <c r="D15039">
        <v>13</v>
      </c>
      <c r="E15039">
        <v>15552.25</v>
      </c>
      <c r="F15039" t="s">
        <v>721</v>
      </c>
      <c r="G15039">
        <v>1.096160688252567</v>
      </c>
    </row>
    <row r="15040" spans="1:7" x14ac:dyDescent="0.45">
      <c r="A15040" t="s">
        <v>720</v>
      </c>
      <c r="B15040">
        <v>9</v>
      </c>
      <c r="C15040">
        <v>19</v>
      </c>
      <c r="D15040">
        <v>14</v>
      </c>
      <c r="E15040">
        <v>15535.8</v>
      </c>
      <c r="F15040" t="s">
        <v>721</v>
      </c>
      <c r="G15040">
        <v>1.095001251944524</v>
      </c>
    </row>
    <row r="15041" spans="1:7" x14ac:dyDescent="0.45">
      <c r="A15041" t="s">
        <v>720</v>
      </c>
      <c r="B15041">
        <v>9</v>
      </c>
      <c r="C15041">
        <v>19</v>
      </c>
      <c r="D15041">
        <v>15</v>
      </c>
      <c r="E15041">
        <v>15531.25</v>
      </c>
      <c r="F15041" t="s">
        <v>721</v>
      </c>
      <c r="G15041">
        <v>1.0946805567954909</v>
      </c>
    </row>
    <row r="15042" spans="1:7" x14ac:dyDescent="0.45">
      <c r="A15042" t="s">
        <v>720</v>
      </c>
      <c r="B15042">
        <v>9</v>
      </c>
      <c r="C15042">
        <v>19</v>
      </c>
      <c r="D15042">
        <v>16</v>
      </c>
      <c r="E15042">
        <v>15638.7</v>
      </c>
      <c r="F15042" t="s">
        <v>721</v>
      </c>
      <c r="G15042">
        <v>1.102253896084195</v>
      </c>
    </row>
    <row r="15043" spans="1:7" x14ac:dyDescent="0.45">
      <c r="A15043" t="s">
        <v>720</v>
      </c>
      <c r="B15043">
        <v>9</v>
      </c>
      <c r="C15043">
        <v>19</v>
      </c>
      <c r="D15043">
        <v>17</v>
      </c>
      <c r="E15043">
        <v>15603.35</v>
      </c>
      <c r="F15043" t="s">
        <v>721</v>
      </c>
      <c r="G15043">
        <v>1.0997623414647839</v>
      </c>
    </row>
    <row r="15044" spans="1:7" x14ac:dyDescent="0.45">
      <c r="A15044" t="s">
        <v>720</v>
      </c>
      <c r="B15044">
        <v>9</v>
      </c>
      <c r="C15044">
        <v>19</v>
      </c>
      <c r="D15044">
        <v>18</v>
      </c>
      <c r="E15044">
        <v>15671.95</v>
      </c>
      <c r="F15044" t="s">
        <v>721</v>
      </c>
      <c r="G15044">
        <v>1.104597437557898</v>
      </c>
    </row>
    <row r="15045" spans="1:7" x14ac:dyDescent="0.45">
      <c r="A15045" t="s">
        <v>720</v>
      </c>
      <c r="B15045">
        <v>9</v>
      </c>
      <c r="C15045">
        <v>19</v>
      </c>
      <c r="D15045">
        <v>19</v>
      </c>
      <c r="E15045">
        <v>15474.2</v>
      </c>
      <c r="F15045" t="s">
        <v>721</v>
      </c>
      <c r="G15045">
        <v>1.0906595330037689</v>
      </c>
    </row>
    <row r="15046" spans="1:7" x14ac:dyDescent="0.45">
      <c r="A15046" t="s">
        <v>720</v>
      </c>
      <c r="B15046">
        <v>9</v>
      </c>
      <c r="C15046">
        <v>19</v>
      </c>
      <c r="D15046">
        <v>20</v>
      </c>
      <c r="E15046">
        <v>14936.6</v>
      </c>
      <c r="F15046" t="s">
        <v>721</v>
      </c>
      <c r="G15046">
        <v>1.0527681677026339</v>
      </c>
    </row>
    <row r="15047" spans="1:7" x14ac:dyDescent="0.45">
      <c r="A15047" t="s">
        <v>720</v>
      </c>
      <c r="B15047">
        <v>9</v>
      </c>
      <c r="C15047">
        <v>19</v>
      </c>
      <c r="D15047">
        <v>21</v>
      </c>
      <c r="E15047">
        <v>14278.95</v>
      </c>
      <c r="F15047" t="s">
        <v>721</v>
      </c>
      <c r="G15047">
        <v>1.0064153842385499</v>
      </c>
    </row>
    <row r="15048" spans="1:7" x14ac:dyDescent="0.45">
      <c r="A15048" t="s">
        <v>720</v>
      </c>
      <c r="B15048">
        <v>9</v>
      </c>
      <c r="C15048">
        <v>19</v>
      </c>
      <c r="D15048">
        <v>22</v>
      </c>
      <c r="E15048">
        <v>12841.5</v>
      </c>
      <c r="F15048" t="s">
        <v>721</v>
      </c>
      <c r="G15048">
        <v>0.90510038600172549</v>
      </c>
    </row>
    <row r="15049" spans="1:7" x14ac:dyDescent="0.45">
      <c r="A15049" t="s">
        <v>720</v>
      </c>
      <c r="B15049">
        <v>9</v>
      </c>
      <c r="C15049">
        <v>19</v>
      </c>
      <c r="D15049">
        <v>23</v>
      </c>
      <c r="E15049">
        <v>12174.05</v>
      </c>
      <c r="F15049" t="s">
        <v>721</v>
      </c>
      <c r="G15049">
        <v>0.85805687452433943</v>
      </c>
    </row>
    <row r="15050" spans="1:7" x14ac:dyDescent="0.45">
      <c r="A15050" t="s">
        <v>720</v>
      </c>
      <c r="B15050">
        <v>9</v>
      </c>
      <c r="C15050">
        <v>20</v>
      </c>
      <c r="D15050">
        <v>0</v>
      </c>
      <c r="E15050">
        <v>11676.35</v>
      </c>
      <c r="F15050" t="s">
        <v>721</v>
      </c>
      <c r="G15050">
        <v>0.82297775899164782</v>
      </c>
    </row>
    <row r="15051" spans="1:7" x14ac:dyDescent="0.45">
      <c r="A15051" t="s">
        <v>720</v>
      </c>
      <c r="B15051">
        <v>9</v>
      </c>
      <c r="C15051">
        <v>20</v>
      </c>
      <c r="D15051">
        <v>1</v>
      </c>
      <c r="E15051">
        <v>11571</v>
      </c>
      <c r="F15051" t="s">
        <v>721</v>
      </c>
      <c r="G15051">
        <v>0.81555243284865209</v>
      </c>
    </row>
    <row r="15052" spans="1:7" x14ac:dyDescent="0.45">
      <c r="A15052" t="s">
        <v>720</v>
      </c>
      <c r="B15052">
        <v>9</v>
      </c>
      <c r="C15052">
        <v>20</v>
      </c>
      <c r="D15052">
        <v>2</v>
      </c>
      <c r="E15052">
        <v>11571</v>
      </c>
      <c r="F15052" t="s">
        <v>721</v>
      </c>
      <c r="G15052">
        <v>0.81555243284865209</v>
      </c>
    </row>
    <row r="15053" spans="1:7" x14ac:dyDescent="0.45">
      <c r="A15053" t="s">
        <v>720</v>
      </c>
      <c r="B15053">
        <v>9</v>
      </c>
      <c r="C15053">
        <v>20</v>
      </c>
      <c r="D15053">
        <v>3</v>
      </c>
      <c r="E15053">
        <v>11686.15</v>
      </c>
      <c r="F15053" t="s">
        <v>721</v>
      </c>
      <c r="G15053">
        <v>0.82366848700494988</v>
      </c>
    </row>
    <row r="15054" spans="1:7" x14ac:dyDescent="0.45">
      <c r="A15054" t="s">
        <v>720</v>
      </c>
      <c r="B15054">
        <v>9</v>
      </c>
      <c r="C15054">
        <v>20</v>
      </c>
      <c r="D15054">
        <v>4</v>
      </c>
      <c r="E15054">
        <v>12362</v>
      </c>
      <c r="F15054" t="s">
        <v>721</v>
      </c>
      <c r="G15054">
        <v>0.87130405106516606</v>
      </c>
    </row>
    <row r="15055" spans="1:7" x14ac:dyDescent="0.45">
      <c r="A15055" t="s">
        <v>720</v>
      </c>
      <c r="B15055">
        <v>9</v>
      </c>
      <c r="C15055">
        <v>20</v>
      </c>
      <c r="D15055">
        <v>5</v>
      </c>
      <c r="E15055">
        <v>13045.9</v>
      </c>
      <c r="F15055" t="s">
        <v>721</v>
      </c>
      <c r="G15055">
        <v>0.9195069988505945</v>
      </c>
    </row>
    <row r="15056" spans="1:7" x14ac:dyDescent="0.45">
      <c r="A15056" t="s">
        <v>720</v>
      </c>
      <c r="B15056">
        <v>9</v>
      </c>
      <c r="C15056">
        <v>20</v>
      </c>
      <c r="D15056">
        <v>6</v>
      </c>
      <c r="E15056">
        <v>14289.45</v>
      </c>
      <c r="F15056" t="s">
        <v>721</v>
      </c>
      <c r="G15056">
        <v>1.0071554499670881</v>
      </c>
    </row>
    <row r="15057" spans="1:7" x14ac:dyDescent="0.45">
      <c r="A15057" t="s">
        <v>720</v>
      </c>
      <c r="B15057">
        <v>9</v>
      </c>
      <c r="C15057">
        <v>20</v>
      </c>
      <c r="D15057">
        <v>7</v>
      </c>
      <c r="E15057">
        <v>15170.75</v>
      </c>
      <c r="F15057" t="s">
        <v>721</v>
      </c>
      <c r="G15057">
        <v>1.0692716334490271</v>
      </c>
    </row>
    <row r="15058" spans="1:7" x14ac:dyDescent="0.45">
      <c r="A15058" t="s">
        <v>720</v>
      </c>
      <c r="B15058">
        <v>9</v>
      </c>
      <c r="C15058">
        <v>20</v>
      </c>
      <c r="D15058">
        <v>8</v>
      </c>
      <c r="E15058">
        <v>15474.55</v>
      </c>
      <c r="F15058" t="s">
        <v>721</v>
      </c>
      <c r="G15058">
        <v>1.0906842018613869</v>
      </c>
    </row>
    <row r="15059" spans="1:7" x14ac:dyDescent="0.45">
      <c r="A15059" t="s">
        <v>720</v>
      </c>
      <c r="B15059">
        <v>9</v>
      </c>
      <c r="C15059">
        <v>20</v>
      </c>
      <c r="D15059">
        <v>9</v>
      </c>
      <c r="E15059">
        <v>15446.2</v>
      </c>
      <c r="F15059" t="s">
        <v>721</v>
      </c>
      <c r="G15059">
        <v>1.088686024394335</v>
      </c>
    </row>
    <row r="15060" spans="1:7" x14ac:dyDescent="0.45">
      <c r="A15060" t="s">
        <v>720</v>
      </c>
      <c r="B15060">
        <v>9</v>
      </c>
      <c r="C15060">
        <v>20</v>
      </c>
      <c r="D15060">
        <v>10</v>
      </c>
      <c r="E15060">
        <v>15456.7</v>
      </c>
      <c r="F15060" t="s">
        <v>721</v>
      </c>
      <c r="G15060">
        <v>1.0894260901228729</v>
      </c>
    </row>
    <row r="15061" spans="1:7" x14ac:dyDescent="0.45">
      <c r="A15061" t="s">
        <v>720</v>
      </c>
      <c r="B15061">
        <v>9</v>
      </c>
      <c r="C15061">
        <v>20</v>
      </c>
      <c r="D15061">
        <v>11</v>
      </c>
      <c r="E15061">
        <v>15478.75</v>
      </c>
      <c r="F15061" t="s">
        <v>721</v>
      </c>
      <c r="G15061">
        <v>1.090980228152802</v>
      </c>
    </row>
    <row r="15062" spans="1:7" x14ac:dyDescent="0.45">
      <c r="A15062" t="s">
        <v>720</v>
      </c>
      <c r="B15062">
        <v>9</v>
      </c>
      <c r="C15062">
        <v>20</v>
      </c>
      <c r="D15062">
        <v>12</v>
      </c>
      <c r="E15062">
        <v>15478.75</v>
      </c>
      <c r="F15062" t="s">
        <v>721</v>
      </c>
      <c r="G15062">
        <v>1.090980228152802</v>
      </c>
    </row>
    <row r="15063" spans="1:7" x14ac:dyDescent="0.45">
      <c r="A15063" t="s">
        <v>720</v>
      </c>
      <c r="B15063">
        <v>9</v>
      </c>
      <c r="C15063">
        <v>20</v>
      </c>
      <c r="D15063">
        <v>13</v>
      </c>
      <c r="E15063">
        <v>15495.2</v>
      </c>
      <c r="F15063" t="s">
        <v>721</v>
      </c>
      <c r="G15063">
        <v>1.092139664460845</v>
      </c>
    </row>
    <row r="15064" spans="1:7" x14ac:dyDescent="0.45">
      <c r="A15064" t="s">
        <v>720</v>
      </c>
      <c r="B15064">
        <v>9</v>
      </c>
      <c r="C15064">
        <v>20</v>
      </c>
      <c r="D15064">
        <v>14</v>
      </c>
      <c r="E15064">
        <v>15464.4</v>
      </c>
      <c r="F15064" t="s">
        <v>721</v>
      </c>
      <c r="G15064">
        <v>1.089968804990467</v>
      </c>
    </row>
    <row r="15065" spans="1:7" x14ac:dyDescent="0.45">
      <c r="A15065" t="s">
        <v>720</v>
      </c>
      <c r="B15065">
        <v>9</v>
      </c>
      <c r="C15065">
        <v>20</v>
      </c>
      <c r="D15065">
        <v>15</v>
      </c>
      <c r="E15065">
        <v>15498</v>
      </c>
      <c r="F15065" t="s">
        <v>721</v>
      </c>
      <c r="G15065">
        <v>1.092337015321788</v>
      </c>
    </row>
    <row r="15066" spans="1:7" x14ac:dyDescent="0.45">
      <c r="A15066" t="s">
        <v>720</v>
      </c>
      <c r="B15066">
        <v>9</v>
      </c>
      <c r="C15066">
        <v>20</v>
      </c>
      <c r="D15066">
        <v>16</v>
      </c>
      <c r="E15066">
        <v>15626.8</v>
      </c>
      <c r="F15066" t="s">
        <v>721</v>
      </c>
      <c r="G15066">
        <v>1.1014151549251849</v>
      </c>
    </row>
    <row r="15067" spans="1:7" x14ac:dyDescent="0.45">
      <c r="A15067" t="s">
        <v>720</v>
      </c>
      <c r="B15067">
        <v>9</v>
      </c>
      <c r="C15067">
        <v>20</v>
      </c>
      <c r="D15067">
        <v>17</v>
      </c>
      <c r="E15067">
        <v>15626.8</v>
      </c>
      <c r="F15067" t="s">
        <v>721</v>
      </c>
      <c r="G15067">
        <v>1.1014151549251849</v>
      </c>
    </row>
    <row r="15068" spans="1:7" x14ac:dyDescent="0.45">
      <c r="A15068" t="s">
        <v>720</v>
      </c>
      <c r="B15068">
        <v>9</v>
      </c>
      <c r="C15068">
        <v>20</v>
      </c>
      <c r="D15068">
        <v>18</v>
      </c>
      <c r="E15068">
        <v>15678.95</v>
      </c>
      <c r="F15068" t="s">
        <v>721</v>
      </c>
      <c r="G15068">
        <v>1.1050908147102561</v>
      </c>
    </row>
    <row r="15069" spans="1:7" x14ac:dyDescent="0.45">
      <c r="A15069" t="s">
        <v>720</v>
      </c>
      <c r="B15069">
        <v>9</v>
      </c>
      <c r="C15069">
        <v>20</v>
      </c>
      <c r="D15069">
        <v>19</v>
      </c>
      <c r="E15069">
        <v>15477.35</v>
      </c>
      <c r="F15069" t="s">
        <v>721</v>
      </c>
      <c r="G15069">
        <v>1.0908815527223299</v>
      </c>
    </row>
    <row r="15070" spans="1:7" x14ac:dyDescent="0.45">
      <c r="A15070" t="s">
        <v>720</v>
      </c>
      <c r="B15070">
        <v>9</v>
      </c>
      <c r="C15070">
        <v>20</v>
      </c>
      <c r="D15070">
        <v>20</v>
      </c>
      <c r="E15070">
        <v>14937.3</v>
      </c>
      <c r="F15070" t="s">
        <v>721</v>
      </c>
      <c r="G15070">
        <v>1.0528175054178699</v>
      </c>
    </row>
    <row r="15071" spans="1:7" x14ac:dyDescent="0.45">
      <c r="A15071" t="s">
        <v>720</v>
      </c>
      <c r="B15071">
        <v>9</v>
      </c>
      <c r="C15071">
        <v>20</v>
      </c>
      <c r="D15071">
        <v>21</v>
      </c>
      <c r="E15071">
        <v>14274.75</v>
      </c>
      <c r="F15071" t="s">
        <v>721</v>
      </c>
      <c r="G15071">
        <v>1.006119357947135</v>
      </c>
    </row>
    <row r="15072" spans="1:7" x14ac:dyDescent="0.45">
      <c r="A15072" t="s">
        <v>720</v>
      </c>
      <c r="B15072">
        <v>9</v>
      </c>
      <c r="C15072">
        <v>20</v>
      </c>
      <c r="D15072">
        <v>22</v>
      </c>
      <c r="E15072">
        <v>12430.6</v>
      </c>
      <c r="F15072" t="s">
        <v>721</v>
      </c>
      <c r="G15072">
        <v>0.87613914715827956</v>
      </c>
    </row>
    <row r="15073" spans="1:7" x14ac:dyDescent="0.45">
      <c r="A15073" t="s">
        <v>720</v>
      </c>
      <c r="B15073">
        <v>9</v>
      </c>
      <c r="C15073">
        <v>20</v>
      </c>
      <c r="D15073">
        <v>23</v>
      </c>
      <c r="E15073">
        <v>11820.2</v>
      </c>
      <c r="F15073" t="s">
        <v>721</v>
      </c>
      <c r="G15073">
        <v>0.83311665947261571</v>
      </c>
    </row>
    <row r="15074" spans="1:7" x14ac:dyDescent="0.45">
      <c r="A15074" t="s">
        <v>720</v>
      </c>
      <c r="B15074">
        <v>9</v>
      </c>
      <c r="C15074">
        <v>21</v>
      </c>
      <c r="D15074">
        <v>0</v>
      </c>
      <c r="E15074">
        <v>11365.55</v>
      </c>
      <c r="F15074" t="s">
        <v>721</v>
      </c>
      <c r="G15074">
        <v>0.80107181342692912</v>
      </c>
    </row>
    <row r="15075" spans="1:7" x14ac:dyDescent="0.45">
      <c r="A15075" t="s">
        <v>720</v>
      </c>
      <c r="B15075">
        <v>9</v>
      </c>
      <c r="C15075">
        <v>21</v>
      </c>
      <c r="D15075">
        <v>1</v>
      </c>
      <c r="E15075">
        <v>11270.35</v>
      </c>
      <c r="F15075" t="s">
        <v>721</v>
      </c>
      <c r="G15075">
        <v>0.79436188415485309</v>
      </c>
    </row>
    <row r="15076" spans="1:7" x14ac:dyDescent="0.45">
      <c r="A15076" t="s">
        <v>720</v>
      </c>
      <c r="B15076">
        <v>9</v>
      </c>
      <c r="C15076">
        <v>21</v>
      </c>
      <c r="D15076">
        <v>2</v>
      </c>
      <c r="E15076">
        <v>11270.35</v>
      </c>
      <c r="F15076" t="s">
        <v>721</v>
      </c>
      <c r="G15076">
        <v>0.79436188415485309</v>
      </c>
    </row>
    <row r="15077" spans="1:7" x14ac:dyDescent="0.45">
      <c r="A15077" t="s">
        <v>720</v>
      </c>
      <c r="B15077">
        <v>9</v>
      </c>
      <c r="C15077">
        <v>21</v>
      </c>
      <c r="D15077">
        <v>3</v>
      </c>
      <c r="E15077">
        <v>11318.65</v>
      </c>
      <c r="F15077" t="s">
        <v>721</v>
      </c>
      <c r="G15077">
        <v>0.79776618650612696</v>
      </c>
    </row>
    <row r="15078" spans="1:7" x14ac:dyDescent="0.45">
      <c r="A15078" t="s">
        <v>720</v>
      </c>
      <c r="B15078">
        <v>9</v>
      </c>
      <c r="C15078">
        <v>21</v>
      </c>
      <c r="D15078">
        <v>4</v>
      </c>
      <c r="E15078">
        <v>11482.45</v>
      </c>
      <c r="F15078" t="s">
        <v>721</v>
      </c>
      <c r="G15078">
        <v>0.8093112118713166</v>
      </c>
    </row>
    <row r="15079" spans="1:7" x14ac:dyDescent="0.45">
      <c r="A15079" t="s">
        <v>720</v>
      </c>
      <c r="B15079">
        <v>9</v>
      </c>
      <c r="C15079">
        <v>21</v>
      </c>
      <c r="D15079">
        <v>5</v>
      </c>
      <c r="E15079">
        <v>11983.3</v>
      </c>
      <c r="F15079" t="s">
        <v>721</v>
      </c>
      <c r="G15079">
        <v>0.8446123471225695</v>
      </c>
    </row>
    <row r="15080" spans="1:7" x14ac:dyDescent="0.45">
      <c r="A15080" t="s">
        <v>720</v>
      </c>
      <c r="B15080">
        <v>9</v>
      </c>
      <c r="C15080">
        <v>21</v>
      </c>
      <c r="D15080">
        <v>6</v>
      </c>
      <c r="E15080">
        <v>12618.55</v>
      </c>
      <c r="F15080" t="s">
        <v>721</v>
      </c>
      <c r="G15080">
        <v>0.8893863236991062</v>
      </c>
    </row>
    <row r="15081" spans="1:7" x14ac:dyDescent="0.45">
      <c r="A15081" t="s">
        <v>720</v>
      </c>
      <c r="B15081">
        <v>9</v>
      </c>
      <c r="C15081">
        <v>21</v>
      </c>
      <c r="D15081">
        <v>7</v>
      </c>
      <c r="E15081">
        <v>13426.7</v>
      </c>
      <c r="F15081" t="s">
        <v>721</v>
      </c>
      <c r="G15081">
        <v>0.94634671593889863</v>
      </c>
    </row>
    <row r="15082" spans="1:7" x14ac:dyDescent="0.45">
      <c r="A15082" t="s">
        <v>720</v>
      </c>
      <c r="B15082">
        <v>9</v>
      </c>
      <c r="C15082">
        <v>21</v>
      </c>
      <c r="D15082">
        <v>8</v>
      </c>
      <c r="E15082">
        <v>13723.5</v>
      </c>
      <c r="F15082" t="s">
        <v>721</v>
      </c>
      <c r="G15082">
        <v>0.96726590719890038</v>
      </c>
    </row>
    <row r="15083" spans="1:7" x14ac:dyDescent="0.45">
      <c r="A15083" t="s">
        <v>720</v>
      </c>
      <c r="B15083">
        <v>9</v>
      </c>
      <c r="C15083">
        <v>21</v>
      </c>
      <c r="D15083">
        <v>9</v>
      </c>
      <c r="E15083">
        <v>13657</v>
      </c>
      <c r="F15083" t="s">
        <v>721</v>
      </c>
      <c r="G15083">
        <v>0.96257882425149432</v>
      </c>
    </row>
    <row r="15084" spans="1:7" x14ac:dyDescent="0.45">
      <c r="A15084" t="s">
        <v>720</v>
      </c>
      <c r="B15084">
        <v>9</v>
      </c>
      <c r="C15084">
        <v>21</v>
      </c>
      <c r="D15084">
        <v>10</v>
      </c>
      <c r="E15084">
        <v>13869.45</v>
      </c>
      <c r="F15084" t="s">
        <v>721</v>
      </c>
      <c r="G15084">
        <v>0.97755282082557571</v>
      </c>
    </row>
    <row r="15085" spans="1:7" x14ac:dyDescent="0.45">
      <c r="A15085" t="s">
        <v>720</v>
      </c>
      <c r="B15085">
        <v>9</v>
      </c>
      <c r="C15085">
        <v>21</v>
      </c>
      <c r="D15085">
        <v>11</v>
      </c>
      <c r="E15085">
        <v>14034.3</v>
      </c>
      <c r="F15085" t="s">
        <v>721</v>
      </c>
      <c r="G15085">
        <v>0.98917185276361919</v>
      </c>
    </row>
    <row r="15086" spans="1:7" x14ac:dyDescent="0.45">
      <c r="A15086" t="s">
        <v>720</v>
      </c>
      <c r="B15086">
        <v>9</v>
      </c>
      <c r="C15086">
        <v>21</v>
      </c>
      <c r="D15086">
        <v>12</v>
      </c>
      <c r="E15086">
        <v>14010.5</v>
      </c>
      <c r="F15086" t="s">
        <v>721</v>
      </c>
      <c r="G15086">
        <v>0.98749437044560018</v>
      </c>
    </row>
    <row r="15087" spans="1:7" x14ac:dyDescent="0.45">
      <c r="A15087" t="s">
        <v>720</v>
      </c>
      <c r="B15087">
        <v>9</v>
      </c>
      <c r="C15087">
        <v>21</v>
      </c>
      <c r="D15087">
        <v>13</v>
      </c>
      <c r="E15087">
        <v>13893.95</v>
      </c>
      <c r="F15087" t="s">
        <v>721</v>
      </c>
      <c r="G15087">
        <v>0.97927964085883057</v>
      </c>
    </row>
    <row r="15088" spans="1:7" x14ac:dyDescent="0.45">
      <c r="A15088" t="s">
        <v>720</v>
      </c>
      <c r="B15088">
        <v>9</v>
      </c>
      <c r="C15088">
        <v>21</v>
      </c>
      <c r="D15088">
        <v>14</v>
      </c>
      <c r="E15088">
        <v>13758.85</v>
      </c>
      <c r="F15088" t="s">
        <v>721</v>
      </c>
      <c r="G15088">
        <v>0.96975746181831091</v>
      </c>
    </row>
    <row r="15089" spans="1:7" x14ac:dyDescent="0.45">
      <c r="A15089" t="s">
        <v>720</v>
      </c>
      <c r="B15089">
        <v>9</v>
      </c>
      <c r="C15089">
        <v>21</v>
      </c>
      <c r="D15089">
        <v>15</v>
      </c>
      <c r="E15089">
        <v>13998.6</v>
      </c>
      <c r="F15089" t="s">
        <v>721</v>
      </c>
      <c r="G15089">
        <v>0.98665562928659056</v>
      </c>
    </row>
    <row r="15090" spans="1:7" x14ac:dyDescent="0.45">
      <c r="A15090" t="s">
        <v>720</v>
      </c>
      <c r="B15090">
        <v>9</v>
      </c>
      <c r="C15090">
        <v>21</v>
      </c>
      <c r="D15090">
        <v>16</v>
      </c>
      <c r="E15090">
        <v>14149.45</v>
      </c>
      <c r="F15090" t="s">
        <v>721</v>
      </c>
      <c r="G15090">
        <v>0.99728790691991698</v>
      </c>
    </row>
    <row r="15091" spans="1:7" x14ac:dyDescent="0.45">
      <c r="A15091" t="s">
        <v>720</v>
      </c>
      <c r="B15091">
        <v>9</v>
      </c>
      <c r="C15091">
        <v>21</v>
      </c>
      <c r="D15091">
        <v>17</v>
      </c>
      <c r="E15091">
        <v>15060.5</v>
      </c>
      <c r="F15091" t="s">
        <v>721</v>
      </c>
      <c r="G15091">
        <v>1.0615009432993801</v>
      </c>
    </row>
    <row r="15092" spans="1:7" x14ac:dyDescent="0.45">
      <c r="A15092" t="s">
        <v>720</v>
      </c>
      <c r="B15092">
        <v>9</v>
      </c>
      <c r="C15092">
        <v>21</v>
      </c>
      <c r="D15092">
        <v>18</v>
      </c>
      <c r="E15092">
        <v>15033.55</v>
      </c>
      <c r="F15092" t="s">
        <v>721</v>
      </c>
      <c r="G15092">
        <v>1.059601441262799</v>
      </c>
    </row>
    <row r="15093" spans="1:7" x14ac:dyDescent="0.45">
      <c r="A15093" t="s">
        <v>720</v>
      </c>
      <c r="B15093">
        <v>9</v>
      </c>
      <c r="C15093">
        <v>21</v>
      </c>
      <c r="D15093">
        <v>19</v>
      </c>
      <c r="E15093">
        <v>14791.7</v>
      </c>
      <c r="F15093" t="s">
        <v>721</v>
      </c>
      <c r="G15093">
        <v>1.042555260648812</v>
      </c>
    </row>
    <row r="15094" spans="1:7" x14ac:dyDescent="0.45">
      <c r="A15094" t="s">
        <v>720</v>
      </c>
      <c r="B15094">
        <v>9</v>
      </c>
      <c r="C15094">
        <v>21</v>
      </c>
      <c r="D15094">
        <v>20</v>
      </c>
      <c r="E15094">
        <v>14492.1</v>
      </c>
      <c r="F15094" t="s">
        <v>721</v>
      </c>
      <c r="G15094">
        <v>1.0214387185278671</v>
      </c>
    </row>
    <row r="15095" spans="1:7" x14ac:dyDescent="0.45">
      <c r="A15095" t="s">
        <v>720</v>
      </c>
      <c r="B15095">
        <v>9</v>
      </c>
      <c r="C15095">
        <v>21</v>
      </c>
      <c r="D15095">
        <v>21</v>
      </c>
      <c r="E15095">
        <v>14002.1</v>
      </c>
      <c r="F15095" t="s">
        <v>721</v>
      </c>
      <c r="G15095">
        <v>0.98690231786276983</v>
      </c>
    </row>
    <row r="15096" spans="1:7" x14ac:dyDescent="0.45">
      <c r="A15096" t="s">
        <v>720</v>
      </c>
      <c r="B15096">
        <v>9</v>
      </c>
      <c r="C15096">
        <v>21</v>
      </c>
      <c r="D15096">
        <v>22</v>
      </c>
      <c r="E15096">
        <v>12499.2</v>
      </c>
      <c r="F15096" t="s">
        <v>721</v>
      </c>
      <c r="G15096">
        <v>0.88097424325139317</v>
      </c>
    </row>
    <row r="15097" spans="1:7" x14ac:dyDescent="0.45">
      <c r="A15097" t="s">
        <v>720</v>
      </c>
      <c r="B15097">
        <v>9</v>
      </c>
      <c r="C15097">
        <v>21</v>
      </c>
      <c r="D15097">
        <v>23</v>
      </c>
      <c r="E15097">
        <v>11886.35</v>
      </c>
      <c r="F15097" t="s">
        <v>721</v>
      </c>
      <c r="G15097">
        <v>0.83777907356240378</v>
      </c>
    </row>
    <row r="15098" spans="1:7" x14ac:dyDescent="0.45">
      <c r="A15098" t="s">
        <v>720</v>
      </c>
      <c r="B15098">
        <v>9</v>
      </c>
      <c r="C15098">
        <v>22</v>
      </c>
      <c r="D15098">
        <v>0</v>
      </c>
      <c r="E15098">
        <v>11365.55</v>
      </c>
      <c r="F15098" t="s">
        <v>721</v>
      </c>
      <c r="G15098">
        <v>0.80107181342692912</v>
      </c>
    </row>
    <row r="15099" spans="1:7" x14ac:dyDescent="0.45">
      <c r="A15099" t="s">
        <v>720</v>
      </c>
      <c r="B15099">
        <v>9</v>
      </c>
      <c r="C15099">
        <v>22</v>
      </c>
      <c r="D15099">
        <v>1</v>
      </c>
      <c r="E15099">
        <v>11336.85</v>
      </c>
      <c r="F15099" t="s">
        <v>721</v>
      </c>
      <c r="G15099">
        <v>0.79904896710225914</v>
      </c>
    </row>
    <row r="15100" spans="1:7" x14ac:dyDescent="0.45">
      <c r="A15100" t="s">
        <v>720</v>
      </c>
      <c r="B15100">
        <v>9</v>
      </c>
      <c r="C15100">
        <v>22</v>
      </c>
      <c r="D15100">
        <v>2</v>
      </c>
      <c r="E15100">
        <v>11336.85</v>
      </c>
      <c r="F15100" t="s">
        <v>721</v>
      </c>
      <c r="G15100">
        <v>0.79904896710225914</v>
      </c>
    </row>
    <row r="15101" spans="1:7" x14ac:dyDescent="0.45">
      <c r="A15101" t="s">
        <v>720</v>
      </c>
      <c r="B15101">
        <v>9</v>
      </c>
      <c r="C15101">
        <v>22</v>
      </c>
      <c r="D15101">
        <v>3</v>
      </c>
      <c r="E15101">
        <v>11318.65</v>
      </c>
      <c r="F15101" t="s">
        <v>721</v>
      </c>
      <c r="G15101">
        <v>0.79776618650612696</v>
      </c>
    </row>
    <row r="15102" spans="1:7" x14ac:dyDescent="0.45">
      <c r="A15102" t="s">
        <v>720</v>
      </c>
      <c r="B15102">
        <v>9</v>
      </c>
      <c r="C15102">
        <v>22</v>
      </c>
      <c r="D15102">
        <v>4</v>
      </c>
      <c r="E15102">
        <v>11482.45</v>
      </c>
      <c r="F15102" t="s">
        <v>721</v>
      </c>
      <c r="G15102">
        <v>0.8093112118713166</v>
      </c>
    </row>
    <row r="15103" spans="1:7" x14ac:dyDescent="0.45">
      <c r="A15103" t="s">
        <v>720</v>
      </c>
      <c r="B15103">
        <v>9</v>
      </c>
      <c r="C15103">
        <v>22</v>
      </c>
      <c r="D15103">
        <v>5</v>
      </c>
      <c r="E15103">
        <v>11874.1</v>
      </c>
      <c r="F15103" t="s">
        <v>721</v>
      </c>
      <c r="G15103">
        <v>0.8369156635457764</v>
      </c>
    </row>
    <row r="15104" spans="1:7" x14ac:dyDescent="0.45">
      <c r="A15104" t="s">
        <v>720</v>
      </c>
      <c r="B15104">
        <v>9</v>
      </c>
      <c r="C15104">
        <v>22</v>
      </c>
      <c r="D15104">
        <v>6</v>
      </c>
      <c r="E15104">
        <v>12467.35</v>
      </c>
      <c r="F15104" t="s">
        <v>721</v>
      </c>
      <c r="G15104">
        <v>0.87872937720816191</v>
      </c>
    </row>
    <row r="15105" spans="1:7" x14ac:dyDescent="0.45">
      <c r="A15105" t="s">
        <v>720</v>
      </c>
      <c r="B15105">
        <v>9</v>
      </c>
      <c r="C15105">
        <v>22</v>
      </c>
      <c r="D15105">
        <v>7</v>
      </c>
      <c r="E15105">
        <v>13209.35</v>
      </c>
      <c r="F15105" t="s">
        <v>721</v>
      </c>
      <c r="G15105">
        <v>0.93102735535816616</v>
      </c>
    </row>
    <row r="15106" spans="1:7" x14ac:dyDescent="0.45">
      <c r="A15106" t="s">
        <v>720</v>
      </c>
      <c r="B15106">
        <v>9</v>
      </c>
      <c r="C15106">
        <v>22</v>
      </c>
      <c r="D15106">
        <v>8</v>
      </c>
      <c r="E15106">
        <v>13328.7</v>
      </c>
      <c r="F15106" t="s">
        <v>721</v>
      </c>
      <c r="G15106">
        <v>0.93943943580587919</v>
      </c>
    </row>
    <row r="15107" spans="1:7" x14ac:dyDescent="0.45">
      <c r="A15107" t="s">
        <v>720</v>
      </c>
      <c r="B15107">
        <v>9</v>
      </c>
      <c r="C15107">
        <v>22</v>
      </c>
      <c r="D15107">
        <v>9</v>
      </c>
      <c r="E15107">
        <v>13917.75</v>
      </c>
      <c r="F15107" t="s">
        <v>721</v>
      </c>
      <c r="G15107">
        <v>0.98095712317684969</v>
      </c>
    </row>
    <row r="15108" spans="1:7" x14ac:dyDescent="0.45">
      <c r="A15108" t="s">
        <v>720</v>
      </c>
      <c r="B15108">
        <v>9</v>
      </c>
      <c r="C15108">
        <v>22</v>
      </c>
      <c r="D15108">
        <v>10</v>
      </c>
      <c r="E15108">
        <v>13585.95</v>
      </c>
      <c r="F15108" t="s">
        <v>721</v>
      </c>
      <c r="G15108">
        <v>0.95757104615505517</v>
      </c>
    </row>
    <row r="15109" spans="1:7" x14ac:dyDescent="0.45">
      <c r="A15109" t="s">
        <v>720</v>
      </c>
      <c r="B15109">
        <v>9</v>
      </c>
      <c r="C15109">
        <v>22</v>
      </c>
      <c r="D15109">
        <v>11</v>
      </c>
      <c r="E15109">
        <v>13608</v>
      </c>
      <c r="F15109" t="s">
        <v>721</v>
      </c>
      <c r="G15109">
        <v>0.9591251841849846</v>
      </c>
    </row>
    <row r="15110" spans="1:7" x14ac:dyDescent="0.45">
      <c r="A15110" t="s">
        <v>720</v>
      </c>
      <c r="B15110">
        <v>9</v>
      </c>
      <c r="C15110">
        <v>22</v>
      </c>
      <c r="D15110">
        <v>12</v>
      </c>
      <c r="E15110">
        <v>13583.85</v>
      </c>
      <c r="F15110" t="s">
        <v>721</v>
      </c>
      <c r="G15110">
        <v>0.95742303300934761</v>
      </c>
    </row>
    <row r="15111" spans="1:7" x14ac:dyDescent="0.45">
      <c r="A15111" t="s">
        <v>720</v>
      </c>
      <c r="B15111">
        <v>9</v>
      </c>
      <c r="C15111">
        <v>22</v>
      </c>
      <c r="D15111">
        <v>13</v>
      </c>
      <c r="E15111">
        <v>13569.85</v>
      </c>
      <c r="F15111" t="s">
        <v>721</v>
      </c>
      <c r="G15111">
        <v>0.95643627870463055</v>
      </c>
    </row>
    <row r="15112" spans="1:7" x14ac:dyDescent="0.45">
      <c r="A15112" t="s">
        <v>720</v>
      </c>
      <c r="B15112">
        <v>9</v>
      </c>
      <c r="C15112">
        <v>22</v>
      </c>
      <c r="D15112">
        <v>14</v>
      </c>
      <c r="E15112">
        <v>13646.5</v>
      </c>
      <c r="F15112" t="s">
        <v>721</v>
      </c>
      <c r="G15112">
        <v>0.96183875852295653</v>
      </c>
    </row>
    <row r="15113" spans="1:7" x14ac:dyDescent="0.45">
      <c r="A15113" t="s">
        <v>720</v>
      </c>
      <c r="B15113">
        <v>9</v>
      </c>
      <c r="C15113">
        <v>22</v>
      </c>
      <c r="D15113">
        <v>15</v>
      </c>
      <c r="E15113">
        <v>14012.95</v>
      </c>
      <c r="F15113" t="s">
        <v>721</v>
      </c>
      <c r="G15113">
        <v>0.98766705244892561</v>
      </c>
    </row>
    <row r="15114" spans="1:7" x14ac:dyDescent="0.45">
      <c r="A15114" t="s">
        <v>720</v>
      </c>
      <c r="B15114">
        <v>9</v>
      </c>
      <c r="C15114">
        <v>22</v>
      </c>
      <c r="D15114">
        <v>16</v>
      </c>
      <c r="E15114">
        <v>14149.45</v>
      </c>
      <c r="F15114" t="s">
        <v>721</v>
      </c>
      <c r="G15114">
        <v>0.99728790691991698</v>
      </c>
    </row>
    <row r="15115" spans="1:7" x14ac:dyDescent="0.45">
      <c r="A15115" t="s">
        <v>720</v>
      </c>
      <c r="B15115">
        <v>9</v>
      </c>
      <c r="C15115">
        <v>22</v>
      </c>
      <c r="D15115">
        <v>17</v>
      </c>
      <c r="E15115">
        <v>14486.5</v>
      </c>
      <c r="F15115" t="s">
        <v>721</v>
      </c>
      <c r="G15115">
        <v>1.02104401680598</v>
      </c>
    </row>
    <row r="15116" spans="1:7" x14ac:dyDescent="0.45">
      <c r="A15116" t="s">
        <v>720</v>
      </c>
      <c r="B15116">
        <v>9</v>
      </c>
      <c r="C15116">
        <v>22</v>
      </c>
      <c r="D15116">
        <v>18</v>
      </c>
      <c r="E15116">
        <v>14459.55</v>
      </c>
      <c r="F15116" t="s">
        <v>721</v>
      </c>
      <c r="G15116">
        <v>1.0191445147694</v>
      </c>
    </row>
    <row r="15117" spans="1:7" x14ac:dyDescent="0.45">
      <c r="A15117" t="s">
        <v>720</v>
      </c>
      <c r="B15117">
        <v>9</v>
      </c>
      <c r="C15117">
        <v>22</v>
      </c>
      <c r="D15117">
        <v>19</v>
      </c>
      <c r="E15117">
        <v>14425.6</v>
      </c>
      <c r="F15117" t="s">
        <v>721</v>
      </c>
      <c r="G15117">
        <v>1.0167516355804611</v>
      </c>
    </row>
    <row r="15118" spans="1:7" x14ac:dyDescent="0.45">
      <c r="A15118" t="s">
        <v>720</v>
      </c>
      <c r="B15118">
        <v>9</v>
      </c>
      <c r="C15118">
        <v>22</v>
      </c>
      <c r="D15118">
        <v>20</v>
      </c>
      <c r="E15118">
        <v>14295.4</v>
      </c>
      <c r="F15118" t="s">
        <v>721</v>
      </c>
      <c r="G15118">
        <v>1.007574820546592</v>
      </c>
    </row>
    <row r="15119" spans="1:7" x14ac:dyDescent="0.45">
      <c r="A15119" t="s">
        <v>720</v>
      </c>
      <c r="B15119">
        <v>9</v>
      </c>
      <c r="C15119">
        <v>22</v>
      </c>
      <c r="D15119">
        <v>21</v>
      </c>
      <c r="E15119">
        <v>13966.4</v>
      </c>
      <c r="F15119" t="s">
        <v>721</v>
      </c>
      <c r="G15119">
        <v>0.98438609438574143</v>
      </c>
    </row>
    <row r="15120" spans="1:7" x14ac:dyDescent="0.45">
      <c r="A15120" t="s">
        <v>720</v>
      </c>
      <c r="B15120">
        <v>9</v>
      </c>
      <c r="C15120">
        <v>22</v>
      </c>
      <c r="D15120">
        <v>22</v>
      </c>
      <c r="E15120">
        <v>12778.5</v>
      </c>
      <c r="F15120" t="s">
        <v>721</v>
      </c>
      <c r="G15120">
        <v>0.9006599916304987</v>
      </c>
    </row>
    <row r="15121" spans="1:7" x14ac:dyDescent="0.45">
      <c r="A15121" t="s">
        <v>720</v>
      </c>
      <c r="B15121">
        <v>9</v>
      </c>
      <c r="C15121">
        <v>22</v>
      </c>
      <c r="D15121">
        <v>23</v>
      </c>
      <c r="E15121">
        <v>12148.85</v>
      </c>
      <c r="F15121" t="s">
        <v>721</v>
      </c>
      <c r="G15121">
        <v>0.85628071677584872</v>
      </c>
    </row>
    <row r="15122" spans="1:7" x14ac:dyDescent="0.45">
      <c r="A15122" t="s">
        <v>720</v>
      </c>
      <c r="B15122">
        <v>9</v>
      </c>
      <c r="C15122">
        <v>23</v>
      </c>
      <c r="D15122">
        <v>0</v>
      </c>
      <c r="E15122">
        <v>11672.85</v>
      </c>
      <c r="F15122" t="s">
        <v>721</v>
      </c>
      <c r="G15122">
        <v>0.82273107041546856</v>
      </c>
    </row>
    <row r="15123" spans="1:7" x14ac:dyDescent="0.45">
      <c r="A15123" t="s">
        <v>720</v>
      </c>
      <c r="B15123">
        <v>9</v>
      </c>
      <c r="C15123">
        <v>23</v>
      </c>
      <c r="D15123">
        <v>1</v>
      </c>
      <c r="E15123">
        <v>11571</v>
      </c>
      <c r="F15123" t="s">
        <v>721</v>
      </c>
      <c r="G15123">
        <v>0.81555243284865209</v>
      </c>
    </row>
    <row r="15124" spans="1:7" x14ac:dyDescent="0.45">
      <c r="A15124" t="s">
        <v>720</v>
      </c>
      <c r="B15124">
        <v>9</v>
      </c>
      <c r="C15124">
        <v>23</v>
      </c>
      <c r="D15124">
        <v>2</v>
      </c>
      <c r="E15124">
        <v>11571</v>
      </c>
      <c r="F15124" t="s">
        <v>721</v>
      </c>
      <c r="G15124">
        <v>0.81555243284865209</v>
      </c>
    </row>
    <row r="15125" spans="1:7" x14ac:dyDescent="0.45">
      <c r="A15125" t="s">
        <v>720</v>
      </c>
      <c r="B15125">
        <v>9</v>
      </c>
      <c r="C15125">
        <v>23</v>
      </c>
      <c r="D15125">
        <v>3</v>
      </c>
      <c r="E15125">
        <v>11686.15</v>
      </c>
      <c r="F15125" t="s">
        <v>721</v>
      </c>
      <c r="G15125">
        <v>0.82366848700494988</v>
      </c>
    </row>
    <row r="15126" spans="1:7" x14ac:dyDescent="0.45">
      <c r="A15126" t="s">
        <v>720</v>
      </c>
      <c r="B15126">
        <v>9</v>
      </c>
      <c r="C15126">
        <v>23</v>
      </c>
      <c r="D15126">
        <v>4</v>
      </c>
      <c r="E15126">
        <v>12444.25</v>
      </c>
      <c r="F15126" t="s">
        <v>721</v>
      </c>
      <c r="G15126">
        <v>0.87710123260537887</v>
      </c>
    </row>
    <row r="15127" spans="1:7" x14ac:dyDescent="0.45">
      <c r="A15127" t="s">
        <v>720</v>
      </c>
      <c r="B15127">
        <v>9</v>
      </c>
      <c r="C15127">
        <v>23</v>
      </c>
      <c r="D15127">
        <v>5</v>
      </c>
      <c r="E15127">
        <v>13128.15</v>
      </c>
      <c r="F15127" t="s">
        <v>721</v>
      </c>
      <c r="G15127">
        <v>0.92530418039080731</v>
      </c>
    </row>
    <row r="15128" spans="1:7" x14ac:dyDescent="0.45">
      <c r="A15128" t="s">
        <v>720</v>
      </c>
      <c r="B15128">
        <v>9</v>
      </c>
      <c r="C15128">
        <v>23</v>
      </c>
      <c r="D15128">
        <v>6</v>
      </c>
      <c r="E15128">
        <v>14371.7</v>
      </c>
      <c r="F15128" t="s">
        <v>721</v>
      </c>
      <c r="G15128">
        <v>1.0129526315073001</v>
      </c>
    </row>
    <row r="15129" spans="1:7" x14ac:dyDescent="0.45">
      <c r="A15129" t="s">
        <v>720</v>
      </c>
      <c r="B15129">
        <v>9</v>
      </c>
      <c r="C15129">
        <v>23</v>
      </c>
      <c r="D15129">
        <v>7</v>
      </c>
      <c r="E15129">
        <v>15333.85</v>
      </c>
      <c r="F15129" t="s">
        <v>721</v>
      </c>
      <c r="G15129">
        <v>1.0807673210989801</v>
      </c>
    </row>
    <row r="15130" spans="1:7" x14ac:dyDescent="0.45">
      <c r="A15130" t="s">
        <v>720</v>
      </c>
      <c r="B15130">
        <v>9</v>
      </c>
      <c r="C15130">
        <v>23</v>
      </c>
      <c r="D15130">
        <v>8</v>
      </c>
      <c r="E15130">
        <v>15478.05</v>
      </c>
      <c r="F15130" t="s">
        <v>721</v>
      </c>
      <c r="G15130">
        <v>1.0909308904375661</v>
      </c>
    </row>
    <row r="15131" spans="1:7" x14ac:dyDescent="0.45">
      <c r="A15131" t="s">
        <v>720</v>
      </c>
      <c r="B15131">
        <v>9</v>
      </c>
      <c r="C15131">
        <v>23</v>
      </c>
      <c r="D15131">
        <v>9</v>
      </c>
      <c r="E15131">
        <v>15446.2</v>
      </c>
      <c r="F15131" t="s">
        <v>721</v>
      </c>
      <c r="G15131">
        <v>1.088686024394335</v>
      </c>
    </row>
    <row r="15132" spans="1:7" x14ac:dyDescent="0.45">
      <c r="A15132" t="s">
        <v>720</v>
      </c>
      <c r="B15132">
        <v>9</v>
      </c>
      <c r="C15132">
        <v>23</v>
      </c>
      <c r="D15132">
        <v>10</v>
      </c>
      <c r="E15132">
        <v>15523.9</v>
      </c>
      <c r="F15132" t="s">
        <v>721</v>
      </c>
      <c r="G15132">
        <v>1.0941625107855151</v>
      </c>
    </row>
    <row r="15133" spans="1:7" x14ac:dyDescent="0.45">
      <c r="A15133" t="s">
        <v>720</v>
      </c>
      <c r="B15133">
        <v>9</v>
      </c>
      <c r="C15133">
        <v>23</v>
      </c>
      <c r="D15133">
        <v>11</v>
      </c>
      <c r="E15133">
        <v>15545.6</v>
      </c>
      <c r="F15133" t="s">
        <v>721</v>
      </c>
      <c r="G15133">
        <v>1.095691979957826</v>
      </c>
    </row>
    <row r="15134" spans="1:7" x14ac:dyDescent="0.45">
      <c r="A15134" t="s">
        <v>720</v>
      </c>
      <c r="B15134">
        <v>9</v>
      </c>
      <c r="C15134">
        <v>23</v>
      </c>
      <c r="D15134">
        <v>12</v>
      </c>
      <c r="E15134">
        <v>15545.6</v>
      </c>
      <c r="F15134" t="s">
        <v>721</v>
      </c>
      <c r="G15134">
        <v>1.095691979957826</v>
      </c>
    </row>
    <row r="15135" spans="1:7" x14ac:dyDescent="0.45">
      <c r="A15135" t="s">
        <v>720</v>
      </c>
      <c r="B15135">
        <v>9</v>
      </c>
      <c r="C15135">
        <v>23</v>
      </c>
      <c r="D15135">
        <v>13</v>
      </c>
      <c r="E15135">
        <v>15531.6</v>
      </c>
      <c r="F15135" t="s">
        <v>721</v>
      </c>
      <c r="G15135">
        <v>1.0947052256531089</v>
      </c>
    </row>
    <row r="15136" spans="1:7" x14ac:dyDescent="0.45">
      <c r="A15136" t="s">
        <v>720</v>
      </c>
      <c r="B15136">
        <v>9</v>
      </c>
      <c r="C15136">
        <v>23</v>
      </c>
      <c r="D15136">
        <v>14</v>
      </c>
      <c r="E15136">
        <v>15515.5</v>
      </c>
      <c r="F15136" t="s">
        <v>721</v>
      </c>
      <c r="G15136">
        <v>1.0935704582026839</v>
      </c>
    </row>
    <row r="15137" spans="1:7" x14ac:dyDescent="0.45">
      <c r="A15137" t="s">
        <v>720</v>
      </c>
      <c r="B15137">
        <v>9</v>
      </c>
      <c r="C15137">
        <v>23</v>
      </c>
      <c r="D15137">
        <v>15</v>
      </c>
      <c r="E15137">
        <v>15449</v>
      </c>
      <c r="F15137" t="s">
        <v>721</v>
      </c>
      <c r="G15137">
        <v>1.088883375255278</v>
      </c>
    </row>
    <row r="15138" spans="1:7" x14ac:dyDescent="0.45">
      <c r="A15138" t="s">
        <v>720</v>
      </c>
      <c r="B15138">
        <v>9</v>
      </c>
      <c r="C15138">
        <v>23</v>
      </c>
      <c r="D15138">
        <v>16</v>
      </c>
      <c r="E15138">
        <v>15577.45</v>
      </c>
      <c r="F15138" t="s">
        <v>721</v>
      </c>
      <c r="G15138">
        <v>1.097936846001057</v>
      </c>
    </row>
    <row r="15139" spans="1:7" x14ac:dyDescent="0.45">
      <c r="A15139" t="s">
        <v>720</v>
      </c>
      <c r="B15139">
        <v>9</v>
      </c>
      <c r="C15139">
        <v>23</v>
      </c>
      <c r="D15139">
        <v>17</v>
      </c>
      <c r="E15139">
        <v>15626.8</v>
      </c>
      <c r="F15139" t="s">
        <v>721</v>
      </c>
      <c r="G15139">
        <v>1.1014151549251849</v>
      </c>
    </row>
    <row r="15140" spans="1:7" x14ac:dyDescent="0.45">
      <c r="A15140" t="s">
        <v>720</v>
      </c>
      <c r="B15140">
        <v>9</v>
      </c>
      <c r="C15140">
        <v>23</v>
      </c>
      <c r="D15140">
        <v>18</v>
      </c>
      <c r="E15140">
        <v>15678.95</v>
      </c>
      <c r="F15140" t="s">
        <v>721</v>
      </c>
      <c r="G15140">
        <v>1.1050908147102561</v>
      </c>
    </row>
    <row r="15141" spans="1:7" x14ac:dyDescent="0.45">
      <c r="A15141" t="s">
        <v>720</v>
      </c>
      <c r="B15141">
        <v>9</v>
      </c>
      <c r="C15141">
        <v>23</v>
      </c>
      <c r="D15141">
        <v>19</v>
      </c>
      <c r="E15141">
        <v>15477.35</v>
      </c>
      <c r="F15141" t="s">
        <v>721</v>
      </c>
      <c r="G15141">
        <v>1.0908815527223299</v>
      </c>
    </row>
    <row r="15142" spans="1:7" x14ac:dyDescent="0.45">
      <c r="A15142" t="s">
        <v>720</v>
      </c>
      <c r="B15142">
        <v>9</v>
      </c>
      <c r="C15142">
        <v>23</v>
      </c>
      <c r="D15142">
        <v>20</v>
      </c>
      <c r="E15142">
        <v>14927.5</v>
      </c>
      <c r="F15142" t="s">
        <v>721</v>
      </c>
      <c r="G15142">
        <v>1.0521267774045679</v>
      </c>
    </row>
    <row r="15143" spans="1:7" x14ac:dyDescent="0.45">
      <c r="A15143" t="s">
        <v>720</v>
      </c>
      <c r="B15143">
        <v>9</v>
      </c>
      <c r="C15143">
        <v>23</v>
      </c>
      <c r="D15143">
        <v>21</v>
      </c>
      <c r="E15143">
        <v>14274.75</v>
      </c>
      <c r="F15143" t="s">
        <v>721</v>
      </c>
      <c r="G15143">
        <v>1.006119357947135</v>
      </c>
    </row>
    <row r="15144" spans="1:7" x14ac:dyDescent="0.45">
      <c r="A15144" t="s">
        <v>720</v>
      </c>
      <c r="B15144">
        <v>9</v>
      </c>
      <c r="C15144">
        <v>23</v>
      </c>
      <c r="D15144">
        <v>22</v>
      </c>
      <c r="E15144">
        <v>12778.5</v>
      </c>
      <c r="F15144" t="s">
        <v>721</v>
      </c>
      <c r="G15144">
        <v>0.9006599916304987</v>
      </c>
    </row>
    <row r="15145" spans="1:7" x14ac:dyDescent="0.45">
      <c r="A15145" t="s">
        <v>720</v>
      </c>
      <c r="B15145">
        <v>9</v>
      </c>
      <c r="C15145">
        <v>23</v>
      </c>
      <c r="D15145">
        <v>23</v>
      </c>
      <c r="E15145">
        <v>12148.85</v>
      </c>
      <c r="F15145" t="s">
        <v>721</v>
      </c>
      <c r="G15145">
        <v>0.85628071677584872</v>
      </c>
    </row>
    <row r="15146" spans="1:7" x14ac:dyDescent="0.45">
      <c r="A15146" t="s">
        <v>720</v>
      </c>
      <c r="B15146">
        <v>9</v>
      </c>
      <c r="C15146">
        <v>24</v>
      </c>
      <c r="D15146">
        <v>0</v>
      </c>
      <c r="E15146">
        <v>11672.85</v>
      </c>
      <c r="F15146" t="s">
        <v>721</v>
      </c>
      <c r="G15146">
        <v>0.82273107041546856</v>
      </c>
    </row>
    <row r="15147" spans="1:7" x14ac:dyDescent="0.45">
      <c r="A15147" t="s">
        <v>720</v>
      </c>
      <c r="B15147">
        <v>9</v>
      </c>
      <c r="C15147">
        <v>24</v>
      </c>
      <c r="D15147">
        <v>1</v>
      </c>
      <c r="E15147">
        <v>11571</v>
      </c>
      <c r="F15147" t="s">
        <v>721</v>
      </c>
      <c r="G15147">
        <v>0.81555243284865209</v>
      </c>
    </row>
    <row r="15148" spans="1:7" x14ac:dyDescent="0.45">
      <c r="A15148" t="s">
        <v>720</v>
      </c>
      <c r="B15148">
        <v>9</v>
      </c>
      <c r="C15148">
        <v>24</v>
      </c>
      <c r="D15148">
        <v>2</v>
      </c>
      <c r="E15148">
        <v>11571</v>
      </c>
      <c r="F15148" t="s">
        <v>721</v>
      </c>
      <c r="G15148">
        <v>0.81555243284865209</v>
      </c>
    </row>
    <row r="15149" spans="1:7" x14ac:dyDescent="0.45">
      <c r="A15149" t="s">
        <v>720</v>
      </c>
      <c r="B15149">
        <v>9</v>
      </c>
      <c r="C15149">
        <v>24</v>
      </c>
      <c r="D15149">
        <v>3</v>
      </c>
      <c r="E15149">
        <v>11686.15</v>
      </c>
      <c r="F15149" t="s">
        <v>721</v>
      </c>
      <c r="G15149">
        <v>0.82366848700494988</v>
      </c>
    </row>
    <row r="15150" spans="1:7" x14ac:dyDescent="0.45">
      <c r="A15150" t="s">
        <v>720</v>
      </c>
      <c r="B15150">
        <v>9</v>
      </c>
      <c r="C15150">
        <v>24</v>
      </c>
      <c r="D15150">
        <v>4</v>
      </c>
      <c r="E15150">
        <v>12444.25</v>
      </c>
      <c r="F15150" t="s">
        <v>721</v>
      </c>
      <c r="G15150">
        <v>0.87710123260537887</v>
      </c>
    </row>
    <row r="15151" spans="1:7" x14ac:dyDescent="0.45">
      <c r="A15151" t="s">
        <v>720</v>
      </c>
      <c r="B15151">
        <v>9</v>
      </c>
      <c r="C15151">
        <v>24</v>
      </c>
      <c r="D15151">
        <v>5</v>
      </c>
      <c r="E15151">
        <v>13049.4</v>
      </c>
      <c r="F15151" t="s">
        <v>721</v>
      </c>
      <c r="G15151">
        <v>0.91975368742677377</v>
      </c>
    </row>
    <row r="15152" spans="1:7" x14ac:dyDescent="0.45">
      <c r="A15152" t="s">
        <v>720</v>
      </c>
      <c r="B15152">
        <v>9</v>
      </c>
      <c r="C15152">
        <v>24</v>
      </c>
      <c r="D15152">
        <v>6</v>
      </c>
      <c r="E15152">
        <v>14292.95</v>
      </c>
      <c r="F15152" t="s">
        <v>721</v>
      </c>
      <c r="G15152">
        <v>1.007402138543267</v>
      </c>
    </row>
    <row r="15153" spans="1:7" x14ac:dyDescent="0.45">
      <c r="A15153" t="s">
        <v>720</v>
      </c>
      <c r="B15153">
        <v>9</v>
      </c>
      <c r="C15153">
        <v>24</v>
      </c>
      <c r="D15153">
        <v>7</v>
      </c>
      <c r="E15153">
        <v>15196.3</v>
      </c>
      <c r="F15153" t="s">
        <v>721</v>
      </c>
      <c r="G15153">
        <v>1.0710724600551349</v>
      </c>
    </row>
    <row r="15154" spans="1:7" x14ac:dyDescent="0.45">
      <c r="A15154" t="s">
        <v>720</v>
      </c>
      <c r="B15154">
        <v>9</v>
      </c>
      <c r="C15154">
        <v>24</v>
      </c>
      <c r="D15154">
        <v>8</v>
      </c>
      <c r="E15154">
        <v>15474.55</v>
      </c>
      <c r="F15154" t="s">
        <v>721</v>
      </c>
      <c r="G15154">
        <v>1.0906842018613869</v>
      </c>
    </row>
    <row r="15155" spans="1:7" x14ac:dyDescent="0.45">
      <c r="A15155" t="s">
        <v>720</v>
      </c>
      <c r="B15155">
        <v>9</v>
      </c>
      <c r="C15155">
        <v>24</v>
      </c>
      <c r="D15155">
        <v>9</v>
      </c>
      <c r="E15155">
        <v>15523.9</v>
      </c>
      <c r="F15155" t="s">
        <v>721</v>
      </c>
      <c r="G15155">
        <v>1.0941625107855151</v>
      </c>
    </row>
    <row r="15156" spans="1:7" x14ac:dyDescent="0.45">
      <c r="A15156" t="s">
        <v>720</v>
      </c>
      <c r="B15156">
        <v>9</v>
      </c>
      <c r="C15156">
        <v>24</v>
      </c>
      <c r="D15156">
        <v>10</v>
      </c>
      <c r="E15156">
        <v>15583.05</v>
      </c>
      <c r="F15156" t="s">
        <v>721</v>
      </c>
      <c r="G15156">
        <v>1.0983315477229441</v>
      </c>
    </row>
    <row r="15157" spans="1:7" x14ac:dyDescent="0.45">
      <c r="A15157" t="s">
        <v>720</v>
      </c>
      <c r="B15157">
        <v>9</v>
      </c>
      <c r="C15157">
        <v>24</v>
      </c>
      <c r="D15157">
        <v>11</v>
      </c>
      <c r="E15157">
        <v>15576.05</v>
      </c>
      <c r="F15157" t="s">
        <v>721</v>
      </c>
      <c r="G15157">
        <v>1.097838170570586</v>
      </c>
    </row>
    <row r="15158" spans="1:7" x14ac:dyDescent="0.45">
      <c r="A15158" t="s">
        <v>720</v>
      </c>
      <c r="B15158">
        <v>9</v>
      </c>
      <c r="C15158">
        <v>24</v>
      </c>
      <c r="D15158">
        <v>12</v>
      </c>
      <c r="E15158">
        <v>15576.05</v>
      </c>
      <c r="F15158" t="s">
        <v>721</v>
      </c>
      <c r="G15158">
        <v>1.097838170570586</v>
      </c>
    </row>
    <row r="15159" spans="1:7" x14ac:dyDescent="0.45">
      <c r="A15159" t="s">
        <v>720</v>
      </c>
      <c r="B15159">
        <v>9</v>
      </c>
      <c r="C15159">
        <v>24</v>
      </c>
      <c r="D15159">
        <v>13</v>
      </c>
      <c r="E15159">
        <v>15561.7</v>
      </c>
      <c r="F15159" t="s">
        <v>721</v>
      </c>
      <c r="G15159">
        <v>1.0968267474082509</v>
      </c>
    </row>
    <row r="15160" spans="1:7" x14ac:dyDescent="0.45">
      <c r="A15160" t="s">
        <v>720</v>
      </c>
      <c r="B15160">
        <v>9</v>
      </c>
      <c r="C15160">
        <v>24</v>
      </c>
      <c r="D15160">
        <v>14</v>
      </c>
      <c r="E15160">
        <v>15549.45</v>
      </c>
      <c r="F15160" t="s">
        <v>721</v>
      </c>
      <c r="G15160">
        <v>1.0959633373916231</v>
      </c>
    </row>
    <row r="15161" spans="1:7" x14ac:dyDescent="0.45">
      <c r="A15161" t="s">
        <v>720</v>
      </c>
      <c r="B15161">
        <v>9</v>
      </c>
      <c r="C15161">
        <v>24</v>
      </c>
      <c r="D15161">
        <v>15</v>
      </c>
      <c r="E15161">
        <v>15449</v>
      </c>
      <c r="F15161" t="s">
        <v>721</v>
      </c>
      <c r="G15161">
        <v>1.088883375255278</v>
      </c>
    </row>
    <row r="15162" spans="1:7" x14ac:dyDescent="0.45">
      <c r="A15162" t="s">
        <v>720</v>
      </c>
      <c r="B15162">
        <v>9</v>
      </c>
      <c r="C15162">
        <v>24</v>
      </c>
      <c r="D15162">
        <v>16</v>
      </c>
      <c r="E15162">
        <v>15577.45</v>
      </c>
      <c r="F15162" t="s">
        <v>721</v>
      </c>
      <c r="G15162">
        <v>1.097936846001057</v>
      </c>
    </row>
    <row r="15163" spans="1:7" x14ac:dyDescent="0.45">
      <c r="A15163" t="s">
        <v>720</v>
      </c>
      <c r="B15163">
        <v>9</v>
      </c>
      <c r="C15163">
        <v>24</v>
      </c>
      <c r="D15163">
        <v>17</v>
      </c>
      <c r="E15163">
        <v>15577.45</v>
      </c>
      <c r="F15163" t="s">
        <v>721</v>
      </c>
      <c r="G15163">
        <v>1.097936846001057</v>
      </c>
    </row>
    <row r="15164" spans="1:7" x14ac:dyDescent="0.45">
      <c r="A15164" t="s">
        <v>720</v>
      </c>
      <c r="B15164">
        <v>9</v>
      </c>
      <c r="C15164">
        <v>24</v>
      </c>
      <c r="D15164">
        <v>18</v>
      </c>
      <c r="E15164">
        <v>15646.05</v>
      </c>
      <c r="F15164" t="s">
        <v>721</v>
      </c>
      <c r="G15164">
        <v>1.1027719420941711</v>
      </c>
    </row>
    <row r="15165" spans="1:7" x14ac:dyDescent="0.45">
      <c r="A15165" t="s">
        <v>720</v>
      </c>
      <c r="B15165">
        <v>9</v>
      </c>
      <c r="C15165">
        <v>24</v>
      </c>
      <c r="D15165">
        <v>19</v>
      </c>
      <c r="E15165">
        <v>15463.7</v>
      </c>
      <c r="F15165" t="s">
        <v>721</v>
      </c>
      <c r="G15165">
        <v>1.089919467275231</v>
      </c>
    </row>
    <row r="15166" spans="1:7" x14ac:dyDescent="0.45">
      <c r="A15166" t="s">
        <v>720</v>
      </c>
      <c r="B15166">
        <v>9</v>
      </c>
      <c r="C15166">
        <v>24</v>
      </c>
      <c r="D15166">
        <v>20</v>
      </c>
      <c r="E15166">
        <v>14926.1</v>
      </c>
      <c r="F15166" t="s">
        <v>721</v>
      </c>
      <c r="G15166">
        <v>1.052028101974096</v>
      </c>
    </row>
    <row r="15167" spans="1:7" x14ac:dyDescent="0.45">
      <c r="A15167" t="s">
        <v>720</v>
      </c>
      <c r="B15167">
        <v>9</v>
      </c>
      <c r="C15167">
        <v>24</v>
      </c>
      <c r="D15167">
        <v>21</v>
      </c>
      <c r="E15167">
        <v>14274.75</v>
      </c>
      <c r="F15167" t="s">
        <v>721</v>
      </c>
      <c r="G15167">
        <v>1.006119357947135</v>
      </c>
    </row>
    <row r="15168" spans="1:7" x14ac:dyDescent="0.45">
      <c r="A15168" t="s">
        <v>720</v>
      </c>
      <c r="B15168">
        <v>9</v>
      </c>
      <c r="C15168">
        <v>24</v>
      </c>
      <c r="D15168">
        <v>22</v>
      </c>
      <c r="E15168">
        <v>12778.5</v>
      </c>
      <c r="F15168" t="s">
        <v>721</v>
      </c>
      <c r="G15168">
        <v>0.9006599916304987</v>
      </c>
    </row>
    <row r="15169" spans="1:7" x14ac:dyDescent="0.45">
      <c r="A15169" t="s">
        <v>720</v>
      </c>
      <c r="B15169">
        <v>9</v>
      </c>
      <c r="C15169">
        <v>24</v>
      </c>
      <c r="D15169">
        <v>23</v>
      </c>
      <c r="E15169">
        <v>12148.85</v>
      </c>
      <c r="F15169" t="s">
        <v>721</v>
      </c>
      <c r="G15169">
        <v>0.85628071677584872</v>
      </c>
    </row>
    <row r="15170" spans="1:7" x14ac:dyDescent="0.45">
      <c r="A15170" t="s">
        <v>720</v>
      </c>
      <c r="B15170">
        <v>9</v>
      </c>
      <c r="C15170">
        <v>25</v>
      </c>
      <c r="D15170">
        <v>0</v>
      </c>
      <c r="E15170">
        <v>11672.85</v>
      </c>
      <c r="F15170" t="s">
        <v>721</v>
      </c>
      <c r="G15170">
        <v>0.82273107041546856</v>
      </c>
    </row>
    <row r="15171" spans="1:7" x14ac:dyDescent="0.45">
      <c r="A15171" t="s">
        <v>720</v>
      </c>
      <c r="B15171">
        <v>9</v>
      </c>
      <c r="C15171">
        <v>25</v>
      </c>
      <c r="D15171">
        <v>1</v>
      </c>
      <c r="E15171">
        <v>11571</v>
      </c>
      <c r="F15171" t="s">
        <v>721</v>
      </c>
      <c r="G15171">
        <v>0.81555243284865209</v>
      </c>
    </row>
    <row r="15172" spans="1:7" x14ac:dyDescent="0.45">
      <c r="A15172" t="s">
        <v>720</v>
      </c>
      <c r="B15172">
        <v>9</v>
      </c>
      <c r="C15172">
        <v>25</v>
      </c>
      <c r="D15172">
        <v>2</v>
      </c>
      <c r="E15172">
        <v>11571</v>
      </c>
      <c r="F15172" t="s">
        <v>721</v>
      </c>
      <c r="G15172">
        <v>0.81555243284865209</v>
      </c>
    </row>
    <row r="15173" spans="1:7" x14ac:dyDescent="0.45">
      <c r="A15173" t="s">
        <v>720</v>
      </c>
      <c r="B15173">
        <v>9</v>
      </c>
      <c r="C15173">
        <v>25</v>
      </c>
      <c r="D15173">
        <v>3</v>
      </c>
      <c r="E15173">
        <v>11686.15</v>
      </c>
      <c r="F15173" t="s">
        <v>721</v>
      </c>
      <c r="G15173">
        <v>0.82366848700494988</v>
      </c>
    </row>
    <row r="15174" spans="1:7" x14ac:dyDescent="0.45">
      <c r="A15174" t="s">
        <v>720</v>
      </c>
      <c r="B15174">
        <v>9</v>
      </c>
      <c r="C15174">
        <v>25</v>
      </c>
      <c r="D15174">
        <v>4</v>
      </c>
      <c r="E15174">
        <v>12444.25</v>
      </c>
      <c r="F15174" t="s">
        <v>721</v>
      </c>
      <c r="G15174">
        <v>0.87710123260537887</v>
      </c>
    </row>
    <row r="15175" spans="1:7" x14ac:dyDescent="0.45">
      <c r="A15175" t="s">
        <v>720</v>
      </c>
      <c r="B15175">
        <v>9</v>
      </c>
      <c r="C15175">
        <v>25</v>
      </c>
      <c r="D15175">
        <v>5</v>
      </c>
      <c r="E15175">
        <v>13045.9</v>
      </c>
      <c r="F15175" t="s">
        <v>721</v>
      </c>
      <c r="G15175">
        <v>0.9195069988505945</v>
      </c>
    </row>
    <row r="15176" spans="1:7" x14ac:dyDescent="0.45">
      <c r="A15176" t="s">
        <v>720</v>
      </c>
      <c r="B15176">
        <v>9</v>
      </c>
      <c r="C15176">
        <v>25</v>
      </c>
      <c r="D15176">
        <v>6</v>
      </c>
      <c r="E15176">
        <v>14289.45</v>
      </c>
      <c r="F15176" t="s">
        <v>721</v>
      </c>
      <c r="G15176">
        <v>1.0071554499670881</v>
      </c>
    </row>
    <row r="15177" spans="1:7" x14ac:dyDescent="0.45">
      <c r="A15177" t="s">
        <v>720</v>
      </c>
      <c r="B15177">
        <v>9</v>
      </c>
      <c r="C15177">
        <v>25</v>
      </c>
      <c r="D15177">
        <v>7</v>
      </c>
      <c r="E15177">
        <v>15174.25</v>
      </c>
      <c r="F15177" t="s">
        <v>721</v>
      </c>
      <c r="G15177">
        <v>1.069518322025206</v>
      </c>
    </row>
    <row r="15178" spans="1:7" x14ac:dyDescent="0.45">
      <c r="A15178" t="s">
        <v>720</v>
      </c>
      <c r="B15178">
        <v>9</v>
      </c>
      <c r="C15178">
        <v>25</v>
      </c>
      <c r="D15178">
        <v>8</v>
      </c>
      <c r="E15178">
        <v>15474.55</v>
      </c>
      <c r="F15178" t="s">
        <v>721</v>
      </c>
      <c r="G15178">
        <v>1.0906842018613869</v>
      </c>
    </row>
    <row r="15179" spans="1:7" x14ac:dyDescent="0.45">
      <c r="A15179" t="s">
        <v>720</v>
      </c>
      <c r="B15179">
        <v>9</v>
      </c>
      <c r="C15179">
        <v>25</v>
      </c>
      <c r="D15179">
        <v>9</v>
      </c>
      <c r="E15179">
        <v>15523.9</v>
      </c>
      <c r="F15179" t="s">
        <v>721</v>
      </c>
      <c r="G15179">
        <v>1.0941625107855151</v>
      </c>
    </row>
    <row r="15180" spans="1:7" x14ac:dyDescent="0.45">
      <c r="A15180" t="s">
        <v>720</v>
      </c>
      <c r="B15180">
        <v>9</v>
      </c>
      <c r="C15180">
        <v>25</v>
      </c>
      <c r="D15180">
        <v>10</v>
      </c>
      <c r="E15180">
        <v>15612.45</v>
      </c>
      <c r="F15180" t="s">
        <v>721</v>
      </c>
      <c r="G15180">
        <v>1.1004037317628499</v>
      </c>
    </row>
    <row r="15181" spans="1:7" x14ac:dyDescent="0.45">
      <c r="A15181" t="s">
        <v>720</v>
      </c>
      <c r="B15181">
        <v>9</v>
      </c>
      <c r="C15181">
        <v>25</v>
      </c>
      <c r="D15181">
        <v>11</v>
      </c>
      <c r="E15181">
        <v>15537.2</v>
      </c>
      <c r="F15181" t="s">
        <v>721</v>
      </c>
      <c r="G15181">
        <v>1.095099927374996</v>
      </c>
    </row>
    <row r="15182" spans="1:7" x14ac:dyDescent="0.45">
      <c r="A15182" t="s">
        <v>720</v>
      </c>
      <c r="B15182">
        <v>9</v>
      </c>
      <c r="C15182">
        <v>25</v>
      </c>
      <c r="D15182">
        <v>12</v>
      </c>
      <c r="E15182">
        <v>15537.2</v>
      </c>
      <c r="F15182" t="s">
        <v>721</v>
      </c>
      <c r="G15182">
        <v>1.095099927374996</v>
      </c>
    </row>
    <row r="15183" spans="1:7" x14ac:dyDescent="0.45">
      <c r="A15183" t="s">
        <v>720</v>
      </c>
      <c r="B15183">
        <v>9</v>
      </c>
      <c r="C15183">
        <v>25</v>
      </c>
      <c r="D15183">
        <v>13</v>
      </c>
      <c r="E15183">
        <v>15563.1</v>
      </c>
      <c r="F15183" t="s">
        <v>721</v>
      </c>
      <c r="G15183">
        <v>1.096925422838722</v>
      </c>
    </row>
    <row r="15184" spans="1:7" x14ac:dyDescent="0.45">
      <c r="A15184" t="s">
        <v>720</v>
      </c>
      <c r="B15184">
        <v>9</v>
      </c>
      <c r="C15184">
        <v>25</v>
      </c>
      <c r="D15184">
        <v>14</v>
      </c>
      <c r="E15184">
        <v>15563.1</v>
      </c>
      <c r="F15184" t="s">
        <v>721</v>
      </c>
      <c r="G15184">
        <v>1.096925422838722</v>
      </c>
    </row>
    <row r="15185" spans="1:7" x14ac:dyDescent="0.45">
      <c r="A15185" t="s">
        <v>720</v>
      </c>
      <c r="B15185">
        <v>9</v>
      </c>
      <c r="C15185">
        <v>25</v>
      </c>
      <c r="D15185">
        <v>15</v>
      </c>
      <c r="E15185">
        <v>15459.15</v>
      </c>
      <c r="F15185" t="s">
        <v>721</v>
      </c>
      <c r="G15185">
        <v>1.0895987721261979</v>
      </c>
    </row>
    <row r="15186" spans="1:7" x14ac:dyDescent="0.45">
      <c r="A15186" t="s">
        <v>720</v>
      </c>
      <c r="B15186">
        <v>9</v>
      </c>
      <c r="C15186">
        <v>25</v>
      </c>
      <c r="D15186">
        <v>16</v>
      </c>
      <c r="E15186">
        <v>15577.45</v>
      </c>
      <c r="F15186" t="s">
        <v>721</v>
      </c>
      <c r="G15186">
        <v>1.097936846001057</v>
      </c>
    </row>
    <row r="15187" spans="1:7" x14ac:dyDescent="0.45">
      <c r="A15187" t="s">
        <v>720</v>
      </c>
      <c r="B15187">
        <v>9</v>
      </c>
      <c r="C15187">
        <v>25</v>
      </c>
      <c r="D15187">
        <v>17</v>
      </c>
      <c r="E15187">
        <v>15577.45</v>
      </c>
      <c r="F15187" t="s">
        <v>721</v>
      </c>
      <c r="G15187">
        <v>1.097936846001057</v>
      </c>
    </row>
    <row r="15188" spans="1:7" x14ac:dyDescent="0.45">
      <c r="A15188" t="s">
        <v>720</v>
      </c>
      <c r="B15188">
        <v>9</v>
      </c>
      <c r="C15188">
        <v>25</v>
      </c>
      <c r="D15188">
        <v>18</v>
      </c>
      <c r="E15188">
        <v>15646.05</v>
      </c>
      <c r="F15188" t="s">
        <v>721</v>
      </c>
      <c r="G15188">
        <v>1.1027719420941711</v>
      </c>
    </row>
    <row r="15189" spans="1:7" x14ac:dyDescent="0.45">
      <c r="A15189" t="s">
        <v>720</v>
      </c>
      <c r="B15189">
        <v>9</v>
      </c>
      <c r="C15189">
        <v>25</v>
      </c>
      <c r="D15189">
        <v>19</v>
      </c>
      <c r="E15189">
        <v>15463.7</v>
      </c>
      <c r="F15189" t="s">
        <v>721</v>
      </c>
      <c r="G15189">
        <v>1.089919467275231</v>
      </c>
    </row>
    <row r="15190" spans="1:7" x14ac:dyDescent="0.45">
      <c r="A15190" t="s">
        <v>720</v>
      </c>
      <c r="B15190">
        <v>9</v>
      </c>
      <c r="C15190">
        <v>25</v>
      </c>
      <c r="D15190">
        <v>20</v>
      </c>
      <c r="E15190">
        <v>14926.1</v>
      </c>
      <c r="F15190" t="s">
        <v>721</v>
      </c>
      <c r="G15190">
        <v>1.052028101974096</v>
      </c>
    </row>
    <row r="15191" spans="1:7" x14ac:dyDescent="0.45">
      <c r="A15191" t="s">
        <v>720</v>
      </c>
      <c r="B15191">
        <v>9</v>
      </c>
      <c r="C15191">
        <v>25</v>
      </c>
      <c r="D15191">
        <v>21</v>
      </c>
      <c r="E15191">
        <v>14274.75</v>
      </c>
      <c r="F15191" t="s">
        <v>721</v>
      </c>
      <c r="G15191">
        <v>1.006119357947135</v>
      </c>
    </row>
    <row r="15192" spans="1:7" x14ac:dyDescent="0.45">
      <c r="A15192" t="s">
        <v>720</v>
      </c>
      <c r="B15192">
        <v>9</v>
      </c>
      <c r="C15192">
        <v>25</v>
      </c>
      <c r="D15192">
        <v>22</v>
      </c>
      <c r="E15192">
        <v>12778.5</v>
      </c>
      <c r="F15192" t="s">
        <v>721</v>
      </c>
      <c r="G15192">
        <v>0.9006599916304987</v>
      </c>
    </row>
    <row r="15193" spans="1:7" x14ac:dyDescent="0.45">
      <c r="A15193" t="s">
        <v>720</v>
      </c>
      <c r="B15193">
        <v>9</v>
      </c>
      <c r="C15193">
        <v>25</v>
      </c>
      <c r="D15193">
        <v>23</v>
      </c>
      <c r="E15193">
        <v>12148.85</v>
      </c>
      <c r="F15193" t="s">
        <v>721</v>
      </c>
      <c r="G15193">
        <v>0.85628071677584872</v>
      </c>
    </row>
    <row r="15194" spans="1:7" x14ac:dyDescent="0.45">
      <c r="A15194" t="s">
        <v>720</v>
      </c>
      <c r="B15194">
        <v>9</v>
      </c>
      <c r="C15194">
        <v>26</v>
      </c>
      <c r="D15194">
        <v>0</v>
      </c>
      <c r="E15194">
        <v>11672.85</v>
      </c>
      <c r="F15194" t="s">
        <v>721</v>
      </c>
      <c r="G15194">
        <v>0.82273107041546856</v>
      </c>
    </row>
    <row r="15195" spans="1:7" x14ac:dyDescent="0.45">
      <c r="A15195" t="s">
        <v>720</v>
      </c>
      <c r="B15195">
        <v>9</v>
      </c>
      <c r="C15195">
        <v>26</v>
      </c>
      <c r="D15195">
        <v>1</v>
      </c>
      <c r="E15195">
        <v>11571</v>
      </c>
      <c r="F15195" t="s">
        <v>721</v>
      </c>
      <c r="G15195">
        <v>0.81555243284865209</v>
      </c>
    </row>
    <row r="15196" spans="1:7" x14ac:dyDescent="0.45">
      <c r="A15196" t="s">
        <v>720</v>
      </c>
      <c r="B15196">
        <v>9</v>
      </c>
      <c r="C15196">
        <v>26</v>
      </c>
      <c r="D15196">
        <v>2</v>
      </c>
      <c r="E15196">
        <v>11571</v>
      </c>
      <c r="F15196" t="s">
        <v>721</v>
      </c>
      <c r="G15196">
        <v>0.81555243284865209</v>
      </c>
    </row>
    <row r="15197" spans="1:7" x14ac:dyDescent="0.45">
      <c r="A15197" t="s">
        <v>720</v>
      </c>
      <c r="B15197">
        <v>9</v>
      </c>
      <c r="C15197">
        <v>26</v>
      </c>
      <c r="D15197">
        <v>3</v>
      </c>
      <c r="E15197">
        <v>11686.15</v>
      </c>
      <c r="F15197" t="s">
        <v>721</v>
      </c>
      <c r="G15197">
        <v>0.82366848700494988</v>
      </c>
    </row>
    <row r="15198" spans="1:7" x14ac:dyDescent="0.45">
      <c r="A15198" t="s">
        <v>720</v>
      </c>
      <c r="B15198">
        <v>9</v>
      </c>
      <c r="C15198">
        <v>26</v>
      </c>
      <c r="D15198">
        <v>4</v>
      </c>
      <c r="E15198">
        <v>12444.25</v>
      </c>
      <c r="F15198" t="s">
        <v>721</v>
      </c>
      <c r="G15198">
        <v>0.87710123260537887</v>
      </c>
    </row>
    <row r="15199" spans="1:7" x14ac:dyDescent="0.45">
      <c r="A15199" t="s">
        <v>720</v>
      </c>
      <c r="B15199">
        <v>9</v>
      </c>
      <c r="C15199">
        <v>26</v>
      </c>
      <c r="D15199">
        <v>5</v>
      </c>
      <c r="E15199">
        <v>13071.45</v>
      </c>
      <c r="F15199" t="s">
        <v>721</v>
      </c>
      <c r="G15199">
        <v>0.9213078254567032</v>
      </c>
    </row>
    <row r="15200" spans="1:7" x14ac:dyDescent="0.45">
      <c r="A15200" t="s">
        <v>720</v>
      </c>
      <c r="B15200">
        <v>9</v>
      </c>
      <c r="C15200">
        <v>26</v>
      </c>
      <c r="D15200">
        <v>6</v>
      </c>
      <c r="E15200">
        <v>14352.45</v>
      </c>
      <c r="F15200" t="s">
        <v>721</v>
      </c>
      <c r="G15200">
        <v>1.011595844338314</v>
      </c>
    </row>
    <row r="15201" spans="1:7" x14ac:dyDescent="0.45">
      <c r="A15201" t="s">
        <v>720</v>
      </c>
      <c r="B15201">
        <v>9</v>
      </c>
      <c r="C15201">
        <v>26</v>
      </c>
      <c r="D15201">
        <v>7</v>
      </c>
      <c r="E15201">
        <v>15196.3</v>
      </c>
      <c r="F15201" t="s">
        <v>721</v>
      </c>
      <c r="G15201">
        <v>1.0710724600551349</v>
      </c>
    </row>
    <row r="15202" spans="1:7" x14ac:dyDescent="0.45">
      <c r="A15202" t="s">
        <v>720</v>
      </c>
      <c r="B15202">
        <v>9</v>
      </c>
      <c r="C15202">
        <v>26</v>
      </c>
      <c r="D15202">
        <v>8</v>
      </c>
      <c r="E15202">
        <v>15474.55</v>
      </c>
      <c r="F15202" t="s">
        <v>721</v>
      </c>
      <c r="G15202">
        <v>1.0906842018613869</v>
      </c>
    </row>
    <row r="15203" spans="1:7" x14ac:dyDescent="0.45">
      <c r="A15203" t="s">
        <v>720</v>
      </c>
      <c r="B15203">
        <v>9</v>
      </c>
      <c r="C15203">
        <v>26</v>
      </c>
      <c r="D15203">
        <v>9</v>
      </c>
      <c r="E15203">
        <v>15523.9</v>
      </c>
      <c r="F15203" t="s">
        <v>721</v>
      </c>
      <c r="G15203">
        <v>1.0941625107855151</v>
      </c>
    </row>
    <row r="15204" spans="1:7" x14ac:dyDescent="0.45">
      <c r="A15204" t="s">
        <v>720</v>
      </c>
      <c r="B15204">
        <v>9</v>
      </c>
      <c r="C15204">
        <v>26</v>
      </c>
      <c r="D15204">
        <v>10</v>
      </c>
      <c r="E15204">
        <v>15612.45</v>
      </c>
      <c r="F15204" t="s">
        <v>721</v>
      </c>
      <c r="G15204">
        <v>1.1004037317628499</v>
      </c>
    </row>
    <row r="15205" spans="1:7" x14ac:dyDescent="0.45">
      <c r="A15205" t="s">
        <v>720</v>
      </c>
      <c r="B15205">
        <v>9</v>
      </c>
      <c r="C15205">
        <v>26</v>
      </c>
      <c r="D15205">
        <v>11</v>
      </c>
      <c r="E15205">
        <v>15537.2</v>
      </c>
      <c r="F15205" t="s">
        <v>721</v>
      </c>
      <c r="G15205">
        <v>1.095099927374996</v>
      </c>
    </row>
    <row r="15206" spans="1:7" x14ac:dyDescent="0.45">
      <c r="A15206" t="s">
        <v>720</v>
      </c>
      <c r="B15206">
        <v>9</v>
      </c>
      <c r="C15206">
        <v>26</v>
      </c>
      <c r="D15206">
        <v>12</v>
      </c>
      <c r="E15206">
        <v>15577.45</v>
      </c>
      <c r="F15206" t="s">
        <v>721</v>
      </c>
      <c r="G15206">
        <v>1.097936846001057</v>
      </c>
    </row>
    <row r="15207" spans="1:7" x14ac:dyDescent="0.45">
      <c r="A15207" t="s">
        <v>720</v>
      </c>
      <c r="B15207">
        <v>9</v>
      </c>
      <c r="C15207">
        <v>26</v>
      </c>
      <c r="D15207">
        <v>13</v>
      </c>
      <c r="E15207">
        <v>15563.1</v>
      </c>
      <c r="F15207" t="s">
        <v>721</v>
      </c>
      <c r="G15207">
        <v>1.096925422838722</v>
      </c>
    </row>
    <row r="15208" spans="1:7" x14ac:dyDescent="0.45">
      <c r="A15208" t="s">
        <v>720</v>
      </c>
      <c r="B15208">
        <v>9</v>
      </c>
      <c r="C15208">
        <v>26</v>
      </c>
      <c r="D15208">
        <v>14</v>
      </c>
      <c r="E15208">
        <v>15563.1</v>
      </c>
      <c r="F15208" t="s">
        <v>721</v>
      </c>
      <c r="G15208">
        <v>1.096925422838722</v>
      </c>
    </row>
    <row r="15209" spans="1:7" x14ac:dyDescent="0.45">
      <c r="A15209" t="s">
        <v>720</v>
      </c>
      <c r="B15209">
        <v>9</v>
      </c>
      <c r="C15209">
        <v>26</v>
      </c>
      <c r="D15209">
        <v>15</v>
      </c>
      <c r="E15209">
        <v>15459.15</v>
      </c>
      <c r="F15209" t="s">
        <v>721</v>
      </c>
      <c r="G15209">
        <v>1.0895987721261979</v>
      </c>
    </row>
    <row r="15210" spans="1:7" x14ac:dyDescent="0.45">
      <c r="A15210" t="s">
        <v>720</v>
      </c>
      <c r="B15210">
        <v>9</v>
      </c>
      <c r="C15210">
        <v>26</v>
      </c>
      <c r="D15210">
        <v>16</v>
      </c>
      <c r="E15210">
        <v>15577.45</v>
      </c>
      <c r="F15210" t="s">
        <v>721</v>
      </c>
      <c r="G15210">
        <v>1.097936846001057</v>
      </c>
    </row>
    <row r="15211" spans="1:7" x14ac:dyDescent="0.45">
      <c r="A15211" t="s">
        <v>720</v>
      </c>
      <c r="B15211">
        <v>9</v>
      </c>
      <c r="C15211">
        <v>26</v>
      </c>
      <c r="D15211">
        <v>17</v>
      </c>
      <c r="E15211">
        <v>15577.45</v>
      </c>
      <c r="F15211" t="s">
        <v>721</v>
      </c>
      <c r="G15211">
        <v>1.097936846001057</v>
      </c>
    </row>
    <row r="15212" spans="1:7" x14ac:dyDescent="0.45">
      <c r="A15212" t="s">
        <v>720</v>
      </c>
      <c r="B15212">
        <v>9</v>
      </c>
      <c r="C15212">
        <v>26</v>
      </c>
      <c r="D15212">
        <v>18</v>
      </c>
      <c r="E15212">
        <v>15646.05</v>
      </c>
      <c r="F15212" t="s">
        <v>721</v>
      </c>
      <c r="G15212">
        <v>1.1027719420941711</v>
      </c>
    </row>
    <row r="15213" spans="1:7" x14ac:dyDescent="0.45">
      <c r="A15213" t="s">
        <v>720</v>
      </c>
      <c r="B15213">
        <v>9</v>
      </c>
      <c r="C15213">
        <v>26</v>
      </c>
      <c r="D15213">
        <v>19</v>
      </c>
      <c r="E15213">
        <v>15463.7</v>
      </c>
      <c r="F15213" t="s">
        <v>721</v>
      </c>
      <c r="G15213">
        <v>1.089919467275231</v>
      </c>
    </row>
    <row r="15214" spans="1:7" x14ac:dyDescent="0.45">
      <c r="A15214" t="s">
        <v>720</v>
      </c>
      <c r="B15214">
        <v>9</v>
      </c>
      <c r="C15214">
        <v>26</v>
      </c>
      <c r="D15214">
        <v>20</v>
      </c>
      <c r="E15214">
        <v>14926.1</v>
      </c>
      <c r="F15214" t="s">
        <v>721</v>
      </c>
      <c r="G15214">
        <v>1.052028101974096</v>
      </c>
    </row>
    <row r="15215" spans="1:7" x14ac:dyDescent="0.45">
      <c r="A15215" t="s">
        <v>720</v>
      </c>
      <c r="B15215">
        <v>9</v>
      </c>
      <c r="C15215">
        <v>26</v>
      </c>
      <c r="D15215">
        <v>21</v>
      </c>
      <c r="E15215">
        <v>14274.75</v>
      </c>
      <c r="F15215" t="s">
        <v>721</v>
      </c>
      <c r="G15215">
        <v>1.006119357947135</v>
      </c>
    </row>
    <row r="15216" spans="1:7" x14ac:dyDescent="0.45">
      <c r="A15216" t="s">
        <v>720</v>
      </c>
      <c r="B15216">
        <v>9</v>
      </c>
      <c r="C15216">
        <v>26</v>
      </c>
      <c r="D15216">
        <v>22</v>
      </c>
      <c r="E15216">
        <v>12778.5</v>
      </c>
      <c r="F15216" t="s">
        <v>721</v>
      </c>
      <c r="G15216">
        <v>0.9006599916304987</v>
      </c>
    </row>
    <row r="15217" spans="1:7" x14ac:dyDescent="0.45">
      <c r="A15217" t="s">
        <v>720</v>
      </c>
      <c r="B15217">
        <v>9</v>
      </c>
      <c r="C15217">
        <v>26</v>
      </c>
      <c r="D15217">
        <v>23</v>
      </c>
      <c r="E15217">
        <v>12148.85</v>
      </c>
      <c r="F15217" t="s">
        <v>721</v>
      </c>
      <c r="G15217">
        <v>0.85628071677584872</v>
      </c>
    </row>
    <row r="15218" spans="1:7" x14ac:dyDescent="0.45">
      <c r="A15218" t="s">
        <v>720</v>
      </c>
      <c r="B15218">
        <v>9</v>
      </c>
      <c r="C15218">
        <v>27</v>
      </c>
      <c r="D15218">
        <v>0</v>
      </c>
      <c r="E15218">
        <v>11672.85</v>
      </c>
      <c r="F15218" t="s">
        <v>721</v>
      </c>
      <c r="G15218">
        <v>0.82273107041546856</v>
      </c>
    </row>
    <row r="15219" spans="1:7" x14ac:dyDescent="0.45">
      <c r="A15219" t="s">
        <v>720</v>
      </c>
      <c r="B15219">
        <v>9</v>
      </c>
      <c r="C15219">
        <v>27</v>
      </c>
      <c r="D15219">
        <v>1</v>
      </c>
      <c r="E15219">
        <v>11571</v>
      </c>
      <c r="F15219" t="s">
        <v>721</v>
      </c>
      <c r="G15219">
        <v>0.81555243284865209</v>
      </c>
    </row>
    <row r="15220" spans="1:7" x14ac:dyDescent="0.45">
      <c r="A15220" t="s">
        <v>720</v>
      </c>
      <c r="B15220">
        <v>9</v>
      </c>
      <c r="C15220">
        <v>27</v>
      </c>
      <c r="D15220">
        <v>2</v>
      </c>
      <c r="E15220">
        <v>11571</v>
      </c>
      <c r="F15220" t="s">
        <v>721</v>
      </c>
      <c r="G15220">
        <v>0.81555243284865209</v>
      </c>
    </row>
    <row r="15221" spans="1:7" x14ac:dyDescent="0.45">
      <c r="A15221" t="s">
        <v>720</v>
      </c>
      <c r="B15221">
        <v>9</v>
      </c>
      <c r="C15221">
        <v>27</v>
      </c>
      <c r="D15221">
        <v>3</v>
      </c>
      <c r="E15221">
        <v>11689.65</v>
      </c>
      <c r="F15221" t="s">
        <v>721</v>
      </c>
      <c r="G15221">
        <v>0.82391517558112914</v>
      </c>
    </row>
    <row r="15222" spans="1:7" x14ac:dyDescent="0.45">
      <c r="A15222" t="s">
        <v>720</v>
      </c>
      <c r="B15222">
        <v>9</v>
      </c>
      <c r="C15222">
        <v>27</v>
      </c>
      <c r="D15222">
        <v>4</v>
      </c>
      <c r="E15222">
        <v>12365.5</v>
      </c>
      <c r="F15222" t="s">
        <v>721</v>
      </c>
      <c r="G15222">
        <v>0.87155073964134533</v>
      </c>
    </row>
    <row r="15223" spans="1:7" x14ac:dyDescent="0.45">
      <c r="A15223" t="s">
        <v>720</v>
      </c>
      <c r="B15223">
        <v>9</v>
      </c>
      <c r="C15223">
        <v>27</v>
      </c>
      <c r="D15223">
        <v>5</v>
      </c>
      <c r="E15223">
        <v>13109.6</v>
      </c>
      <c r="F15223" t="s">
        <v>721</v>
      </c>
      <c r="G15223">
        <v>0.92399673093705714</v>
      </c>
    </row>
    <row r="15224" spans="1:7" x14ac:dyDescent="0.45">
      <c r="A15224" t="s">
        <v>720</v>
      </c>
      <c r="B15224">
        <v>9</v>
      </c>
      <c r="C15224">
        <v>27</v>
      </c>
      <c r="D15224">
        <v>6</v>
      </c>
      <c r="E15224">
        <v>14314.65</v>
      </c>
      <c r="F15224" t="s">
        <v>721</v>
      </c>
      <c r="G15224">
        <v>1.0089316077155781</v>
      </c>
    </row>
    <row r="15225" spans="1:7" x14ac:dyDescent="0.45">
      <c r="A15225" t="s">
        <v>720</v>
      </c>
      <c r="B15225">
        <v>9</v>
      </c>
      <c r="C15225">
        <v>27</v>
      </c>
      <c r="D15225">
        <v>7</v>
      </c>
      <c r="E15225">
        <v>15196.3</v>
      </c>
      <c r="F15225" t="s">
        <v>721</v>
      </c>
      <c r="G15225">
        <v>1.0710724600551349</v>
      </c>
    </row>
    <row r="15226" spans="1:7" x14ac:dyDescent="0.45">
      <c r="A15226" t="s">
        <v>720</v>
      </c>
      <c r="B15226">
        <v>9</v>
      </c>
      <c r="C15226">
        <v>27</v>
      </c>
      <c r="D15226">
        <v>8</v>
      </c>
      <c r="E15226">
        <v>15474.55</v>
      </c>
      <c r="F15226" t="s">
        <v>721</v>
      </c>
      <c r="G15226">
        <v>1.0906842018613869</v>
      </c>
    </row>
    <row r="15227" spans="1:7" x14ac:dyDescent="0.45">
      <c r="A15227" t="s">
        <v>720</v>
      </c>
      <c r="B15227">
        <v>9</v>
      </c>
      <c r="C15227">
        <v>27</v>
      </c>
      <c r="D15227">
        <v>9</v>
      </c>
      <c r="E15227">
        <v>15523.9</v>
      </c>
      <c r="F15227" t="s">
        <v>721</v>
      </c>
      <c r="G15227">
        <v>1.0941625107855151</v>
      </c>
    </row>
    <row r="15228" spans="1:7" x14ac:dyDescent="0.45">
      <c r="A15228" t="s">
        <v>720</v>
      </c>
      <c r="B15228">
        <v>9</v>
      </c>
      <c r="C15228">
        <v>27</v>
      </c>
      <c r="D15228">
        <v>10</v>
      </c>
      <c r="E15228">
        <v>15583.05</v>
      </c>
      <c r="F15228" t="s">
        <v>721</v>
      </c>
      <c r="G15228">
        <v>1.0983315477229441</v>
      </c>
    </row>
    <row r="15229" spans="1:7" x14ac:dyDescent="0.45">
      <c r="A15229" t="s">
        <v>720</v>
      </c>
      <c r="B15229">
        <v>9</v>
      </c>
      <c r="C15229">
        <v>27</v>
      </c>
      <c r="D15229">
        <v>11</v>
      </c>
      <c r="E15229">
        <v>15577.45</v>
      </c>
      <c r="F15229" t="s">
        <v>721</v>
      </c>
      <c r="G15229">
        <v>1.097936846001057</v>
      </c>
    </row>
    <row r="15230" spans="1:7" x14ac:dyDescent="0.45">
      <c r="A15230" t="s">
        <v>720</v>
      </c>
      <c r="B15230">
        <v>9</v>
      </c>
      <c r="C15230">
        <v>27</v>
      </c>
      <c r="D15230">
        <v>12</v>
      </c>
      <c r="E15230">
        <v>15577.45</v>
      </c>
      <c r="F15230" t="s">
        <v>721</v>
      </c>
      <c r="G15230">
        <v>1.097936846001057</v>
      </c>
    </row>
    <row r="15231" spans="1:7" x14ac:dyDescent="0.45">
      <c r="A15231" t="s">
        <v>720</v>
      </c>
      <c r="B15231">
        <v>9</v>
      </c>
      <c r="C15231">
        <v>27</v>
      </c>
      <c r="D15231">
        <v>13</v>
      </c>
      <c r="E15231">
        <v>15511.65</v>
      </c>
      <c r="F15231" t="s">
        <v>721</v>
      </c>
      <c r="G15231">
        <v>1.093299100768887</v>
      </c>
    </row>
    <row r="15232" spans="1:7" x14ac:dyDescent="0.45">
      <c r="A15232" t="s">
        <v>720</v>
      </c>
      <c r="B15232">
        <v>9</v>
      </c>
      <c r="C15232">
        <v>27</v>
      </c>
      <c r="D15232">
        <v>14</v>
      </c>
      <c r="E15232">
        <v>15563.1</v>
      </c>
      <c r="F15232" t="s">
        <v>721</v>
      </c>
      <c r="G15232">
        <v>1.096925422838722</v>
      </c>
    </row>
    <row r="15233" spans="1:7" x14ac:dyDescent="0.45">
      <c r="A15233" t="s">
        <v>720</v>
      </c>
      <c r="B15233">
        <v>9</v>
      </c>
      <c r="C15233">
        <v>27</v>
      </c>
      <c r="D15233">
        <v>15</v>
      </c>
      <c r="E15233">
        <v>15449</v>
      </c>
      <c r="F15233" t="s">
        <v>721</v>
      </c>
      <c r="G15233">
        <v>1.088883375255278</v>
      </c>
    </row>
    <row r="15234" spans="1:7" x14ac:dyDescent="0.45">
      <c r="A15234" t="s">
        <v>720</v>
      </c>
      <c r="B15234">
        <v>9</v>
      </c>
      <c r="C15234">
        <v>27</v>
      </c>
      <c r="D15234">
        <v>16</v>
      </c>
      <c r="E15234">
        <v>15577.45</v>
      </c>
      <c r="F15234" t="s">
        <v>721</v>
      </c>
      <c r="G15234">
        <v>1.097936846001057</v>
      </c>
    </row>
    <row r="15235" spans="1:7" x14ac:dyDescent="0.45">
      <c r="A15235" t="s">
        <v>720</v>
      </c>
      <c r="B15235">
        <v>9</v>
      </c>
      <c r="C15235">
        <v>27</v>
      </c>
      <c r="D15235">
        <v>17</v>
      </c>
      <c r="E15235">
        <v>15577.45</v>
      </c>
      <c r="F15235" t="s">
        <v>721</v>
      </c>
      <c r="G15235">
        <v>1.097936846001057</v>
      </c>
    </row>
    <row r="15236" spans="1:7" x14ac:dyDescent="0.45">
      <c r="A15236" t="s">
        <v>720</v>
      </c>
      <c r="B15236">
        <v>9</v>
      </c>
      <c r="C15236">
        <v>27</v>
      </c>
      <c r="D15236">
        <v>18</v>
      </c>
      <c r="E15236">
        <v>15646.05</v>
      </c>
      <c r="F15236" t="s">
        <v>721</v>
      </c>
      <c r="G15236">
        <v>1.1027719420941711</v>
      </c>
    </row>
    <row r="15237" spans="1:7" x14ac:dyDescent="0.45">
      <c r="A15237" t="s">
        <v>720</v>
      </c>
      <c r="B15237">
        <v>9</v>
      </c>
      <c r="C15237">
        <v>27</v>
      </c>
      <c r="D15237">
        <v>19</v>
      </c>
      <c r="E15237">
        <v>15463.7</v>
      </c>
      <c r="F15237" t="s">
        <v>721</v>
      </c>
      <c r="G15237">
        <v>1.089919467275231</v>
      </c>
    </row>
    <row r="15238" spans="1:7" x14ac:dyDescent="0.45">
      <c r="A15238" t="s">
        <v>720</v>
      </c>
      <c r="B15238">
        <v>9</v>
      </c>
      <c r="C15238">
        <v>27</v>
      </c>
      <c r="D15238">
        <v>20</v>
      </c>
      <c r="E15238">
        <v>14926.1</v>
      </c>
      <c r="F15238" t="s">
        <v>721</v>
      </c>
      <c r="G15238">
        <v>1.052028101974096</v>
      </c>
    </row>
    <row r="15239" spans="1:7" x14ac:dyDescent="0.45">
      <c r="A15239" t="s">
        <v>720</v>
      </c>
      <c r="B15239">
        <v>9</v>
      </c>
      <c r="C15239">
        <v>27</v>
      </c>
      <c r="D15239">
        <v>21</v>
      </c>
      <c r="E15239">
        <v>14274.75</v>
      </c>
      <c r="F15239" t="s">
        <v>721</v>
      </c>
      <c r="G15239">
        <v>1.006119357947135</v>
      </c>
    </row>
    <row r="15240" spans="1:7" x14ac:dyDescent="0.45">
      <c r="A15240" t="s">
        <v>720</v>
      </c>
      <c r="B15240">
        <v>9</v>
      </c>
      <c r="C15240">
        <v>27</v>
      </c>
      <c r="D15240">
        <v>22</v>
      </c>
      <c r="E15240">
        <v>12430.6</v>
      </c>
      <c r="F15240" t="s">
        <v>721</v>
      </c>
      <c r="G15240">
        <v>0.87613914715827956</v>
      </c>
    </row>
    <row r="15241" spans="1:7" x14ac:dyDescent="0.45">
      <c r="A15241" t="s">
        <v>720</v>
      </c>
      <c r="B15241">
        <v>9</v>
      </c>
      <c r="C15241">
        <v>27</v>
      </c>
      <c r="D15241">
        <v>23</v>
      </c>
      <c r="E15241">
        <v>11820.2</v>
      </c>
      <c r="F15241" t="s">
        <v>721</v>
      </c>
      <c r="G15241">
        <v>0.83311665947261571</v>
      </c>
    </row>
    <row r="15242" spans="1:7" x14ac:dyDescent="0.45">
      <c r="A15242" t="s">
        <v>720</v>
      </c>
      <c r="B15242">
        <v>9</v>
      </c>
      <c r="C15242">
        <v>28</v>
      </c>
      <c r="D15242">
        <v>0</v>
      </c>
      <c r="E15242">
        <v>11365.55</v>
      </c>
      <c r="F15242" t="s">
        <v>721</v>
      </c>
      <c r="G15242">
        <v>0.80107181342692912</v>
      </c>
    </row>
    <row r="15243" spans="1:7" x14ac:dyDescent="0.45">
      <c r="A15243" t="s">
        <v>720</v>
      </c>
      <c r="B15243">
        <v>9</v>
      </c>
      <c r="C15243">
        <v>28</v>
      </c>
      <c r="D15243">
        <v>1</v>
      </c>
      <c r="E15243">
        <v>11270.35</v>
      </c>
      <c r="F15243" t="s">
        <v>721</v>
      </c>
      <c r="G15243">
        <v>0.79436188415485309</v>
      </c>
    </row>
    <row r="15244" spans="1:7" x14ac:dyDescent="0.45">
      <c r="A15244" t="s">
        <v>720</v>
      </c>
      <c r="B15244">
        <v>9</v>
      </c>
      <c r="C15244">
        <v>28</v>
      </c>
      <c r="D15244">
        <v>2</v>
      </c>
      <c r="E15244">
        <v>11270.35</v>
      </c>
      <c r="F15244" t="s">
        <v>721</v>
      </c>
      <c r="G15244">
        <v>0.79436188415485309</v>
      </c>
    </row>
    <row r="15245" spans="1:7" x14ac:dyDescent="0.45">
      <c r="A15245" t="s">
        <v>720</v>
      </c>
      <c r="B15245">
        <v>9</v>
      </c>
      <c r="C15245">
        <v>28</v>
      </c>
      <c r="D15245">
        <v>3</v>
      </c>
      <c r="E15245">
        <v>11318.65</v>
      </c>
      <c r="F15245" t="s">
        <v>721</v>
      </c>
      <c r="G15245">
        <v>0.79776618650612696</v>
      </c>
    </row>
    <row r="15246" spans="1:7" x14ac:dyDescent="0.45">
      <c r="A15246" t="s">
        <v>720</v>
      </c>
      <c r="B15246">
        <v>9</v>
      </c>
      <c r="C15246">
        <v>28</v>
      </c>
      <c r="D15246">
        <v>4</v>
      </c>
      <c r="E15246">
        <v>11482.45</v>
      </c>
      <c r="F15246" t="s">
        <v>721</v>
      </c>
      <c r="G15246">
        <v>0.8093112118713166</v>
      </c>
    </row>
    <row r="15247" spans="1:7" x14ac:dyDescent="0.45">
      <c r="A15247" t="s">
        <v>720</v>
      </c>
      <c r="B15247">
        <v>9</v>
      </c>
      <c r="C15247">
        <v>28</v>
      </c>
      <c r="D15247">
        <v>5</v>
      </c>
      <c r="E15247">
        <v>11874.1</v>
      </c>
      <c r="F15247" t="s">
        <v>721</v>
      </c>
      <c r="G15247">
        <v>0.8369156635457764</v>
      </c>
    </row>
    <row r="15248" spans="1:7" x14ac:dyDescent="0.45">
      <c r="A15248" t="s">
        <v>720</v>
      </c>
      <c r="B15248">
        <v>9</v>
      </c>
      <c r="C15248">
        <v>28</v>
      </c>
      <c r="D15248">
        <v>6</v>
      </c>
      <c r="E15248">
        <v>12330.15</v>
      </c>
      <c r="F15248" t="s">
        <v>721</v>
      </c>
      <c r="G15248">
        <v>0.86905918502193469</v>
      </c>
    </row>
    <row r="15249" spans="1:7" x14ac:dyDescent="0.45">
      <c r="A15249" t="s">
        <v>720</v>
      </c>
      <c r="B15249">
        <v>9</v>
      </c>
      <c r="C15249">
        <v>28</v>
      </c>
      <c r="D15249">
        <v>7</v>
      </c>
      <c r="E15249">
        <v>12908.35</v>
      </c>
      <c r="F15249" t="s">
        <v>721</v>
      </c>
      <c r="G15249">
        <v>0.9098121378067493</v>
      </c>
    </row>
    <row r="15250" spans="1:7" x14ac:dyDescent="0.45">
      <c r="A15250" t="s">
        <v>720</v>
      </c>
      <c r="B15250">
        <v>9</v>
      </c>
      <c r="C15250">
        <v>28</v>
      </c>
      <c r="D15250">
        <v>8</v>
      </c>
      <c r="E15250">
        <v>13603.1</v>
      </c>
      <c r="F15250" t="s">
        <v>721</v>
      </c>
      <c r="G15250">
        <v>0.95877982017833352</v>
      </c>
    </row>
    <row r="15251" spans="1:7" x14ac:dyDescent="0.45">
      <c r="A15251" t="s">
        <v>720</v>
      </c>
      <c r="B15251">
        <v>9</v>
      </c>
      <c r="C15251">
        <v>28</v>
      </c>
      <c r="D15251">
        <v>9</v>
      </c>
      <c r="E15251">
        <v>13585.95</v>
      </c>
      <c r="F15251" t="s">
        <v>721</v>
      </c>
      <c r="G15251">
        <v>0.95757104615505517</v>
      </c>
    </row>
    <row r="15252" spans="1:7" x14ac:dyDescent="0.45">
      <c r="A15252" t="s">
        <v>720</v>
      </c>
      <c r="B15252">
        <v>9</v>
      </c>
      <c r="C15252">
        <v>28</v>
      </c>
      <c r="D15252">
        <v>10</v>
      </c>
      <c r="E15252">
        <v>13585.95</v>
      </c>
      <c r="F15252" t="s">
        <v>721</v>
      </c>
      <c r="G15252">
        <v>0.95757104615505517</v>
      </c>
    </row>
    <row r="15253" spans="1:7" x14ac:dyDescent="0.45">
      <c r="A15253" t="s">
        <v>720</v>
      </c>
      <c r="B15253">
        <v>9</v>
      </c>
      <c r="C15253">
        <v>28</v>
      </c>
      <c r="D15253">
        <v>11</v>
      </c>
      <c r="E15253">
        <v>13608</v>
      </c>
      <c r="F15253" t="s">
        <v>721</v>
      </c>
      <c r="G15253">
        <v>0.9591251841849846</v>
      </c>
    </row>
    <row r="15254" spans="1:7" x14ac:dyDescent="0.45">
      <c r="A15254" t="s">
        <v>720</v>
      </c>
      <c r="B15254">
        <v>9</v>
      </c>
      <c r="C15254">
        <v>28</v>
      </c>
      <c r="D15254">
        <v>12</v>
      </c>
      <c r="E15254">
        <v>13583.85</v>
      </c>
      <c r="F15254" t="s">
        <v>721</v>
      </c>
      <c r="G15254">
        <v>0.95742303300934761</v>
      </c>
    </row>
    <row r="15255" spans="1:7" x14ac:dyDescent="0.45">
      <c r="A15255" t="s">
        <v>720</v>
      </c>
      <c r="B15255">
        <v>9</v>
      </c>
      <c r="C15255">
        <v>28</v>
      </c>
      <c r="D15255">
        <v>13</v>
      </c>
      <c r="E15255">
        <v>13569.85</v>
      </c>
      <c r="F15255" t="s">
        <v>721</v>
      </c>
      <c r="G15255">
        <v>0.95643627870463055</v>
      </c>
    </row>
    <row r="15256" spans="1:7" x14ac:dyDescent="0.45">
      <c r="A15256" t="s">
        <v>720</v>
      </c>
      <c r="B15256">
        <v>9</v>
      </c>
      <c r="C15256">
        <v>28</v>
      </c>
      <c r="D15256">
        <v>14</v>
      </c>
      <c r="E15256">
        <v>13600.65</v>
      </c>
      <c r="F15256" t="s">
        <v>721</v>
      </c>
      <c r="G15256">
        <v>0.9586071381750082</v>
      </c>
    </row>
    <row r="15257" spans="1:7" x14ac:dyDescent="0.45">
      <c r="A15257" t="s">
        <v>720</v>
      </c>
      <c r="B15257">
        <v>9</v>
      </c>
      <c r="C15257">
        <v>28</v>
      </c>
      <c r="D15257">
        <v>15</v>
      </c>
      <c r="E15257">
        <v>14221.9</v>
      </c>
      <c r="F15257" t="s">
        <v>721</v>
      </c>
      <c r="G15257">
        <v>1.0023943604468279</v>
      </c>
    </row>
    <row r="15258" spans="1:7" x14ac:dyDescent="0.45">
      <c r="A15258" t="s">
        <v>720</v>
      </c>
      <c r="B15258">
        <v>9</v>
      </c>
      <c r="C15258">
        <v>28</v>
      </c>
      <c r="D15258">
        <v>16</v>
      </c>
      <c r="E15258">
        <v>14358.05</v>
      </c>
      <c r="F15258" t="s">
        <v>721</v>
      </c>
      <c r="G15258">
        <v>1.011990546060201</v>
      </c>
    </row>
    <row r="15259" spans="1:7" x14ac:dyDescent="0.45">
      <c r="A15259" t="s">
        <v>720</v>
      </c>
      <c r="B15259">
        <v>9</v>
      </c>
      <c r="C15259">
        <v>28</v>
      </c>
      <c r="D15259">
        <v>17</v>
      </c>
      <c r="E15259">
        <v>14316.4</v>
      </c>
      <c r="F15259" t="s">
        <v>721</v>
      </c>
      <c r="G15259">
        <v>1.009054952003668</v>
      </c>
    </row>
    <row r="15260" spans="1:7" x14ac:dyDescent="0.45">
      <c r="A15260" t="s">
        <v>720</v>
      </c>
      <c r="B15260">
        <v>9</v>
      </c>
      <c r="C15260">
        <v>28</v>
      </c>
      <c r="D15260">
        <v>18</v>
      </c>
      <c r="E15260">
        <v>14339.15</v>
      </c>
      <c r="F15260" t="s">
        <v>721</v>
      </c>
      <c r="G15260">
        <v>1.0106584277488331</v>
      </c>
    </row>
    <row r="15261" spans="1:7" x14ac:dyDescent="0.45">
      <c r="A15261" t="s">
        <v>720</v>
      </c>
      <c r="B15261">
        <v>9</v>
      </c>
      <c r="C15261">
        <v>28</v>
      </c>
      <c r="D15261">
        <v>19</v>
      </c>
      <c r="E15261">
        <v>14399.35</v>
      </c>
      <c r="F15261" t="s">
        <v>721</v>
      </c>
      <c r="G15261">
        <v>1.014901471259116</v>
      </c>
    </row>
    <row r="15262" spans="1:7" x14ac:dyDescent="0.45">
      <c r="A15262" t="s">
        <v>720</v>
      </c>
      <c r="B15262">
        <v>9</v>
      </c>
      <c r="C15262">
        <v>28</v>
      </c>
      <c r="D15262">
        <v>20</v>
      </c>
      <c r="E15262">
        <v>14247.8</v>
      </c>
      <c r="F15262" t="s">
        <v>721</v>
      </c>
      <c r="G15262">
        <v>1.004219855910554</v>
      </c>
    </row>
    <row r="15263" spans="1:7" x14ac:dyDescent="0.45">
      <c r="A15263" t="s">
        <v>720</v>
      </c>
      <c r="B15263">
        <v>9</v>
      </c>
      <c r="C15263">
        <v>28</v>
      </c>
      <c r="D15263">
        <v>21</v>
      </c>
      <c r="E15263">
        <v>13966.4</v>
      </c>
      <c r="F15263" t="s">
        <v>721</v>
      </c>
      <c r="G15263">
        <v>0.98438609438574143</v>
      </c>
    </row>
    <row r="15264" spans="1:7" x14ac:dyDescent="0.45">
      <c r="A15264" t="s">
        <v>720</v>
      </c>
      <c r="B15264">
        <v>9</v>
      </c>
      <c r="C15264">
        <v>28</v>
      </c>
      <c r="D15264">
        <v>22</v>
      </c>
      <c r="E15264">
        <v>12430.6</v>
      </c>
      <c r="F15264" t="s">
        <v>721</v>
      </c>
      <c r="G15264">
        <v>0.87613914715827956</v>
      </c>
    </row>
    <row r="15265" spans="1:7" x14ac:dyDescent="0.45">
      <c r="A15265" t="s">
        <v>720</v>
      </c>
      <c r="B15265">
        <v>9</v>
      </c>
      <c r="C15265">
        <v>28</v>
      </c>
      <c r="D15265">
        <v>23</v>
      </c>
      <c r="E15265">
        <v>11820.2</v>
      </c>
      <c r="F15265" t="s">
        <v>721</v>
      </c>
      <c r="G15265">
        <v>0.83311665947261571</v>
      </c>
    </row>
    <row r="15266" spans="1:7" x14ac:dyDescent="0.45">
      <c r="A15266" t="s">
        <v>720</v>
      </c>
      <c r="B15266">
        <v>9</v>
      </c>
      <c r="C15266">
        <v>29</v>
      </c>
      <c r="D15266">
        <v>0</v>
      </c>
      <c r="E15266">
        <v>11365.55</v>
      </c>
      <c r="F15266" t="s">
        <v>721</v>
      </c>
      <c r="G15266">
        <v>0.80107181342692912</v>
      </c>
    </row>
    <row r="15267" spans="1:7" x14ac:dyDescent="0.45">
      <c r="A15267" t="s">
        <v>720</v>
      </c>
      <c r="B15267">
        <v>9</v>
      </c>
      <c r="C15267">
        <v>29</v>
      </c>
      <c r="D15267">
        <v>1</v>
      </c>
      <c r="E15267">
        <v>11270.35</v>
      </c>
      <c r="F15267" t="s">
        <v>721</v>
      </c>
      <c r="G15267">
        <v>0.79436188415485309</v>
      </c>
    </row>
    <row r="15268" spans="1:7" x14ac:dyDescent="0.45">
      <c r="A15268" t="s">
        <v>720</v>
      </c>
      <c r="B15268">
        <v>9</v>
      </c>
      <c r="C15268">
        <v>29</v>
      </c>
      <c r="D15268">
        <v>2</v>
      </c>
      <c r="E15268">
        <v>11270.35</v>
      </c>
      <c r="F15268" t="s">
        <v>721</v>
      </c>
      <c r="G15268">
        <v>0.79436188415485309</v>
      </c>
    </row>
    <row r="15269" spans="1:7" x14ac:dyDescent="0.45">
      <c r="A15269" t="s">
        <v>720</v>
      </c>
      <c r="B15269">
        <v>9</v>
      </c>
      <c r="C15269">
        <v>29</v>
      </c>
      <c r="D15269">
        <v>3</v>
      </c>
      <c r="E15269">
        <v>11318.65</v>
      </c>
      <c r="F15269" t="s">
        <v>721</v>
      </c>
      <c r="G15269">
        <v>0.79776618650612696</v>
      </c>
    </row>
    <row r="15270" spans="1:7" x14ac:dyDescent="0.45">
      <c r="A15270" t="s">
        <v>720</v>
      </c>
      <c r="B15270">
        <v>9</v>
      </c>
      <c r="C15270">
        <v>29</v>
      </c>
      <c r="D15270">
        <v>4</v>
      </c>
      <c r="E15270">
        <v>11482.45</v>
      </c>
      <c r="F15270" t="s">
        <v>721</v>
      </c>
      <c r="G15270">
        <v>0.8093112118713166</v>
      </c>
    </row>
    <row r="15271" spans="1:7" x14ac:dyDescent="0.45">
      <c r="A15271" t="s">
        <v>720</v>
      </c>
      <c r="B15271">
        <v>9</v>
      </c>
      <c r="C15271">
        <v>29</v>
      </c>
      <c r="D15271">
        <v>5</v>
      </c>
      <c r="E15271">
        <v>11874.1</v>
      </c>
      <c r="F15271" t="s">
        <v>721</v>
      </c>
      <c r="G15271">
        <v>0.8369156635457764</v>
      </c>
    </row>
    <row r="15272" spans="1:7" x14ac:dyDescent="0.45">
      <c r="A15272" t="s">
        <v>720</v>
      </c>
      <c r="B15272">
        <v>9</v>
      </c>
      <c r="C15272">
        <v>29</v>
      </c>
      <c r="D15272">
        <v>6</v>
      </c>
      <c r="E15272">
        <v>12365.85</v>
      </c>
      <c r="F15272" t="s">
        <v>721</v>
      </c>
      <c r="G15272">
        <v>0.8715754084989632</v>
      </c>
    </row>
    <row r="15273" spans="1:7" x14ac:dyDescent="0.45">
      <c r="A15273" t="s">
        <v>720</v>
      </c>
      <c r="B15273">
        <v>9</v>
      </c>
      <c r="C15273">
        <v>29</v>
      </c>
      <c r="D15273">
        <v>7</v>
      </c>
      <c r="E15273">
        <v>12995.15</v>
      </c>
      <c r="F15273" t="s">
        <v>721</v>
      </c>
      <c r="G15273">
        <v>0.9159300144959952</v>
      </c>
    </row>
    <row r="15274" spans="1:7" x14ac:dyDescent="0.45">
      <c r="A15274" t="s">
        <v>720</v>
      </c>
      <c r="B15274">
        <v>9</v>
      </c>
      <c r="C15274">
        <v>29</v>
      </c>
      <c r="D15274">
        <v>8</v>
      </c>
      <c r="E15274">
        <v>13614.65</v>
      </c>
      <c r="F15274" t="s">
        <v>721</v>
      </c>
      <c r="G15274">
        <v>0.95959389247972526</v>
      </c>
    </row>
    <row r="15275" spans="1:7" x14ac:dyDescent="0.45">
      <c r="A15275" t="s">
        <v>720</v>
      </c>
      <c r="B15275">
        <v>9</v>
      </c>
      <c r="C15275">
        <v>29</v>
      </c>
      <c r="D15275">
        <v>9</v>
      </c>
      <c r="E15275">
        <v>13585.95</v>
      </c>
      <c r="F15275" t="s">
        <v>721</v>
      </c>
      <c r="G15275">
        <v>0.95757104615505517</v>
      </c>
    </row>
    <row r="15276" spans="1:7" x14ac:dyDescent="0.45">
      <c r="A15276" t="s">
        <v>720</v>
      </c>
      <c r="B15276">
        <v>9</v>
      </c>
      <c r="C15276">
        <v>29</v>
      </c>
      <c r="D15276">
        <v>10</v>
      </c>
      <c r="E15276">
        <v>13601.35</v>
      </c>
      <c r="F15276" t="s">
        <v>721</v>
      </c>
      <c r="G15276">
        <v>0.95865647589024394</v>
      </c>
    </row>
    <row r="15277" spans="1:7" x14ac:dyDescent="0.45">
      <c r="A15277" t="s">
        <v>720</v>
      </c>
      <c r="B15277">
        <v>9</v>
      </c>
      <c r="C15277">
        <v>29</v>
      </c>
      <c r="D15277">
        <v>11</v>
      </c>
      <c r="E15277">
        <v>13623.4</v>
      </c>
      <c r="F15277" t="s">
        <v>721</v>
      </c>
      <c r="G15277">
        <v>0.96021061392017337</v>
      </c>
    </row>
    <row r="15278" spans="1:7" x14ac:dyDescent="0.45">
      <c r="A15278" t="s">
        <v>720</v>
      </c>
      <c r="B15278">
        <v>9</v>
      </c>
      <c r="C15278">
        <v>29</v>
      </c>
      <c r="D15278">
        <v>12</v>
      </c>
      <c r="E15278">
        <v>13599.25</v>
      </c>
      <c r="F15278" t="s">
        <v>721</v>
      </c>
      <c r="G15278">
        <v>0.95850846274453649</v>
      </c>
    </row>
    <row r="15279" spans="1:7" x14ac:dyDescent="0.45">
      <c r="A15279" t="s">
        <v>720</v>
      </c>
      <c r="B15279">
        <v>9</v>
      </c>
      <c r="C15279">
        <v>29</v>
      </c>
      <c r="D15279">
        <v>13</v>
      </c>
      <c r="E15279">
        <v>13585.25</v>
      </c>
      <c r="F15279" t="s">
        <v>721</v>
      </c>
      <c r="G15279">
        <v>0.95752170843981943</v>
      </c>
    </row>
    <row r="15280" spans="1:7" x14ac:dyDescent="0.45">
      <c r="A15280" t="s">
        <v>720</v>
      </c>
      <c r="B15280">
        <v>9</v>
      </c>
      <c r="C15280">
        <v>29</v>
      </c>
      <c r="D15280">
        <v>14</v>
      </c>
      <c r="E15280">
        <v>13616.05</v>
      </c>
      <c r="F15280" t="s">
        <v>721</v>
      </c>
      <c r="G15280">
        <v>0.95969256791019686</v>
      </c>
    </row>
    <row r="15281" spans="1:7" x14ac:dyDescent="0.45">
      <c r="A15281" t="s">
        <v>720</v>
      </c>
      <c r="B15281">
        <v>9</v>
      </c>
      <c r="C15281">
        <v>29</v>
      </c>
      <c r="D15281">
        <v>15</v>
      </c>
      <c r="E15281">
        <v>13777.75</v>
      </c>
      <c r="F15281" t="s">
        <v>721</v>
      </c>
      <c r="G15281">
        <v>0.97108958012967905</v>
      </c>
    </row>
    <row r="15282" spans="1:7" x14ac:dyDescent="0.45">
      <c r="A15282" t="s">
        <v>720</v>
      </c>
      <c r="B15282">
        <v>9</v>
      </c>
      <c r="C15282">
        <v>29</v>
      </c>
      <c r="D15282">
        <v>16</v>
      </c>
      <c r="E15282">
        <v>14392</v>
      </c>
      <c r="F15282" t="s">
        <v>721</v>
      </c>
      <c r="G15282">
        <v>1.0143834252491399</v>
      </c>
    </row>
    <row r="15283" spans="1:7" x14ac:dyDescent="0.45">
      <c r="A15283" t="s">
        <v>720</v>
      </c>
      <c r="B15283">
        <v>9</v>
      </c>
      <c r="C15283">
        <v>29</v>
      </c>
      <c r="D15283">
        <v>17</v>
      </c>
      <c r="E15283">
        <v>14486.5</v>
      </c>
      <c r="F15283" t="s">
        <v>721</v>
      </c>
      <c r="G15283">
        <v>1.02104401680598</v>
      </c>
    </row>
    <row r="15284" spans="1:7" x14ac:dyDescent="0.45">
      <c r="A15284" t="s">
        <v>720</v>
      </c>
      <c r="B15284">
        <v>9</v>
      </c>
      <c r="C15284">
        <v>29</v>
      </c>
      <c r="D15284">
        <v>18</v>
      </c>
      <c r="E15284">
        <v>14459.55</v>
      </c>
      <c r="F15284" t="s">
        <v>721</v>
      </c>
      <c r="G15284">
        <v>1.0191445147694</v>
      </c>
    </row>
    <row r="15285" spans="1:7" x14ac:dyDescent="0.45">
      <c r="A15285" t="s">
        <v>720</v>
      </c>
      <c r="B15285">
        <v>9</v>
      </c>
      <c r="C15285">
        <v>29</v>
      </c>
      <c r="D15285">
        <v>19</v>
      </c>
      <c r="E15285">
        <v>14439.95</v>
      </c>
      <c r="F15285" t="s">
        <v>721</v>
      </c>
      <c r="G15285">
        <v>1.0177630587427959</v>
      </c>
    </row>
    <row r="15286" spans="1:7" x14ac:dyDescent="0.45">
      <c r="A15286" t="s">
        <v>720</v>
      </c>
      <c r="B15286">
        <v>9</v>
      </c>
      <c r="C15286">
        <v>29</v>
      </c>
      <c r="D15286">
        <v>20</v>
      </c>
      <c r="E15286">
        <v>14400.75</v>
      </c>
      <c r="F15286" t="s">
        <v>721</v>
      </c>
      <c r="G15286">
        <v>1.0150001466895879</v>
      </c>
    </row>
    <row r="15287" spans="1:7" x14ac:dyDescent="0.45">
      <c r="A15287" t="s">
        <v>720</v>
      </c>
      <c r="B15287">
        <v>9</v>
      </c>
      <c r="C15287">
        <v>29</v>
      </c>
      <c r="D15287">
        <v>21</v>
      </c>
      <c r="E15287">
        <v>14000</v>
      </c>
      <c r="F15287" t="s">
        <v>721</v>
      </c>
      <c r="G15287">
        <v>0.98675430471706238</v>
      </c>
    </row>
    <row r="15288" spans="1:7" x14ac:dyDescent="0.45">
      <c r="A15288" t="s">
        <v>720</v>
      </c>
      <c r="B15288">
        <v>9</v>
      </c>
      <c r="C15288">
        <v>29</v>
      </c>
      <c r="D15288">
        <v>22</v>
      </c>
      <c r="E15288">
        <v>12778.5</v>
      </c>
      <c r="F15288" t="s">
        <v>721</v>
      </c>
      <c r="G15288">
        <v>0.9006599916304987</v>
      </c>
    </row>
    <row r="15289" spans="1:7" x14ac:dyDescent="0.45">
      <c r="A15289" t="s">
        <v>720</v>
      </c>
      <c r="B15289">
        <v>9</v>
      </c>
      <c r="C15289">
        <v>29</v>
      </c>
      <c r="D15289">
        <v>23</v>
      </c>
      <c r="E15289">
        <v>12148.85</v>
      </c>
      <c r="F15289" t="s">
        <v>721</v>
      </c>
      <c r="G15289">
        <v>0.85628071677584872</v>
      </c>
    </row>
    <row r="15290" spans="1:7" x14ac:dyDescent="0.45">
      <c r="A15290" t="s">
        <v>720</v>
      </c>
      <c r="B15290">
        <v>9</v>
      </c>
      <c r="C15290">
        <v>30</v>
      </c>
      <c r="D15290">
        <v>0</v>
      </c>
      <c r="E15290">
        <v>11672.85</v>
      </c>
      <c r="F15290" t="s">
        <v>721</v>
      </c>
      <c r="G15290">
        <v>0.82273107041546856</v>
      </c>
    </row>
    <row r="15291" spans="1:7" x14ac:dyDescent="0.45">
      <c r="A15291" t="s">
        <v>720</v>
      </c>
      <c r="B15291">
        <v>9</v>
      </c>
      <c r="C15291">
        <v>30</v>
      </c>
      <c r="D15291">
        <v>1</v>
      </c>
      <c r="E15291">
        <v>11571</v>
      </c>
      <c r="F15291" t="s">
        <v>721</v>
      </c>
      <c r="G15291">
        <v>0.81555243284865209</v>
      </c>
    </row>
    <row r="15292" spans="1:7" x14ac:dyDescent="0.45">
      <c r="A15292" t="s">
        <v>720</v>
      </c>
      <c r="B15292">
        <v>9</v>
      </c>
      <c r="C15292">
        <v>30</v>
      </c>
      <c r="D15292">
        <v>2</v>
      </c>
      <c r="E15292">
        <v>11637.5</v>
      </c>
      <c r="F15292" t="s">
        <v>721</v>
      </c>
      <c r="G15292">
        <v>0.82023951579605814</v>
      </c>
    </row>
    <row r="15293" spans="1:7" x14ac:dyDescent="0.45">
      <c r="A15293" t="s">
        <v>720</v>
      </c>
      <c r="B15293">
        <v>9</v>
      </c>
      <c r="C15293">
        <v>30</v>
      </c>
      <c r="D15293">
        <v>3</v>
      </c>
      <c r="E15293">
        <v>11686.15</v>
      </c>
      <c r="F15293" t="s">
        <v>721</v>
      </c>
      <c r="G15293">
        <v>0.82366848700494988</v>
      </c>
    </row>
    <row r="15294" spans="1:7" x14ac:dyDescent="0.45">
      <c r="A15294" t="s">
        <v>720</v>
      </c>
      <c r="B15294">
        <v>9</v>
      </c>
      <c r="C15294">
        <v>30</v>
      </c>
      <c r="D15294">
        <v>4</v>
      </c>
      <c r="E15294">
        <v>12442.5</v>
      </c>
      <c r="F15294" t="s">
        <v>721</v>
      </c>
      <c r="G15294">
        <v>0.87697788831728918</v>
      </c>
    </row>
    <row r="15295" spans="1:7" x14ac:dyDescent="0.45">
      <c r="A15295" t="s">
        <v>720</v>
      </c>
      <c r="B15295">
        <v>9</v>
      </c>
      <c r="C15295">
        <v>30</v>
      </c>
      <c r="D15295">
        <v>5</v>
      </c>
      <c r="E15295">
        <v>13128.15</v>
      </c>
      <c r="F15295" t="s">
        <v>721</v>
      </c>
      <c r="G15295">
        <v>0.92530418039080731</v>
      </c>
    </row>
    <row r="15296" spans="1:7" x14ac:dyDescent="0.45">
      <c r="A15296" t="s">
        <v>720</v>
      </c>
      <c r="B15296">
        <v>9</v>
      </c>
      <c r="C15296">
        <v>30</v>
      </c>
      <c r="D15296">
        <v>6</v>
      </c>
      <c r="E15296">
        <v>14371.7</v>
      </c>
      <c r="F15296" t="s">
        <v>721</v>
      </c>
      <c r="G15296">
        <v>1.0129526315073001</v>
      </c>
    </row>
    <row r="15297" spans="1:7" x14ac:dyDescent="0.45">
      <c r="A15297" t="s">
        <v>720</v>
      </c>
      <c r="B15297">
        <v>9</v>
      </c>
      <c r="C15297">
        <v>30</v>
      </c>
      <c r="D15297">
        <v>7</v>
      </c>
      <c r="E15297">
        <v>15333.85</v>
      </c>
      <c r="F15297" t="s">
        <v>721</v>
      </c>
      <c r="G15297">
        <v>1.0807673210989801</v>
      </c>
    </row>
    <row r="15298" spans="1:7" x14ac:dyDescent="0.45">
      <c r="A15298" t="s">
        <v>720</v>
      </c>
      <c r="B15298">
        <v>9</v>
      </c>
      <c r="C15298">
        <v>30</v>
      </c>
      <c r="D15298">
        <v>8</v>
      </c>
      <c r="E15298">
        <v>15478.05</v>
      </c>
      <c r="F15298" t="s">
        <v>721</v>
      </c>
      <c r="G15298">
        <v>1.0909308904375661</v>
      </c>
    </row>
    <row r="15299" spans="1:7" x14ac:dyDescent="0.45">
      <c r="A15299" t="s">
        <v>720</v>
      </c>
      <c r="B15299">
        <v>9</v>
      </c>
      <c r="C15299">
        <v>30</v>
      </c>
      <c r="D15299">
        <v>9</v>
      </c>
      <c r="E15299">
        <v>15456.7</v>
      </c>
      <c r="F15299" t="s">
        <v>721</v>
      </c>
      <c r="G15299">
        <v>1.0894260901228729</v>
      </c>
    </row>
    <row r="15300" spans="1:7" x14ac:dyDescent="0.45">
      <c r="A15300" t="s">
        <v>720</v>
      </c>
      <c r="B15300">
        <v>9</v>
      </c>
      <c r="C15300">
        <v>30</v>
      </c>
      <c r="D15300">
        <v>10</v>
      </c>
      <c r="E15300">
        <v>15507.45</v>
      </c>
      <c r="F15300" t="s">
        <v>721</v>
      </c>
      <c r="G15300">
        <v>1.0930030744774719</v>
      </c>
    </row>
    <row r="15301" spans="1:7" x14ac:dyDescent="0.45">
      <c r="A15301" t="s">
        <v>720</v>
      </c>
      <c r="B15301">
        <v>9</v>
      </c>
      <c r="C15301">
        <v>30</v>
      </c>
      <c r="D15301">
        <v>11</v>
      </c>
      <c r="E15301">
        <v>15529.5</v>
      </c>
      <c r="F15301" t="s">
        <v>721</v>
      </c>
      <c r="G15301">
        <v>1.094557212507401</v>
      </c>
    </row>
    <row r="15302" spans="1:7" x14ac:dyDescent="0.45">
      <c r="A15302" t="s">
        <v>720</v>
      </c>
      <c r="B15302">
        <v>9</v>
      </c>
      <c r="C15302">
        <v>30</v>
      </c>
      <c r="D15302">
        <v>12</v>
      </c>
      <c r="E15302">
        <v>15545.6</v>
      </c>
      <c r="F15302" t="s">
        <v>721</v>
      </c>
      <c r="G15302">
        <v>1.095691979957826</v>
      </c>
    </row>
    <row r="15303" spans="1:7" x14ac:dyDescent="0.45">
      <c r="A15303" t="s">
        <v>720</v>
      </c>
      <c r="B15303">
        <v>9</v>
      </c>
      <c r="C15303">
        <v>30</v>
      </c>
      <c r="D15303">
        <v>13</v>
      </c>
      <c r="E15303">
        <v>15531.6</v>
      </c>
      <c r="F15303" t="s">
        <v>721</v>
      </c>
      <c r="G15303">
        <v>1.0947052256531089</v>
      </c>
    </row>
    <row r="15304" spans="1:7" x14ac:dyDescent="0.45">
      <c r="A15304" t="s">
        <v>720</v>
      </c>
      <c r="B15304">
        <v>9</v>
      </c>
      <c r="C15304">
        <v>30</v>
      </c>
      <c r="D15304">
        <v>14</v>
      </c>
      <c r="E15304">
        <v>15531.6</v>
      </c>
      <c r="F15304" t="s">
        <v>721</v>
      </c>
      <c r="G15304">
        <v>1.0947052256531089</v>
      </c>
    </row>
    <row r="15305" spans="1:7" x14ac:dyDescent="0.45">
      <c r="A15305" t="s">
        <v>720</v>
      </c>
      <c r="B15305">
        <v>9</v>
      </c>
      <c r="C15305">
        <v>30</v>
      </c>
      <c r="D15305">
        <v>15</v>
      </c>
      <c r="E15305">
        <v>15449</v>
      </c>
      <c r="F15305" t="s">
        <v>721</v>
      </c>
      <c r="G15305">
        <v>1.088883375255278</v>
      </c>
    </row>
    <row r="15306" spans="1:7" x14ac:dyDescent="0.45">
      <c r="A15306" t="s">
        <v>720</v>
      </c>
      <c r="B15306">
        <v>9</v>
      </c>
      <c r="C15306">
        <v>30</v>
      </c>
      <c r="D15306">
        <v>16</v>
      </c>
      <c r="E15306">
        <v>15577.45</v>
      </c>
      <c r="F15306" t="s">
        <v>721</v>
      </c>
      <c r="G15306">
        <v>1.097936846001057</v>
      </c>
    </row>
    <row r="15307" spans="1:7" x14ac:dyDescent="0.45">
      <c r="A15307" t="s">
        <v>720</v>
      </c>
      <c r="B15307">
        <v>9</v>
      </c>
      <c r="C15307">
        <v>30</v>
      </c>
      <c r="D15307">
        <v>17</v>
      </c>
      <c r="E15307">
        <v>15608.95</v>
      </c>
      <c r="F15307" t="s">
        <v>721</v>
      </c>
      <c r="G15307">
        <v>1.100157043186671</v>
      </c>
    </row>
    <row r="15308" spans="1:7" x14ac:dyDescent="0.45">
      <c r="A15308" t="s">
        <v>720</v>
      </c>
      <c r="B15308">
        <v>9</v>
      </c>
      <c r="C15308">
        <v>30</v>
      </c>
      <c r="D15308">
        <v>18</v>
      </c>
      <c r="E15308">
        <v>15684.55</v>
      </c>
      <c r="F15308" t="s">
        <v>721</v>
      </c>
      <c r="G15308">
        <v>1.1054855164321431</v>
      </c>
    </row>
    <row r="15309" spans="1:7" x14ac:dyDescent="0.45">
      <c r="A15309" t="s">
        <v>720</v>
      </c>
      <c r="B15309">
        <v>9</v>
      </c>
      <c r="C15309">
        <v>30</v>
      </c>
      <c r="D15309">
        <v>19</v>
      </c>
      <c r="E15309">
        <v>15549.45</v>
      </c>
      <c r="F15309" t="s">
        <v>721</v>
      </c>
      <c r="G15309">
        <v>1.0959633373916231</v>
      </c>
    </row>
    <row r="15310" spans="1:7" x14ac:dyDescent="0.45">
      <c r="A15310" t="s">
        <v>720</v>
      </c>
      <c r="B15310">
        <v>9</v>
      </c>
      <c r="C15310">
        <v>30</v>
      </c>
      <c r="D15310">
        <v>20</v>
      </c>
      <c r="E15310">
        <v>14976.15</v>
      </c>
      <c r="F15310" t="s">
        <v>721</v>
      </c>
      <c r="G15310">
        <v>1.055555748613459</v>
      </c>
    </row>
    <row r="15311" spans="1:7" x14ac:dyDescent="0.45">
      <c r="A15311" t="s">
        <v>720</v>
      </c>
      <c r="B15311">
        <v>9</v>
      </c>
      <c r="C15311">
        <v>30</v>
      </c>
      <c r="D15311">
        <v>21</v>
      </c>
      <c r="E15311">
        <v>14234.15</v>
      </c>
      <c r="F15311" t="s">
        <v>721</v>
      </c>
      <c r="G15311">
        <v>1.0032577704634551</v>
      </c>
    </row>
    <row r="15312" spans="1:7" x14ac:dyDescent="0.45">
      <c r="A15312" t="s">
        <v>720</v>
      </c>
      <c r="B15312">
        <v>9</v>
      </c>
      <c r="C15312">
        <v>30</v>
      </c>
      <c r="D15312">
        <v>22</v>
      </c>
      <c r="E15312">
        <v>12749.45</v>
      </c>
      <c r="F15312" t="s">
        <v>721</v>
      </c>
      <c r="G15312">
        <v>0.89861247644821074</v>
      </c>
    </row>
    <row r="15313" spans="1:7" x14ac:dyDescent="0.45">
      <c r="A15313" t="s">
        <v>720</v>
      </c>
      <c r="B15313">
        <v>9</v>
      </c>
      <c r="C15313">
        <v>30</v>
      </c>
      <c r="D15313">
        <v>23</v>
      </c>
      <c r="E15313">
        <v>12117</v>
      </c>
      <c r="F15313" t="s">
        <v>721</v>
      </c>
      <c r="G15313">
        <v>0.85403585073261745</v>
      </c>
    </row>
    <row r="15314" spans="1:7" x14ac:dyDescent="0.45">
      <c r="A15314" t="s">
        <v>720</v>
      </c>
      <c r="B15314">
        <v>10</v>
      </c>
      <c r="C15314">
        <v>1</v>
      </c>
      <c r="D15314">
        <v>0</v>
      </c>
      <c r="E15314">
        <v>11641</v>
      </c>
      <c r="F15314" t="s">
        <v>721</v>
      </c>
      <c r="G15314">
        <v>0.8204862043722374</v>
      </c>
    </row>
    <row r="15315" spans="1:7" x14ac:dyDescent="0.45">
      <c r="A15315" t="s">
        <v>720</v>
      </c>
      <c r="B15315">
        <v>10</v>
      </c>
      <c r="C15315">
        <v>1</v>
      </c>
      <c r="D15315">
        <v>1</v>
      </c>
      <c r="E15315">
        <v>11539.15</v>
      </c>
      <c r="F15315" t="s">
        <v>721</v>
      </c>
      <c r="G15315">
        <v>0.81330756680542071</v>
      </c>
    </row>
    <row r="15316" spans="1:7" x14ac:dyDescent="0.45">
      <c r="A15316" t="s">
        <v>720</v>
      </c>
      <c r="B15316">
        <v>10</v>
      </c>
      <c r="C15316">
        <v>1</v>
      </c>
      <c r="D15316">
        <v>2</v>
      </c>
      <c r="E15316">
        <v>11539.15</v>
      </c>
      <c r="F15316" t="s">
        <v>721</v>
      </c>
      <c r="G15316">
        <v>0.81330756680542071</v>
      </c>
    </row>
    <row r="15317" spans="1:7" x14ac:dyDescent="0.45">
      <c r="A15317" t="s">
        <v>720</v>
      </c>
      <c r="B15317">
        <v>10</v>
      </c>
      <c r="C15317">
        <v>1</v>
      </c>
      <c r="D15317">
        <v>3</v>
      </c>
      <c r="E15317">
        <v>11629.1</v>
      </c>
      <c r="F15317" t="s">
        <v>721</v>
      </c>
      <c r="G15317">
        <v>0.81964746321322779</v>
      </c>
    </row>
    <row r="15318" spans="1:7" x14ac:dyDescent="0.45">
      <c r="A15318" t="s">
        <v>720</v>
      </c>
      <c r="B15318">
        <v>10</v>
      </c>
      <c r="C15318">
        <v>1</v>
      </c>
      <c r="D15318">
        <v>4</v>
      </c>
      <c r="E15318">
        <v>12362</v>
      </c>
      <c r="F15318" t="s">
        <v>721</v>
      </c>
      <c r="G15318">
        <v>0.87130405106516606</v>
      </c>
    </row>
    <row r="15319" spans="1:7" x14ac:dyDescent="0.45">
      <c r="A15319" t="s">
        <v>720</v>
      </c>
      <c r="B15319">
        <v>10</v>
      </c>
      <c r="C15319">
        <v>1</v>
      </c>
      <c r="D15319">
        <v>5</v>
      </c>
      <c r="E15319">
        <v>12986.4</v>
      </c>
      <c r="F15319" t="s">
        <v>721</v>
      </c>
      <c r="G15319">
        <v>0.91531329305554709</v>
      </c>
    </row>
    <row r="15320" spans="1:7" x14ac:dyDescent="0.45">
      <c r="A15320" t="s">
        <v>720</v>
      </c>
      <c r="B15320">
        <v>10</v>
      </c>
      <c r="C15320">
        <v>1</v>
      </c>
      <c r="D15320">
        <v>6</v>
      </c>
      <c r="E15320">
        <v>14315.7</v>
      </c>
      <c r="F15320" t="s">
        <v>721</v>
      </c>
      <c r="G15320">
        <v>1.0090056142884321</v>
      </c>
    </row>
    <row r="15321" spans="1:7" x14ac:dyDescent="0.45">
      <c r="A15321" t="s">
        <v>720</v>
      </c>
      <c r="B15321">
        <v>10</v>
      </c>
      <c r="C15321">
        <v>1</v>
      </c>
      <c r="D15321">
        <v>7</v>
      </c>
      <c r="E15321">
        <v>15221.15</v>
      </c>
      <c r="F15321" t="s">
        <v>721</v>
      </c>
      <c r="G15321">
        <v>1.0728239489460081</v>
      </c>
    </row>
    <row r="15322" spans="1:7" x14ac:dyDescent="0.45">
      <c r="A15322" t="s">
        <v>720</v>
      </c>
      <c r="B15322">
        <v>10</v>
      </c>
      <c r="C15322">
        <v>1</v>
      </c>
      <c r="D15322">
        <v>8</v>
      </c>
      <c r="E15322">
        <v>15474.55</v>
      </c>
      <c r="F15322" t="s">
        <v>721</v>
      </c>
      <c r="G15322">
        <v>1.0906842018613869</v>
      </c>
    </row>
    <row r="15323" spans="1:7" x14ac:dyDescent="0.45">
      <c r="A15323" t="s">
        <v>720</v>
      </c>
      <c r="B15323">
        <v>10</v>
      </c>
      <c r="C15323">
        <v>1</v>
      </c>
      <c r="D15323">
        <v>9</v>
      </c>
      <c r="E15323">
        <v>15487.5</v>
      </c>
      <c r="F15323" t="s">
        <v>721</v>
      </c>
      <c r="G15323">
        <v>1.09159694959325</v>
      </c>
    </row>
    <row r="15324" spans="1:7" x14ac:dyDescent="0.45">
      <c r="A15324" t="s">
        <v>720</v>
      </c>
      <c r="B15324">
        <v>10</v>
      </c>
      <c r="C15324">
        <v>1</v>
      </c>
      <c r="D15324">
        <v>10</v>
      </c>
      <c r="E15324">
        <v>15549.45</v>
      </c>
      <c r="F15324" t="s">
        <v>721</v>
      </c>
      <c r="G15324">
        <v>1.0959633373916231</v>
      </c>
    </row>
    <row r="15325" spans="1:7" x14ac:dyDescent="0.45">
      <c r="A15325" t="s">
        <v>720</v>
      </c>
      <c r="B15325">
        <v>10</v>
      </c>
      <c r="C15325">
        <v>1</v>
      </c>
      <c r="D15325">
        <v>11</v>
      </c>
      <c r="E15325">
        <v>15563.45</v>
      </c>
      <c r="F15325" t="s">
        <v>721</v>
      </c>
      <c r="G15325">
        <v>1.0969500916963399</v>
      </c>
    </row>
    <row r="15326" spans="1:7" x14ac:dyDescent="0.45">
      <c r="A15326" t="s">
        <v>720</v>
      </c>
      <c r="B15326">
        <v>10</v>
      </c>
      <c r="C15326">
        <v>1</v>
      </c>
      <c r="D15326">
        <v>12</v>
      </c>
      <c r="E15326">
        <v>15576.05</v>
      </c>
      <c r="F15326" t="s">
        <v>721</v>
      </c>
      <c r="G15326">
        <v>1.097838170570586</v>
      </c>
    </row>
    <row r="15327" spans="1:7" x14ac:dyDescent="0.45">
      <c r="A15327" t="s">
        <v>720</v>
      </c>
      <c r="B15327">
        <v>10</v>
      </c>
      <c r="C15327">
        <v>1</v>
      </c>
      <c r="D15327">
        <v>13</v>
      </c>
      <c r="E15327">
        <v>15561.7</v>
      </c>
      <c r="F15327" t="s">
        <v>721</v>
      </c>
      <c r="G15327">
        <v>1.0968267474082509</v>
      </c>
    </row>
    <row r="15328" spans="1:7" x14ac:dyDescent="0.45">
      <c r="A15328" t="s">
        <v>720</v>
      </c>
      <c r="B15328">
        <v>10</v>
      </c>
      <c r="C15328">
        <v>1</v>
      </c>
      <c r="D15328">
        <v>14</v>
      </c>
      <c r="E15328">
        <v>15529.85</v>
      </c>
      <c r="F15328" t="s">
        <v>721</v>
      </c>
      <c r="G15328">
        <v>1.094581881365019</v>
      </c>
    </row>
    <row r="15329" spans="1:7" x14ac:dyDescent="0.45">
      <c r="A15329" t="s">
        <v>720</v>
      </c>
      <c r="B15329">
        <v>10</v>
      </c>
      <c r="C15329">
        <v>1</v>
      </c>
      <c r="D15329">
        <v>15</v>
      </c>
      <c r="E15329">
        <v>15449</v>
      </c>
      <c r="F15329" t="s">
        <v>721</v>
      </c>
      <c r="G15329">
        <v>1.088883375255278</v>
      </c>
    </row>
    <row r="15330" spans="1:7" x14ac:dyDescent="0.45">
      <c r="A15330" t="s">
        <v>720</v>
      </c>
      <c r="B15330">
        <v>10</v>
      </c>
      <c r="C15330">
        <v>1</v>
      </c>
      <c r="D15330">
        <v>16</v>
      </c>
      <c r="E15330">
        <v>15577.45</v>
      </c>
      <c r="F15330" t="s">
        <v>721</v>
      </c>
      <c r="G15330">
        <v>1.097936846001057</v>
      </c>
    </row>
    <row r="15331" spans="1:7" x14ac:dyDescent="0.45">
      <c r="A15331" t="s">
        <v>720</v>
      </c>
      <c r="B15331">
        <v>10</v>
      </c>
      <c r="C15331">
        <v>1</v>
      </c>
      <c r="D15331">
        <v>17</v>
      </c>
      <c r="E15331">
        <v>15626.8</v>
      </c>
      <c r="F15331" t="s">
        <v>721</v>
      </c>
      <c r="G15331">
        <v>1.1014151549251849</v>
      </c>
    </row>
    <row r="15332" spans="1:7" x14ac:dyDescent="0.45">
      <c r="A15332" t="s">
        <v>720</v>
      </c>
      <c r="B15332">
        <v>10</v>
      </c>
      <c r="C15332">
        <v>1</v>
      </c>
      <c r="D15332">
        <v>18</v>
      </c>
      <c r="E15332">
        <v>15678.95</v>
      </c>
      <c r="F15332" t="s">
        <v>721</v>
      </c>
      <c r="G15332">
        <v>1.1050908147102561</v>
      </c>
    </row>
    <row r="15333" spans="1:7" x14ac:dyDescent="0.45">
      <c r="A15333" t="s">
        <v>720</v>
      </c>
      <c r="B15333">
        <v>10</v>
      </c>
      <c r="C15333">
        <v>1</v>
      </c>
      <c r="D15333">
        <v>19</v>
      </c>
      <c r="E15333">
        <v>15477.35</v>
      </c>
      <c r="F15333" t="s">
        <v>721</v>
      </c>
      <c r="G15333">
        <v>1.0908815527223299</v>
      </c>
    </row>
    <row r="15334" spans="1:7" x14ac:dyDescent="0.45">
      <c r="A15334" t="s">
        <v>720</v>
      </c>
      <c r="B15334">
        <v>10</v>
      </c>
      <c r="C15334">
        <v>1</v>
      </c>
      <c r="D15334">
        <v>20</v>
      </c>
      <c r="E15334">
        <v>14937.3</v>
      </c>
      <c r="F15334" t="s">
        <v>721</v>
      </c>
      <c r="G15334">
        <v>1.0528175054178699</v>
      </c>
    </row>
    <row r="15335" spans="1:7" x14ac:dyDescent="0.45">
      <c r="A15335" t="s">
        <v>720</v>
      </c>
      <c r="B15335">
        <v>10</v>
      </c>
      <c r="C15335">
        <v>1</v>
      </c>
      <c r="D15335">
        <v>21</v>
      </c>
      <c r="E15335">
        <v>14274.75</v>
      </c>
      <c r="F15335" t="s">
        <v>721</v>
      </c>
      <c r="G15335">
        <v>1.006119357947135</v>
      </c>
    </row>
    <row r="15336" spans="1:7" x14ac:dyDescent="0.45">
      <c r="A15336" t="s">
        <v>720</v>
      </c>
      <c r="B15336">
        <v>10</v>
      </c>
      <c r="C15336">
        <v>1</v>
      </c>
      <c r="D15336">
        <v>22</v>
      </c>
      <c r="E15336">
        <v>12749.45</v>
      </c>
      <c r="F15336" t="s">
        <v>721</v>
      </c>
      <c r="G15336">
        <v>0.89861247644821074</v>
      </c>
    </row>
    <row r="15337" spans="1:7" x14ac:dyDescent="0.45">
      <c r="A15337" t="s">
        <v>720</v>
      </c>
      <c r="B15337">
        <v>10</v>
      </c>
      <c r="C15337">
        <v>1</v>
      </c>
      <c r="D15337">
        <v>23</v>
      </c>
      <c r="E15337">
        <v>12117</v>
      </c>
      <c r="F15337" t="s">
        <v>721</v>
      </c>
      <c r="G15337">
        <v>0.85403585073261745</v>
      </c>
    </row>
    <row r="15338" spans="1:7" x14ac:dyDescent="0.45">
      <c r="A15338" t="s">
        <v>720</v>
      </c>
      <c r="B15338">
        <v>10</v>
      </c>
      <c r="C15338">
        <v>2</v>
      </c>
      <c r="D15338">
        <v>0</v>
      </c>
      <c r="E15338">
        <v>11641</v>
      </c>
      <c r="F15338" t="s">
        <v>721</v>
      </c>
      <c r="G15338">
        <v>0.8204862043722374</v>
      </c>
    </row>
    <row r="15339" spans="1:7" x14ac:dyDescent="0.45">
      <c r="A15339" t="s">
        <v>720</v>
      </c>
      <c r="B15339">
        <v>10</v>
      </c>
      <c r="C15339">
        <v>2</v>
      </c>
      <c r="D15339">
        <v>1</v>
      </c>
      <c r="E15339">
        <v>11539.15</v>
      </c>
      <c r="F15339" t="s">
        <v>721</v>
      </c>
      <c r="G15339">
        <v>0.81330756680542071</v>
      </c>
    </row>
    <row r="15340" spans="1:7" x14ac:dyDescent="0.45">
      <c r="A15340" t="s">
        <v>720</v>
      </c>
      <c r="B15340">
        <v>10</v>
      </c>
      <c r="C15340">
        <v>2</v>
      </c>
      <c r="D15340">
        <v>2</v>
      </c>
      <c r="E15340">
        <v>11539.15</v>
      </c>
      <c r="F15340" t="s">
        <v>721</v>
      </c>
      <c r="G15340">
        <v>0.81330756680542071</v>
      </c>
    </row>
    <row r="15341" spans="1:7" x14ac:dyDescent="0.45">
      <c r="A15341" t="s">
        <v>720</v>
      </c>
      <c r="B15341">
        <v>10</v>
      </c>
      <c r="C15341">
        <v>2</v>
      </c>
      <c r="D15341">
        <v>3</v>
      </c>
      <c r="E15341">
        <v>11629.1</v>
      </c>
      <c r="F15341" t="s">
        <v>721</v>
      </c>
      <c r="G15341">
        <v>0.81964746321322779</v>
      </c>
    </row>
    <row r="15342" spans="1:7" x14ac:dyDescent="0.45">
      <c r="A15342" t="s">
        <v>720</v>
      </c>
      <c r="B15342">
        <v>10</v>
      </c>
      <c r="C15342">
        <v>2</v>
      </c>
      <c r="D15342">
        <v>4</v>
      </c>
      <c r="E15342">
        <v>12362</v>
      </c>
      <c r="F15342" t="s">
        <v>721</v>
      </c>
      <c r="G15342">
        <v>0.87130405106516606</v>
      </c>
    </row>
    <row r="15343" spans="1:7" x14ac:dyDescent="0.45">
      <c r="A15343" t="s">
        <v>720</v>
      </c>
      <c r="B15343">
        <v>10</v>
      </c>
      <c r="C15343">
        <v>2</v>
      </c>
      <c r="D15343">
        <v>5</v>
      </c>
      <c r="E15343">
        <v>12903.8</v>
      </c>
      <c r="F15343" t="s">
        <v>721</v>
      </c>
      <c r="G15343">
        <v>0.90949144265771631</v>
      </c>
    </row>
    <row r="15344" spans="1:7" x14ac:dyDescent="0.45">
      <c r="A15344" t="s">
        <v>720</v>
      </c>
      <c r="B15344">
        <v>10</v>
      </c>
      <c r="C15344">
        <v>2</v>
      </c>
      <c r="D15344">
        <v>6</v>
      </c>
      <c r="E15344">
        <v>14233.45</v>
      </c>
      <c r="F15344" t="s">
        <v>721</v>
      </c>
      <c r="G15344">
        <v>1.0032084327482189</v>
      </c>
    </row>
    <row r="15345" spans="1:7" x14ac:dyDescent="0.45">
      <c r="A15345" t="s">
        <v>720</v>
      </c>
      <c r="B15345">
        <v>10</v>
      </c>
      <c r="C15345">
        <v>2</v>
      </c>
      <c r="D15345">
        <v>7</v>
      </c>
      <c r="E15345">
        <v>15164.45</v>
      </c>
      <c r="F15345" t="s">
        <v>721</v>
      </c>
      <c r="G15345">
        <v>1.0688275940119041</v>
      </c>
    </row>
    <row r="15346" spans="1:7" x14ac:dyDescent="0.45">
      <c r="A15346" t="s">
        <v>720</v>
      </c>
      <c r="B15346">
        <v>10</v>
      </c>
      <c r="C15346">
        <v>2</v>
      </c>
      <c r="D15346">
        <v>8</v>
      </c>
      <c r="E15346">
        <v>15485.05</v>
      </c>
      <c r="F15346" t="s">
        <v>721</v>
      </c>
      <c r="G15346">
        <v>1.0914242675899251</v>
      </c>
    </row>
    <row r="15347" spans="1:7" x14ac:dyDescent="0.45">
      <c r="A15347" t="s">
        <v>720</v>
      </c>
      <c r="B15347">
        <v>10</v>
      </c>
      <c r="C15347">
        <v>2</v>
      </c>
      <c r="D15347">
        <v>9</v>
      </c>
      <c r="E15347">
        <v>15526.7</v>
      </c>
      <c r="F15347" t="s">
        <v>721</v>
      </c>
      <c r="G15347">
        <v>1.094359861646458</v>
      </c>
    </row>
    <row r="15348" spans="1:7" x14ac:dyDescent="0.45">
      <c r="A15348" t="s">
        <v>720</v>
      </c>
      <c r="B15348">
        <v>10</v>
      </c>
      <c r="C15348">
        <v>2</v>
      </c>
      <c r="D15348">
        <v>10</v>
      </c>
      <c r="E15348">
        <v>15645</v>
      </c>
      <c r="F15348" t="s">
        <v>721</v>
      </c>
      <c r="G15348">
        <v>1.1026979355213169</v>
      </c>
    </row>
    <row r="15349" spans="1:7" x14ac:dyDescent="0.45">
      <c r="A15349" t="s">
        <v>720</v>
      </c>
      <c r="B15349">
        <v>10</v>
      </c>
      <c r="C15349">
        <v>2</v>
      </c>
      <c r="D15349">
        <v>11</v>
      </c>
      <c r="E15349">
        <v>15639.4</v>
      </c>
      <c r="F15349" t="s">
        <v>721</v>
      </c>
      <c r="G15349">
        <v>1.1023032337994301</v>
      </c>
    </row>
    <row r="15350" spans="1:7" x14ac:dyDescent="0.45">
      <c r="A15350" t="s">
        <v>720</v>
      </c>
      <c r="B15350">
        <v>10</v>
      </c>
      <c r="C15350">
        <v>2</v>
      </c>
      <c r="D15350">
        <v>12</v>
      </c>
      <c r="E15350">
        <v>15639.4</v>
      </c>
      <c r="F15350" t="s">
        <v>721</v>
      </c>
      <c r="G15350">
        <v>1.1023032337994301</v>
      </c>
    </row>
    <row r="15351" spans="1:7" x14ac:dyDescent="0.45">
      <c r="A15351" t="s">
        <v>720</v>
      </c>
      <c r="B15351">
        <v>10</v>
      </c>
      <c r="C15351">
        <v>2</v>
      </c>
      <c r="D15351">
        <v>13</v>
      </c>
      <c r="E15351">
        <v>15616.3</v>
      </c>
      <c r="F15351" t="s">
        <v>721</v>
      </c>
      <c r="G15351">
        <v>1.100675089196647</v>
      </c>
    </row>
    <row r="15352" spans="1:7" x14ac:dyDescent="0.45">
      <c r="A15352" t="s">
        <v>720</v>
      </c>
      <c r="B15352">
        <v>10</v>
      </c>
      <c r="C15352">
        <v>2</v>
      </c>
      <c r="D15352">
        <v>14</v>
      </c>
      <c r="E15352">
        <v>15622.25</v>
      </c>
      <c r="F15352" t="s">
        <v>721</v>
      </c>
      <c r="G15352">
        <v>1.1010944597761521</v>
      </c>
    </row>
    <row r="15353" spans="1:7" x14ac:dyDescent="0.45">
      <c r="A15353" t="s">
        <v>720</v>
      </c>
      <c r="B15353">
        <v>10</v>
      </c>
      <c r="C15353">
        <v>2</v>
      </c>
      <c r="D15353">
        <v>15</v>
      </c>
      <c r="E15353">
        <v>15474.55</v>
      </c>
      <c r="F15353" t="s">
        <v>721</v>
      </c>
      <c r="G15353">
        <v>1.0906842018613869</v>
      </c>
    </row>
    <row r="15354" spans="1:7" x14ac:dyDescent="0.45">
      <c r="A15354" t="s">
        <v>720</v>
      </c>
      <c r="B15354">
        <v>10</v>
      </c>
      <c r="C15354">
        <v>2</v>
      </c>
      <c r="D15354">
        <v>16</v>
      </c>
      <c r="E15354">
        <v>15577.45</v>
      </c>
      <c r="F15354" t="s">
        <v>721</v>
      </c>
      <c r="G15354">
        <v>1.097936846001057</v>
      </c>
    </row>
    <row r="15355" spans="1:7" x14ac:dyDescent="0.45">
      <c r="A15355" t="s">
        <v>720</v>
      </c>
      <c r="B15355">
        <v>10</v>
      </c>
      <c r="C15355">
        <v>2</v>
      </c>
      <c r="D15355">
        <v>17</v>
      </c>
      <c r="E15355">
        <v>15577.45</v>
      </c>
      <c r="F15355" t="s">
        <v>721</v>
      </c>
      <c r="G15355">
        <v>1.097936846001057</v>
      </c>
    </row>
    <row r="15356" spans="1:7" x14ac:dyDescent="0.45">
      <c r="A15356" t="s">
        <v>720</v>
      </c>
      <c r="B15356">
        <v>10</v>
      </c>
      <c r="C15356">
        <v>2</v>
      </c>
      <c r="D15356">
        <v>18</v>
      </c>
      <c r="E15356">
        <v>15646.05</v>
      </c>
      <c r="F15356" t="s">
        <v>721</v>
      </c>
      <c r="G15356">
        <v>1.1027719420941711</v>
      </c>
    </row>
    <row r="15357" spans="1:7" x14ac:dyDescent="0.45">
      <c r="A15357" t="s">
        <v>720</v>
      </c>
      <c r="B15357">
        <v>10</v>
      </c>
      <c r="C15357">
        <v>2</v>
      </c>
      <c r="D15357">
        <v>19</v>
      </c>
      <c r="E15357">
        <v>15463.7</v>
      </c>
      <c r="F15357" t="s">
        <v>721</v>
      </c>
      <c r="G15357">
        <v>1.089919467275231</v>
      </c>
    </row>
    <row r="15358" spans="1:7" x14ac:dyDescent="0.45">
      <c r="A15358" t="s">
        <v>720</v>
      </c>
      <c r="B15358">
        <v>10</v>
      </c>
      <c r="C15358">
        <v>2</v>
      </c>
      <c r="D15358">
        <v>20</v>
      </c>
      <c r="E15358">
        <v>14926.1</v>
      </c>
      <c r="F15358" t="s">
        <v>721</v>
      </c>
      <c r="G15358">
        <v>1.052028101974096</v>
      </c>
    </row>
    <row r="15359" spans="1:7" x14ac:dyDescent="0.45">
      <c r="A15359" t="s">
        <v>720</v>
      </c>
      <c r="B15359">
        <v>10</v>
      </c>
      <c r="C15359">
        <v>2</v>
      </c>
      <c r="D15359">
        <v>21</v>
      </c>
      <c r="E15359">
        <v>14274.75</v>
      </c>
      <c r="F15359" t="s">
        <v>721</v>
      </c>
      <c r="G15359">
        <v>1.006119357947135</v>
      </c>
    </row>
    <row r="15360" spans="1:7" x14ac:dyDescent="0.45">
      <c r="A15360" t="s">
        <v>720</v>
      </c>
      <c r="B15360">
        <v>10</v>
      </c>
      <c r="C15360">
        <v>2</v>
      </c>
      <c r="D15360">
        <v>22</v>
      </c>
      <c r="E15360">
        <v>12749.45</v>
      </c>
      <c r="F15360" t="s">
        <v>721</v>
      </c>
      <c r="G15360">
        <v>0.89861247644821074</v>
      </c>
    </row>
    <row r="15361" spans="1:7" x14ac:dyDescent="0.45">
      <c r="A15361" t="s">
        <v>720</v>
      </c>
      <c r="B15361">
        <v>10</v>
      </c>
      <c r="C15361">
        <v>2</v>
      </c>
      <c r="D15361">
        <v>23</v>
      </c>
      <c r="E15361">
        <v>12117</v>
      </c>
      <c r="F15361" t="s">
        <v>721</v>
      </c>
      <c r="G15361">
        <v>0.85403585073261745</v>
      </c>
    </row>
    <row r="15362" spans="1:7" x14ac:dyDescent="0.45">
      <c r="A15362" t="s">
        <v>720</v>
      </c>
      <c r="B15362">
        <v>10</v>
      </c>
      <c r="C15362">
        <v>3</v>
      </c>
      <c r="D15362">
        <v>0</v>
      </c>
      <c r="E15362">
        <v>11641</v>
      </c>
      <c r="F15362" t="s">
        <v>721</v>
      </c>
      <c r="G15362">
        <v>0.8204862043722374</v>
      </c>
    </row>
    <row r="15363" spans="1:7" x14ac:dyDescent="0.45">
      <c r="A15363" t="s">
        <v>720</v>
      </c>
      <c r="B15363">
        <v>10</v>
      </c>
      <c r="C15363">
        <v>3</v>
      </c>
      <c r="D15363">
        <v>1</v>
      </c>
      <c r="E15363">
        <v>11539.15</v>
      </c>
      <c r="F15363" t="s">
        <v>721</v>
      </c>
      <c r="G15363">
        <v>0.81330756680542071</v>
      </c>
    </row>
    <row r="15364" spans="1:7" x14ac:dyDescent="0.45">
      <c r="A15364" t="s">
        <v>720</v>
      </c>
      <c r="B15364">
        <v>10</v>
      </c>
      <c r="C15364">
        <v>3</v>
      </c>
      <c r="D15364">
        <v>2</v>
      </c>
      <c r="E15364">
        <v>11539.15</v>
      </c>
      <c r="F15364" t="s">
        <v>721</v>
      </c>
      <c r="G15364">
        <v>0.81330756680542071</v>
      </c>
    </row>
    <row r="15365" spans="1:7" x14ac:dyDescent="0.45">
      <c r="A15365" t="s">
        <v>720</v>
      </c>
      <c r="B15365">
        <v>10</v>
      </c>
      <c r="C15365">
        <v>3</v>
      </c>
      <c r="D15365">
        <v>3</v>
      </c>
      <c r="E15365">
        <v>11629.1</v>
      </c>
      <c r="F15365" t="s">
        <v>721</v>
      </c>
      <c r="G15365">
        <v>0.81964746321322779</v>
      </c>
    </row>
    <row r="15366" spans="1:7" x14ac:dyDescent="0.45">
      <c r="A15366" t="s">
        <v>720</v>
      </c>
      <c r="B15366">
        <v>10</v>
      </c>
      <c r="C15366">
        <v>3</v>
      </c>
      <c r="D15366">
        <v>4</v>
      </c>
      <c r="E15366">
        <v>12362</v>
      </c>
      <c r="F15366" t="s">
        <v>721</v>
      </c>
      <c r="G15366">
        <v>0.87130405106516606</v>
      </c>
    </row>
    <row r="15367" spans="1:7" x14ac:dyDescent="0.45">
      <c r="A15367" t="s">
        <v>720</v>
      </c>
      <c r="B15367">
        <v>10</v>
      </c>
      <c r="C15367">
        <v>3</v>
      </c>
      <c r="D15367">
        <v>5</v>
      </c>
      <c r="E15367">
        <v>12960.5</v>
      </c>
      <c r="F15367" t="s">
        <v>721</v>
      </c>
      <c r="G15367">
        <v>0.91348779759182053</v>
      </c>
    </row>
    <row r="15368" spans="1:7" x14ac:dyDescent="0.45">
      <c r="A15368" t="s">
        <v>720</v>
      </c>
      <c r="B15368">
        <v>10</v>
      </c>
      <c r="C15368">
        <v>3</v>
      </c>
      <c r="D15368">
        <v>6</v>
      </c>
      <c r="E15368">
        <v>14316.05</v>
      </c>
      <c r="F15368" t="s">
        <v>721</v>
      </c>
      <c r="G15368">
        <v>1.00903028314605</v>
      </c>
    </row>
    <row r="15369" spans="1:7" x14ac:dyDescent="0.45">
      <c r="A15369" t="s">
        <v>720</v>
      </c>
      <c r="B15369">
        <v>10</v>
      </c>
      <c r="C15369">
        <v>3</v>
      </c>
      <c r="D15369">
        <v>7</v>
      </c>
      <c r="E15369">
        <v>15199.45</v>
      </c>
      <c r="F15369" t="s">
        <v>721</v>
      </c>
      <c r="G15369">
        <v>1.071294479773697</v>
      </c>
    </row>
    <row r="15370" spans="1:7" x14ac:dyDescent="0.45">
      <c r="A15370" t="s">
        <v>720</v>
      </c>
      <c r="B15370">
        <v>10</v>
      </c>
      <c r="C15370">
        <v>3</v>
      </c>
      <c r="D15370">
        <v>8</v>
      </c>
      <c r="E15370">
        <v>15515.5</v>
      </c>
      <c r="F15370" t="s">
        <v>721</v>
      </c>
      <c r="G15370">
        <v>1.0935704582026839</v>
      </c>
    </row>
    <row r="15371" spans="1:7" x14ac:dyDescent="0.45">
      <c r="A15371" t="s">
        <v>720</v>
      </c>
      <c r="B15371">
        <v>10</v>
      </c>
      <c r="C15371">
        <v>3</v>
      </c>
      <c r="D15371">
        <v>9</v>
      </c>
      <c r="E15371">
        <v>15510.95</v>
      </c>
      <c r="F15371" t="s">
        <v>721</v>
      </c>
      <c r="G15371">
        <v>1.0932497630536511</v>
      </c>
    </row>
    <row r="15372" spans="1:7" x14ac:dyDescent="0.45">
      <c r="A15372" t="s">
        <v>720</v>
      </c>
      <c r="B15372">
        <v>10</v>
      </c>
      <c r="C15372">
        <v>3</v>
      </c>
      <c r="D15372">
        <v>10</v>
      </c>
      <c r="E15372">
        <v>15738.45</v>
      </c>
      <c r="F15372" t="s">
        <v>721</v>
      </c>
      <c r="G15372">
        <v>1.109284520505303</v>
      </c>
    </row>
    <row r="15373" spans="1:7" x14ac:dyDescent="0.45">
      <c r="A15373" t="s">
        <v>720</v>
      </c>
      <c r="B15373">
        <v>10</v>
      </c>
      <c r="C15373">
        <v>3</v>
      </c>
      <c r="D15373">
        <v>11</v>
      </c>
      <c r="E15373">
        <v>15732.85</v>
      </c>
      <c r="F15373" t="s">
        <v>721</v>
      </c>
      <c r="G15373">
        <v>1.1088898187834171</v>
      </c>
    </row>
    <row r="15374" spans="1:7" x14ac:dyDescent="0.45">
      <c r="A15374" t="s">
        <v>720</v>
      </c>
      <c r="B15374">
        <v>10</v>
      </c>
      <c r="C15374">
        <v>3</v>
      </c>
      <c r="D15374">
        <v>12</v>
      </c>
      <c r="E15374">
        <v>15733.55</v>
      </c>
      <c r="F15374" t="s">
        <v>721</v>
      </c>
      <c r="G15374">
        <v>1.108939156498653</v>
      </c>
    </row>
    <row r="15375" spans="1:7" x14ac:dyDescent="0.45">
      <c r="A15375" t="s">
        <v>720</v>
      </c>
      <c r="B15375">
        <v>10</v>
      </c>
      <c r="C15375">
        <v>3</v>
      </c>
      <c r="D15375">
        <v>13</v>
      </c>
      <c r="E15375">
        <v>15678.95</v>
      </c>
      <c r="F15375" t="s">
        <v>721</v>
      </c>
      <c r="G15375">
        <v>1.1050908147102561</v>
      </c>
    </row>
    <row r="15376" spans="1:7" x14ac:dyDescent="0.45">
      <c r="A15376" t="s">
        <v>720</v>
      </c>
      <c r="B15376">
        <v>10</v>
      </c>
      <c r="C15376">
        <v>3</v>
      </c>
      <c r="D15376">
        <v>14</v>
      </c>
      <c r="E15376">
        <v>15641.85</v>
      </c>
      <c r="F15376" t="s">
        <v>721</v>
      </c>
      <c r="G15376">
        <v>1.1024759158027559</v>
      </c>
    </row>
    <row r="15377" spans="1:7" x14ac:dyDescent="0.45">
      <c r="A15377" t="s">
        <v>720</v>
      </c>
      <c r="B15377">
        <v>10</v>
      </c>
      <c r="C15377">
        <v>3</v>
      </c>
      <c r="D15377">
        <v>15</v>
      </c>
      <c r="E15377">
        <v>15489.95</v>
      </c>
      <c r="F15377" t="s">
        <v>721</v>
      </c>
      <c r="G15377">
        <v>1.0917696315965759</v>
      </c>
    </row>
    <row r="15378" spans="1:7" x14ac:dyDescent="0.45">
      <c r="A15378" t="s">
        <v>720</v>
      </c>
      <c r="B15378">
        <v>10</v>
      </c>
      <c r="C15378">
        <v>3</v>
      </c>
      <c r="D15378">
        <v>16</v>
      </c>
      <c r="E15378">
        <v>15577.45</v>
      </c>
      <c r="F15378" t="s">
        <v>721</v>
      </c>
      <c r="G15378">
        <v>1.097936846001057</v>
      </c>
    </row>
    <row r="15379" spans="1:7" x14ac:dyDescent="0.45">
      <c r="A15379" t="s">
        <v>720</v>
      </c>
      <c r="B15379">
        <v>10</v>
      </c>
      <c r="C15379">
        <v>3</v>
      </c>
      <c r="D15379">
        <v>17</v>
      </c>
      <c r="E15379">
        <v>15577.45</v>
      </c>
      <c r="F15379" t="s">
        <v>721</v>
      </c>
      <c r="G15379">
        <v>1.097936846001057</v>
      </c>
    </row>
    <row r="15380" spans="1:7" x14ac:dyDescent="0.45">
      <c r="A15380" t="s">
        <v>720</v>
      </c>
      <c r="B15380">
        <v>10</v>
      </c>
      <c r="C15380">
        <v>3</v>
      </c>
      <c r="D15380">
        <v>18</v>
      </c>
      <c r="E15380">
        <v>15646.05</v>
      </c>
      <c r="F15380" t="s">
        <v>721</v>
      </c>
      <c r="G15380">
        <v>1.1027719420941711</v>
      </c>
    </row>
    <row r="15381" spans="1:7" x14ac:dyDescent="0.45">
      <c r="A15381" t="s">
        <v>720</v>
      </c>
      <c r="B15381">
        <v>10</v>
      </c>
      <c r="C15381">
        <v>3</v>
      </c>
      <c r="D15381">
        <v>19</v>
      </c>
      <c r="E15381">
        <v>15463.7</v>
      </c>
      <c r="F15381" t="s">
        <v>721</v>
      </c>
      <c r="G15381">
        <v>1.089919467275231</v>
      </c>
    </row>
    <row r="15382" spans="1:7" x14ac:dyDescent="0.45">
      <c r="A15382" t="s">
        <v>720</v>
      </c>
      <c r="B15382">
        <v>10</v>
      </c>
      <c r="C15382">
        <v>3</v>
      </c>
      <c r="D15382">
        <v>20</v>
      </c>
      <c r="E15382">
        <v>14926.1</v>
      </c>
      <c r="F15382" t="s">
        <v>721</v>
      </c>
      <c r="G15382">
        <v>1.052028101974096</v>
      </c>
    </row>
    <row r="15383" spans="1:7" x14ac:dyDescent="0.45">
      <c r="A15383" t="s">
        <v>720</v>
      </c>
      <c r="B15383">
        <v>10</v>
      </c>
      <c r="C15383">
        <v>3</v>
      </c>
      <c r="D15383">
        <v>21</v>
      </c>
      <c r="E15383">
        <v>14274.75</v>
      </c>
      <c r="F15383" t="s">
        <v>721</v>
      </c>
      <c r="G15383">
        <v>1.006119357947135</v>
      </c>
    </row>
    <row r="15384" spans="1:7" x14ac:dyDescent="0.45">
      <c r="A15384" t="s">
        <v>720</v>
      </c>
      <c r="B15384">
        <v>10</v>
      </c>
      <c r="C15384">
        <v>3</v>
      </c>
      <c r="D15384">
        <v>22</v>
      </c>
      <c r="E15384">
        <v>12749.45</v>
      </c>
      <c r="F15384" t="s">
        <v>721</v>
      </c>
      <c r="G15384">
        <v>0.89861247644821074</v>
      </c>
    </row>
    <row r="15385" spans="1:7" x14ac:dyDescent="0.45">
      <c r="A15385" t="s">
        <v>720</v>
      </c>
      <c r="B15385">
        <v>10</v>
      </c>
      <c r="C15385">
        <v>3</v>
      </c>
      <c r="D15385">
        <v>23</v>
      </c>
      <c r="E15385">
        <v>12117</v>
      </c>
      <c r="F15385" t="s">
        <v>721</v>
      </c>
      <c r="G15385">
        <v>0.85403585073261745</v>
      </c>
    </row>
    <row r="15386" spans="1:7" x14ac:dyDescent="0.45">
      <c r="A15386" t="s">
        <v>720</v>
      </c>
      <c r="B15386">
        <v>10</v>
      </c>
      <c r="C15386">
        <v>4</v>
      </c>
      <c r="D15386">
        <v>0</v>
      </c>
      <c r="E15386">
        <v>11641</v>
      </c>
      <c r="F15386" t="s">
        <v>721</v>
      </c>
      <c r="G15386">
        <v>0.8204862043722374</v>
      </c>
    </row>
    <row r="15387" spans="1:7" x14ac:dyDescent="0.45">
      <c r="A15387" t="s">
        <v>720</v>
      </c>
      <c r="B15387">
        <v>10</v>
      </c>
      <c r="C15387">
        <v>4</v>
      </c>
      <c r="D15387">
        <v>1</v>
      </c>
      <c r="E15387">
        <v>11539.15</v>
      </c>
      <c r="F15387" t="s">
        <v>721</v>
      </c>
      <c r="G15387">
        <v>0.81330756680542071</v>
      </c>
    </row>
    <row r="15388" spans="1:7" x14ac:dyDescent="0.45">
      <c r="A15388" t="s">
        <v>720</v>
      </c>
      <c r="B15388">
        <v>10</v>
      </c>
      <c r="C15388">
        <v>4</v>
      </c>
      <c r="D15388">
        <v>2</v>
      </c>
      <c r="E15388">
        <v>11539.15</v>
      </c>
      <c r="F15388" t="s">
        <v>721</v>
      </c>
      <c r="G15388">
        <v>0.81330756680542071</v>
      </c>
    </row>
    <row r="15389" spans="1:7" x14ac:dyDescent="0.45">
      <c r="A15389" t="s">
        <v>720</v>
      </c>
      <c r="B15389">
        <v>10</v>
      </c>
      <c r="C15389">
        <v>4</v>
      </c>
      <c r="D15389">
        <v>3</v>
      </c>
      <c r="E15389">
        <v>11629.1</v>
      </c>
      <c r="F15389" t="s">
        <v>721</v>
      </c>
      <c r="G15389">
        <v>0.81964746321322779</v>
      </c>
    </row>
    <row r="15390" spans="1:7" x14ac:dyDescent="0.45">
      <c r="A15390" t="s">
        <v>720</v>
      </c>
      <c r="B15390">
        <v>10</v>
      </c>
      <c r="C15390">
        <v>4</v>
      </c>
      <c r="D15390">
        <v>4</v>
      </c>
      <c r="E15390">
        <v>12362</v>
      </c>
      <c r="F15390" t="s">
        <v>721</v>
      </c>
      <c r="G15390">
        <v>0.87130405106516606</v>
      </c>
    </row>
    <row r="15391" spans="1:7" x14ac:dyDescent="0.45">
      <c r="A15391" t="s">
        <v>720</v>
      </c>
      <c r="B15391">
        <v>10</v>
      </c>
      <c r="C15391">
        <v>4</v>
      </c>
      <c r="D15391">
        <v>5</v>
      </c>
      <c r="E15391">
        <v>12974.85</v>
      </c>
      <c r="F15391" t="s">
        <v>721</v>
      </c>
      <c r="G15391">
        <v>0.91449922075415535</v>
      </c>
    </row>
    <row r="15392" spans="1:7" x14ac:dyDescent="0.45">
      <c r="A15392" t="s">
        <v>720</v>
      </c>
      <c r="B15392">
        <v>10</v>
      </c>
      <c r="C15392">
        <v>4</v>
      </c>
      <c r="D15392">
        <v>6</v>
      </c>
      <c r="E15392">
        <v>14316.05</v>
      </c>
      <c r="F15392" t="s">
        <v>721</v>
      </c>
      <c r="G15392">
        <v>1.00903028314605</v>
      </c>
    </row>
    <row r="15393" spans="1:7" x14ac:dyDescent="0.45">
      <c r="A15393" t="s">
        <v>720</v>
      </c>
      <c r="B15393">
        <v>10</v>
      </c>
      <c r="C15393">
        <v>4</v>
      </c>
      <c r="D15393">
        <v>7</v>
      </c>
      <c r="E15393">
        <v>15178.45</v>
      </c>
      <c r="F15393" t="s">
        <v>721</v>
      </c>
      <c r="G15393">
        <v>1.0698143483166209</v>
      </c>
    </row>
    <row r="15394" spans="1:7" x14ac:dyDescent="0.45">
      <c r="A15394" t="s">
        <v>720</v>
      </c>
      <c r="B15394">
        <v>10</v>
      </c>
      <c r="C15394">
        <v>4</v>
      </c>
      <c r="D15394">
        <v>8</v>
      </c>
      <c r="E15394">
        <v>15474.55</v>
      </c>
      <c r="F15394" t="s">
        <v>721</v>
      </c>
      <c r="G15394">
        <v>1.0906842018613869</v>
      </c>
    </row>
    <row r="15395" spans="1:7" x14ac:dyDescent="0.45">
      <c r="A15395" t="s">
        <v>720</v>
      </c>
      <c r="B15395">
        <v>10</v>
      </c>
      <c r="C15395">
        <v>4</v>
      </c>
      <c r="D15395">
        <v>9</v>
      </c>
      <c r="E15395">
        <v>15523.9</v>
      </c>
      <c r="F15395" t="s">
        <v>721</v>
      </c>
      <c r="G15395">
        <v>1.0941625107855151</v>
      </c>
    </row>
    <row r="15396" spans="1:7" x14ac:dyDescent="0.45">
      <c r="A15396" t="s">
        <v>720</v>
      </c>
      <c r="B15396">
        <v>10</v>
      </c>
      <c r="C15396">
        <v>4</v>
      </c>
      <c r="D15396">
        <v>10</v>
      </c>
      <c r="E15396">
        <v>15630.3</v>
      </c>
      <c r="F15396" t="s">
        <v>721</v>
      </c>
      <c r="G15396">
        <v>1.1016618435013641</v>
      </c>
    </row>
    <row r="15397" spans="1:7" x14ac:dyDescent="0.45">
      <c r="A15397" t="s">
        <v>720</v>
      </c>
      <c r="B15397">
        <v>10</v>
      </c>
      <c r="C15397">
        <v>4</v>
      </c>
      <c r="D15397">
        <v>11</v>
      </c>
      <c r="E15397">
        <v>15624.7</v>
      </c>
      <c r="F15397" t="s">
        <v>721</v>
      </c>
      <c r="G15397">
        <v>1.101267141779477</v>
      </c>
    </row>
    <row r="15398" spans="1:7" x14ac:dyDescent="0.45">
      <c r="A15398" t="s">
        <v>720</v>
      </c>
      <c r="B15398">
        <v>10</v>
      </c>
      <c r="C15398">
        <v>4</v>
      </c>
      <c r="D15398">
        <v>12</v>
      </c>
      <c r="E15398">
        <v>15624.7</v>
      </c>
      <c r="F15398" t="s">
        <v>721</v>
      </c>
      <c r="G15398">
        <v>1.101267141779477</v>
      </c>
    </row>
    <row r="15399" spans="1:7" x14ac:dyDescent="0.45">
      <c r="A15399" t="s">
        <v>720</v>
      </c>
      <c r="B15399">
        <v>10</v>
      </c>
      <c r="C15399">
        <v>4</v>
      </c>
      <c r="D15399">
        <v>13</v>
      </c>
      <c r="E15399">
        <v>15668.8</v>
      </c>
      <c r="F15399" t="s">
        <v>721</v>
      </c>
      <c r="G15399">
        <v>1.1043754178393359</v>
      </c>
    </row>
    <row r="15400" spans="1:7" x14ac:dyDescent="0.45">
      <c r="A15400" t="s">
        <v>720</v>
      </c>
      <c r="B15400">
        <v>10</v>
      </c>
      <c r="C15400">
        <v>4</v>
      </c>
      <c r="D15400">
        <v>14</v>
      </c>
      <c r="E15400">
        <v>15610.7</v>
      </c>
      <c r="F15400" t="s">
        <v>721</v>
      </c>
      <c r="G15400">
        <v>1.10028038747476</v>
      </c>
    </row>
    <row r="15401" spans="1:7" x14ac:dyDescent="0.45">
      <c r="A15401" t="s">
        <v>720</v>
      </c>
      <c r="B15401">
        <v>10</v>
      </c>
      <c r="C15401">
        <v>4</v>
      </c>
      <c r="D15401">
        <v>15</v>
      </c>
      <c r="E15401">
        <v>15474.55</v>
      </c>
      <c r="F15401" t="s">
        <v>721</v>
      </c>
      <c r="G15401">
        <v>1.0906842018613869</v>
      </c>
    </row>
    <row r="15402" spans="1:7" x14ac:dyDescent="0.45">
      <c r="A15402" t="s">
        <v>720</v>
      </c>
      <c r="B15402">
        <v>10</v>
      </c>
      <c r="C15402">
        <v>4</v>
      </c>
      <c r="D15402">
        <v>16</v>
      </c>
      <c r="E15402">
        <v>15577.45</v>
      </c>
      <c r="F15402" t="s">
        <v>721</v>
      </c>
      <c r="G15402">
        <v>1.097936846001057</v>
      </c>
    </row>
    <row r="15403" spans="1:7" x14ac:dyDescent="0.45">
      <c r="A15403" t="s">
        <v>720</v>
      </c>
      <c r="B15403">
        <v>10</v>
      </c>
      <c r="C15403">
        <v>4</v>
      </c>
      <c r="D15403">
        <v>17</v>
      </c>
      <c r="E15403">
        <v>15587.95</v>
      </c>
      <c r="F15403" t="s">
        <v>721</v>
      </c>
      <c r="G15403">
        <v>1.0986769117295949</v>
      </c>
    </row>
    <row r="15404" spans="1:7" x14ac:dyDescent="0.45">
      <c r="A15404" t="s">
        <v>720</v>
      </c>
      <c r="B15404">
        <v>10</v>
      </c>
      <c r="C15404">
        <v>4</v>
      </c>
      <c r="D15404">
        <v>18</v>
      </c>
      <c r="E15404">
        <v>15646.05</v>
      </c>
      <c r="F15404" t="s">
        <v>721</v>
      </c>
      <c r="G15404">
        <v>1.1027719420941711</v>
      </c>
    </row>
    <row r="15405" spans="1:7" x14ac:dyDescent="0.45">
      <c r="A15405" t="s">
        <v>720</v>
      </c>
      <c r="B15405">
        <v>10</v>
      </c>
      <c r="C15405">
        <v>4</v>
      </c>
      <c r="D15405">
        <v>19</v>
      </c>
      <c r="E15405">
        <v>15463.7</v>
      </c>
      <c r="F15405" t="s">
        <v>721</v>
      </c>
      <c r="G15405">
        <v>1.089919467275231</v>
      </c>
    </row>
    <row r="15406" spans="1:7" x14ac:dyDescent="0.45">
      <c r="A15406" t="s">
        <v>720</v>
      </c>
      <c r="B15406">
        <v>10</v>
      </c>
      <c r="C15406">
        <v>4</v>
      </c>
      <c r="D15406">
        <v>20</v>
      </c>
      <c r="E15406">
        <v>14926.1</v>
      </c>
      <c r="F15406" t="s">
        <v>721</v>
      </c>
      <c r="G15406">
        <v>1.052028101974096</v>
      </c>
    </row>
    <row r="15407" spans="1:7" x14ac:dyDescent="0.45">
      <c r="A15407" t="s">
        <v>720</v>
      </c>
      <c r="B15407">
        <v>10</v>
      </c>
      <c r="C15407">
        <v>4</v>
      </c>
      <c r="D15407">
        <v>21</v>
      </c>
      <c r="E15407">
        <v>14278.95</v>
      </c>
      <c r="F15407" t="s">
        <v>721</v>
      </c>
      <c r="G15407">
        <v>1.0064153842385499</v>
      </c>
    </row>
    <row r="15408" spans="1:7" x14ac:dyDescent="0.45">
      <c r="A15408" t="s">
        <v>720</v>
      </c>
      <c r="B15408">
        <v>10</v>
      </c>
      <c r="C15408">
        <v>4</v>
      </c>
      <c r="D15408">
        <v>22</v>
      </c>
      <c r="E15408">
        <v>12406.1</v>
      </c>
      <c r="F15408" t="s">
        <v>721</v>
      </c>
      <c r="G15408">
        <v>0.8744123271250247</v>
      </c>
    </row>
    <row r="15409" spans="1:7" x14ac:dyDescent="0.45">
      <c r="A15409" t="s">
        <v>720</v>
      </c>
      <c r="B15409">
        <v>10</v>
      </c>
      <c r="C15409">
        <v>4</v>
      </c>
      <c r="D15409">
        <v>23</v>
      </c>
      <c r="E15409">
        <v>11788.35</v>
      </c>
      <c r="F15409" t="s">
        <v>721</v>
      </c>
      <c r="G15409">
        <v>0.83087179342938433</v>
      </c>
    </row>
    <row r="15410" spans="1:7" x14ac:dyDescent="0.45">
      <c r="A15410" t="s">
        <v>720</v>
      </c>
      <c r="B15410">
        <v>10</v>
      </c>
      <c r="C15410">
        <v>5</v>
      </c>
      <c r="D15410">
        <v>0</v>
      </c>
      <c r="E15410">
        <v>11333.7</v>
      </c>
      <c r="F15410" t="s">
        <v>721</v>
      </c>
      <c r="G15410">
        <v>0.79882694738369775</v>
      </c>
    </row>
    <row r="15411" spans="1:7" x14ac:dyDescent="0.45">
      <c r="A15411" t="s">
        <v>720</v>
      </c>
      <c r="B15411">
        <v>10</v>
      </c>
      <c r="C15411">
        <v>5</v>
      </c>
      <c r="D15411">
        <v>1</v>
      </c>
      <c r="E15411">
        <v>11238.5</v>
      </c>
      <c r="F15411" t="s">
        <v>721</v>
      </c>
      <c r="G15411">
        <v>0.79211701811162183</v>
      </c>
    </row>
    <row r="15412" spans="1:7" x14ac:dyDescent="0.45">
      <c r="A15412" t="s">
        <v>720</v>
      </c>
      <c r="B15412">
        <v>10</v>
      </c>
      <c r="C15412">
        <v>5</v>
      </c>
      <c r="D15412">
        <v>2</v>
      </c>
      <c r="E15412">
        <v>11238.5</v>
      </c>
      <c r="F15412" t="s">
        <v>721</v>
      </c>
      <c r="G15412">
        <v>0.79211701811162183</v>
      </c>
    </row>
    <row r="15413" spans="1:7" x14ac:dyDescent="0.45">
      <c r="A15413" t="s">
        <v>720</v>
      </c>
      <c r="B15413">
        <v>10</v>
      </c>
      <c r="C15413">
        <v>5</v>
      </c>
      <c r="D15413">
        <v>3</v>
      </c>
      <c r="E15413">
        <v>11287.15</v>
      </c>
      <c r="F15413" t="s">
        <v>721</v>
      </c>
      <c r="G15413">
        <v>0.79554598932051357</v>
      </c>
    </row>
    <row r="15414" spans="1:7" x14ac:dyDescent="0.45">
      <c r="A15414" t="s">
        <v>720</v>
      </c>
      <c r="B15414">
        <v>10</v>
      </c>
      <c r="C15414">
        <v>5</v>
      </c>
      <c r="D15414">
        <v>4</v>
      </c>
      <c r="E15414">
        <v>11450.95</v>
      </c>
      <c r="F15414" t="s">
        <v>721</v>
      </c>
      <c r="G15414">
        <v>0.80709101468570321</v>
      </c>
    </row>
    <row r="15415" spans="1:7" x14ac:dyDescent="0.45">
      <c r="A15415" t="s">
        <v>720</v>
      </c>
      <c r="B15415">
        <v>10</v>
      </c>
      <c r="C15415">
        <v>5</v>
      </c>
      <c r="D15415">
        <v>5</v>
      </c>
      <c r="E15415">
        <v>11837.7</v>
      </c>
      <c r="F15415" t="s">
        <v>721</v>
      </c>
      <c r="G15415">
        <v>0.83435010235351204</v>
      </c>
    </row>
    <row r="15416" spans="1:7" x14ac:dyDescent="0.45">
      <c r="A15416" t="s">
        <v>720</v>
      </c>
      <c r="B15416">
        <v>10</v>
      </c>
      <c r="C15416">
        <v>5</v>
      </c>
      <c r="D15416">
        <v>6</v>
      </c>
      <c r="E15416">
        <v>12215.7</v>
      </c>
      <c r="F15416" t="s">
        <v>721</v>
      </c>
      <c r="G15416">
        <v>0.86099246858087275</v>
      </c>
    </row>
    <row r="15417" spans="1:7" x14ac:dyDescent="0.45">
      <c r="A15417" t="s">
        <v>720</v>
      </c>
      <c r="B15417">
        <v>10</v>
      </c>
      <c r="C15417">
        <v>5</v>
      </c>
      <c r="D15417">
        <v>7</v>
      </c>
      <c r="E15417">
        <v>12580.4</v>
      </c>
      <c r="F15417" t="s">
        <v>721</v>
      </c>
      <c r="G15417">
        <v>0.88669741821875225</v>
      </c>
    </row>
    <row r="15418" spans="1:7" x14ac:dyDescent="0.45">
      <c r="A15418" t="s">
        <v>720</v>
      </c>
      <c r="B15418">
        <v>10</v>
      </c>
      <c r="C15418">
        <v>5</v>
      </c>
      <c r="D15418">
        <v>8</v>
      </c>
      <c r="E15418">
        <v>13481.3</v>
      </c>
      <c r="F15418" t="s">
        <v>721</v>
      </c>
      <c r="G15418">
        <v>0.95019505772729518</v>
      </c>
    </row>
    <row r="15419" spans="1:7" x14ac:dyDescent="0.45">
      <c r="A15419" t="s">
        <v>720</v>
      </c>
      <c r="B15419">
        <v>10</v>
      </c>
      <c r="C15419">
        <v>5</v>
      </c>
      <c r="D15419">
        <v>9</v>
      </c>
      <c r="E15419">
        <v>13582.45</v>
      </c>
      <c r="F15419" t="s">
        <v>721</v>
      </c>
      <c r="G15419">
        <v>0.95732435757887591</v>
      </c>
    </row>
    <row r="15420" spans="1:7" x14ac:dyDescent="0.45">
      <c r="A15420" t="s">
        <v>720</v>
      </c>
      <c r="B15420">
        <v>10</v>
      </c>
      <c r="C15420">
        <v>5</v>
      </c>
      <c r="D15420">
        <v>10</v>
      </c>
      <c r="E15420">
        <v>13629</v>
      </c>
      <c r="F15420" t="s">
        <v>721</v>
      </c>
      <c r="G15420">
        <v>0.9606053156420602</v>
      </c>
    </row>
    <row r="15421" spans="1:7" x14ac:dyDescent="0.45">
      <c r="A15421" t="s">
        <v>720</v>
      </c>
      <c r="B15421">
        <v>10</v>
      </c>
      <c r="C15421">
        <v>5</v>
      </c>
      <c r="D15421">
        <v>11</v>
      </c>
      <c r="E15421">
        <v>13605.2</v>
      </c>
      <c r="F15421" t="s">
        <v>721</v>
      </c>
      <c r="G15421">
        <v>0.95892783332404119</v>
      </c>
    </row>
    <row r="15422" spans="1:7" x14ac:dyDescent="0.45">
      <c r="A15422" t="s">
        <v>720</v>
      </c>
      <c r="B15422">
        <v>10</v>
      </c>
      <c r="C15422">
        <v>5</v>
      </c>
      <c r="D15422">
        <v>12</v>
      </c>
      <c r="E15422">
        <v>13581.05</v>
      </c>
      <c r="F15422" t="s">
        <v>721</v>
      </c>
      <c r="G15422">
        <v>0.9572256821484042</v>
      </c>
    </row>
    <row r="15423" spans="1:7" x14ac:dyDescent="0.45">
      <c r="A15423" t="s">
        <v>720</v>
      </c>
      <c r="B15423">
        <v>10</v>
      </c>
      <c r="C15423">
        <v>5</v>
      </c>
      <c r="D15423">
        <v>13</v>
      </c>
      <c r="E15423">
        <v>13567.05</v>
      </c>
      <c r="F15423" t="s">
        <v>721</v>
      </c>
      <c r="G15423">
        <v>0.95623892784368714</v>
      </c>
    </row>
    <row r="15424" spans="1:7" x14ac:dyDescent="0.45">
      <c r="A15424" t="s">
        <v>720</v>
      </c>
      <c r="B15424">
        <v>10</v>
      </c>
      <c r="C15424">
        <v>5</v>
      </c>
      <c r="D15424">
        <v>14</v>
      </c>
      <c r="E15424">
        <v>13616.05</v>
      </c>
      <c r="F15424" t="s">
        <v>721</v>
      </c>
      <c r="G15424">
        <v>0.95969256791019686</v>
      </c>
    </row>
    <row r="15425" spans="1:7" x14ac:dyDescent="0.45">
      <c r="A15425" t="s">
        <v>720</v>
      </c>
      <c r="B15425">
        <v>10</v>
      </c>
      <c r="C15425">
        <v>5</v>
      </c>
      <c r="D15425">
        <v>15</v>
      </c>
      <c r="E15425">
        <v>13730.5</v>
      </c>
      <c r="F15425" t="s">
        <v>721</v>
      </c>
      <c r="G15425">
        <v>0.96775928435125891</v>
      </c>
    </row>
    <row r="15426" spans="1:7" x14ac:dyDescent="0.45">
      <c r="A15426" t="s">
        <v>720</v>
      </c>
      <c r="B15426">
        <v>10</v>
      </c>
      <c r="C15426">
        <v>5</v>
      </c>
      <c r="D15426">
        <v>16</v>
      </c>
      <c r="E15426">
        <v>13879.25</v>
      </c>
      <c r="F15426" t="s">
        <v>721</v>
      </c>
      <c r="G15426">
        <v>0.97824354883887776</v>
      </c>
    </row>
    <row r="15427" spans="1:7" x14ac:dyDescent="0.45">
      <c r="A15427" t="s">
        <v>720</v>
      </c>
      <c r="B15427">
        <v>10</v>
      </c>
      <c r="C15427">
        <v>5</v>
      </c>
      <c r="D15427">
        <v>17</v>
      </c>
      <c r="E15427">
        <v>13896.4</v>
      </c>
      <c r="F15427" t="s">
        <v>721</v>
      </c>
      <c r="G15427">
        <v>0.97945232286215611</v>
      </c>
    </row>
    <row r="15428" spans="1:7" x14ac:dyDescent="0.45">
      <c r="A15428" t="s">
        <v>720</v>
      </c>
      <c r="B15428">
        <v>10</v>
      </c>
      <c r="C15428">
        <v>5</v>
      </c>
      <c r="D15428">
        <v>18</v>
      </c>
      <c r="E15428">
        <v>13962.55</v>
      </c>
      <c r="F15428" t="s">
        <v>721</v>
      </c>
      <c r="G15428">
        <v>0.98411473695194418</v>
      </c>
    </row>
    <row r="15429" spans="1:7" x14ac:dyDescent="0.45">
      <c r="A15429" t="s">
        <v>720</v>
      </c>
      <c r="B15429">
        <v>10</v>
      </c>
      <c r="C15429">
        <v>5</v>
      </c>
      <c r="D15429">
        <v>19</v>
      </c>
      <c r="E15429">
        <v>13962.55</v>
      </c>
      <c r="F15429" t="s">
        <v>721</v>
      </c>
      <c r="G15429">
        <v>0.98411473695194418</v>
      </c>
    </row>
    <row r="15430" spans="1:7" x14ac:dyDescent="0.45">
      <c r="A15430" t="s">
        <v>720</v>
      </c>
      <c r="B15430">
        <v>10</v>
      </c>
      <c r="C15430">
        <v>5</v>
      </c>
      <c r="D15430">
        <v>20</v>
      </c>
      <c r="E15430">
        <v>13875.75</v>
      </c>
      <c r="F15430" t="s">
        <v>721</v>
      </c>
      <c r="G15430">
        <v>0.9779968602626985</v>
      </c>
    </row>
    <row r="15431" spans="1:7" x14ac:dyDescent="0.45">
      <c r="A15431" t="s">
        <v>720</v>
      </c>
      <c r="B15431">
        <v>10</v>
      </c>
      <c r="C15431">
        <v>5</v>
      </c>
      <c r="D15431">
        <v>21</v>
      </c>
      <c r="E15431">
        <v>13587.35</v>
      </c>
      <c r="F15431" t="s">
        <v>721</v>
      </c>
      <c r="G15431">
        <v>0.95766972158552688</v>
      </c>
    </row>
    <row r="15432" spans="1:7" x14ac:dyDescent="0.45">
      <c r="A15432" t="s">
        <v>720</v>
      </c>
      <c r="B15432">
        <v>10</v>
      </c>
      <c r="C15432">
        <v>5</v>
      </c>
      <c r="D15432">
        <v>22</v>
      </c>
      <c r="E15432">
        <v>12406.1</v>
      </c>
      <c r="F15432" t="s">
        <v>721</v>
      </c>
      <c r="G15432">
        <v>0.8744123271250247</v>
      </c>
    </row>
    <row r="15433" spans="1:7" x14ac:dyDescent="0.45">
      <c r="A15433" t="s">
        <v>720</v>
      </c>
      <c r="B15433">
        <v>10</v>
      </c>
      <c r="C15433">
        <v>5</v>
      </c>
      <c r="D15433">
        <v>23</v>
      </c>
      <c r="E15433">
        <v>11788.35</v>
      </c>
      <c r="F15433" t="s">
        <v>721</v>
      </c>
      <c r="G15433">
        <v>0.83087179342938433</v>
      </c>
    </row>
    <row r="15434" spans="1:7" x14ac:dyDescent="0.45">
      <c r="A15434" t="s">
        <v>720</v>
      </c>
      <c r="B15434">
        <v>10</v>
      </c>
      <c r="C15434">
        <v>6</v>
      </c>
      <c r="D15434">
        <v>0</v>
      </c>
      <c r="E15434">
        <v>11333.7</v>
      </c>
      <c r="F15434" t="s">
        <v>721</v>
      </c>
      <c r="G15434">
        <v>0.79882694738369775</v>
      </c>
    </row>
    <row r="15435" spans="1:7" x14ac:dyDescent="0.45">
      <c r="A15435" t="s">
        <v>720</v>
      </c>
      <c r="B15435">
        <v>10</v>
      </c>
      <c r="C15435">
        <v>6</v>
      </c>
      <c r="D15435">
        <v>1</v>
      </c>
      <c r="E15435">
        <v>11238.5</v>
      </c>
      <c r="F15435" t="s">
        <v>721</v>
      </c>
      <c r="G15435">
        <v>0.79211701811162183</v>
      </c>
    </row>
    <row r="15436" spans="1:7" x14ac:dyDescent="0.45">
      <c r="A15436" t="s">
        <v>720</v>
      </c>
      <c r="B15436">
        <v>10</v>
      </c>
      <c r="C15436">
        <v>6</v>
      </c>
      <c r="D15436">
        <v>2</v>
      </c>
      <c r="E15436">
        <v>11238.5</v>
      </c>
      <c r="F15436" t="s">
        <v>721</v>
      </c>
      <c r="G15436">
        <v>0.79211701811162183</v>
      </c>
    </row>
    <row r="15437" spans="1:7" x14ac:dyDescent="0.45">
      <c r="A15437" t="s">
        <v>720</v>
      </c>
      <c r="B15437">
        <v>10</v>
      </c>
      <c r="C15437">
        <v>6</v>
      </c>
      <c r="D15437">
        <v>3</v>
      </c>
      <c r="E15437">
        <v>11287.15</v>
      </c>
      <c r="F15437" t="s">
        <v>721</v>
      </c>
      <c r="G15437">
        <v>0.79554598932051357</v>
      </c>
    </row>
    <row r="15438" spans="1:7" x14ac:dyDescent="0.45">
      <c r="A15438" t="s">
        <v>720</v>
      </c>
      <c r="B15438">
        <v>10</v>
      </c>
      <c r="C15438">
        <v>6</v>
      </c>
      <c r="D15438">
        <v>4</v>
      </c>
      <c r="E15438">
        <v>11450.95</v>
      </c>
      <c r="F15438" t="s">
        <v>721</v>
      </c>
      <c r="G15438">
        <v>0.80709101468570321</v>
      </c>
    </row>
    <row r="15439" spans="1:7" x14ac:dyDescent="0.45">
      <c r="A15439" t="s">
        <v>720</v>
      </c>
      <c r="B15439">
        <v>10</v>
      </c>
      <c r="C15439">
        <v>6</v>
      </c>
      <c r="D15439">
        <v>5</v>
      </c>
      <c r="E15439">
        <v>11803.05</v>
      </c>
      <c r="F15439" t="s">
        <v>721</v>
      </c>
      <c r="G15439">
        <v>0.83190788544933736</v>
      </c>
    </row>
    <row r="15440" spans="1:7" x14ac:dyDescent="0.45">
      <c r="A15440" t="s">
        <v>720</v>
      </c>
      <c r="B15440">
        <v>10</v>
      </c>
      <c r="C15440">
        <v>6</v>
      </c>
      <c r="D15440">
        <v>6</v>
      </c>
      <c r="E15440">
        <v>12272.75</v>
      </c>
      <c r="F15440" t="s">
        <v>721</v>
      </c>
      <c r="G15440">
        <v>0.86501349237259484</v>
      </c>
    </row>
    <row r="15441" spans="1:7" x14ac:dyDescent="0.45">
      <c r="A15441" t="s">
        <v>720</v>
      </c>
      <c r="B15441">
        <v>10</v>
      </c>
      <c r="C15441">
        <v>6</v>
      </c>
      <c r="D15441">
        <v>7</v>
      </c>
      <c r="E15441">
        <v>12617.5</v>
      </c>
      <c r="F15441" t="s">
        <v>721</v>
      </c>
      <c r="G15441">
        <v>0.88931231712625247</v>
      </c>
    </row>
    <row r="15442" spans="1:7" x14ac:dyDescent="0.45">
      <c r="A15442" t="s">
        <v>720</v>
      </c>
      <c r="B15442">
        <v>10</v>
      </c>
      <c r="C15442">
        <v>6</v>
      </c>
      <c r="D15442">
        <v>8</v>
      </c>
      <c r="E15442">
        <v>13481.3</v>
      </c>
      <c r="F15442" t="s">
        <v>721</v>
      </c>
      <c r="G15442">
        <v>0.95019505772729518</v>
      </c>
    </row>
    <row r="15443" spans="1:7" x14ac:dyDescent="0.45">
      <c r="A15443" t="s">
        <v>720</v>
      </c>
      <c r="B15443">
        <v>10</v>
      </c>
      <c r="C15443">
        <v>6</v>
      </c>
      <c r="D15443">
        <v>9</v>
      </c>
      <c r="E15443">
        <v>13586.65</v>
      </c>
      <c r="F15443" t="s">
        <v>721</v>
      </c>
      <c r="G15443">
        <v>0.95762038387029114</v>
      </c>
    </row>
    <row r="15444" spans="1:7" x14ac:dyDescent="0.45">
      <c r="A15444" t="s">
        <v>720</v>
      </c>
      <c r="B15444">
        <v>10</v>
      </c>
      <c r="C15444">
        <v>6</v>
      </c>
      <c r="D15444">
        <v>10</v>
      </c>
      <c r="E15444">
        <v>13609.4</v>
      </c>
      <c r="F15444" t="s">
        <v>721</v>
      </c>
      <c r="G15444">
        <v>0.95922385961545631</v>
      </c>
    </row>
    <row r="15445" spans="1:7" x14ac:dyDescent="0.45">
      <c r="A15445" t="s">
        <v>720</v>
      </c>
      <c r="B15445">
        <v>10</v>
      </c>
      <c r="C15445">
        <v>6</v>
      </c>
      <c r="D15445">
        <v>11</v>
      </c>
      <c r="E15445">
        <v>13592.95</v>
      </c>
      <c r="F15445" t="s">
        <v>721</v>
      </c>
      <c r="G15445">
        <v>0.9580644233074137</v>
      </c>
    </row>
    <row r="15446" spans="1:7" x14ac:dyDescent="0.45">
      <c r="A15446" t="s">
        <v>720</v>
      </c>
      <c r="B15446">
        <v>10</v>
      </c>
      <c r="C15446">
        <v>6</v>
      </c>
      <c r="D15446">
        <v>12</v>
      </c>
      <c r="E15446">
        <v>13584.55</v>
      </c>
      <c r="F15446" t="s">
        <v>721</v>
      </c>
      <c r="G15446">
        <v>0.95747237072458347</v>
      </c>
    </row>
    <row r="15447" spans="1:7" x14ac:dyDescent="0.45">
      <c r="A15447" t="s">
        <v>720</v>
      </c>
      <c r="B15447">
        <v>10</v>
      </c>
      <c r="C15447">
        <v>6</v>
      </c>
      <c r="D15447">
        <v>13</v>
      </c>
      <c r="E15447">
        <v>13554.8</v>
      </c>
      <c r="F15447" t="s">
        <v>721</v>
      </c>
      <c r="G15447">
        <v>0.95537551782705976</v>
      </c>
    </row>
    <row r="15448" spans="1:7" x14ac:dyDescent="0.45">
      <c r="A15448" t="s">
        <v>720</v>
      </c>
      <c r="B15448">
        <v>10</v>
      </c>
      <c r="C15448">
        <v>6</v>
      </c>
      <c r="D15448">
        <v>14</v>
      </c>
      <c r="E15448">
        <v>13585.6</v>
      </c>
      <c r="F15448" t="s">
        <v>721</v>
      </c>
      <c r="G15448">
        <v>0.95754637729743719</v>
      </c>
    </row>
    <row r="15449" spans="1:7" x14ac:dyDescent="0.45">
      <c r="A15449" t="s">
        <v>720</v>
      </c>
      <c r="B15449">
        <v>10</v>
      </c>
      <c r="C15449">
        <v>6</v>
      </c>
      <c r="D15449">
        <v>15</v>
      </c>
      <c r="E15449">
        <v>13730.5</v>
      </c>
      <c r="F15449" t="s">
        <v>721</v>
      </c>
      <c r="G15449">
        <v>0.96775928435125891</v>
      </c>
    </row>
    <row r="15450" spans="1:7" x14ac:dyDescent="0.45">
      <c r="A15450" t="s">
        <v>720</v>
      </c>
      <c r="B15450">
        <v>10</v>
      </c>
      <c r="C15450">
        <v>6</v>
      </c>
      <c r="D15450">
        <v>16</v>
      </c>
      <c r="E15450">
        <v>13879.25</v>
      </c>
      <c r="F15450" t="s">
        <v>721</v>
      </c>
      <c r="G15450">
        <v>0.97824354883887776</v>
      </c>
    </row>
    <row r="15451" spans="1:7" x14ac:dyDescent="0.45">
      <c r="A15451" t="s">
        <v>720</v>
      </c>
      <c r="B15451">
        <v>10</v>
      </c>
      <c r="C15451">
        <v>6</v>
      </c>
      <c r="D15451">
        <v>17</v>
      </c>
      <c r="E15451">
        <v>13896.4</v>
      </c>
      <c r="F15451" t="s">
        <v>721</v>
      </c>
      <c r="G15451">
        <v>0.97945232286215611</v>
      </c>
    </row>
    <row r="15452" spans="1:7" x14ac:dyDescent="0.45">
      <c r="A15452" t="s">
        <v>720</v>
      </c>
      <c r="B15452">
        <v>10</v>
      </c>
      <c r="C15452">
        <v>6</v>
      </c>
      <c r="D15452">
        <v>18</v>
      </c>
      <c r="E15452">
        <v>13962.55</v>
      </c>
      <c r="F15452" t="s">
        <v>721</v>
      </c>
      <c r="G15452">
        <v>0.98411473695194418</v>
      </c>
    </row>
    <row r="15453" spans="1:7" x14ac:dyDescent="0.45">
      <c r="A15453" t="s">
        <v>720</v>
      </c>
      <c r="B15453">
        <v>10</v>
      </c>
      <c r="C15453">
        <v>6</v>
      </c>
      <c r="D15453">
        <v>19</v>
      </c>
      <c r="E15453">
        <v>13962.55</v>
      </c>
      <c r="F15453" t="s">
        <v>721</v>
      </c>
      <c r="G15453">
        <v>0.98411473695194418</v>
      </c>
    </row>
    <row r="15454" spans="1:7" x14ac:dyDescent="0.45">
      <c r="A15454" t="s">
        <v>720</v>
      </c>
      <c r="B15454">
        <v>10</v>
      </c>
      <c r="C15454">
        <v>6</v>
      </c>
      <c r="D15454">
        <v>20</v>
      </c>
      <c r="E15454">
        <v>13875.75</v>
      </c>
      <c r="F15454" t="s">
        <v>721</v>
      </c>
      <c r="G15454">
        <v>0.9779968602626985</v>
      </c>
    </row>
    <row r="15455" spans="1:7" x14ac:dyDescent="0.45">
      <c r="A15455" t="s">
        <v>720</v>
      </c>
      <c r="B15455">
        <v>10</v>
      </c>
      <c r="C15455">
        <v>6</v>
      </c>
      <c r="D15455">
        <v>21</v>
      </c>
      <c r="E15455">
        <v>13769.35</v>
      </c>
      <c r="F15455" t="s">
        <v>721</v>
      </c>
      <c r="G15455">
        <v>0.9704975275468487</v>
      </c>
    </row>
    <row r="15456" spans="1:7" x14ac:dyDescent="0.45">
      <c r="A15456" t="s">
        <v>720</v>
      </c>
      <c r="B15456">
        <v>10</v>
      </c>
      <c r="C15456">
        <v>6</v>
      </c>
      <c r="D15456">
        <v>22</v>
      </c>
      <c r="E15456">
        <v>12749.45</v>
      </c>
      <c r="F15456" t="s">
        <v>721</v>
      </c>
      <c r="G15456">
        <v>0.89861247644821074</v>
      </c>
    </row>
    <row r="15457" spans="1:7" x14ac:dyDescent="0.45">
      <c r="A15457" t="s">
        <v>720</v>
      </c>
      <c r="B15457">
        <v>10</v>
      </c>
      <c r="C15457">
        <v>6</v>
      </c>
      <c r="D15457">
        <v>23</v>
      </c>
      <c r="E15457">
        <v>12117</v>
      </c>
      <c r="F15457" t="s">
        <v>721</v>
      </c>
      <c r="G15457">
        <v>0.85403585073261745</v>
      </c>
    </row>
    <row r="15458" spans="1:7" x14ac:dyDescent="0.45">
      <c r="A15458" t="s">
        <v>720</v>
      </c>
      <c r="B15458">
        <v>10</v>
      </c>
      <c r="C15458">
        <v>7</v>
      </c>
      <c r="D15458">
        <v>0</v>
      </c>
      <c r="E15458">
        <v>11641</v>
      </c>
      <c r="F15458" t="s">
        <v>721</v>
      </c>
      <c r="G15458">
        <v>0.8204862043722374</v>
      </c>
    </row>
    <row r="15459" spans="1:7" x14ac:dyDescent="0.45">
      <c r="A15459" t="s">
        <v>720</v>
      </c>
      <c r="B15459">
        <v>10</v>
      </c>
      <c r="C15459">
        <v>7</v>
      </c>
      <c r="D15459">
        <v>1</v>
      </c>
      <c r="E15459">
        <v>11539.15</v>
      </c>
      <c r="F15459" t="s">
        <v>721</v>
      </c>
      <c r="G15459">
        <v>0.81330756680542071</v>
      </c>
    </row>
    <row r="15460" spans="1:7" x14ac:dyDescent="0.45">
      <c r="A15460" t="s">
        <v>720</v>
      </c>
      <c r="B15460">
        <v>10</v>
      </c>
      <c r="C15460">
        <v>7</v>
      </c>
      <c r="D15460">
        <v>2</v>
      </c>
      <c r="E15460">
        <v>11539.15</v>
      </c>
      <c r="F15460" t="s">
        <v>721</v>
      </c>
      <c r="G15460">
        <v>0.81330756680542071</v>
      </c>
    </row>
    <row r="15461" spans="1:7" x14ac:dyDescent="0.45">
      <c r="A15461" t="s">
        <v>720</v>
      </c>
      <c r="B15461">
        <v>10</v>
      </c>
      <c r="C15461">
        <v>7</v>
      </c>
      <c r="D15461">
        <v>3</v>
      </c>
      <c r="E15461">
        <v>11629.1</v>
      </c>
      <c r="F15461" t="s">
        <v>721</v>
      </c>
      <c r="G15461">
        <v>0.81964746321322779</v>
      </c>
    </row>
    <row r="15462" spans="1:7" x14ac:dyDescent="0.45">
      <c r="A15462" t="s">
        <v>720</v>
      </c>
      <c r="B15462">
        <v>10</v>
      </c>
      <c r="C15462">
        <v>7</v>
      </c>
      <c r="D15462">
        <v>4</v>
      </c>
      <c r="E15462">
        <v>12362</v>
      </c>
      <c r="F15462" t="s">
        <v>721</v>
      </c>
      <c r="G15462">
        <v>0.87130405106516606</v>
      </c>
    </row>
    <row r="15463" spans="1:7" x14ac:dyDescent="0.45">
      <c r="A15463" t="s">
        <v>720</v>
      </c>
      <c r="B15463">
        <v>10</v>
      </c>
      <c r="C15463">
        <v>7</v>
      </c>
      <c r="D15463">
        <v>5</v>
      </c>
      <c r="E15463">
        <v>12986.4</v>
      </c>
      <c r="F15463" t="s">
        <v>721</v>
      </c>
      <c r="G15463">
        <v>0.91531329305554709</v>
      </c>
    </row>
    <row r="15464" spans="1:7" x14ac:dyDescent="0.45">
      <c r="A15464" t="s">
        <v>720</v>
      </c>
      <c r="B15464">
        <v>10</v>
      </c>
      <c r="C15464">
        <v>7</v>
      </c>
      <c r="D15464">
        <v>6</v>
      </c>
      <c r="E15464">
        <v>14315.7</v>
      </c>
      <c r="F15464" t="s">
        <v>721</v>
      </c>
      <c r="G15464">
        <v>1.0090056142884321</v>
      </c>
    </row>
    <row r="15465" spans="1:7" x14ac:dyDescent="0.45">
      <c r="A15465" t="s">
        <v>720</v>
      </c>
      <c r="B15465">
        <v>10</v>
      </c>
      <c r="C15465">
        <v>7</v>
      </c>
      <c r="D15465">
        <v>7</v>
      </c>
      <c r="E15465">
        <v>15221.15</v>
      </c>
      <c r="F15465" t="s">
        <v>721</v>
      </c>
      <c r="G15465">
        <v>1.0728239489460081</v>
      </c>
    </row>
    <row r="15466" spans="1:7" x14ac:dyDescent="0.45">
      <c r="A15466" t="s">
        <v>720</v>
      </c>
      <c r="B15466">
        <v>10</v>
      </c>
      <c r="C15466">
        <v>7</v>
      </c>
      <c r="D15466">
        <v>8</v>
      </c>
      <c r="E15466">
        <v>15474.55</v>
      </c>
      <c r="F15466" t="s">
        <v>721</v>
      </c>
      <c r="G15466">
        <v>1.0906842018613869</v>
      </c>
    </row>
    <row r="15467" spans="1:7" x14ac:dyDescent="0.45">
      <c r="A15467" t="s">
        <v>720</v>
      </c>
      <c r="B15467">
        <v>10</v>
      </c>
      <c r="C15467">
        <v>7</v>
      </c>
      <c r="D15467">
        <v>9</v>
      </c>
      <c r="E15467">
        <v>15446.2</v>
      </c>
      <c r="F15467" t="s">
        <v>721</v>
      </c>
      <c r="G15467">
        <v>1.088686024394335</v>
      </c>
    </row>
    <row r="15468" spans="1:7" x14ac:dyDescent="0.45">
      <c r="A15468" t="s">
        <v>720</v>
      </c>
      <c r="B15468">
        <v>10</v>
      </c>
      <c r="C15468">
        <v>7</v>
      </c>
      <c r="D15468">
        <v>10</v>
      </c>
      <c r="E15468">
        <v>15507.45</v>
      </c>
      <c r="F15468" t="s">
        <v>721</v>
      </c>
      <c r="G15468">
        <v>1.0930030744774719</v>
      </c>
    </row>
    <row r="15469" spans="1:7" x14ac:dyDescent="0.45">
      <c r="A15469" t="s">
        <v>720</v>
      </c>
      <c r="B15469">
        <v>10</v>
      </c>
      <c r="C15469">
        <v>7</v>
      </c>
      <c r="D15469">
        <v>11</v>
      </c>
      <c r="E15469">
        <v>15545.6</v>
      </c>
      <c r="F15469" t="s">
        <v>721</v>
      </c>
      <c r="G15469">
        <v>1.095691979957826</v>
      </c>
    </row>
    <row r="15470" spans="1:7" x14ac:dyDescent="0.45">
      <c r="A15470" t="s">
        <v>720</v>
      </c>
      <c r="B15470">
        <v>10</v>
      </c>
      <c r="C15470">
        <v>7</v>
      </c>
      <c r="D15470">
        <v>12</v>
      </c>
      <c r="E15470">
        <v>15545.6</v>
      </c>
      <c r="F15470" t="s">
        <v>721</v>
      </c>
      <c r="G15470">
        <v>1.095691979957826</v>
      </c>
    </row>
    <row r="15471" spans="1:7" x14ac:dyDescent="0.45">
      <c r="A15471" t="s">
        <v>720</v>
      </c>
      <c r="B15471">
        <v>10</v>
      </c>
      <c r="C15471">
        <v>7</v>
      </c>
      <c r="D15471">
        <v>13</v>
      </c>
      <c r="E15471">
        <v>15531.6</v>
      </c>
      <c r="F15471" t="s">
        <v>721</v>
      </c>
      <c r="G15471">
        <v>1.0947052256531089</v>
      </c>
    </row>
    <row r="15472" spans="1:7" x14ac:dyDescent="0.45">
      <c r="A15472" t="s">
        <v>720</v>
      </c>
      <c r="B15472">
        <v>10</v>
      </c>
      <c r="C15472">
        <v>7</v>
      </c>
      <c r="D15472">
        <v>14</v>
      </c>
      <c r="E15472">
        <v>15531.6</v>
      </c>
      <c r="F15472" t="s">
        <v>721</v>
      </c>
      <c r="G15472">
        <v>1.0947052256531089</v>
      </c>
    </row>
    <row r="15473" spans="1:7" x14ac:dyDescent="0.45">
      <c r="A15473" t="s">
        <v>720</v>
      </c>
      <c r="B15473">
        <v>10</v>
      </c>
      <c r="C15473">
        <v>7</v>
      </c>
      <c r="D15473">
        <v>15</v>
      </c>
      <c r="E15473">
        <v>15449</v>
      </c>
      <c r="F15473" t="s">
        <v>721</v>
      </c>
      <c r="G15473">
        <v>1.088883375255278</v>
      </c>
    </row>
    <row r="15474" spans="1:7" x14ac:dyDescent="0.45">
      <c r="A15474" t="s">
        <v>720</v>
      </c>
      <c r="B15474">
        <v>10</v>
      </c>
      <c r="C15474">
        <v>7</v>
      </c>
      <c r="D15474">
        <v>16</v>
      </c>
      <c r="E15474">
        <v>15626.8</v>
      </c>
      <c r="F15474" t="s">
        <v>721</v>
      </c>
      <c r="G15474">
        <v>1.1014151549251849</v>
      </c>
    </row>
    <row r="15475" spans="1:7" x14ac:dyDescent="0.45">
      <c r="A15475" t="s">
        <v>720</v>
      </c>
      <c r="B15475">
        <v>10</v>
      </c>
      <c r="C15475">
        <v>7</v>
      </c>
      <c r="D15475">
        <v>17</v>
      </c>
      <c r="E15475">
        <v>15669.15</v>
      </c>
      <c r="F15475" t="s">
        <v>721</v>
      </c>
      <c r="G15475">
        <v>1.1044000866969541</v>
      </c>
    </row>
    <row r="15476" spans="1:7" x14ac:dyDescent="0.45">
      <c r="A15476" t="s">
        <v>720</v>
      </c>
      <c r="B15476">
        <v>10</v>
      </c>
      <c r="C15476">
        <v>7</v>
      </c>
      <c r="D15476">
        <v>18</v>
      </c>
      <c r="E15476">
        <v>15694.35</v>
      </c>
      <c r="F15476" t="s">
        <v>721</v>
      </c>
      <c r="G15476">
        <v>1.106176244445445</v>
      </c>
    </row>
    <row r="15477" spans="1:7" x14ac:dyDescent="0.45">
      <c r="A15477" t="s">
        <v>720</v>
      </c>
      <c r="B15477">
        <v>10</v>
      </c>
      <c r="C15477">
        <v>7</v>
      </c>
      <c r="D15477">
        <v>19</v>
      </c>
      <c r="E15477">
        <v>15482.95</v>
      </c>
      <c r="F15477" t="s">
        <v>721</v>
      </c>
      <c r="G15477">
        <v>1.0912762544442169</v>
      </c>
    </row>
    <row r="15478" spans="1:7" x14ac:dyDescent="0.45">
      <c r="A15478" t="s">
        <v>720</v>
      </c>
      <c r="B15478">
        <v>10</v>
      </c>
      <c r="C15478">
        <v>7</v>
      </c>
      <c r="D15478">
        <v>20</v>
      </c>
      <c r="E15478">
        <v>14937.3</v>
      </c>
      <c r="F15478" t="s">
        <v>721</v>
      </c>
      <c r="G15478">
        <v>1.0528175054178699</v>
      </c>
    </row>
    <row r="15479" spans="1:7" x14ac:dyDescent="0.45">
      <c r="A15479" t="s">
        <v>720</v>
      </c>
      <c r="B15479">
        <v>10</v>
      </c>
      <c r="C15479">
        <v>7</v>
      </c>
      <c r="D15479">
        <v>21</v>
      </c>
      <c r="E15479">
        <v>14274.75</v>
      </c>
      <c r="F15479" t="s">
        <v>721</v>
      </c>
      <c r="G15479">
        <v>1.006119357947135</v>
      </c>
    </row>
    <row r="15480" spans="1:7" x14ac:dyDescent="0.45">
      <c r="A15480" t="s">
        <v>720</v>
      </c>
      <c r="B15480">
        <v>10</v>
      </c>
      <c r="C15480">
        <v>7</v>
      </c>
      <c r="D15480">
        <v>22</v>
      </c>
      <c r="E15480">
        <v>12749.45</v>
      </c>
      <c r="F15480" t="s">
        <v>721</v>
      </c>
      <c r="G15480">
        <v>0.89861247644821074</v>
      </c>
    </row>
    <row r="15481" spans="1:7" x14ac:dyDescent="0.45">
      <c r="A15481" t="s">
        <v>720</v>
      </c>
      <c r="B15481">
        <v>10</v>
      </c>
      <c r="C15481">
        <v>7</v>
      </c>
      <c r="D15481">
        <v>23</v>
      </c>
      <c r="E15481">
        <v>12117</v>
      </c>
      <c r="F15481" t="s">
        <v>721</v>
      </c>
      <c r="G15481">
        <v>0.85403585073261745</v>
      </c>
    </row>
    <row r="15482" spans="1:7" x14ac:dyDescent="0.45">
      <c r="A15482" t="s">
        <v>720</v>
      </c>
      <c r="B15482">
        <v>10</v>
      </c>
      <c r="C15482">
        <v>8</v>
      </c>
      <c r="D15482">
        <v>0</v>
      </c>
      <c r="E15482">
        <v>11641</v>
      </c>
      <c r="F15482" t="s">
        <v>721</v>
      </c>
      <c r="G15482">
        <v>0.8204862043722374</v>
      </c>
    </row>
    <row r="15483" spans="1:7" x14ac:dyDescent="0.45">
      <c r="A15483" t="s">
        <v>720</v>
      </c>
      <c r="B15483">
        <v>10</v>
      </c>
      <c r="C15483">
        <v>8</v>
      </c>
      <c r="D15483">
        <v>1</v>
      </c>
      <c r="E15483">
        <v>11539.15</v>
      </c>
      <c r="F15483" t="s">
        <v>721</v>
      </c>
      <c r="G15483">
        <v>0.81330756680542071</v>
      </c>
    </row>
    <row r="15484" spans="1:7" x14ac:dyDescent="0.45">
      <c r="A15484" t="s">
        <v>720</v>
      </c>
      <c r="B15484">
        <v>10</v>
      </c>
      <c r="C15484">
        <v>8</v>
      </c>
      <c r="D15484">
        <v>2</v>
      </c>
      <c r="E15484">
        <v>11539.15</v>
      </c>
      <c r="F15484" t="s">
        <v>721</v>
      </c>
      <c r="G15484">
        <v>0.81330756680542071</v>
      </c>
    </row>
    <row r="15485" spans="1:7" x14ac:dyDescent="0.45">
      <c r="A15485" t="s">
        <v>720</v>
      </c>
      <c r="B15485">
        <v>10</v>
      </c>
      <c r="C15485">
        <v>8</v>
      </c>
      <c r="D15485">
        <v>3</v>
      </c>
      <c r="E15485">
        <v>11629.1</v>
      </c>
      <c r="F15485" t="s">
        <v>721</v>
      </c>
      <c r="G15485">
        <v>0.81964746321322779</v>
      </c>
    </row>
    <row r="15486" spans="1:7" x14ac:dyDescent="0.45">
      <c r="A15486" t="s">
        <v>720</v>
      </c>
      <c r="B15486">
        <v>10</v>
      </c>
      <c r="C15486">
        <v>8</v>
      </c>
      <c r="D15486">
        <v>4</v>
      </c>
      <c r="E15486">
        <v>12362</v>
      </c>
      <c r="F15486" t="s">
        <v>721</v>
      </c>
      <c r="G15486">
        <v>0.87130405106516606</v>
      </c>
    </row>
    <row r="15487" spans="1:7" x14ac:dyDescent="0.45">
      <c r="A15487" t="s">
        <v>720</v>
      </c>
      <c r="B15487">
        <v>10</v>
      </c>
      <c r="C15487">
        <v>8</v>
      </c>
      <c r="D15487">
        <v>5</v>
      </c>
      <c r="E15487">
        <v>12986.4</v>
      </c>
      <c r="F15487" t="s">
        <v>721</v>
      </c>
      <c r="G15487">
        <v>0.91531329305554709</v>
      </c>
    </row>
    <row r="15488" spans="1:7" x14ac:dyDescent="0.45">
      <c r="A15488" t="s">
        <v>720</v>
      </c>
      <c r="B15488">
        <v>10</v>
      </c>
      <c r="C15488">
        <v>8</v>
      </c>
      <c r="D15488">
        <v>6</v>
      </c>
      <c r="E15488">
        <v>14315.7</v>
      </c>
      <c r="F15488" t="s">
        <v>721</v>
      </c>
      <c r="G15488">
        <v>1.0090056142884321</v>
      </c>
    </row>
    <row r="15489" spans="1:7" x14ac:dyDescent="0.45">
      <c r="A15489" t="s">
        <v>720</v>
      </c>
      <c r="B15489">
        <v>10</v>
      </c>
      <c r="C15489">
        <v>8</v>
      </c>
      <c r="D15489">
        <v>7</v>
      </c>
      <c r="E15489">
        <v>15138.9</v>
      </c>
      <c r="F15489" t="s">
        <v>721</v>
      </c>
      <c r="G15489">
        <v>1.0670267674057949</v>
      </c>
    </row>
    <row r="15490" spans="1:7" x14ac:dyDescent="0.45">
      <c r="A15490" t="s">
        <v>720</v>
      </c>
      <c r="B15490">
        <v>10</v>
      </c>
      <c r="C15490">
        <v>8</v>
      </c>
      <c r="D15490">
        <v>8</v>
      </c>
      <c r="E15490">
        <v>15474.55</v>
      </c>
      <c r="F15490" t="s">
        <v>721</v>
      </c>
      <c r="G15490">
        <v>1.0906842018613869</v>
      </c>
    </row>
    <row r="15491" spans="1:7" x14ac:dyDescent="0.45">
      <c r="A15491" t="s">
        <v>720</v>
      </c>
      <c r="B15491">
        <v>10</v>
      </c>
      <c r="C15491">
        <v>8</v>
      </c>
      <c r="D15491">
        <v>9</v>
      </c>
      <c r="E15491">
        <v>15507.45</v>
      </c>
      <c r="F15491" t="s">
        <v>721</v>
      </c>
      <c r="G15491">
        <v>1.0930030744774719</v>
      </c>
    </row>
    <row r="15492" spans="1:7" x14ac:dyDescent="0.45">
      <c r="A15492" t="s">
        <v>720</v>
      </c>
      <c r="B15492">
        <v>10</v>
      </c>
      <c r="C15492">
        <v>8</v>
      </c>
      <c r="D15492">
        <v>10</v>
      </c>
      <c r="E15492">
        <v>15630.3</v>
      </c>
      <c r="F15492" t="s">
        <v>721</v>
      </c>
      <c r="G15492">
        <v>1.1016618435013641</v>
      </c>
    </row>
    <row r="15493" spans="1:7" x14ac:dyDescent="0.45">
      <c r="A15493" t="s">
        <v>720</v>
      </c>
      <c r="B15493">
        <v>10</v>
      </c>
      <c r="C15493">
        <v>8</v>
      </c>
      <c r="D15493">
        <v>11</v>
      </c>
      <c r="E15493">
        <v>15624.7</v>
      </c>
      <c r="F15493" t="s">
        <v>721</v>
      </c>
      <c r="G15493">
        <v>1.101267141779477</v>
      </c>
    </row>
    <row r="15494" spans="1:7" x14ac:dyDescent="0.45">
      <c r="A15494" t="s">
        <v>720</v>
      </c>
      <c r="B15494">
        <v>10</v>
      </c>
      <c r="C15494">
        <v>8</v>
      </c>
      <c r="D15494">
        <v>12</v>
      </c>
      <c r="E15494">
        <v>15594.25</v>
      </c>
      <c r="F15494" t="s">
        <v>721</v>
      </c>
      <c r="G15494">
        <v>1.0991209511667179</v>
      </c>
    </row>
    <row r="15495" spans="1:7" x14ac:dyDescent="0.45">
      <c r="A15495" t="s">
        <v>720</v>
      </c>
      <c r="B15495">
        <v>10</v>
      </c>
      <c r="C15495">
        <v>8</v>
      </c>
      <c r="D15495">
        <v>13</v>
      </c>
      <c r="E15495">
        <v>15529.85</v>
      </c>
      <c r="F15495" t="s">
        <v>721</v>
      </c>
      <c r="G15495">
        <v>1.094581881365019</v>
      </c>
    </row>
    <row r="15496" spans="1:7" x14ac:dyDescent="0.45">
      <c r="A15496" t="s">
        <v>720</v>
      </c>
      <c r="B15496">
        <v>10</v>
      </c>
      <c r="C15496">
        <v>8</v>
      </c>
      <c r="D15496">
        <v>14</v>
      </c>
      <c r="E15496">
        <v>15519</v>
      </c>
      <c r="F15496" t="s">
        <v>721</v>
      </c>
      <c r="G15496">
        <v>1.093817146778864</v>
      </c>
    </row>
    <row r="15497" spans="1:7" x14ac:dyDescent="0.45">
      <c r="A15497" t="s">
        <v>720</v>
      </c>
      <c r="B15497">
        <v>10</v>
      </c>
      <c r="C15497">
        <v>8</v>
      </c>
      <c r="D15497">
        <v>15</v>
      </c>
      <c r="E15497">
        <v>15459.15</v>
      </c>
      <c r="F15497" t="s">
        <v>721</v>
      </c>
      <c r="G15497">
        <v>1.0895987721261979</v>
      </c>
    </row>
    <row r="15498" spans="1:7" x14ac:dyDescent="0.45">
      <c r="A15498" t="s">
        <v>720</v>
      </c>
      <c r="B15498">
        <v>10</v>
      </c>
      <c r="C15498">
        <v>8</v>
      </c>
      <c r="D15498">
        <v>16</v>
      </c>
      <c r="E15498">
        <v>15577.45</v>
      </c>
      <c r="F15498" t="s">
        <v>721</v>
      </c>
      <c r="G15498">
        <v>1.097936846001057</v>
      </c>
    </row>
    <row r="15499" spans="1:7" x14ac:dyDescent="0.45">
      <c r="A15499" t="s">
        <v>720</v>
      </c>
      <c r="B15499">
        <v>10</v>
      </c>
      <c r="C15499">
        <v>8</v>
      </c>
      <c r="D15499">
        <v>17</v>
      </c>
      <c r="E15499">
        <v>15577.45</v>
      </c>
      <c r="F15499" t="s">
        <v>721</v>
      </c>
      <c r="G15499">
        <v>1.097936846001057</v>
      </c>
    </row>
    <row r="15500" spans="1:7" x14ac:dyDescent="0.45">
      <c r="A15500" t="s">
        <v>720</v>
      </c>
      <c r="B15500">
        <v>10</v>
      </c>
      <c r="C15500">
        <v>8</v>
      </c>
      <c r="D15500">
        <v>18</v>
      </c>
      <c r="E15500">
        <v>15646.05</v>
      </c>
      <c r="F15500" t="s">
        <v>721</v>
      </c>
      <c r="G15500">
        <v>1.1027719420941711</v>
      </c>
    </row>
    <row r="15501" spans="1:7" x14ac:dyDescent="0.45">
      <c r="A15501" t="s">
        <v>720</v>
      </c>
      <c r="B15501">
        <v>10</v>
      </c>
      <c r="C15501">
        <v>8</v>
      </c>
      <c r="D15501">
        <v>19</v>
      </c>
      <c r="E15501">
        <v>15463.7</v>
      </c>
      <c r="F15501" t="s">
        <v>721</v>
      </c>
      <c r="G15501">
        <v>1.089919467275231</v>
      </c>
    </row>
    <row r="15502" spans="1:7" x14ac:dyDescent="0.45">
      <c r="A15502" t="s">
        <v>720</v>
      </c>
      <c r="B15502">
        <v>10</v>
      </c>
      <c r="C15502">
        <v>8</v>
      </c>
      <c r="D15502">
        <v>20</v>
      </c>
      <c r="E15502">
        <v>14926.1</v>
      </c>
      <c r="F15502" t="s">
        <v>721</v>
      </c>
      <c r="G15502">
        <v>1.052028101974096</v>
      </c>
    </row>
    <row r="15503" spans="1:7" x14ac:dyDescent="0.45">
      <c r="A15503" t="s">
        <v>720</v>
      </c>
      <c r="B15503">
        <v>10</v>
      </c>
      <c r="C15503">
        <v>8</v>
      </c>
      <c r="D15503">
        <v>21</v>
      </c>
      <c r="E15503">
        <v>14274.75</v>
      </c>
      <c r="F15503" t="s">
        <v>721</v>
      </c>
      <c r="G15503">
        <v>1.006119357947135</v>
      </c>
    </row>
    <row r="15504" spans="1:7" x14ac:dyDescent="0.45">
      <c r="A15504" t="s">
        <v>720</v>
      </c>
      <c r="B15504">
        <v>10</v>
      </c>
      <c r="C15504">
        <v>8</v>
      </c>
      <c r="D15504">
        <v>22</v>
      </c>
      <c r="E15504">
        <v>12749.45</v>
      </c>
      <c r="F15504" t="s">
        <v>721</v>
      </c>
      <c r="G15504">
        <v>0.89861247644821074</v>
      </c>
    </row>
    <row r="15505" spans="1:7" x14ac:dyDescent="0.45">
      <c r="A15505" t="s">
        <v>720</v>
      </c>
      <c r="B15505">
        <v>10</v>
      </c>
      <c r="C15505">
        <v>8</v>
      </c>
      <c r="D15505">
        <v>23</v>
      </c>
      <c r="E15505">
        <v>12117</v>
      </c>
      <c r="F15505" t="s">
        <v>721</v>
      </c>
      <c r="G15505">
        <v>0.85403585073261745</v>
      </c>
    </row>
    <row r="15506" spans="1:7" x14ac:dyDescent="0.45">
      <c r="A15506" t="s">
        <v>720</v>
      </c>
      <c r="B15506">
        <v>10</v>
      </c>
      <c r="C15506">
        <v>9</v>
      </c>
      <c r="D15506">
        <v>0</v>
      </c>
      <c r="E15506">
        <v>11641</v>
      </c>
      <c r="F15506" t="s">
        <v>721</v>
      </c>
      <c r="G15506">
        <v>0.8204862043722374</v>
      </c>
    </row>
    <row r="15507" spans="1:7" x14ac:dyDescent="0.45">
      <c r="A15507" t="s">
        <v>720</v>
      </c>
      <c r="B15507">
        <v>10</v>
      </c>
      <c r="C15507">
        <v>9</v>
      </c>
      <c r="D15507">
        <v>1</v>
      </c>
      <c r="E15507">
        <v>11539.15</v>
      </c>
      <c r="F15507" t="s">
        <v>721</v>
      </c>
      <c r="G15507">
        <v>0.81330756680542071</v>
      </c>
    </row>
    <row r="15508" spans="1:7" x14ac:dyDescent="0.45">
      <c r="A15508" t="s">
        <v>720</v>
      </c>
      <c r="B15508">
        <v>10</v>
      </c>
      <c r="C15508">
        <v>9</v>
      </c>
      <c r="D15508">
        <v>2</v>
      </c>
      <c r="E15508">
        <v>11539.15</v>
      </c>
      <c r="F15508" t="s">
        <v>721</v>
      </c>
      <c r="G15508">
        <v>0.81330756680542071</v>
      </c>
    </row>
    <row r="15509" spans="1:7" x14ac:dyDescent="0.45">
      <c r="A15509" t="s">
        <v>720</v>
      </c>
      <c r="B15509">
        <v>10</v>
      </c>
      <c r="C15509">
        <v>9</v>
      </c>
      <c r="D15509">
        <v>3</v>
      </c>
      <c r="E15509">
        <v>11629.1</v>
      </c>
      <c r="F15509" t="s">
        <v>721</v>
      </c>
      <c r="G15509">
        <v>0.81964746321322779</v>
      </c>
    </row>
    <row r="15510" spans="1:7" x14ac:dyDescent="0.45">
      <c r="A15510" t="s">
        <v>720</v>
      </c>
      <c r="B15510">
        <v>10</v>
      </c>
      <c r="C15510">
        <v>9</v>
      </c>
      <c r="D15510">
        <v>4</v>
      </c>
      <c r="E15510">
        <v>12362</v>
      </c>
      <c r="F15510" t="s">
        <v>721</v>
      </c>
      <c r="G15510">
        <v>0.87130405106516606</v>
      </c>
    </row>
    <row r="15511" spans="1:7" x14ac:dyDescent="0.45">
      <c r="A15511" t="s">
        <v>720</v>
      </c>
      <c r="B15511">
        <v>10</v>
      </c>
      <c r="C15511">
        <v>9</v>
      </c>
      <c r="D15511">
        <v>5</v>
      </c>
      <c r="E15511">
        <v>12929.35</v>
      </c>
      <c r="F15511" t="s">
        <v>721</v>
      </c>
      <c r="G15511">
        <v>0.91129226926382489</v>
      </c>
    </row>
    <row r="15512" spans="1:7" x14ac:dyDescent="0.45">
      <c r="A15512" t="s">
        <v>720</v>
      </c>
      <c r="B15512">
        <v>10</v>
      </c>
      <c r="C15512">
        <v>9</v>
      </c>
      <c r="D15512">
        <v>6</v>
      </c>
      <c r="E15512">
        <v>14259</v>
      </c>
      <c r="F15512" t="s">
        <v>721</v>
      </c>
      <c r="G15512">
        <v>1.0050092593543281</v>
      </c>
    </row>
    <row r="15513" spans="1:7" x14ac:dyDescent="0.45">
      <c r="A15513" t="s">
        <v>720</v>
      </c>
      <c r="B15513">
        <v>10</v>
      </c>
      <c r="C15513">
        <v>9</v>
      </c>
      <c r="D15513">
        <v>7</v>
      </c>
      <c r="E15513">
        <v>15171.1</v>
      </c>
      <c r="F15513" t="s">
        <v>721</v>
      </c>
      <c r="G15513">
        <v>1.0692963023066451</v>
      </c>
    </row>
    <row r="15514" spans="1:7" x14ac:dyDescent="0.45">
      <c r="A15514" t="s">
        <v>720</v>
      </c>
      <c r="B15514">
        <v>10</v>
      </c>
      <c r="C15514">
        <v>9</v>
      </c>
      <c r="D15514">
        <v>8</v>
      </c>
      <c r="E15514">
        <v>15500.45</v>
      </c>
      <c r="F15514" t="s">
        <v>721</v>
      </c>
      <c r="G15514">
        <v>1.0925096973251129</v>
      </c>
    </row>
    <row r="15515" spans="1:7" x14ac:dyDescent="0.45">
      <c r="A15515" t="s">
        <v>720</v>
      </c>
      <c r="B15515">
        <v>10</v>
      </c>
      <c r="C15515">
        <v>9</v>
      </c>
      <c r="D15515">
        <v>9</v>
      </c>
      <c r="E15515">
        <v>15526.7</v>
      </c>
      <c r="F15515" t="s">
        <v>721</v>
      </c>
      <c r="G15515">
        <v>1.094359861646458</v>
      </c>
    </row>
    <row r="15516" spans="1:7" x14ac:dyDescent="0.45">
      <c r="A15516" t="s">
        <v>720</v>
      </c>
      <c r="B15516">
        <v>10</v>
      </c>
      <c r="C15516">
        <v>9</v>
      </c>
      <c r="D15516">
        <v>10</v>
      </c>
      <c r="E15516">
        <v>15645</v>
      </c>
      <c r="F15516" t="s">
        <v>721</v>
      </c>
      <c r="G15516">
        <v>1.1026979355213169</v>
      </c>
    </row>
    <row r="15517" spans="1:7" x14ac:dyDescent="0.45">
      <c r="A15517" t="s">
        <v>720</v>
      </c>
      <c r="B15517">
        <v>10</v>
      </c>
      <c r="C15517">
        <v>9</v>
      </c>
      <c r="D15517">
        <v>11</v>
      </c>
      <c r="E15517">
        <v>15639.4</v>
      </c>
      <c r="F15517" t="s">
        <v>721</v>
      </c>
      <c r="G15517">
        <v>1.1023032337994301</v>
      </c>
    </row>
    <row r="15518" spans="1:7" x14ac:dyDescent="0.45">
      <c r="A15518" t="s">
        <v>720</v>
      </c>
      <c r="B15518">
        <v>10</v>
      </c>
      <c r="C15518">
        <v>9</v>
      </c>
      <c r="D15518">
        <v>12</v>
      </c>
      <c r="E15518">
        <v>15629.25</v>
      </c>
      <c r="F15518" t="s">
        <v>721</v>
      </c>
      <c r="G15518">
        <v>1.1015878369285099</v>
      </c>
    </row>
    <row r="15519" spans="1:7" x14ac:dyDescent="0.45">
      <c r="A15519" t="s">
        <v>720</v>
      </c>
      <c r="B15519">
        <v>10</v>
      </c>
      <c r="C15519">
        <v>9</v>
      </c>
      <c r="D15519">
        <v>13</v>
      </c>
      <c r="E15519">
        <v>15574.65</v>
      </c>
      <c r="F15519" t="s">
        <v>721</v>
      </c>
      <c r="G15519">
        <v>1.097739495140114</v>
      </c>
    </row>
    <row r="15520" spans="1:7" x14ac:dyDescent="0.45">
      <c r="A15520" t="s">
        <v>720</v>
      </c>
      <c r="B15520">
        <v>10</v>
      </c>
      <c r="C15520">
        <v>9</v>
      </c>
      <c r="D15520">
        <v>14</v>
      </c>
      <c r="E15520">
        <v>15528.8</v>
      </c>
      <c r="F15520" t="s">
        <v>721</v>
      </c>
      <c r="G15520">
        <v>1.094507874792165</v>
      </c>
    </row>
    <row r="15521" spans="1:7" x14ac:dyDescent="0.45">
      <c r="A15521" t="s">
        <v>720</v>
      </c>
      <c r="B15521">
        <v>10</v>
      </c>
      <c r="C15521">
        <v>9</v>
      </c>
      <c r="D15521">
        <v>15</v>
      </c>
      <c r="E15521">
        <v>15531.25</v>
      </c>
      <c r="F15521" t="s">
        <v>721</v>
      </c>
      <c r="G15521">
        <v>1.0946805567954909</v>
      </c>
    </row>
    <row r="15522" spans="1:7" x14ac:dyDescent="0.45">
      <c r="A15522" t="s">
        <v>720</v>
      </c>
      <c r="B15522">
        <v>10</v>
      </c>
      <c r="C15522">
        <v>9</v>
      </c>
      <c r="D15522">
        <v>16</v>
      </c>
      <c r="E15522">
        <v>15618.4</v>
      </c>
      <c r="F15522" t="s">
        <v>721</v>
      </c>
      <c r="G15522">
        <v>1.1008231023423549</v>
      </c>
    </row>
    <row r="15523" spans="1:7" x14ac:dyDescent="0.45">
      <c r="A15523" t="s">
        <v>720</v>
      </c>
      <c r="B15523">
        <v>10</v>
      </c>
      <c r="C15523">
        <v>9</v>
      </c>
      <c r="D15523">
        <v>17</v>
      </c>
      <c r="E15523">
        <v>15577.45</v>
      </c>
      <c r="F15523" t="s">
        <v>721</v>
      </c>
      <c r="G15523">
        <v>1.097936846001057</v>
      </c>
    </row>
    <row r="15524" spans="1:7" x14ac:dyDescent="0.45">
      <c r="A15524" t="s">
        <v>720</v>
      </c>
      <c r="B15524">
        <v>10</v>
      </c>
      <c r="C15524">
        <v>9</v>
      </c>
      <c r="D15524">
        <v>18</v>
      </c>
      <c r="E15524">
        <v>15646.05</v>
      </c>
      <c r="F15524" t="s">
        <v>721</v>
      </c>
      <c r="G15524">
        <v>1.1027719420941711</v>
      </c>
    </row>
    <row r="15525" spans="1:7" x14ac:dyDescent="0.45">
      <c r="A15525" t="s">
        <v>720</v>
      </c>
      <c r="B15525">
        <v>10</v>
      </c>
      <c r="C15525">
        <v>9</v>
      </c>
      <c r="D15525">
        <v>19</v>
      </c>
      <c r="E15525">
        <v>15463.7</v>
      </c>
      <c r="F15525" t="s">
        <v>721</v>
      </c>
      <c r="G15525">
        <v>1.089919467275231</v>
      </c>
    </row>
    <row r="15526" spans="1:7" x14ac:dyDescent="0.45">
      <c r="A15526" t="s">
        <v>720</v>
      </c>
      <c r="B15526">
        <v>10</v>
      </c>
      <c r="C15526">
        <v>9</v>
      </c>
      <c r="D15526">
        <v>20</v>
      </c>
      <c r="E15526">
        <v>14926.1</v>
      </c>
      <c r="F15526" t="s">
        <v>721</v>
      </c>
      <c r="G15526">
        <v>1.052028101974096</v>
      </c>
    </row>
    <row r="15527" spans="1:7" x14ac:dyDescent="0.45">
      <c r="A15527" t="s">
        <v>720</v>
      </c>
      <c r="B15527">
        <v>10</v>
      </c>
      <c r="C15527">
        <v>9</v>
      </c>
      <c r="D15527">
        <v>21</v>
      </c>
      <c r="E15527">
        <v>14274.75</v>
      </c>
      <c r="F15527" t="s">
        <v>721</v>
      </c>
      <c r="G15527">
        <v>1.006119357947135</v>
      </c>
    </row>
    <row r="15528" spans="1:7" x14ac:dyDescent="0.45">
      <c r="A15528" t="s">
        <v>720</v>
      </c>
      <c r="B15528">
        <v>10</v>
      </c>
      <c r="C15528">
        <v>9</v>
      </c>
      <c r="D15528">
        <v>22</v>
      </c>
      <c r="E15528">
        <v>12749.45</v>
      </c>
      <c r="F15528" t="s">
        <v>721</v>
      </c>
      <c r="G15528">
        <v>0.89861247644821074</v>
      </c>
    </row>
    <row r="15529" spans="1:7" x14ac:dyDescent="0.45">
      <c r="A15529" t="s">
        <v>720</v>
      </c>
      <c r="B15529">
        <v>10</v>
      </c>
      <c r="C15529">
        <v>9</v>
      </c>
      <c r="D15529">
        <v>23</v>
      </c>
      <c r="E15529">
        <v>12117</v>
      </c>
      <c r="F15529" t="s">
        <v>721</v>
      </c>
      <c r="G15529">
        <v>0.85403585073261745</v>
      </c>
    </row>
    <row r="15530" spans="1:7" x14ac:dyDescent="0.45">
      <c r="A15530" t="s">
        <v>720</v>
      </c>
      <c r="B15530">
        <v>10</v>
      </c>
      <c r="C15530">
        <v>10</v>
      </c>
      <c r="D15530">
        <v>0</v>
      </c>
      <c r="E15530">
        <v>11641</v>
      </c>
      <c r="F15530" t="s">
        <v>721</v>
      </c>
      <c r="G15530">
        <v>0.8204862043722374</v>
      </c>
    </row>
    <row r="15531" spans="1:7" x14ac:dyDescent="0.45">
      <c r="A15531" t="s">
        <v>720</v>
      </c>
      <c r="B15531">
        <v>10</v>
      </c>
      <c r="C15531">
        <v>10</v>
      </c>
      <c r="D15531">
        <v>1</v>
      </c>
      <c r="E15531">
        <v>11539.15</v>
      </c>
      <c r="F15531" t="s">
        <v>721</v>
      </c>
      <c r="G15531">
        <v>0.81330756680542071</v>
      </c>
    </row>
    <row r="15532" spans="1:7" x14ac:dyDescent="0.45">
      <c r="A15532" t="s">
        <v>720</v>
      </c>
      <c r="B15532">
        <v>10</v>
      </c>
      <c r="C15532">
        <v>10</v>
      </c>
      <c r="D15532">
        <v>2</v>
      </c>
      <c r="E15532">
        <v>11539.15</v>
      </c>
      <c r="F15532" t="s">
        <v>721</v>
      </c>
      <c r="G15532">
        <v>0.81330756680542071</v>
      </c>
    </row>
    <row r="15533" spans="1:7" x14ac:dyDescent="0.45">
      <c r="A15533" t="s">
        <v>720</v>
      </c>
      <c r="B15533">
        <v>10</v>
      </c>
      <c r="C15533">
        <v>10</v>
      </c>
      <c r="D15533">
        <v>3</v>
      </c>
      <c r="E15533">
        <v>11629.1</v>
      </c>
      <c r="F15533" t="s">
        <v>721</v>
      </c>
      <c r="G15533">
        <v>0.81964746321322779</v>
      </c>
    </row>
    <row r="15534" spans="1:7" x14ac:dyDescent="0.45">
      <c r="A15534" t="s">
        <v>720</v>
      </c>
      <c r="B15534">
        <v>10</v>
      </c>
      <c r="C15534">
        <v>10</v>
      </c>
      <c r="D15534">
        <v>4</v>
      </c>
      <c r="E15534">
        <v>12362</v>
      </c>
      <c r="F15534" t="s">
        <v>721</v>
      </c>
      <c r="G15534">
        <v>0.87130405106516606</v>
      </c>
    </row>
    <row r="15535" spans="1:7" x14ac:dyDescent="0.45">
      <c r="A15535" t="s">
        <v>720</v>
      </c>
      <c r="B15535">
        <v>10</v>
      </c>
      <c r="C15535">
        <v>10</v>
      </c>
      <c r="D15535">
        <v>5</v>
      </c>
      <c r="E15535">
        <v>12986.75</v>
      </c>
      <c r="F15535" t="s">
        <v>721</v>
      </c>
      <c r="G15535">
        <v>0.91533796191316497</v>
      </c>
    </row>
    <row r="15536" spans="1:7" x14ac:dyDescent="0.45">
      <c r="A15536" t="s">
        <v>720</v>
      </c>
      <c r="B15536">
        <v>10</v>
      </c>
      <c r="C15536">
        <v>10</v>
      </c>
      <c r="D15536">
        <v>6</v>
      </c>
      <c r="E15536">
        <v>14271.95</v>
      </c>
      <c r="F15536" t="s">
        <v>721</v>
      </c>
      <c r="G15536">
        <v>1.005922007086191</v>
      </c>
    </row>
    <row r="15537" spans="1:7" x14ac:dyDescent="0.45">
      <c r="A15537" t="s">
        <v>720</v>
      </c>
      <c r="B15537">
        <v>10</v>
      </c>
      <c r="C15537">
        <v>10</v>
      </c>
      <c r="D15537">
        <v>7</v>
      </c>
      <c r="E15537">
        <v>15209.95</v>
      </c>
      <c r="F15537" t="s">
        <v>721</v>
      </c>
      <c r="G15537">
        <v>1.072034545502234</v>
      </c>
    </row>
    <row r="15538" spans="1:7" x14ac:dyDescent="0.45">
      <c r="A15538" t="s">
        <v>720</v>
      </c>
      <c r="B15538">
        <v>10</v>
      </c>
      <c r="C15538">
        <v>10</v>
      </c>
      <c r="D15538">
        <v>8</v>
      </c>
      <c r="E15538">
        <v>15552.25</v>
      </c>
      <c r="F15538" t="s">
        <v>721</v>
      </c>
      <c r="G15538">
        <v>1.096160688252567</v>
      </c>
    </row>
    <row r="15539" spans="1:7" x14ac:dyDescent="0.45">
      <c r="A15539" t="s">
        <v>720</v>
      </c>
      <c r="B15539">
        <v>10</v>
      </c>
      <c r="C15539">
        <v>10</v>
      </c>
      <c r="D15539">
        <v>9</v>
      </c>
      <c r="E15539">
        <v>15630.3</v>
      </c>
      <c r="F15539" t="s">
        <v>721</v>
      </c>
      <c r="G15539">
        <v>1.1016618435013641</v>
      </c>
    </row>
    <row r="15540" spans="1:7" x14ac:dyDescent="0.45">
      <c r="A15540" t="s">
        <v>720</v>
      </c>
      <c r="B15540">
        <v>10</v>
      </c>
      <c r="C15540">
        <v>10</v>
      </c>
      <c r="D15540">
        <v>10</v>
      </c>
      <c r="E15540">
        <v>15606.5</v>
      </c>
      <c r="F15540" t="s">
        <v>721</v>
      </c>
      <c r="G15540">
        <v>1.0999843611833451</v>
      </c>
    </row>
    <row r="15541" spans="1:7" x14ac:dyDescent="0.45">
      <c r="A15541" t="s">
        <v>720</v>
      </c>
      <c r="B15541">
        <v>10</v>
      </c>
      <c r="C15541">
        <v>10</v>
      </c>
      <c r="D15541">
        <v>11</v>
      </c>
      <c r="E15541">
        <v>15629.25</v>
      </c>
      <c r="F15541" t="s">
        <v>721</v>
      </c>
      <c r="G15541">
        <v>1.1015878369285099</v>
      </c>
    </row>
    <row r="15542" spans="1:7" x14ac:dyDescent="0.45">
      <c r="A15542" t="s">
        <v>720</v>
      </c>
      <c r="B15542">
        <v>10</v>
      </c>
      <c r="C15542">
        <v>10</v>
      </c>
      <c r="D15542">
        <v>12</v>
      </c>
      <c r="E15542">
        <v>15639.4</v>
      </c>
      <c r="F15542" t="s">
        <v>721</v>
      </c>
      <c r="G15542">
        <v>1.1023032337994301</v>
      </c>
    </row>
    <row r="15543" spans="1:7" x14ac:dyDescent="0.45">
      <c r="A15543" t="s">
        <v>720</v>
      </c>
      <c r="B15543">
        <v>10</v>
      </c>
      <c r="C15543">
        <v>10</v>
      </c>
      <c r="D15543">
        <v>13</v>
      </c>
      <c r="E15543">
        <v>15584.8</v>
      </c>
      <c r="F15543" t="s">
        <v>721</v>
      </c>
      <c r="G15543">
        <v>1.098454892011034</v>
      </c>
    </row>
    <row r="15544" spans="1:7" x14ac:dyDescent="0.45">
      <c r="A15544" t="s">
        <v>720</v>
      </c>
      <c r="B15544">
        <v>10</v>
      </c>
      <c r="C15544">
        <v>10</v>
      </c>
      <c r="D15544">
        <v>14</v>
      </c>
      <c r="E15544">
        <v>15622.25</v>
      </c>
      <c r="F15544" t="s">
        <v>721</v>
      </c>
      <c r="G15544">
        <v>1.1010944597761521</v>
      </c>
    </row>
    <row r="15545" spans="1:7" x14ac:dyDescent="0.45">
      <c r="A15545" t="s">
        <v>720</v>
      </c>
      <c r="B15545">
        <v>10</v>
      </c>
      <c r="C15545">
        <v>10</v>
      </c>
      <c r="D15545">
        <v>15</v>
      </c>
      <c r="E15545">
        <v>15489.95</v>
      </c>
      <c r="F15545" t="s">
        <v>721</v>
      </c>
      <c r="G15545">
        <v>1.0917696315965759</v>
      </c>
    </row>
    <row r="15546" spans="1:7" x14ac:dyDescent="0.45">
      <c r="A15546" t="s">
        <v>720</v>
      </c>
      <c r="B15546">
        <v>10</v>
      </c>
      <c r="C15546">
        <v>10</v>
      </c>
      <c r="D15546">
        <v>16</v>
      </c>
      <c r="E15546">
        <v>15587.95</v>
      </c>
      <c r="F15546" t="s">
        <v>721</v>
      </c>
      <c r="G15546">
        <v>1.0986769117295949</v>
      </c>
    </row>
    <row r="15547" spans="1:7" x14ac:dyDescent="0.45">
      <c r="A15547" t="s">
        <v>720</v>
      </c>
      <c r="B15547">
        <v>10</v>
      </c>
      <c r="C15547">
        <v>10</v>
      </c>
      <c r="D15547">
        <v>17</v>
      </c>
      <c r="E15547">
        <v>15577.45</v>
      </c>
      <c r="F15547" t="s">
        <v>721</v>
      </c>
      <c r="G15547">
        <v>1.097936846001057</v>
      </c>
    </row>
    <row r="15548" spans="1:7" x14ac:dyDescent="0.45">
      <c r="A15548" t="s">
        <v>720</v>
      </c>
      <c r="B15548">
        <v>10</v>
      </c>
      <c r="C15548">
        <v>10</v>
      </c>
      <c r="D15548">
        <v>18</v>
      </c>
      <c r="E15548">
        <v>15646.05</v>
      </c>
      <c r="F15548" t="s">
        <v>721</v>
      </c>
      <c r="G15548">
        <v>1.1027719420941711</v>
      </c>
    </row>
    <row r="15549" spans="1:7" x14ac:dyDescent="0.45">
      <c r="A15549" t="s">
        <v>720</v>
      </c>
      <c r="B15549">
        <v>10</v>
      </c>
      <c r="C15549">
        <v>10</v>
      </c>
      <c r="D15549">
        <v>19</v>
      </c>
      <c r="E15549">
        <v>15463.7</v>
      </c>
      <c r="F15549" t="s">
        <v>721</v>
      </c>
      <c r="G15549">
        <v>1.089919467275231</v>
      </c>
    </row>
    <row r="15550" spans="1:7" x14ac:dyDescent="0.45">
      <c r="A15550" t="s">
        <v>720</v>
      </c>
      <c r="B15550">
        <v>10</v>
      </c>
      <c r="C15550">
        <v>10</v>
      </c>
      <c r="D15550">
        <v>20</v>
      </c>
      <c r="E15550">
        <v>14926.1</v>
      </c>
      <c r="F15550" t="s">
        <v>721</v>
      </c>
      <c r="G15550">
        <v>1.052028101974096</v>
      </c>
    </row>
    <row r="15551" spans="1:7" x14ac:dyDescent="0.45">
      <c r="A15551" t="s">
        <v>720</v>
      </c>
      <c r="B15551">
        <v>10</v>
      </c>
      <c r="C15551">
        <v>10</v>
      </c>
      <c r="D15551">
        <v>21</v>
      </c>
      <c r="E15551">
        <v>14274.75</v>
      </c>
      <c r="F15551" t="s">
        <v>721</v>
      </c>
      <c r="G15551">
        <v>1.006119357947135</v>
      </c>
    </row>
    <row r="15552" spans="1:7" x14ac:dyDescent="0.45">
      <c r="A15552" t="s">
        <v>720</v>
      </c>
      <c r="B15552">
        <v>10</v>
      </c>
      <c r="C15552">
        <v>10</v>
      </c>
      <c r="D15552">
        <v>22</v>
      </c>
      <c r="E15552">
        <v>12749.45</v>
      </c>
      <c r="F15552" t="s">
        <v>721</v>
      </c>
      <c r="G15552">
        <v>0.89861247644821074</v>
      </c>
    </row>
    <row r="15553" spans="1:7" x14ac:dyDescent="0.45">
      <c r="A15553" t="s">
        <v>720</v>
      </c>
      <c r="B15553">
        <v>10</v>
      </c>
      <c r="C15553">
        <v>10</v>
      </c>
      <c r="D15553">
        <v>23</v>
      </c>
      <c r="E15553">
        <v>12117</v>
      </c>
      <c r="F15553" t="s">
        <v>721</v>
      </c>
      <c r="G15553">
        <v>0.85403585073261745</v>
      </c>
    </row>
    <row r="15554" spans="1:7" x14ac:dyDescent="0.45">
      <c r="A15554" t="s">
        <v>720</v>
      </c>
      <c r="B15554">
        <v>10</v>
      </c>
      <c r="C15554">
        <v>11</v>
      </c>
      <c r="D15554">
        <v>0</v>
      </c>
      <c r="E15554">
        <v>11641</v>
      </c>
      <c r="F15554" t="s">
        <v>721</v>
      </c>
      <c r="G15554">
        <v>0.8204862043722374</v>
      </c>
    </row>
    <row r="15555" spans="1:7" x14ac:dyDescent="0.45">
      <c r="A15555" t="s">
        <v>720</v>
      </c>
      <c r="B15555">
        <v>10</v>
      </c>
      <c r="C15555">
        <v>11</v>
      </c>
      <c r="D15555">
        <v>1</v>
      </c>
      <c r="E15555">
        <v>11539.15</v>
      </c>
      <c r="F15555" t="s">
        <v>721</v>
      </c>
      <c r="G15555">
        <v>0.81330756680542071</v>
      </c>
    </row>
    <row r="15556" spans="1:7" x14ac:dyDescent="0.45">
      <c r="A15556" t="s">
        <v>720</v>
      </c>
      <c r="B15556">
        <v>10</v>
      </c>
      <c r="C15556">
        <v>11</v>
      </c>
      <c r="D15556">
        <v>2</v>
      </c>
      <c r="E15556">
        <v>11539.15</v>
      </c>
      <c r="F15556" t="s">
        <v>721</v>
      </c>
      <c r="G15556">
        <v>0.81330756680542071</v>
      </c>
    </row>
    <row r="15557" spans="1:7" x14ac:dyDescent="0.45">
      <c r="A15557" t="s">
        <v>720</v>
      </c>
      <c r="B15557">
        <v>10</v>
      </c>
      <c r="C15557">
        <v>11</v>
      </c>
      <c r="D15557">
        <v>3</v>
      </c>
      <c r="E15557">
        <v>11629.1</v>
      </c>
      <c r="F15557" t="s">
        <v>721</v>
      </c>
      <c r="G15557">
        <v>0.81964746321322779</v>
      </c>
    </row>
    <row r="15558" spans="1:7" x14ac:dyDescent="0.45">
      <c r="A15558" t="s">
        <v>720</v>
      </c>
      <c r="B15558">
        <v>10</v>
      </c>
      <c r="C15558">
        <v>11</v>
      </c>
      <c r="D15558">
        <v>4</v>
      </c>
      <c r="E15558">
        <v>12279.75</v>
      </c>
      <c r="F15558" t="s">
        <v>721</v>
      </c>
      <c r="G15558">
        <v>0.86550686952495337</v>
      </c>
    </row>
    <row r="15559" spans="1:7" x14ac:dyDescent="0.45">
      <c r="A15559" t="s">
        <v>720</v>
      </c>
      <c r="B15559">
        <v>10</v>
      </c>
      <c r="C15559">
        <v>11</v>
      </c>
      <c r="D15559">
        <v>5</v>
      </c>
      <c r="E15559">
        <v>13085.1</v>
      </c>
      <c r="F15559" t="s">
        <v>721</v>
      </c>
      <c r="G15559">
        <v>0.92226991090380228</v>
      </c>
    </row>
    <row r="15560" spans="1:7" x14ac:dyDescent="0.45">
      <c r="A15560" t="s">
        <v>720</v>
      </c>
      <c r="B15560">
        <v>10</v>
      </c>
      <c r="C15560">
        <v>11</v>
      </c>
      <c r="D15560">
        <v>6</v>
      </c>
      <c r="E15560">
        <v>14317.45</v>
      </c>
      <c r="F15560" t="s">
        <v>721</v>
      </c>
      <c r="G15560">
        <v>1.009128958576522</v>
      </c>
    </row>
    <row r="15561" spans="1:7" x14ac:dyDescent="0.45">
      <c r="A15561" t="s">
        <v>720</v>
      </c>
      <c r="B15561">
        <v>10</v>
      </c>
      <c r="C15561">
        <v>11</v>
      </c>
      <c r="D15561">
        <v>7</v>
      </c>
      <c r="E15561">
        <v>15260.7</v>
      </c>
      <c r="F15561" t="s">
        <v>721</v>
      </c>
      <c r="G15561">
        <v>1.0756115298568341</v>
      </c>
    </row>
    <row r="15562" spans="1:7" x14ac:dyDescent="0.45">
      <c r="A15562" t="s">
        <v>720</v>
      </c>
      <c r="B15562">
        <v>10</v>
      </c>
      <c r="C15562">
        <v>11</v>
      </c>
      <c r="D15562">
        <v>8</v>
      </c>
      <c r="E15562">
        <v>15535.45</v>
      </c>
      <c r="F15562" t="s">
        <v>721</v>
      </c>
      <c r="G15562">
        <v>1.094976583086906</v>
      </c>
    </row>
    <row r="15563" spans="1:7" x14ac:dyDescent="0.45">
      <c r="A15563" t="s">
        <v>720</v>
      </c>
      <c r="B15563">
        <v>10</v>
      </c>
      <c r="C15563">
        <v>11</v>
      </c>
      <c r="D15563">
        <v>9</v>
      </c>
      <c r="E15563">
        <v>15711.85</v>
      </c>
      <c r="F15563" t="s">
        <v>721</v>
      </c>
      <c r="G15563">
        <v>1.107409687326341</v>
      </c>
    </row>
    <row r="15564" spans="1:7" x14ac:dyDescent="0.45">
      <c r="A15564" t="s">
        <v>720</v>
      </c>
      <c r="B15564">
        <v>10</v>
      </c>
      <c r="C15564">
        <v>11</v>
      </c>
      <c r="D15564">
        <v>10</v>
      </c>
      <c r="E15564">
        <v>15864.45</v>
      </c>
      <c r="F15564" t="s">
        <v>721</v>
      </c>
      <c r="G15564">
        <v>1.118165309247757</v>
      </c>
    </row>
    <row r="15565" spans="1:7" x14ac:dyDescent="0.45">
      <c r="A15565" t="s">
        <v>720</v>
      </c>
      <c r="B15565">
        <v>10</v>
      </c>
      <c r="C15565">
        <v>11</v>
      </c>
      <c r="D15565">
        <v>11</v>
      </c>
      <c r="E15565">
        <v>15858.5</v>
      </c>
      <c r="F15565" t="s">
        <v>721</v>
      </c>
      <c r="G15565">
        <v>1.117745938668252</v>
      </c>
    </row>
    <row r="15566" spans="1:7" x14ac:dyDescent="0.45">
      <c r="A15566" t="s">
        <v>720</v>
      </c>
      <c r="B15566">
        <v>10</v>
      </c>
      <c r="C15566">
        <v>11</v>
      </c>
      <c r="D15566">
        <v>12</v>
      </c>
      <c r="E15566">
        <v>15858.5</v>
      </c>
      <c r="F15566" t="s">
        <v>721</v>
      </c>
      <c r="G15566">
        <v>1.117745938668252</v>
      </c>
    </row>
    <row r="15567" spans="1:7" x14ac:dyDescent="0.45">
      <c r="A15567" t="s">
        <v>720</v>
      </c>
      <c r="B15567">
        <v>10</v>
      </c>
      <c r="C15567">
        <v>11</v>
      </c>
      <c r="D15567">
        <v>13</v>
      </c>
      <c r="E15567">
        <v>15804.25</v>
      </c>
      <c r="F15567" t="s">
        <v>721</v>
      </c>
      <c r="G15567">
        <v>1.1139222657374741</v>
      </c>
    </row>
    <row r="15568" spans="1:7" x14ac:dyDescent="0.45">
      <c r="A15568" t="s">
        <v>720</v>
      </c>
      <c r="B15568">
        <v>10</v>
      </c>
      <c r="C15568">
        <v>11</v>
      </c>
      <c r="D15568">
        <v>14</v>
      </c>
      <c r="E15568">
        <v>15583.75</v>
      </c>
      <c r="F15568" t="s">
        <v>721</v>
      </c>
      <c r="G15568">
        <v>1.09838088543818</v>
      </c>
    </row>
    <row r="15569" spans="1:7" x14ac:dyDescent="0.45">
      <c r="A15569" t="s">
        <v>720</v>
      </c>
      <c r="B15569">
        <v>10</v>
      </c>
      <c r="C15569">
        <v>11</v>
      </c>
      <c r="D15569">
        <v>15</v>
      </c>
      <c r="E15569">
        <v>15534.05</v>
      </c>
      <c r="F15569" t="s">
        <v>721</v>
      </c>
      <c r="G15569">
        <v>1.0948779076564339</v>
      </c>
    </row>
    <row r="15570" spans="1:7" x14ac:dyDescent="0.45">
      <c r="A15570" t="s">
        <v>720</v>
      </c>
      <c r="B15570">
        <v>10</v>
      </c>
      <c r="C15570">
        <v>11</v>
      </c>
      <c r="D15570">
        <v>16</v>
      </c>
      <c r="E15570">
        <v>15659.7</v>
      </c>
      <c r="F15570" t="s">
        <v>721</v>
      </c>
      <c r="G15570">
        <v>1.1037340275412699</v>
      </c>
    </row>
    <row r="15571" spans="1:7" x14ac:dyDescent="0.45">
      <c r="A15571" t="s">
        <v>720</v>
      </c>
      <c r="B15571">
        <v>10</v>
      </c>
      <c r="C15571">
        <v>11</v>
      </c>
      <c r="D15571">
        <v>17</v>
      </c>
      <c r="E15571">
        <v>15659.7</v>
      </c>
      <c r="F15571" t="s">
        <v>721</v>
      </c>
      <c r="G15571">
        <v>1.1037340275412699</v>
      </c>
    </row>
    <row r="15572" spans="1:7" x14ac:dyDescent="0.45">
      <c r="A15572" t="s">
        <v>720</v>
      </c>
      <c r="B15572">
        <v>10</v>
      </c>
      <c r="C15572">
        <v>11</v>
      </c>
      <c r="D15572">
        <v>18</v>
      </c>
      <c r="E15572">
        <v>15687</v>
      </c>
      <c r="F15572" t="s">
        <v>721</v>
      </c>
      <c r="G15572">
        <v>1.1056581984354681</v>
      </c>
    </row>
    <row r="15573" spans="1:7" x14ac:dyDescent="0.45">
      <c r="A15573" t="s">
        <v>720</v>
      </c>
      <c r="B15573">
        <v>10</v>
      </c>
      <c r="C15573">
        <v>11</v>
      </c>
      <c r="D15573">
        <v>19</v>
      </c>
      <c r="E15573">
        <v>15489.6</v>
      </c>
      <c r="F15573" t="s">
        <v>721</v>
      </c>
      <c r="G15573">
        <v>1.0917449627389579</v>
      </c>
    </row>
    <row r="15574" spans="1:7" x14ac:dyDescent="0.45">
      <c r="A15574" t="s">
        <v>720</v>
      </c>
      <c r="B15574">
        <v>10</v>
      </c>
      <c r="C15574">
        <v>11</v>
      </c>
      <c r="D15574">
        <v>20</v>
      </c>
      <c r="E15574">
        <v>14936.6</v>
      </c>
      <c r="F15574" t="s">
        <v>721</v>
      </c>
      <c r="G15574">
        <v>1.0527681677026339</v>
      </c>
    </row>
    <row r="15575" spans="1:7" x14ac:dyDescent="0.45">
      <c r="A15575" t="s">
        <v>720</v>
      </c>
      <c r="B15575">
        <v>10</v>
      </c>
      <c r="C15575">
        <v>11</v>
      </c>
      <c r="D15575">
        <v>21</v>
      </c>
      <c r="E15575">
        <v>14278.95</v>
      </c>
      <c r="F15575" t="s">
        <v>721</v>
      </c>
      <c r="G15575">
        <v>1.0064153842385499</v>
      </c>
    </row>
    <row r="15576" spans="1:7" x14ac:dyDescent="0.45">
      <c r="A15576" t="s">
        <v>720</v>
      </c>
      <c r="B15576">
        <v>10</v>
      </c>
      <c r="C15576">
        <v>11</v>
      </c>
      <c r="D15576">
        <v>22</v>
      </c>
      <c r="E15576">
        <v>12428.15</v>
      </c>
      <c r="F15576" t="s">
        <v>721</v>
      </c>
      <c r="G15576">
        <v>0.87596646515495413</v>
      </c>
    </row>
    <row r="15577" spans="1:7" x14ac:dyDescent="0.45">
      <c r="A15577" t="s">
        <v>720</v>
      </c>
      <c r="B15577">
        <v>10</v>
      </c>
      <c r="C15577">
        <v>11</v>
      </c>
      <c r="D15577">
        <v>23</v>
      </c>
      <c r="E15577">
        <v>11788.35</v>
      </c>
      <c r="F15577" t="s">
        <v>721</v>
      </c>
      <c r="G15577">
        <v>0.83087179342938433</v>
      </c>
    </row>
    <row r="15578" spans="1:7" x14ac:dyDescent="0.45">
      <c r="A15578" t="s">
        <v>720</v>
      </c>
      <c r="B15578">
        <v>10</v>
      </c>
      <c r="C15578">
        <v>12</v>
      </c>
      <c r="D15578">
        <v>0</v>
      </c>
      <c r="E15578">
        <v>11333.7</v>
      </c>
      <c r="F15578" t="s">
        <v>721</v>
      </c>
      <c r="G15578">
        <v>0.79882694738369775</v>
      </c>
    </row>
    <row r="15579" spans="1:7" x14ac:dyDescent="0.45">
      <c r="A15579" t="s">
        <v>720</v>
      </c>
      <c r="B15579">
        <v>10</v>
      </c>
      <c r="C15579">
        <v>12</v>
      </c>
      <c r="D15579">
        <v>1</v>
      </c>
      <c r="E15579">
        <v>11238.5</v>
      </c>
      <c r="F15579" t="s">
        <v>721</v>
      </c>
      <c r="G15579">
        <v>0.79211701811162183</v>
      </c>
    </row>
    <row r="15580" spans="1:7" x14ac:dyDescent="0.45">
      <c r="A15580" t="s">
        <v>720</v>
      </c>
      <c r="B15580">
        <v>10</v>
      </c>
      <c r="C15580">
        <v>12</v>
      </c>
      <c r="D15580">
        <v>2</v>
      </c>
      <c r="E15580">
        <v>11238.5</v>
      </c>
      <c r="F15580" t="s">
        <v>721</v>
      </c>
      <c r="G15580">
        <v>0.79211701811162183</v>
      </c>
    </row>
    <row r="15581" spans="1:7" x14ac:dyDescent="0.45">
      <c r="A15581" t="s">
        <v>720</v>
      </c>
      <c r="B15581">
        <v>10</v>
      </c>
      <c r="C15581">
        <v>12</v>
      </c>
      <c r="D15581">
        <v>3</v>
      </c>
      <c r="E15581">
        <v>11355.05</v>
      </c>
      <c r="F15581" t="s">
        <v>721</v>
      </c>
      <c r="G15581">
        <v>0.80033174769839133</v>
      </c>
    </row>
    <row r="15582" spans="1:7" x14ac:dyDescent="0.45">
      <c r="A15582" t="s">
        <v>720</v>
      </c>
      <c r="B15582">
        <v>10</v>
      </c>
      <c r="C15582">
        <v>12</v>
      </c>
      <c r="D15582">
        <v>4</v>
      </c>
      <c r="E15582">
        <v>11563.65</v>
      </c>
      <c r="F15582" t="s">
        <v>721</v>
      </c>
      <c r="G15582">
        <v>0.81503438683867557</v>
      </c>
    </row>
    <row r="15583" spans="1:7" x14ac:dyDescent="0.45">
      <c r="A15583" t="s">
        <v>720</v>
      </c>
      <c r="B15583">
        <v>10</v>
      </c>
      <c r="C15583">
        <v>12</v>
      </c>
      <c r="D15583">
        <v>5</v>
      </c>
      <c r="E15583">
        <v>12016.55</v>
      </c>
      <c r="F15583" t="s">
        <v>721</v>
      </c>
      <c r="G15583">
        <v>0.84695588859627247</v>
      </c>
    </row>
    <row r="15584" spans="1:7" x14ac:dyDescent="0.45">
      <c r="A15584" t="s">
        <v>720</v>
      </c>
      <c r="B15584">
        <v>10</v>
      </c>
      <c r="C15584">
        <v>12</v>
      </c>
      <c r="D15584">
        <v>6</v>
      </c>
      <c r="E15584">
        <v>12338.9</v>
      </c>
      <c r="F15584" t="s">
        <v>721</v>
      </c>
      <c r="G15584">
        <v>0.86967590646238291</v>
      </c>
    </row>
    <row r="15585" spans="1:7" x14ac:dyDescent="0.45">
      <c r="A15585" t="s">
        <v>720</v>
      </c>
      <c r="B15585">
        <v>10</v>
      </c>
      <c r="C15585">
        <v>12</v>
      </c>
      <c r="D15585">
        <v>7</v>
      </c>
      <c r="E15585">
        <v>12660.9</v>
      </c>
      <c r="F15585" t="s">
        <v>721</v>
      </c>
      <c r="G15585">
        <v>0.89237125547087537</v>
      </c>
    </row>
    <row r="15586" spans="1:7" x14ac:dyDescent="0.45">
      <c r="A15586" t="s">
        <v>720</v>
      </c>
      <c r="B15586">
        <v>10</v>
      </c>
      <c r="C15586">
        <v>12</v>
      </c>
      <c r="D15586">
        <v>8</v>
      </c>
      <c r="E15586">
        <v>13496.7</v>
      </c>
      <c r="F15586" t="s">
        <v>721</v>
      </c>
      <c r="G15586">
        <v>0.95128048746248395</v>
      </c>
    </row>
    <row r="15587" spans="1:7" x14ac:dyDescent="0.45">
      <c r="A15587" t="s">
        <v>720</v>
      </c>
      <c r="B15587">
        <v>10</v>
      </c>
      <c r="C15587">
        <v>12</v>
      </c>
      <c r="D15587">
        <v>9</v>
      </c>
      <c r="E15587">
        <v>13609.4</v>
      </c>
      <c r="F15587" t="s">
        <v>721</v>
      </c>
      <c r="G15587">
        <v>0.95922385961545631</v>
      </c>
    </row>
    <row r="15588" spans="1:7" x14ac:dyDescent="0.45">
      <c r="A15588" t="s">
        <v>720</v>
      </c>
      <c r="B15588">
        <v>10</v>
      </c>
      <c r="C15588">
        <v>12</v>
      </c>
      <c r="D15588">
        <v>10</v>
      </c>
      <c r="E15588">
        <v>13634.95</v>
      </c>
      <c r="F15588" t="s">
        <v>721</v>
      </c>
      <c r="G15588">
        <v>0.96102468622156489</v>
      </c>
    </row>
    <row r="15589" spans="1:7" x14ac:dyDescent="0.45">
      <c r="A15589" t="s">
        <v>720</v>
      </c>
      <c r="B15589">
        <v>10</v>
      </c>
      <c r="C15589">
        <v>12</v>
      </c>
      <c r="D15589">
        <v>11</v>
      </c>
      <c r="E15589">
        <v>13629.35</v>
      </c>
      <c r="F15589" t="s">
        <v>721</v>
      </c>
      <c r="G15589">
        <v>0.96062998449967807</v>
      </c>
    </row>
    <row r="15590" spans="1:7" x14ac:dyDescent="0.45">
      <c r="A15590" t="s">
        <v>720</v>
      </c>
      <c r="B15590">
        <v>10</v>
      </c>
      <c r="C15590">
        <v>12</v>
      </c>
      <c r="D15590">
        <v>12</v>
      </c>
      <c r="E15590">
        <v>13605.55</v>
      </c>
      <c r="F15590" t="s">
        <v>721</v>
      </c>
      <c r="G15590">
        <v>0.95895250218165906</v>
      </c>
    </row>
    <row r="15591" spans="1:7" x14ac:dyDescent="0.45">
      <c r="A15591" t="s">
        <v>720</v>
      </c>
      <c r="B15591">
        <v>10</v>
      </c>
      <c r="C15591">
        <v>12</v>
      </c>
      <c r="D15591">
        <v>13</v>
      </c>
      <c r="E15591">
        <v>13591.2</v>
      </c>
      <c r="F15591" t="s">
        <v>721</v>
      </c>
      <c r="G15591">
        <v>0.95794107901932413</v>
      </c>
    </row>
    <row r="15592" spans="1:7" x14ac:dyDescent="0.45">
      <c r="A15592" t="s">
        <v>720</v>
      </c>
      <c r="B15592">
        <v>10</v>
      </c>
      <c r="C15592">
        <v>12</v>
      </c>
      <c r="D15592">
        <v>14</v>
      </c>
      <c r="E15592">
        <v>13616.05</v>
      </c>
      <c r="F15592" t="s">
        <v>721</v>
      </c>
      <c r="G15592">
        <v>0.95969256791019686</v>
      </c>
    </row>
    <row r="15593" spans="1:7" x14ac:dyDescent="0.45">
      <c r="A15593" t="s">
        <v>720</v>
      </c>
      <c r="B15593">
        <v>10</v>
      </c>
      <c r="C15593">
        <v>12</v>
      </c>
      <c r="D15593">
        <v>15</v>
      </c>
      <c r="E15593">
        <v>13730.5</v>
      </c>
      <c r="F15593" t="s">
        <v>721</v>
      </c>
      <c r="G15593">
        <v>0.96775928435125891</v>
      </c>
    </row>
    <row r="15594" spans="1:7" x14ac:dyDescent="0.45">
      <c r="A15594" t="s">
        <v>720</v>
      </c>
      <c r="B15594">
        <v>10</v>
      </c>
      <c r="C15594">
        <v>12</v>
      </c>
      <c r="D15594">
        <v>16</v>
      </c>
      <c r="E15594">
        <v>13879.25</v>
      </c>
      <c r="F15594" t="s">
        <v>721</v>
      </c>
      <c r="G15594">
        <v>0.97824354883887776</v>
      </c>
    </row>
    <row r="15595" spans="1:7" x14ac:dyDescent="0.45">
      <c r="A15595" t="s">
        <v>720</v>
      </c>
      <c r="B15595">
        <v>10</v>
      </c>
      <c r="C15595">
        <v>12</v>
      </c>
      <c r="D15595">
        <v>17</v>
      </c>
      <c r="E15595">
        <v>13896.4</v>
      </c>
      <c r="F15595" t="s">
        <v>721</v>
      </c>
      <c r="G15595">
        <v>0.97945232286215611</v>
      </c>
    </row>
    <row r="15596" spans="1:7" x14ac:dyDescent="0.45">
      <c r="A15596" t="s">
        <v>720</v>
      </c>
      <c r="B15596">
        <v>10</v>
      </c>
      <c r="C15596">
        <v>12</v>
      </c>
      <c r="D15596">
        <v>18</v>
      </c>
      <c r="E15596">
        <v>13962.55</v>
      </c>
      <c r="F15596" t="s">
        <v>721</v>
      </c>
      <c r="G15596">
        <v>0.98411473695194418</v>
      </c>
    </row>
    <row r="15597" spans="1:7" x14ac:dyDescent="0.45">
      <c r="A15597" t="s">
        <v>720</v>
      </c>
      <c r="B15597">
        <v>10</v>
      </c>
      <c r="C15597">
        <v>12</v>
      </c>
      <c r="D15597">
        <v>19</v>
      </c>
      <c r="E15597">
        <v>13962.55</v>
      </c>
      <c r="F15597" t="s">
        <v>721</v>
      </c>
      <c r="G15597">
        <v>0.98411473695194418</v>
      </c>
    </row>
    <row r="15598" spans="1:7" x14ac:dyDescent="0.45">
      <c r="A15598" t="s">
        <v>720</v>
      </c>
      <c r="B15598">
        <v>10</v>
      </c>
      <c r="C15598">
        <v>12</v>
      </c>
      <c r="D15598">
        <v>20</v>
      </c>
      <c r="E15598">
        <v>13875.75</v>
      </c>
      <c r="F15598" t="s">
        <v>721</v>
      </c>
      <c r="G15598">
        <v>0.9779968602626985</v>
      </c>
    </row>
    <row r="15599" spans="1:7" x14ac:dyDescent="0.45">
      <c r="A15599" t="s">
        <v>720</v>
      </c>
      <c r="B15599">
        <v>10</v>
      </c>
      <c r="C15599">
        <v>12</v>
      </c>
      <c r="D15599">
        <v>21</v>
      </c>
      <c r="E15599">
        <v>13647.9</v>
      </c>
      <c r="F15599" t="s">
        <v>721</v>
      </c>
      <c r="G15599">
        <v>0.96193743395342823</v>
      </c>
    </row>
    <row r="15600" spans="1:7" x14ac:dyDescent="0.45">
      <c r="A15600" t="s">
        <v>720</v>
      </c>
      <c r="B15600">
        <v>10</v>
      </c>
      <c r="C15600">
        <v>12</v>
      </c>
      <c r="D15600">
        <v>22</v>
      </c>
      <c r="E15600">
        <v>12406.1</v>
      </c>
      <c r="F15600" t="s">
        <v>721</v>
      </c>
      <c r="G15600">
        <v>0.8744123271250247</v>
      </c>
    </row>
    <row r="15601" spans="1:7" x14ac:dyDescent="0.45">
      <c r="A15601" t="s">
        <v>720</v>
      </c>
      <c r="B15601">
        <v>10</v>
      </c>
      <c r="C15601">
        <v>12</v>
      </c>
      <c r="D15601">
        <v>23</v>
      </c>
      <c r="E15601">
        <v>11788.35</v>
      </c>
      <c r="F15601" t="s">
        <v>721</v>
      </c>
      <c r="G15601">
        <v>0.83087179342938433</v>
      </c>
    </row>
    <row r="15602" spans="1:7" x14ac:dyDescent="0.45">
      <c r="A15602" t="s">
        <v>720</v>
      </c>
      <c r="B15602">
        <v>10</v>
      </c>
      <c r="C15602">
        <v>13</v>
      </c>
      <c r="D15602">
        <v>0</v>
      </c>
      <c r="E15602">
        <v>11333.7</v>
      </c>
      <c r="F15602" t="s">
        <v>721</v>
      </c>
      <c r="G15602">
        <v>0.79882694738369775</v>
      </c>
    </row>
    <row r="15603" spans="1:7" x14ac:dyDescent="0.45">
      <c r="A15603" t="s">
        <v>720</v>
      </c>
      <c r="B15603">
        <v>10</v>
      </c>
      <c r="C15603">
        <v>13</v>
      </c>
      <c r="D15603">
        <v>1</v>
      </c>
      <c r="E15603">
        <v>11238.5</v>
      </c>
      <c r="F15603" t="s">
        <v>721</v>
      </c>
      <c r="G15603">
        <v>0.79211701811162183</v>
      </c>
    </row>
    <row r="15604" spans="1:7" x14ac:dyDescent="0.45">
      <c r="A15604" t="s">
        <v>720</v>
      </c>
      <c r="B15604">
        <v>10</v>
      </c>
      <c r="C15604">
        <v>13</v>
      </c>
      <c r="D15604">
        <v>2</v>
      </c>
      <c r="E15604">
        <v>11238.5</v>
      </c>
      <c r="F15604" t="s">
        <v>721</v>
      </c>
      <c r="G15604">
        <v>0.79211701811162183</v>
      </c>
    </row>
    <row r="15605" spans="1:7" x14ac:dyDescent="0.45">
      <c r="A15605" t="s">
        <v>720</v>
      </c>
      <c r="B15605">
        <v>10</v>
      </c>
      <c r="C15605">
        <v>13</v>
      </c>
      <c r="D15605">
        <v>3</v>
      </c>
      <c r="E15605">
        <v>11287.15</v>
      </c>
      <c r="F15605" t="s">
        <v>721</v>
      </c>
      <c r="G15605">
        <v>0.79554598932051357</v>
      </c>
    </row>
    <row r="15606" spans="1:7" x14ac:dyDescent="0.45">
      <c r="A15606" t="s">
        <v>720</v>
      </c>
      <c r="B15606">
        <v>10</v>
      </c>
      <c r="C15606">
        <v>13</v>
      </c>
      <c r="D15606">
        <v>4</v>
      </c>
      <c r="E15606">
        <v>11450.95</v>
      </c>
      <c r="F15606" t="s">
        <v>721</v>
      </c>
      <c r="G15606">
        <v>0.80709101468570321</v>
      </c>
    </row>
    <row r="15607" spans="1:7" x14ac:dyDescent="0.45">
      <c r="A15607" t="s">
        <v>720</v>
      </c>
      <c r="B15607">
        <v>10</v>
      </c>
      <c r="C15607">
        <v>13</v>
      </c>
      <c r="D15607">
        <v>5</v>
      </c>
      <c r="E15607">
        <v>11781</v>
      </c>
      <c r="F15607" t="s">
        <v>721</v>
      </c>
      <c r="G15607">
        <v>0.83035374741940804</v>
      </c>
    </row>
    <row r="15608" spans="1:7" x14ac:dyDescent="0.45">
      <c r="A15608" t="s">
        <v>720</v>
      </c>
      <c r="B15608">
        <v>10</v>
      </c>
      <c r="C15608">
        <v>13</v>
      </c>
      <c r="D15608">
        <v>6</v>
      </c>
      <c r="E15608">
        <v>12215.7</v>
      </c>
      <c r="F15608" t="s">
        <v>721</v>
      </c>
      <c r="G15608">
        <v>0.86099246858087275</v>
      </c>
    </row>
    <row r="15609" spans="1:7" x14ac:dyDescent="0.45">
      <c r="A15609" t="s">
        <v>720</v>
      </c>
      <c r="B15609">
        <v>10</v>
      </c>
      <c r="C15609">
        <v>13</v>
      </c>
      <c r="D15609">
        <v>7</v>
      </c>
      <c r="E15609">
        <v>12793.9</v>
      </c>
      <c r="F15609" t="s">
        <v>721</v>
      </c>
      <c r="G15609">
        <v>0.90174542136568747</v>
      </c>
    </row>
    <row r="15610" spans="1:7" x14ac:dyDescent="0.45">
      <c r="A15610" t="s">
        <v>720</v>
      </c>
      <c r="B15610">
        <v>10</v>
      </c>
      <c r="C15610">
        <v>13</v>
      </c>
      <c r="D15610">
        <v>8</v>
      </c>
      <c r="E15610">
        <v>13723.15</v>
      </c>
      <c r="F15610" t="s">
        <v>721</v>
      </c>
      <c r="G15610">
        <v>0.96724123834128251</v>
      </c>
    </row>
    <row r="15611" spans="1:7" x14ac:dyDescent="0.45">
      <c r="A15611" t="s">
        <v>720</v>
      </c>
      <c r="B15611">
        <v>10</v>
      </c>
      <c r="C15611">
        <v>13</v>
      </c>
      <c r="D15611">
        <v>9</v>
      </c>
      <c r="E15611">
        <v>13567.05</v>
      </c>
      <c r="F15611" t="s">
        <v>721</v>
      </c>
      <c r="G15611">
        <v>0.95623892784368714</v>
      </c>
    </row>
    <row r="15612" spans="1:7" x14ac:dyDescent="0.45">
      <c r="A15612" t="s">
        <v>720</v>
      </c>
      <c r="B15612">
        <v>10</v>
      </c>
      <c r="C15612">
        <v>13</v>
      </c>
      <c r="D15612">
        <v>10</v>
      </c>
      <c r="E15612">
        <v>13567.05</v>
      </c>
      <c r="F15612" t="s">
        <v>721</v>
      </c>
      <c r="G15612">
        <v>0.95623892784368714</v>
      </c>
    </row>
    <row r="15613" spans="1:7" x14ac:dyDescent="0.45">
      <c r="A15613" t="s">
        <v>720</v>
      </c>
      <c r="B15613">
        <v>10</v>
      </c>
      <c r="C15613">
        <v>13</v>
      </c>
      <c r="D15613">
        <v>11</v>
      </c>
      <c r="E15613">
        <v>13588.75</v>
      </c>
      <c r="F15613" t="s">
        <v>721</v>
      </c>
      <c r="G15613">
        <v>0.9577683970159987</v>
      </c>
    </row>
    <row r="15614" spans="1:7" x14ac:dyDescent="0.45">
      <c r="A15614" t="s">
        <v>720</v>
      </c>
      <c r="B15614">
        <v>10</v>
      </c>
      <c r="C15614">
        <v>13</v>
      </c>
      <c r="D15614">
        <v>12</v>
      </c>
      <c r="E15614">
        <v>13564.95</v>
      </c>
      <c r="F15614" t="s">
        <v>721</v>
      </c>
      <c r="G15614">
        <v>0.95609091469797958</v>
      </c>
    </row>
    <row r="15615" spans="1:7" x14ac:dyDescent="0.45">
      <c r="A15615" t="s">
        <v>720</v>
      </c>
      <c r="B15615">
        <v>10</v>
      </c>
      <c r="C15615">
        <v>13</v>
      </c>
      <c r="D15615">
        <v>13</v>
      </c>
      <c r="E15615">
        <v>13550.95</v>
      </c>
      <c r="F15615" t="s">
        <v>721</v>
      </c>
      <c r="G15615">
        <v>0.95510416039326251</v>
      </c>
    </row>
    <row r="15616" spans="1:7" x14ac:dyDescent="0.45">
      <c r="A15616" t="s">
        <v>720</v>
      </c>
      <c r="B15616">
        <v>10</v>
      </c>
      <c r="C15616">
        <v>13</v>
      </c>
      <c r="D15616">
        <v>14</v>
      </c>
      <c r="E15616">
        <v>13581.75</v>
      </c>
      <c r="F15616" t="s">
        <v>721</v>
      </c>
      <c r="G15616">
        <v>0.95727501986364016</v>
      </c>
    </row>
    <row r="15617" spans="1:7" x14ac:dyDescent="0.45">
      <c r="A15617" t="s">
        <v>720</v>
      </c>
      <c r="B15617">
        <v>10</v>
      </c>
      <c r="C15617">
        <v>13</v>
      </c>
      <c r="D15617">
        <v>15</v>
      </c>
      <c r="E15617">
        <v>14041.65</v>
      </c>
      <c r="F15617" t="s">
        <v>721</v>
      </c>
      <c r="G15617">
        <v>0.98968989877359559</v>
      </c>
    </row>
    <row r="15618" spans="1:7" x14ac:dyDescent="0.45">
      <c r="A15618" t="s">
        <v>720</v>
      </c>
      <c r="B15618">
        <v>10</v>
      </c>
      <c r="C15618">
        <v>13</v>
      </c>
      <c r="D15618">
        <v>16</v>
      </c>
      <c r="E15618">
        <v>14339.15</v>
      </c>
      <c r="F15618" t="s">
        <v>721</v>
      </c>
      <c r="G15618">
        <v>1.0106584277488331</v>
      </c>
    </row>
    <row r="15619" spans="1:7" x14ac:dyDescent="0.45">
      <c r="A15619" t="s">
        <v>720</v>
      </c>
      <c r="B15619">
        <v>10</v>
      </c>
      <c r="C15619">
        <v>13</v>
      </c>
      <c r="D15619">
        <v>17</v>
      </c>
      <c r="E15619">
        <v>14297.15</v>
      </c>
      <c r="F15619" t="s">
        <v>721</v>
      </c>
      <c r="G15619">
        <v>1.0076981648346821</v>
      </c>
    </row>
    <row r="15620" spans="1:7" x14ac:dyDescent="0.45">
      <c r="A15620" t="s">
        <v>720</v>
      </c>
      <c r="B15620">
        <v>10</v>
      </c>
      <c r="C15620">
        <v>13</v>
      </c>
      <c r="D15620">
        <v>18</v>
      </c>
      <c r="E15620">
        <v>14320.25</v>
      </c>
      <c r="F15620" t="s">
        <v>721</v>
      </c>
      <c r="G15620">
        <v>1.0093263094374649</v>
      </c>
    </row>
    <row r="15621" spans="1:7" x14ac:dyDescent="0.45">
      <c r="A15621" t="s">
        <v>720</v>
      </c>
      <c r="B15621">
        <v>10</v>
      </c>
      <c r="C15621">
        <v>13</v>
      </c>
      <c r="D15621">
        <v>19</v>
      </c>
      <c r="E15621">
        <v>14338.1</v>
      </c>
      <c r="F15621" t="s">
        <v>721</v>
      </c>
      <c r="G15621">
        <v>1.0105844211759789</v>
      </c>
    </row>
    <row r="15622" spans="1:7" x14ac:dyDescent="0.45">
      <c r="A15622" t="s">
        <v>720</v>
      </c>
      <c r="B15622">
        <v>10</v>
      </c>
      <c r="C15622">
        <v>13</v>
      </c>
      <c r="D15622">
        <v>20</v>
      </c>
      <c r="E15622">
        <v>14226.45</v>
      </c>
      <c r="F15622" t="s">
        <v>721</v>
      </c>
      <c r="G15622">
        <v>1.002715055595861</v>
      </c>
    </row>
    <row r="15623" spans="1:7" x14ac:dyDescent="0.45">
      <c r="A15623" t="s">
        <v>720</v>
      </c>
      <c r="B15623">
        <v>10</v>
      </c>
      <c r="C15623">
        <v>13</v>
      </c>
      <c r="D15623">
        <v>21</v>
      </c>
      <c r="E15623">
        <v>13993</v>
      </c>
      <c r="F15623" t="s">
        <v>721</v>
      </c>
      <c r="G15623">
        <v>0.98626092756470385</v>
      </c>
    </row>
    <row r="15624" spans="1:7" x14ac:dyDescent="0.45">
      <c r="A15624" t="s">
        <v>720</v>
      </c>
      <c r="B15624">
        <v>10</v>
      </c>
      <c r="C15624">
        <v>13</v>
      </c>
      <c r="D15624">
        <v>22</v>
      </c>
      <c r="E15624">
        <v>12834.85</v>
      </c>
      <c r="F15624" t="s">
        <v>721</v>
      </c>
      <c r="G15624">
        <v>0.90463167770698472</v>
      </c>
    </row>
    <row r="15625" spans="1:7" x14ac:dyDescent="0.45">
      <c r="A15625" t="s">
        <v>720</v>
      </c>
      <c r="B15625">
        <v>10</v>
      </c>
      <c r="C15625">
        <v>13</v>
      </c>
      <c r="D15625">
        <v>23</v>
      </c>
      <c r="E15625">
        <v>12117</v>
      </c>
      <c r="F15625" t="s">
        <v>721</v>
      </c>
      <c r="G15625">
        <v>0.85403585073261745</v>
      </c>
    </row>
    <row r="15626" spans="1:7" x14ac:dyDescent="0.45">
      <c r="A15626" t="s">
        <v>720</v>
      </c>
      <c r="B15626">
        <v>10</v>
      </c>
      <c r="C15626">
        <v>14</v>
      </c>
      <c r="D15626">
        <v>0</v>
      </c>
      <c r="E15626">
        <v>11707.15</v>
      </c>
      <c r="F15626" t="s">
        <v>721</v>
      </c>
      <c r="G15626">
        <v>0.82514861846202547</v>
      </c>
    </row>
    <row r="15627" spans="1:7" x14ac:dyDescent="0.45">
      <c r="A15627" t="s">
        <v>720</v>
      </c>
      <c r="B15627">
        <v>10</v>
      </c>
      <c r="C15627">
        <v>14</v>
      </c>
      <c r="D15627">
        <v>1</v>
      </c>
      <c r="E15627">
        <v>11539.15</v>
      </c>
      <c r="F15627" t="s">
        <v>721</v>
      </c>
      <c r="G15627">
        <v>0.81330756680542071</v>
      </c>
    </row>
    <row r="15628" spans="1:7" x14ac:dyDescent="0.45">
      <c r="A15628" t="s">
        <v>720</v>
      </c>
      <c r="B15628">
        <v>10</v>
      </c>
      <c r="C15628">
        <v>14</v>
      </c>
      <c r="D15628">
        <v>2</v>
      </c>
      <c r="E15628">
        <v>11622.8</v>
      </c>
      <c r="F15628" t="s">
        <v>721</v>
      </c>
      <c r="G15628">
        <v>0.81920342377610511</v>
      </c>
    </row>
    <row r="15629" spans="1:7" x14ac:dyDescent="0.45">
      <c r="A15629" t="s">
        <v>720</v>
      </c>
      <c r="B15629">
        <v>10</v>
      </c>
      <c r="C15629">
        <v>14</v>
      </c>
      <c r="D15629">
        <v>3</v>
      </c>
      <c r="E15629">
        <v>11629.1</v>
      </c>
      <c r="F15629" t="s">
        <v>721</v>
      </c>
      <c r="G15629">
        <v>0.81964746321322779</v>
      </c>
    </row>
    <row r="15630" spans="1:7" x14ac:dyDescent="0.45">
      <c r="A15630" t="s">
        <v>720</v>
      </c>
      <c r="B15630">
        <v>10</v>
      </c>
      <c r="C15630">
        <v>14</v>
      </c>
      <c r="D15630">
        <v>4</v>
      </c>
      <c r="E15630">
        <v>12362</v>
      </c>
      <c r="F15630" t="s">
        <v>721</v>
      </c>
      <c r="G15630">
        <v>0.87130405106516606</v>
      </c>
    </row>
    <row r="15631" spans="1:7" x14ac:dyDescent="0.45">
      <c r="A15631" t="s">
        <v>720</v>
      </c>
      <c r="B15631">
        <v>10</v>
      </c>
      <c r="C15631">
        <v>14</v>
      </c>
      <c r="D15631">
        <v>5</v>
      </c>
      <c r="E15631">
        <v>12986.4</v>
      </c>
      <c r="F15631" t="s">
        <v>721</v>
      </c>
      <c r="G15631">
        <v>0.91531329305554709</v>
      </c>
    </row>
    <row r="15632" spans="1:7" x14ac:dyDescent="0.45">
      <c r="A15632" t="s">
        <v>720</v>
      </c>
      <c r="B15632">
        <v>10</v>
      </c>
      <c r="C15632">
        <v>14</v>
      </c>
      <c r="D15632">
        <v>6</v>
      </c>
      <c r="E15632">
        <v>14315.7</v>
      </c>
      <c r="F15632" t="s">
        <v>721</v>
      </c>
      <c r="G15632">
        <v>1.0090056142884321</v>
      </c>
    </row>
    <row r="15633" spans="1:7" x14ac:dyDescent="0.45">
      <c r="A15633" t="s">
        <v>720</v>
      </c>
      <c r="B15633">
        <v>10</v>
      </c>
      <c r="C15633">
        <v>14</v>
      </c>
      <c r="D15633">
        <v>7</v>
      </c>
      <c r="E15633">
        <v>15221.15</v>
      </c>
      <c r="F15633" t="s">
        <v>721</v>
      </c>
      <c r="G15633">
        <v>1.0728239489460081</v>
      </c>
    </row>
    <row r="15634" spans="1:7" x14ac:dyDescent="0.45">
      <c r="A15634" t="s">
        <v>720</v>
      </c>
      <c r="B15634">
        <v>10</v>
      </c>
      <c r="C15634">
        <v>14</v>
      </c>
      <c r="D15634">
        <v>8</v>
      </c>
      <c r="E15634">
        <v>15474.55</v>
      </c>
      <c r="F15634" t="s">
        <v>721</v>
      </c>
      <c r="G15634">
        <v>1.0906842018613869</v>
      </c>
    </row>
    <row r="15635" spans="1:7" x14ac:dyDescent="0.45">
      <c r="A15635" t="s">
        <v>720</v>
      </c>
      <c r="B15635">
        <v>10</v>
      </c>
      <c r="C15635">
        <v>14</v>
      </c>
      <c r="D15635">
        <v>9</v>
      </c>
      <c r="E15635">
        <v>15472.1</v>
      </c>
      <c r="F15635" t="s">
        <v>721</v>
      </c>
      <c r="G15635">
        <v>1.0905115198580611</v>
      </c>
    </row>
    <row r="15636" spans="1:7" x14ac:dyDescent="0.45">
      <c r="A15636" t="s">
        <v>720</v>
      </c>
      <c r="B15636">
        <v>10</v>
      </c>
      <c r="C15636">
        <v>14</v>
      </c>
      <c r="D15636">
        <v>10</v>
      </c>
      <c r="E15636">
        <v>15526.7</v>
      </c>
      <c r="F15636" t="s">
        <v>721</v>
      </c>
      <c r="G15636">
        <v>1.094359861646458</v>
      </c>
    </row>
    <row r="15637" spans="1:7" x14ac:dyDescent="0.45">
      <c r="A15637" t="s">
        <v>720</v>
      </c>
      <c r="B15637">
        <v>10</v>
      </c>
      <c r="C15637">
        <v>14</v>
      </c>
      <c r="D15637">
        <v>11</v>
      </c>
      <c r="E15637">
        <v>15548.75</v>
      </c>
      <c r="F15637" t="s">
        <v>721</v>
      </c>
      <c r="G15637">
        <v>1.0959139996763869</v>
      </c>
    </row>
    <row r="15638" spans="1:7" x14ac:dyDescent="0.45">
      <c r="A15638" t="s">
        <v>720</v>
      </c>
      <c r="B15638">
        <v>10</v>
      </c>
      <c r="C15638">
        <v>14</v>
      </c>
      <c r="D15638">
        <v>12</v>
      </c>
      <c r="E15638">
        <v>15529.15</v>
      </c>
      <c r="F15638" t="s">
        <v>721</v>
      </c>
      <c r="G15638">
        <v>1.094532543649783</v>
      </c>
    </row>
    <row r="15639" spans="1:7" x14ac:dyDescent="0.45">
      <c r="A15639" t="s">
        <v>720</v>
      </c>
      <c r="B15639">
        <v>10</v>
      </c>
      <c r="C15639">
        <v>14</v>
      </c>
      <c r="D15639">
        <v>13</v>
      </c>
      <c r="E15639">
        <v>15531.6</v>
      </c>
      <c r="F15639" t="s">
        <v>721</v>
      </c>
      <c r="G15639">
        <v>1.0947052256531089</v>
      </c>
    </row>
    <row r="15640" spans="1:7" x14ac:dyDescent="0.45">
      <c r="A15640" t="s">
        <v>720</v>
      </c>
      <c r="B15640">
        <v>10</v>
      </c>
      <c r="C15640">
        <v>14</v>
      </c>
      <c r="D15640">
        <v>14</v>
      </c>
      <c r="E15640">
        <v>15531.6</v>
      </c>
      <c r="F15640" t="s">
        <v>721</v>
      </c>
      <c r="G15640">
        <v>1.0947052256531089</v>
      </c>
    </row>
    <row r="15641" spans="1:7" x14ac:dyDescent="0.45">
      <c r="A15641" t="s">
        <v>720</v>
      </c>
      <c r="B15641">
        <v>10</v>
      </c>
      <c r="C15641">
        <v>14</v>
      </c>
      <c r="D15641">
        <v>15</v>
      </c>
      <c r="E15641">
        <v>15449</v>
      </c>
      <c r="F15641" t="s">
        <v>721</v>
      </c>
      <c r="G15641">
        <v>1.088883375255278</v>
      </c>
    </row>
    <row r="15642" spans="1:7" x14ac:dyDescent="0.45">
      <c r="A15642" t="s">
        <v>720</v>
      </c>
      <c r="B15642">
        <v>10</v>
      </c>
      <c r="C15642">
        <v>14</v>
      </c>
      <c r="D15642">
        <v>16</v>
      </c>
      <c r="E15642">
        <v>15577.45</v>
      </c>
      <c r="F15642" t="s">
        <v>721</v>
      </c>
      <c r="G15642">
        <v>1.097936846001057</v>
      </c>
    </row>
    <row r="15643" spans="1:7" x14ac:dyDescent="0.45">
      <c r="A15643" t="s">
        <v>720</v>
      </c>
      <c r="B15643">
        <v>10</v>
      </c>
      <c r="C15643">
        <v>14</v>
      </c>
      <c r="D15643">
        <v>17</v>
      </c>
      <c r="E15643">
        <v>15577.45</v>
      </c>
      <c r="F15643" t="s">
        <v>721</v>
      </c>
      <c r="G15643">
        <v>1.097936846001057</v>
      </c>
    </row>
    <row r="15644" spans="1:7" x14ac:dyDescent="0.45">
      <c r="A15644" t="s">
        <v>720</v>
      </c>
      <c r="B15644">
        <v>10</v>
      </c>
      <c r="C15644">
        <v>14</v>
      </c>
      <c r="D15644">
        <v>18</v>
      </c>
      <c r="E15644">
        <v>15646.05</v>
      </c>
      <c r="F15644" t="s">
        <v>721</v>
      </c>
      <c r="G15644">
        <v>1.1027719420941711</v>
      </c>
    </row>
    <row r="15645" spans="1:7" x14ac:dyDescent="0.45">
      <c r="A15645" t="s">
        <v>720</v>
      </c>
      <c r="B15645">
        <v>10</v>
      </c>
      <c r="C15645">
        <v>14</v>
      </c>
      <c r="D15645">
        <v>19</v>
      </c>
      <c r="E15645">
        <v>15463.7</v>
      </c>
      <c r="F15645" t="s">
        <v>721</v>
      </c>
      <c r="G15645">
        <v>1.089919467275231</v>
      </c>
    </row>
    <row r="15646" spans="1:7" x14ac:dyDescent="0.45">
      <c r="A15646" t="s">
        <v>720</v>
      </c>
      <c r="B15646">
        <v>10</v>
      </c>
      <c r="C15646">
        <v>14</v>
      </c>
      <c r="D15646">
        <v>20</v>
      </c>
      <c r="E15646">
        <v>14926.1</v>
      </c>
      <c r="F15646" t="s">
        <v>721</v>
      </c>
      <c r="G15646">
        <v>1.052028101974096</v>
      </c>
    </row>
    <row r="15647" spans="1:7" x14ac:dyDescent="0.45">
      <c r="A15647" t="s">
        <v>720</v>
      </c>
      <c r="B15647">
        <v>10</v>
      </c>
      <c r="C15647">
        <v>14</v>
      </c>
      <c r="D15647">
        <v>21</v>
      </c>
      <c r="E15647">
        <v>14274.75</v>
      </c>
      <c r="F15647" t="s">
        <v>721</v>
      </c>
      <c r="G15647">
        <v>1.006119357947135</v>
      </c>
    </row>
    <row r="15648" spans="1:7" x14ac:dyDescent="0.45">
      <c r="A15648" t="s">
        <v>720</v>
      </c>
      <c r="B15648">
        <v>10</v>
      </c>
      <c r="C15648">
        <v>14</v>
      </c>
      <c r="D15648">
        <v>22</v>
      </c>
      <c r="E15648">
        <v>12749.45</v>
      </c>
      <c r="F15648" t="s">
        <v>721</v>
      </c>
      <c r="G15648">
        <v>0.89861247644821074</v>
      </c>
    </row>
    <row r="15649" spans="1:7" x14ac:dyDescent="0.45">
      <c r="A15649" t="s">
        <v>720</v>
      </c>
      <c r="B15649">
        <v>10</v>
      </c>
      <c r="C15649">
        <v>14</v>
      </c>
      <c r="D15649">
        <v>23</v>
      </c>
      <c r="E15649">
        <v>12117</v>
      </c>
      <c r="F15649" t="s">
        <v>721</v>
      </c>
      <c r="G15649">
        <v>0.85403585073261745</v>
      </c>
    </row>
    <row r="15650" spans="1:7" x14ac:dyDescent="0.45">
      <c r="A15650" t="s">
        <v>720</v>
      </c>
      <c r="B15650">
        <v>10</v>
      </c>
      <c r="C15650">
        <v>15</v>
      </c>
      <c r="D15650">
        <v>0</v>
      </c>
      <c r="E15650">
        <v>11641</v>
      </c>
      <c r="F15650" t="s">
        <v>721</v>
      </c>
      <c r="G15650">
        <v>0.8204862043722374</v>
      </c>
    </row>
    <row r="15651" spans="1:7" x14ac:dyDescent="0.45">
      <c r="A15651" t="s">
        <v>720</v>
      </c>
      <c r="B15651">
        <v>10</v>
      </c>
      <c r="C15651">
        <v>15</v>
      </c>
      <c r="D15651">
        <v>1</v>
      </c>
      <c r="E15651">
        <v>11539.15</v>
      </c>
      <c r="F15651" t="s">
        <v>721</v>
      </c>
      <c r="G15651">
        <v>0.81330756680542071</v>
      </c>
    </row>
    <row r="15652" spans="1:7" x14ac:dyDescent="0.45">
      <c r="A15652" t="s">
        <v>720</v>
      </c>
      <c r="B15652">
        <v>10</v>
      </c>
      <c r="C15652">
        <v>15</v>
      </c>
      <c r="D15652">
        <v>2</v>
      </c>
      <c r="E15652">
        <v>11539.15</v>
      </c>
      <c r="F15652" t="s">
        <v>721</v>
      </c>
      <c r="G15652">
        <v>0.81330756680542071</v>
      </c>
    </row>
    <row r="15653" spans="1:7" x14ac:dyDescent="0.45">
      <c r="A15653" t="s">
        <v>720</v>
      </c>
      <c r="B15653">
        <v>10</v>
      </c>
      <c r="C15653">
        <v>15</v>
      </c>
      <c r="D15653">
        <v>3</v>
      </c>
      <c r="E15653">
        <v>11629.1</v>
      </c>
      <c r="F15653" t="s">
        <v>721</v>
      </c>
      <c r="G15653">
        <v>0.81964746321322779</v>
      </c>
    </row>
    <row r="15654" spans="1:7" x14ac:dyDescent="0.45">
      <c r="A15654" t="s">
        <v>720</v>
      </c>
      <c r="B15654">
        <v>10</v>
      </c>
      <c r="C15654">
        <v>15</v>
      </c>
      <c r="D15654">
        <v>4</v>
      </c>
      <c r="E15654">
        <v>12362</v>
      </c>
      <c r="F15654" t="s">
        <v>721</v>
      </c>
      <c r="G15654">
        <v>0.87130405106516606</v>
      </c>
    </row>
    <row r="15655" spans="1:7" x14ac:dyDescent="0.45">
      <c r="A15655" t="s">
        <v>720</v>
      </c>
      <c r="B15655">
        <v>10</v>
      </c>
      <c r="C15655">
        <v>15</v>
      </c>
      <c r="D15655">
        <v>5</v>
      </c>
      <c r="E15655">
        <v>12903.8</v>
      </c>
      <c r="F15655" t="s">
        <v>721</v>
      </c>
      <c r="G15655">
        <v>0.90949144265771631</v>
      </c>
    </row>
    <row r="15656" spans="1:7" x14ac:dyDescent="0.45">
      <c r="A15656" t="s">
        <v>720</v>
      </c>
      <c r="B15656">
        <v>10</v>
      </c>
      <c r="C15656">
        <v>15</v>
      </c>
      <c r="D15656">
        <v>6</v>
      </c>
      <c r="E15656">
        <v>14233.45</v>
      </c>
      <c r="F15656" t="s">
        <v>721</v>
      </c>
      <c r="G15656">
        <v>1.0032084327482189</v>
      </c>
    </row>
    <row r="15657" spans="1:7" x14ac:dyDescent="0.45">
      <c r="A15657" t="s">
        <v>720</v>
      </c>
      <c r="B15657">
        <v>10</v>
      </c>
      <c r="C15657">
        <v>15</v>
      </c>
      <c r="D15657">
        <v>7</v>
      </c>
      <c r="E15657">
        <v>15138.9</v>
      </c>
      <c r="F15657" t="s">
        <v>721</v>
      </c>
      <c r="G15657">
        <v>1.0670267674057949</v>
      </c>
    </row>
    <row r="15658" spans="1:7" x14ac:dyDescent="0.45">
      <c r="A15658" t="s">
        <v>720</v>
      </c>
      <c r="B15658">
        <v>10</v>
      </c>
      <c r="C15658">
        <v>15</v>
      </c>
      <c r="D15658">
        <v>8</v>
      </c>
      <c r="E15658">
        <v>15474.55</v>
      </c>
      <c r="F15658" t="s">
        <v>721</v>
      </c>
      <c r="G15658">
        <v>1.0906842018613869</v>
      </c>
    </row>
    <row r="15659" spans="1:7" x14ac:dyDescent="0.45">
      <c r="A15659" t="s">
        <v>720</v>
      </c>
      <c r="B15659">
        <v>10</v>
      </c>
      <c r="C15659">
        <v>15</v>
      </c>
      <c r="D15659">
        <v>9</v>
      </c>
      <c r="E15659">
        <v>15507.45</v>
      </c>
      <c r="F15659" t="s">
        <v>721</v>
      </c>
      <c r="G15659">
        <v>1.0930030744774719</v>
      </c>
    </row>
    <row r="15660" spans="1:7" x14ac:dyDescent="0.45">
      <c r="A15660" t="s">
        <v>720</v>
      </c>
      <c r="B15660">
        <v>10</v>
      </c>
      <c r="C15660">
        <v>15</v>
      </c>
      <c r="D15660">
        <v>10</v>
      </c>
      <c r="E15660">
        <v>15630.3</v>
      </c>
      <c r="F15660" t="s">
        <v>721</v>
      </c>
      <c r="G15660">
        <v>1.1016618435013641</v>
      </c>
    </row>
    <row r="15661" spans="1:7" x14ac:dyDescent="0.45">
      <c r="A15661" t="s">
        <v>720</v>
      </c>
      <c r="B15661">
        <v>10</v>
      </c>
      <c r="C15661">
        <v>15</v>
      </c>
      <c r="D15661">
        <v>11</v>
      </c>
      <c r="E15661">
        <v>15576.05</v>
      </c>
      <c r="F15661" t="s">
        <v>721</v>
      </c>
      <c r="G15661">
        <v>1.097838170570586</v>
      </c>
    </row>
    <row r="15662" spans="1:7" x14ac:dyDescent="0.45">
      <c r="A15662" t="s">
        <v>720</v>
      </c>
      <c r="B15662">
        <v>10</v>
      </c>
      <c r="C15662">
        <v>15</v>
      </c>
      <c r="D15662">
        <v>12</v>
      </c>
      <c r="E15662">
        <v>15543.85</v>
      </c>
      <c r="F15662" t="s">
        <v>721</v>
      </c>
      <c r="G15662">
        <v>1.0955686356697361</v>
      </c>
    </row>
    <row r="15663" spans="1:7" x14ac:dyDescent="0.45">
      <c r="A15663" t="s">
        <v>720</v>
      </c>
      <c r="B15663">
        <v>10</v>
      </c>
      <c r="C15663">
        <v>15</v>
      </c>
      <c r="D15663">
        <v>13</v>
      </c>
      <c r="E15663">
        <v>15534.4</v>
      </c>
      <c r="F15663" t="s">
        <v>721</v>
      </c>
      <c r="G15663">
        <v>1.0949025765140521</v>
      </c>
    </row>
    <row r="15664" spans="1:7" x14ac:dyDescent="0.45">
      <c r="A15664" t="s">
        <v>720</v>
      </c>
      <c r="B15664">
        <v>10</v>
      </c>
      <c r="C15664">
        <v>15</v>
      </c>
      <c r="D15664">
        <v>14</v>
      </c>
      <c r="E15664">
        <v>15534.4</v>
      </c>
      <c r="F15664" t="s">
        <v>721</v>
      </c>
      <c r="G15664">
        <v>1.0949025765140521</v>
      </c>
    </row>
    <row r="15665" spans="1:7" x14ac:dyDescent="0.45">
      <c r="A15665" t="s">
        <v>720</v>
      </c>
      <c r="B15665">
        <v>10</v>
      </c>
      <c r="C15665">
        <v>15</v>
      </c>
      <c r="D15665">
        <v>15</v>
      </c>
      <c r="E15665">
        <v>15449</v>
      </c>
      <c r="F15665" t="s">
        <v>721</v>
      </c>
      <c r="G15665">
        <v>1.088883375255278</v>
      </c>
    </row>
    <row r="15666" spans="1:7" x14ac:dyDescent="0.45">
      <c r="A15666" t="s">
        <v>720</v>
      </c>
      <c r="B15666">
        <v>10</v>
      </c>
      <c r="C15666">
        <v>15</v>
      </c>
      <c r="D15666">
        <v>16</v>
      </c>
      <c r="E15666">
        <v>15577.45</v>
      </c>
      <c r="F15666" t="s">
        <v>721</v>
      </c>
      <c r="G15666">
        <v>1.097936846001057</v>
      </c>
    </row>
    <row r="15667" spans="1:7" x14ac:dyDescent="0.45">
      <c r="A15667" t="s">
        <v>720</v>
      </c>
      <c r="B15667">
        <v>10</v>
      </c>
      <c r="C15667">
        <v>15</v>
      </c>
      <c r="D15667">
        <v>17</v>
      </c>
      <c r="E15667">
        <v>15577.45</v>
      </c>
      <c r="F15667" t="s">
        <v>721</v>
      </c>
      <c r="G15667">
        <v>1.097936846001057</v>
      </c>
    </row>
    <row r="15668" spans="1:7" x14ac:dyDescent="0.45">
      <c r="A15668" t="s">
        <v>720</v>
      </c>
      <c r="B15668">
        <v>10</v>
      </c>
      <c r="C15668">
        <v>15</v>
      </c>
      <c r="D15668">
        <v>18</v>
      </c>
      <c r="E15668">
        <v>15646.05</v>
      </c>
      <c r="F15668" t="s">
        <v>721</v>
      </c>
      <c r="G15668">
        <v>1.1027719420941711</v>
      </c>
    </row>
    <row r="15669" spans="1:7" x14ac:dyDescent="0.45">
      <c r="A15669" t="s">
        <v>720</v>
      </c>
      <c r="B15669">
        <v>10</v>
      </c>
      <c r="C15669">
        <v>15</v>
      </c>
      <c r="D15669">
        <v>19</v>
      </c>
      <c r="E15669">
        <v>15463.7</v>
      </c>
      <c r="F15669" t="s">
        <v>721</v>
      </c>
      <c r="G15669">
        <v>1.089919467275231</v>
      </c>
    </row>
    <row r="15670" spans="1:7" x14ac:dyDescent="0.45">
      <c r="A15670" t="s">
        <v>720</v>
      </c>
      <c r="B15670">
        <v>10</v>
      </c>
      <c r="C15670">
        <v>15</v>
      </c>
      <c r="D15670">
        <v>20</v>
      </c>
      <c r="E15670">
        <v>14926.1</v>
      </c>
      <c r="F15670" t="s">
        <v>721</v>
      </c>
      <c r="G15670">
        <v>1.052028101974096</v>
      </c>
    </row>
    <row r="15671" spans="1:7" x14ac:dyDescent="0.45">
      <c r="A15671" t="s">
        <v>720</v>
      </c>
      <c r="B15671">
        <v>10</v>
      </c>
      <c r="C15671">
        <v>15</v>
      </c>
      <c r="D15671">
        <v>21</v>
      </c>
      <c r="E15671">
        <v>14274.75</v>
      </c>
      <c r="F15671" t="s">
        <v>721</v>
      </c>
      <c r="G15671">
        <v>1.006119357947135</v>
      </c>
    </row>
    <row r="15672" spans="1:7" x14ac:dyDescent="0.45">
      <c r="A15672" t="s">
        <v>720</v>
      </c>
      <c r="B15672">
        <v>10</v>
      </c>
      <c r="C15672">
        <v>15</v>
      </c>
      <c r="D15672">
        <v>22</v>
      </c>
      <c r="E15672">
        <v>12749.45</v>
      </c>
      <c r="F15672" t="s">
        <v>721</v>
      </c>
      <c r="G15672">
        <v>0.89861247644821074</v>
      </c>
    </row>
    <row r="15673" spans="1:7" x14ac:dyDescent="0.45">
      <c r="A15673" t="s">
        <v>720</v>
      </c>
      <c r="B15673">
        <v>10</v>
      </c>
      <c r="C15673">
        <v>15</v>
      </c>
      <c r="D15673">
        <v>23</v>
      </c>
      <c r="E15673">
        <v>12117</v>
      </c>
      <c r="F15673" t="s">
        <v>721</v>
      </c>
      <c r="G15673">
        <v>0.85403585073261745</v>
      </c>
    </row>
    <row r="15674" spans="1:7" x14ac:dyDescent="0.45">
      <c r="A15674" t="s">
        <v>720</v>
      </c>
      <c r="B15674">
        <v>10</v>
      </c>
      <c r="C15674">
        <v>16</v>
      </c>
      <c r="D15674">
        <v>0</v>
      </c>
      <c r="E15674">
        <v>11641</v>
      </c>
      <c r="F15674" t="s">
        <v>721</v>
      </c>
      <c r="G15674">
        <v>0.8204862043722374</v>
      </c>
    </row>
    <row r="15675" spans="1:7" x14ac:dyDescent="0.45">
      <c r="A15675" t="s">
        <v>720</v>
      </c>
      <c r="B15675">
        <v>10</v>
      </c>
      <c r="C15675">
        <v>16</v>
      </c>
      <c r="D15675">
        <v>1</v>
      </c>
      <c r="E15675">
        <v>11539.15</v>
      </c>
      <c r="F15675" t="s">
        <v>721</v>
      </c>
      <c r="G15675">
        <v>0.81330756680542071</v>
      </c>
    </row>
    <row r="15676" spans="1:7" x14ac:dyDescent="0.45">
      <c r="A15676" t="s">
        <v>720</v>
      </c>
      <c r="B15676">
        <v>10</v>
      </c>
      <c r="C15676">
        <v>16</v>
      </c>
      <c r="D15676">
        <v>2</v>
      </c>
      <c r="E15676">
        <v>11539.15</v>
      </c>
      <c r="F15676" t="s">
        <v>721</v>
      </c>
      <c r="G15676">
        <v>0.81330756680542071</v>
      </c>
    </row>
    <row r="15677" spans="1:7" x14ac:dyDescent="0.45">
      <c r="A15677" t="s">
        <v>720</v>
      </c>
      <c r="B15677">
        <v>10</v>
      </c>
      <c r="C15677">
        <v>16</v>
      </c>
      <c r="D15677">
        <v>3</v>
      </c>
      <c r="E15677">
        <v>11629.1</v>
      </c>
      <c r="F15677" t="s">
        <v>721</v>
      </c>
      <c r="G15677">
        <v>0.81964746321322779</v>
      </c>
    </row>
    <row r="15678" spans="1:7" x14ac:dyDescent="0.45">
      <c r="A15678" t="s">
        <v>720</v>
      </c>
      <c r="B15678">
        <v>10</v>
      </c>
      <c r="C15678">
        <v>16</v>
      </c>
      <c r="D15678">
        <v>4</v>
      </c>
      <c r="E15678">
        <v>12279.75</v>
      </c>
      <c r="F15678" t="s">
        <v>721</v>
      </c>
      <c r="G15678">
        <v>0.86550686952495337</v>
      </c>
    </row>
    <row r="15679" spans="1:7" x14ac:dyDescent="0.45">
      <c r="A15679" t="s">
        <v>720</v>
      </c>
      <c r="B15679">
        <v>10</v>
      </c>
      <c r="C15679">
        <v>16</v>
      </c>
      <c r="D15679">
        <v>5</v>
      </c>
      <c r="E15679">
        <v>12942.3</v>
      </c>
      <c r="F15679" t="s">
        <v>721</v>
      </c>
      <c r="G15679">
        <v>0.91220501699568823</v>
      </c>
    </row>
    <row r="15680" spans="1:7" x14ac:dyDescent="0.45">
      <c r="A15680" t="s">
        <v>720</v>
      </c>
      <c r="B15680">
        <v>10</v>
      </c>
      <c r="C15680">
        <v>16</v>
      </c>
      <c r="D15680">
        <v>6</v>
      </c>
      <c r="E15680">
        <v>14271.95</v>
      </c>
      <c r="F15680" t="s">
        <v>721</v>
      </c>
      <c r="G15680">
        <v>1.005922007086191</v>
      </c>
    </row>
    <row r="15681" spans="1:7" x14ac:dyDescent="0.45">
      <c r="A15681" t="s">
        <v>720</v>
      </c>
      <c r="B15681">
        <v>10</v>
      </c>
      <c r="C15681">
        <v>16</v>
      </c>
      <c r="D15681">
        <v>7</v>
      </c>
      <c r="E15681">
        <v>15178.45</v>
      </c>
      <c r="F15681" t="s">
        <v>721</v>
      </c>
      <c r="G15681">
        <v>1.0698143483166209</v>
      </c>
    </row>
    <row r="15682" spans="1:7" x14ac:dyDescent="0.45">
      <c r="A15682" t="s">
        <v>720</v>
      </c>
      <c r="B15682">
        <v>10</v>
      </c>
      <c r="C15682">
        <v>16</v>
      </c>
      <c r="D15682">
        <v>8</v>
      </c>
      <c r="E15682">
        <v>15474.55</v>
      </c>
      <c r="F15682" t="s">
        <v>721</v>
      </c>
      <c r="G15682">
        <v>1.0906842018613869</v>
      </c>
    </row>
    <row r="15683" spans="1:7" x14ac:dyDescent="0.45">
      <c r="A15683" t="s">
        <v>720</v>
      </c>
      <c r="B15683">
        <v>10</v>
      </c>
      <c r="C15683">
        <v>16</v>
      </c>
      <c r="D15683">
        <v>9</v>
      </c>
      <c r="E15683">
        <v>15523.9</v>
      </c>
      <c r="F15683" t="s">
        <v>721</v>
      </c>
      <c r="G15683">
        <v>1.0941625107855151</v>
      </c>
    </row>
    <row r="15684" spans="1:7" x14ac:dyDescent="0.45">
      <c r="A15684" t="s">
        <v>720</v>
      </c>
      <c r="B15684">
        <v>10</v>
      </c>
      <c r="C15684">
        <v>16</v>
      </c>
      <c r="D15684">
        <v>10</v>
      </c>
      <c r="E15684">
        <v>15630.3</v>
      </c>
      <c r="F15684" t="s">
        <v>721</v>
      </c>
      <c r="G15684">
        <v>1.1016618435013641</v>
      </c>
    </row>
    <row r="15685" spans="1:7" x14ac:dyDescent="0.45">
      <c r="A15685" t="s">
        <v>720</v>
      </c>
      <c r="B15685">
        <v>10</v>
      </c>
      <c r="C15685">
        <v>16</v>
      </c>
      <c r="D15685">
        <v>11</v>
      </c>
      <c r="E15685">
        <v>15624.7</v>
      </c>
      <c r="F15685" t="s">
        <v>721</v>
      </c>
      <c r="G15685">
        <v>1.101267141779477</v>
      </c>
    </row>
    <row r="15686" spans="1:7" x14ac:dyDescent="0.45">
      <c r="A15686" t="s">
        <v>720</v>
      </c>
      <c r="B15686">
        <v>10</v>
      </c>
      <c r="C15686">
        <v>16</v>
      </c>
      <c r="D15686">
        <v>12</v>
      </c>
      <c r="E15686">
        <v>15624.7</v>
      </c>
      <c r="F15686" t="s">
        <v>721</v>
      </c>
      <c r="G15686">
        <v>1.101267141779477</v>
      </c>
    </row>
    <row r="15687" spans="1:7" x14ac:dyDescent="0.45">
      <c r="A15687" t="s">
        <v>720</v>
      </c>
      <c r="B15687">
        <v>10</v>
      </c>
      <c r="C15687">
        <v>16</v>
      </c>
      <c r="D15687">
        <v>13</v>
      </c>
      <c r="E15687">
        <v>15610.7</v>
      </c>
      <c r="F15687" t="s">
        <v>721</v>
      </c>
      <c r="G15687">
        <v>1.10028038747476</v>
      </c>
    </row>
    <row r="15688" spans="1:7" x14ac:dyDescent="0.45">
      <c r="A15688" t="s">
        <v>720</v>
      </c>
      <c r="B15688">
        <v>10</v>
      </c>
      <c r="C15688">
        <v>16</v>
      </c>
      <c r="D15688">
        <v>14</v>
      </c>
      <c r="E15688">
        <v>15549.45</v>
      </c>
      <c r="F15688" t="s">
        <v>721</v>
      </c>
      <c r="G15688">
        <v>1.0959633373916231</v>
      </c>
    </row>
    <row r="15689" spans="1:7" x14ac:dyDescent="0.45">
      <c r="A15689" t="s">
        <v>720</v>
      </c>
      <c r="B15689">
        <v>10</v>
      </c>
      <c r="C15689">
        <v>16</v>
      </c>
      <c r="D15689">
        <v>15</v>
      </c>
      <c r="E15689">
        <v>15449</v>
      </c>
      <c r="F15689" t="s">
        <v>721</v>
      </c>
      <c r="G15689">
        <v>1.088883375255278</v>
      </c>
    </row>
    <row r="15690" spans="1:7" x14ac:dyDescent="0.45">
      <c r="A15690" t="s">
        <v>720</v>
      </c>
      <c r="B15690">
        <v>10</v>
      </c>
      <c r="C15690">
        <v>16</v>
      </c>
      <c r="D15690">
        <v>16</v>
      </c>
      <c r="E15690">
        <v>15577.45</v>
      </c>
      <c r="F15690" t="s">
        <v>721</v>
      </c>
      <c r="G15690">
        <v>1.097936846001057</v>
      </c>
    </row>
    <row r="15691" spans="1:7" x14ac:dyDescent="0.45">
      <c r="A15691" t="s">
        <v>720</v>
      </c>
      <c r="B15691">
        <v>10</v>
      </c>
      <c r="C15691">
        <v>16</v>
      </c>
      <c r="D15691">
        <v>17</v>
      </c>
      <c r="E15691">
        <v>15577.45</v>
      </c>
      <c r="F15691" t="s">
        <v>721</v>
      </c>
      <c r="G15691">
        <v>1.097936846001057</v>
      </c>
    </row>
    <row r="15692" spans="1:7" x14ac:dyDescent="0.45">
      <c r="A15692" t="s">
        <v>720</v>
      </c>
      <c r="B15692">
        <v>10</v>
      </c>
      <c r="C15692">
        <v>16</v>
      </c>
      <c r="D15692">
        <v>18</v>
      </c>
      <c r="E15692">
        <v>15646.05</v>
      </c>
      <c r="F15692" t="s">
        <v>721</v>
      </c>
      <c r="G15692">
        <v>1.1027719420941711</v>
      </c>
    </row>
    <row r="15693" spans="1:7" x14ac:dyDescent="0.45">
      <c r="A15693" t="s">
        <v>720</v>
      </c>
      <c r="B15693">
        <v>10</v>
      </c>
      <c r="C15693">
        <v>16</v>
      </c>
      <c r="D15693">
        <v>19</v>
      </c>
      <c r="E15693">
        <v>15463.7</v>
      </c>
      <c r="F15693" t="s">
        <v>721</v>
      </c>
      <c r="G15693">
        <v>1.089919467275231</v>
      </c>
    </row>
    <row r="15694" spans="1:7" x14ac:dyDescent="0.45">
      <c r="A15694" t="s">
        <v>720</v>
      </c>
      <c r="B15694">
        <v>10</v>
      </c>
      <c r="C15694">
        <v>16</v>
      </c>
      <c r="D15694">
        <v>20</v>
      </c>
      <c r="E15694">
        <v>14926.1</v>
      </c>
      <c r="F15694" t="s">
        <v>721</v>
      </c>
      <c r="G15694">
        <v>1.052028101974096</v>
      </c>
    </row>
    <row r="15695" spans="1:7" x14ac:dyDescent="0.45">
      <c r="A15695" t="s">
        <v>720</v>
      </c>
      <c r="B15695">
        <v>10</v>
      </c>
      <c r="C15695">
        <v>16</v>
      </c>
      <c r="D15695">
        <v>21</v>
      </c>
      <c r="E15695">
        <v>14274.75</v>
      </c>
      <c r="F15695" t="s">
        <v>721</v>
      </c>
      <c r="G15695">
        <v>1.006119357947135</v>
      </c>
    </row>
    <row r="15696" spans="1:7" x14ac:dyDescent="0.45">
      <c r="A15696" t="s">
        <v>720</v>
      </c>
      <c r="B15696">
        <v>10</v>
      </c>
      <c r="C15696">
        <v>16</v>
      </c>
      <c r="D15696">
        <v>22</v>
      </c>
      <c r="E15696">
        <v>12749.45</v>
      </c>
      <c r="F15696" t="s">
        <v>721</v>
      </c>
      <c r="G15696">
        <v>0.89861247644821074</v>
      </c>
    </row>
    <row r="15697" spans="1:7" x14ac:dyDescent="0.45">
      <c r="A15697" t="s">
        <v>720</v>
      </c>
      <c r="B15697">
        <v>10</v>
      </c>
      <c r="C15697">
        <v>16</v>
      </c>
      <c r="D15697">
        <v>23</v>
      </c>
      <c r="E15697">
        <v>12117</v>
      </c>
      <c r="F15697" t="s">
        <v>721</v>
      </c>
      <c r="G15697">
        <v>0.85403585073261745</v>
      </c>
    </row>
    <row r="15698" spans="1:7" x14ac:dyDescent="0.45">
      <c r="A15698" t="s">
        <v>720</v>
      </c>
      <c r="B15698">
        <v>10</v>
      </c>
      <c r="C15698">
        <v>17</v>
      </c>
      <c r="D15698">
        <v>0</v>
      </c>
      <c r="E15698">
        <v>11641</v>
      </c>
      <c r="F15698" t="s">
        <v>721</v>
      </c>
      <c r="G15698">
        <v>0.8204862043722374</v>
      </c>
    </row>
    <row r="15699" spans="1:7" x14ac:dyDescent="0.45">
      <c r="A15699" t="s">
        <v>720</v>
      </c>
      <c r="B15699">
        <v>10</v>
      </c>
      <c r="C15699">
        <v>17</v>
      </c>
      <c r="D15699">
        <v>1</v>
      </c>
      <c r="E15699">
        <v>11539.15</v>
      </c>
      <c r="F15699" t="s">
        <v>721</v>
      </c>
      <c r="G15699">
        <v>0.81330756680542071</v>
      </c>
    </row>
    <row r="15700" spans="1:7" x14ac:dyDescent="0.45">
      <c r="A15700" t="s">
        <v>720</v>
      </c>
      <c r="B15700">
        <v>10</v>
      </c>
      <c r="C15700">
        <v>17</v>
      </c>
      <c r="D15700">
        <v>2</v>
      </c>
      <c r="E15700">
        <v>11539.15</v>
      </c>
      <c r="F15700" t="s">
        <v>721</v>
      </c>
      <c r="G15700">
        <v>0.81330756680542071</v>
      </c>
    </row>
    <row r="15701" spans="1:7" x14ac:dyDescent="0.45">
      <c r="A15701" t="s">
        <v>720</v>
      </c>
      <c r="B15701">
        <v>10</v>
      </c>
      <c r="C15701">
        <v>17</v>
      </c>
      <c r="D15701">
        <v>3</v>
      </c>
      <c r="E15701">
        <v>11629.1</v>
      </c>
      <c r="F15701" t="s">
        <v>721</v>
      </c>
      <c r="G15701">
        <v>0.81964746321322779</v>
      </c>
    </row>
    <row r="15702" spans="1:7" x14ac:dyDescent="0.45">
      <c r="A15702" t="s">
        <v>720</v>
      </c>
      <c r="B15702">
        <v>10</v>
      </c>
      <c r="C15702">
        <v>17</v>
      </c>
      <c r="D15702">
        <v>4</v>
      </c>
      <c r="E15702">
        <v>12362</v>
      </c>
      <c r="F15702" t="s">
        <v>721</v>
      </c>
      <c r="G15702">
        <v>0.87130405106516606</v>
      </c>
    </row>
    <row r="15703" spans="1:7" x14ac:dyDescent="0.45">
      <c r="A15703" t="s">
        <v>720</v>
      </c>
      <c r="B15703">
        <v>10</v>
      </c>
      <c r="C15703">
        <v>17</v>
      </c>
      <c r="D15703">
        <v>5</v>
      </c>
      <c r="E15703">
        <v>12903.8</v>
      </c>
      <c r="F15703" t="s">
        <v>721</v>
      </c>
      <c r="G15703">
        <v>0.90949144265771631</v>
      </c>
    </row>
    <row r="15704" spans="1:7" x14ac:dyDescent="0.45">
      <c r="A15704" t="s">
        <v>720</v>
      </c>
      <c r="B15704">
        <v>10</v>
      </c>
      <c r="C15704">
        <v>17</v>
      </c>
      <c r="D15704">
        <v>6</v>
      </c>
      <c r="E15704">
        <v>14233.45</v>
      </c>
      <c r="F15704" t="s">
        <v>721</v>
      </c>
      <c r="G15704">
        <v>1.0032084327482189</v>
      </c>
    </row>
    <row r="15705" spans="1:7" x14ac:dyDescent="0.45">
      <c r="A15705" t="s">
        <v>720</v>
      </c>
      <c r="B15705">
        <v>10</v>
      </c>
      <c r="C15705">
        <v>17</v>
      </c>
      <c r="D15705">
        <v>7</v>
      </c>
      <c r="E15705">
        <v>15138.9</v>
      </c>
      <c r="F15705" t="s">
        <v>721</v>
      </c>
      <c r="G15705">
        <v>1.0670267674057949</v>
      </c>
    </row>
    <row r="15706" spans="1:7" x14ac:dyDescent="0.45">
      <c r="A15706" t="s">
        <v>720</v>
      </c>
      <c r="B15706">
        <v>10</v>
      </c>
      <c r="C15706">
        <v>17</v>
      </c>
      <c r="D15706">
        <v>8</v>
      </c>
      <c r="E15706">
        <v>15474.55</v>
      </c>
      <c r="F15706" t="s">
        <v>721</v>
      </c>
      <c r="G15706">
        <v>1.0906842018613869</v>
      </c>
    </row>
    <row r="15707" spans="1:7" x14ac:dyDescent="0.45">
      <c r="A15707" t="s">
        <v>720</v>
      </c>
      <c r="B15707">
        <v>10</v>
      </c>
      <c r="C15707">
        <v>17</v>
      </c>
      <c r="D15707">
        <v>9</v>
      </c>
      <c r="E15707">
        <v>15446.2</v>
      </c>
      <c r="F15707" t="s">
        <v>721</v>
      </c>
      <c r="G15707">
        <v>1.088686024394335</v>
      </c>
    </row>
    <row r="15708" spans="1:7" x14ac:dyDescent="0.45">
      <c r="A15708" t="s">
        <v>720</v>
      </c>
      <c r="B15708">
        <v>10</v>
      </c>
      <c r="C15708">
        <v>17</v>
      </c>
      <c r="D15708">
        <v>10</v>
      </c>
      <c r="E15708">
        <v>15472.1</v>
      </c>
      <c r="F15708" t="s">
        <v>721</v>
      </c>
      <c r="G15708">
        <v>1.0905115198580611</v>
      </c>
    </row>
    <row r="15709" spans="1:7" x14ac:dyDescent="0.45">
      <c r="A15709" t="s">
        <v>720</v>
      </c>
      <c r="B15709">
        <v>10</v>
      </c>
      <c r="C15709">
        <v>17</v>
      </c>
      <c r="D15709">
        <v>11</v>
      </c>
      <c r="E15709">
        <v>15509.2</v>
      </c>
      <c r="F15709" t="s">
        <v>721</v>
      </c>
      <c r="G15709">
        <v>1.093126418765562</v>
      </c>
    </row>
    <row r="15710" spans="1:7" x14ac:dyDescent="0.45">
      <c r="A15710" t="s">
        <v>720</v>
      </c>
      <c r="B15710">
        <v>10</v>
      </c>
      <c r="C15710">
        <v>17</v>
      </c>
      <c r="D15710">
        <v>12</v>
      </c>
      <c r="E15710">
        <v>15509.2</v>
      </c>
      <c r="F15710" t="s">
        <v>721</v>
      </c>
      <c r="G15710">
        <v>1.093126418765562</v>
      </c>
    </row>
    <row r="15711" spans="1:7" x14ac:dyDescent="0.45">
      <c r="A15711" t="s">
        <v>720</v>
      </c>
      <c r="B15711">
        <v>10</v>
      </c>
      <c r="C15711">
        <v>17</v>
      </c>
      <c r="D15711">
        <v>13</v>
      </c>
      <c r="E15711">
        <v>15515.5</v>
      </c>
      <c r="F15711" t="s">
        <v>721</v>
      </c>
      <c r="G15711">
        <v>1.0935704582026839</v>
      </c>
    </row>
    <row r="15712" spans="1:7" x14ac:dyDescent="0.45">
      <c r="A15712" t="s">
        <v>720</v>
      </c>
      <c r="B15712">
        <v>10</v>
      </c>
      <c r="C15712">
        <v>17</v>
      </c>
      <c r="D15712">
        <v>14</v>
      </c>
      <c r="E15712">
        <v>15515.5</v>
      </c>
      <c r="F15712" t="s">
        <v>721</v>
      </c>
      <c r="G15712">
        <v>1.0935704582026839</v>
      </c>
    </row>
    <row r="15713" spans="1:7" x14ac:dyDescent="0.45">
      <c r="A15713" t="s">
        <v>720</v>
      </c>
      <c r="B15713">
        <v>10</v>
      </c>
      <c r="C15713">
        <v>17</v>
      </c>
      <c r="D15713">
        <v>15</v>
      </c>
      <c r="E15713">
        <v>15449</v>
      </c>
      <c r="F15713" t="s">
        <v>721</v>
      </c>
      <c r="G15713">
        <v>1.088883375255278</v>
      </c>
    </row>
    <row r="15714" spans="1:7" x14ac:dyDescent="0.45">
      <c r="A15714" t="s">
        <v>720</v>
      </c>
      <c r="B15714">
        <v>10</v>
      </c>
      <c r="C15714">
        <v>17</v>
      </c>
      <c r="D15714">
        <v>16</v>
      </c>
      <c r="E15714">
        <v>15577.45</v>
      </c>
      <c r="F15714" t="s">
        <v>721</v>
      </c>
      <c r="G15714">
        <v>1.097936846001057</v>
      </c>
    </row>
    <row r="15715" spans="1:7" x14ac:dyDescent="0.45">
      <c r="A15715" t="s">
        <v>720</v>
      </c>
      <c r="B15715">
        <v>10</v>
      </c>
      <c r="C15715">
        <v>17</v>
      </c>
      <c r="D15715">
        <v>17</v>
      </c>
      <c r="E15715">
        <v>15577.45</v>
      </c>
      <c r="F15715" t="s">
        <v>721</v>
      </c>
      <c r="G15715">
        <v>1.097936846001057</v>
      </c>
    </row>
    <row r="15716" spans="1:7" x14ac:dyDescent="0.45">
      <c r="A15716" t="s">
        <v>720</v>
      </c>
      <c r="B15716">
        <v>10</v>
      </c>
      <c r="C15716">
        <v>17</v>
      </c>
      <c r="D15716">
        <v>18</v>
      </c>
      <c r="E15716">
        <v>15661.1</v>
      </c>
      <c r="F15716" t="s">
        <v>721</v>
      </c>
      <c r="G15716">
        <v>1.1038327029717421</v>
      </c>
    </row>
    <row r="15717" spans="1:7" x14ac:dyDescent="0.45">
      <c r="A15717" t="s">
        <v>720</v>
      </c>
      <c r="B15717">
        <v>10</v>
      </c>
      <c r="C15717">
        <v>17</v>
      </c>
      <c r="D15717">
        <v>19</v>
      </c>
      <c r="E15717">
        <v>15477.35</v>
      </c>
      <c r="F15717" t="s">
        <v>721</v>
      </c>
      <c r="G15717">
        <v>1.0908815527223299</v>
      </c>
    </row>
    <row r="15718" spans="1:7" x14ac:dyDescent="0.45">
      <c r="A15718" t="s">
        <v>720</v>
      </c>
      <c r="B15718">
        <v>10</v>
      </c>
      <c r="C15718">
        <v>17</v>
      </c>
      <c r="D15718">
        <v>20</v>
      </c>
      <c r="E15718">
        <v>14921.9</v>
      </c>
      <c r="F15718" t="s">
        <v>721</v>
      </c>
      <c r="G15718">
        <v>1.0517320756826809</v>
      </c>
    </row>
    <row r="15719" spans="1:7" x14ac:dyDescent="0.45">
      <c r="A15719" t="s">
        <v>720</v>
      </c>
      <c r="B15719">
        <v>10</v>
      </c>
      <c r="C15719">
        <v>17</v>
      </c>
      <c r="D15719">
        <v>21</v>
      </c>
      <c r="E15719">
        <v>14274.75</v>
      </c>
      <c r="F15719" t="s">
        <v>721</v>
      </c>
      <c r="G15719">
        <v>1.006119357947135</v>
      </c>
    </row>
    <row r="15720" spans="1:7" x14ac:dyDescent="0.45">
      <c r="A15720" t="s">
        <v>720</v>
      </c>
      <c r="B15720">
        <v>10</v>
      </c>
      <c r="C15720">
        <v>17</v>
      </c>
      <c r="D15720">
        <v>22</v>
      </c>
      <c r="E15720">
        <v>12749.45</v>
      </c>
      <c r="F15720" t="s">
        <v>721</v>
      </c>
      <c r="G15720">
        <v>0.89861247644821074</v>
      </c>
    </row>
    <row r="15721" spans="1:7" x14ac:dyDescent="0.45">
      <c r="A15721" t="s">
        <v>720</v>
      </c>
      <c r="B15721">
        <v>10</v>
      </c>
      <c r="C15721">
        <v>17</v>
      </c>
      <c r="D15721">
        <v>23</v>
      </c>
      <c r="E15721">
        <v>12117</v>
      </c>
      <c r="F15721" t="s">
        <v>721</v>
      </c>
      <c r="G15721">
        <v>0.85403585073261745</v>
      </c>
    </row>
    <row r="15722" spans="1:7" x14ac:dyDescent="0.45">
      <c r="A15722" t="s">
        <v>720</v>
      </c>
      <c r="B15722">
        <v>10</v>
      </c>
      <c r="C15722">
        <v>18</v>
      </c>
      <c r="D15722">
        <v>0</v>
      </c>
      <c r="E15722">
        <v>11641</v>
      </c>
      <c r="F15722" t="s">
        <v>721</v>
      </c>
      <c r="G15722">
        <v>0.8204862043722374</v>
      </c>
    </row>
    <row r="15723" spans="1:7" x14ac:dyDescent="0.45">
      <c r="A15723" t="s">
        <v>720</v>
      </c>
      <c r="B15723">
        <v>10</v>
      </c>
      <c r="C15723">
        <v>18</v>
      </c>
      <c r="D15723">
        <v>1</v>
      </c>
      <c r="E15723">
        <v>11539.15</v>
      </c>
      <c r="F15723" t="s">
        <v>721</v>
      </c>
      <c r="G15723">
        <v>0.81330756680542071</v>
      </c>
    </row>
    <row r="15724" spans="1:7" x14ac:dyDescent="0.45">
      <c r="A15724" t="s">
        <v>720</v>
      </c>
      <c r="B15724">
        <v>10</v>
      </c>
      <c r="C15724">
        <v>18</v>
      </c>
      <c r="D15724">
        <v>2</v>
      </c>
      <c r="E15724">
        <v>11539.15</v>
      </c>
      <c r="F15724" t="s">
        <v>721</v>
      </c>
      <c r="G15724">
        <v>0.81330756680542071</v>
      </c>
    </row>
    <row r="15725" spans="1:7" x14ac:dyDescent="0.45">
      <c r="A15725" t="s">
        <v>720</v>
      </c>
      <c r="B15725">
        <v>10</v>
      </c>
      <c r="C15725">
        <v>18</v>
      </c>
      <c r="D15725">
        <v>3</v>
      </c>
      <c r="E15725">
        <v>11629.1</v>
      </c>
      <c r="F15725" t="s">
        <v>721</v>
      </c>
      <c r="G15725">
        <v>0.81964746321322779</v>
      </c>
    </row>
    <row r="15726" spans="1:7" x14ac:dyDescent="0.45">
      <c r="A15726" t="s">
        <v>720</v>
      </c>
      <c r="B15726">
        <v>10</v>
      </c>
      <c r="C15726">
        <v>18</v>
      </c>
      <c r="D15726">
        <v>4</v>
      </c>
      <c r="E15726">
        <v>12362</v>
      </c>
      <c r="F15726" t="s">
        <v>721</v>
      </c>
      <c r="G15726">
        <v>0.87130405106516606</v>
      </c>
    </row>
    <row r="15727" spans="1:7" x14ac:dyDescent="0.45">
      <c r="A15727" t="s">
        <v>720</v>
      </c>
      <c r="B15727">
        <v>10</v>
      </c>
      <c r="C15727">
        <v>18</v>
      </c>
      <c r="D15727">
        <v>5</v>
      </c>
      <c r="E15727">
        <v>12903.8</v>
      </c>
      <c r="F15727" t="s">
        <v>721</v>
      </c>
      <c r="G15727">
        <v>0.90949144265771631</v>
      </c>
    </row>
    <row r="15728" spans="1:7" x14ac:dyDescent="0.45">
      <c r="A15728" t="s">
        <v>720</v>
      </c>
      <c r="B15728">
        <v>10</v>
      </c>
      <c r="C15728">
        <v>18</v>
      </c>
      <c r="D15728">
        <v>6</v>
      </c>
      <c r="E15728">
        <v>14233.45</v>
      </c>
      <c r="F15728" t="s">
        <v>721</v>
      </c>
      <c r="G15728">
        <v>1.0032084327482189</v>
      </c>
    </row>
    <row r="15729" spans="1:7" x14ac:dyDescent="0.45">
      <c r="A15729" t="s">
        <v>720</v>
      </c>
      <c r="B15729">
        <v>10</v>
      </c>
      <c r="C15729">
        <v>18</v>
      </c>
      <c r="D15729">
        <v>7</v>
      </c>
      <c r="E15729">
        <v>15138.9</v>
      </c>
      <c r="F15729" t="s">
        <v>721</v>
      </c>
      <c r="G15729">
        <v>1.0670267674057949</v>
      </c>
    </row>
    <row r="15730" spans="1:7" x14ac:dyDescent="0.45">
      <c r="A15730" t="s">
        <v>720</v>
      </c>
      <c r="B15730">
        <v>10</v>
      </c>
      <c r="C15730">
        <v>18</v>
      </c>
      <c r="D15730">
        <v>8</v>
      </c>
      <c r="E15730">
        <v>15474.55</v>
      </c>
      <c r="F15730" t="s">
        <v>721</v>
      </c>
      <c r="G15730">
        <v>1.0906842018613869</v>
      </c>
    </row>
    <row r="15731" spans="1:7" x14ac:dyDescent="0.45">
      <c r="A15731" t="s">
        <v>720</v>
      </c>
      <c r="B15731">
        <v>10</v>
      </c>
      <c r="C15731">
        <v>18</v>
      </c>
      <c r="D15731">
        <v>9</v>
      </c>
      <c r="E15731">
        <v>15446.2</v>
      </c>
      <c r="F15731" t="s">
        <v>721</v>
      </c>
      <c r="G15731">
        <v>1.088686024394335</v>
      </c>
    </row>
    <row r="15732" spans="1:7" x14ac:dyDescent="0.45">
      <c r="A15732" t="s">
        <v>720</v>
      </c>
      <c r="B15732">
        <v>10</v>
      </c>
      <c r="C15732">
        <v>18</v>
      </c>
      <c r="D15732">
        <v>10</v>
      </c>
      <c r="E15732">
        <v>15523.9</v>
      </c>
      <c r="F15732" t="s">
        <v>721</v>
      </c>
      <c r="G15732">
        <v>1.0941625107855151</v>
      </c>
    </row>
    <row r="15733" spans="1:7" x14ac:dyDescent="0.45">
      <c r="A15733" t="s">
        <v>720</v>
      </c>
      <c r="B15733">
        <v>10</v>
      </c>
      <c r="C15733">
        <v>18</v>
      </c>
      <c r="D15733">
        <v>11</v>
      </c>
      <c r="E15733">
        <v>15545.6</v>
      </c>
      <c r="F15733" t="s">
        <v>721</v>
      </c>
      <c r="G15733">
        <v>1.095691979957826</v>
      </c>
    </row>
    <row r="15734" spans="1:7" x14ac:dyDescent="0.45">
      <c r="A15734" t="s">
        <v>720</v>
      </c>
      <c r="B15734">
        <v>10</v>
      </c>
      <c r="C15734">
        <v>18</v>
      </c>
      <c r="D15734">
        <v>12</v>
      </c>
      <c r="E15734">
        <v>15545.6</v>
      </c>
      <c r="F15734" t="s">
        <v>721</v>
      </c>
      <c r="G15734">
        <v>1.095691979957826</v>
      </c>
    </row>
    <row r="15735" spans="1:7" x14ac:dyDescent="0.45">
      <c r="A15735" t="s">
        <v>720</v>
      </c>
      <c r="B15735">
        <v>10</v>
      </c>
      <c r="C15735">
        <v>18</v>
      </c>
      <c r="D15735">
        <v>13</v>
      </c>
      <c r="E15735">
        <v>15531.6</v>
      </c>
      <c r="F15735" t="s">
        <v>721</v>
      </c>
      <c r="G15735">
        <v>1.0947052256531089</v>
      </c>
    </row>
    <row r="15736" spans="1:7" x14ac:dyDescent="0.45">
      <c r="A15736" t="s">
        <v>720</v>
      </c>
      <c r="B15736">
        <v>10</v>
      </c>
      <c r="C15736">
        <v>18</v>
      </c>
      <c r="D15736">
        <v>14</v>
      </c>
      <c r="E15736">
        <v>15531.6</v>
      </c>
      <c r="F15736" t="s">
        <v>721</v>
      </c>
      <c r="G15736">
        <v>1.0947052256531089</v>
      </c>
    </row>
    <row r="15737" spans="1:7" x14ac:dyDescent="0.45">
      <c r="A15737" t="s">
        <v>720</v>
      </c>
      <c r="B15737">
        <v>10</v>
      </c>
      <c r="C15737">
        <v>18</v>
      </c>
      <c r="D15737">
        <v>15</v>
      </c>
      <c r="E15737">
        <v>15449</v>
      </c>
      <c r="F15737" t="s">
        <v>721</v>
      </c>
      <c r="G15737">
        <v>1.088883375255278</v>
      </c>
    </row>
    <row r="15738" spans="1:7" x14ac:dyDescent="0.45">
      <c r="A15738" t="s">
        <v>720</v>
      </c>
      <c r="B15738">
        <v>10</v>
      </c>
      <c r="C15738">
        <v>18</v>
      </c>
      <c r="D15738">
        <v>16</v>
      </c>
      <c r="E15738">
        <v>15577.45</v>
      </c>
      <c r="F15738" t="s">
        <v>721</v>
      </c>
      <c r="G15738">
        <v>1.097936846001057</v>
      </c>
    </row>
    <row r="15739" spans="1:7" x14ac:dyDescent="0.45">
      <c r="A15739" t="s">
        <v>720</v>
      </c>
      <c r="B15739">
        <v>10</v>
      </c>
      <c r="C15739">
        <v>18</v>
      </c>
      <c r="D15739">
        <v>17</v>
      </c>
      <c r="E15739">
        <v>15577.45</v>
      </c>
      <c r="F15739" t="s">
        <v>721</v>
      </c>
      <c r="G15739">
        <v>1.097936846001057</v>
      </c>
    </row>
    <row r="15740" spans="1:7" x14ac:dyDescent="0.45">
      <c r="A15740" t="s">
        <v>720</v>
      </c>
      <c r="B15740">
        <v>10</v>
      </c>
      <c r="C15740">
        <v>18</v>
      </c>
      <c r="D15740">
        <v>18</v>
      </c>
      <c r="E15740">
        <v>15646.05</v>
      </c>
      <c r="F15740" t="s">
        <v>721</v>
      </c>
      <c r="G15740">
        <v>1.1027719420941711</v>
      </c>
    </row>
    <row r="15741" spans="1:7" x14ac:dyDescent="0.45">
      <c r="A15741" t="s">
        <v>720</v>
      </c>
      <c r="B15741">
        <v>10</v>
      </c>
      <c r="C15741">
        <v>18</v>
      </c>
      <c r="D15741">
        <v>19</v>
      </c>
      <c r="E15741">
        <v>15463.7</v>
      </c>
      <c r="F15741" t="s">
        <v>721</v>
      </c>
      <c r="G15741">
        <v>1.089919467275231</v>
      </c>
    </row>
    <row r="15742" spans="1:7" x14ac:dyDescent="0.45">
      <c r="A15742" t="s">
        <v>720</v>
      </c>
      <c r="B15742">
        <v>10</v>
      </c>
      <c r="C15742">
        <v>18</v>
      </c>
      <c r="D15742">
        <v>20</v>
      </c>
      <c r="E15742">
        <v>14926.1</v>
      </c>
      <c r="F15742" t="s">
        <v>721</v>
      </c>
      <c r="G15742">
        <v>1.052028101974096</v>
      </c>
    </row>
    <row r="15743" spans="1:7" x14ac:dyDescent="0.45">
      <c r="A15743" t="s">
        <v>720</v>
      </c>
      <c r="B15743">
        <v>10</v>
      </c>
      <c r="C15743">
        <v>18</v>
      </c>
      <c r="D15743">
        <v>21</v>
      </c>
      <c r="E15743">
        <v>14274.75</v>
      </c>
      <c r="F15743" t="s">
        <v>721</v>
      </c>
      <c r="G15743">
        <v>1.006119357947135</v>
      </c>
    </row>
    <row r="15744" spans="1:7" x14ac:dyDescent="0.45">
      <c r="A15744" t="s">
        <v>720</v>
      </c>
      <c r="B15744">
        <v>10</v>
      </c>
      <c r="C15744">
        <v>18</v>
      </c>
      <c r="D15744">
        <v>22</v>
      </c>
      <c r="E15744">
        <v>12406.1</v>
      </c>
      <c r="F15744" t="s">
        <v>721</v>
      </c>
      <c r="G15744">
        <v>0.8744123271250247</v>
      </c>
    </row>
    <row r="15745" spans="1:7" x14ac:dyDescent="0.45">
      <c r="A15745" t="s">
        <v>720</v>
      </c>
      <c r="B15745">
        <v>10</v>
      </c>
      <c r="C15745">
        <v>18</v>
      </c>
      <c r="D15745">
        <v>23</v>
      </c>
      <c r="E15745">
        <v>11788.35</v>
      </c>
      <c r="F15745" t="s">
        <v>721</v>
      </c>
      <c r="G15745">
        <v>0.83087179342938433</v>
      </c>
    </row>
    <row r="15746" spans="1:7" x14ac:dyDescent="0.45">
      <c r="A15746" t="s">
        <v>720</v>
      </c>
      <c r="B15746">
        <v>10</v>
      </c>
      <c r="C15746">
        <v>19</v>
      </c>
      <c r="D15746">
        <v>0</v>
      </c>
      <c r="E15746">
        <v>11333.7</v>
      </c>
      <c r="F15746" t="s">
        <v>721</v>
      </c>
      <c r="G15746">
        <v>0.79882694738369775</v>
      </c>
    </row>
    <row r="15747" spans="1:7" x14ac:dyDescent="0.45">
      <c r="A15747" t="s">
        <v>720</v>
      </c>
      <c r="B15747">
        <v>10</v>
      </c>
      <c r="C15747">
        <v>19</v>
      </c>
      <c r="D15747">
        <v>1</v>
      </c>
      <c r="E15747">
        <v>11238.5</v>
      </c>
      <c r="F15747" t="s">
        <v>721</v>
      </c>
      <c r="G15747">
        <v>0.79211701811162183</v>
      </c>
    </row>
    <row r="15748" spans="1:7" x14ac:dyDescent="0.45">
      <c r="A15748" t="s">
        <v>720</v>
      </c>
      <c r="B15748">
        <v>10</v>
      </c>
      <c r="C15748">
        <v>19</v>
      </c>
      <c r="D15748">
        <v>2</v>
      </c>
      <c r="E15748">
        <v>11238.5</v>
      </c>
      <c r="F15748" t="s">
        <v>721</v>
      </c>
      <c r="G15748">
        <v>0.79211701811162183</v>
      </c>
    </row>
    <row r="15749" spans="1:7" x14ac:dyDescent="0.45">
      <c r="A15749" t="s">
        <v>720</v>
      </c>
      <c r="B15749">
        <v>10</v>
      </c>
      <c r="C15749">
        <v>19</v>
      </c>
      <c r="D15749">
        <v>3</v>
      </c>
      <c r="E15749">
        <v>11287.15</v>
      </c>
      <c r="F15749" t="s">
        <v>721</v>
      </c>
      <c r="G15749">
        <v>0.79554598932051357</v>
      </c>
    </row>
    <row r="15750" spans="1:7" x14ac:dyDescent="0.45">
      <c r="A15750" t="s">
        <v>720</v>
      </c>
      <c r="B15750">
        <v>10</v>
      </c>
      <c r="C15750">
        <v>19</v>
      </c>
      <c r="D15750">
        <v>4</v>
      </c>
      <c r="E15750">
        <v>11450.95</v>
      </c>
      <c r="F15750" t="s">
        <v>721</v>
      </c>
      <c r="G15750">
        <v>0.80709101468570321</v>
      </c>
    </row>
    <row r="15751" spans="1:7" x14ac:dyDescent="0.45">
      <c r="A15751" t="s">
        <v>720</v>
      </c>
      <c r="B15751">
        <v>10</v>
      </c>
      <c r="C15751">
        <v>19</v>
      </c>
      <c r="D15751">
        <v>5</v>
      </c>
      <c r="E15751">
        <v>11781</v>
      </c>
      <c r="F15751" t="s">
        <v>721</v>
      </c>
      <c r="G15751">
        <v>0.83035374741940804</v>
      </c>
    </row>
    <row r="15752" spans="1:7" x14ac:dyDescent="0.45">
      <c r="A15752" t="s">
        <v>720</v>
      </c>
      <c r="B15752">
        <v>10</v>
      </c>
      <c r="C15752">
        <v>19</v>
      </c>
      <c r="D15752">
        <v>6</v>
      </c>
      <c r="E15752">
        <v>12215.7</v>
      </c>
      <c r="F15752" t="s">
        <v>721</v>
      </c>
      <c r="G15752">
        <v>0.86099246858087275</v>
      </c>
    </row>
    <row r="15753" spans="1:7" x14ac:dyDescent="0.45">
      <c r="A15753" t="s">
        <v>720</v>
      </c>
      <c r="B15753">
        <v>10</v>
      </c>
      <c r="C15753">
        <v>19</v>
      </c>
      <c r="D15753">
        <v>7</v>
      </c>
      <c r="E15753">
        <v>12580.4</v>
      </c>
      <c r="F15753" t="s">
        <v>721</v>
      </c>
      <c r="G15753">
        <v>0.88669741821875225</v>
      </c>
    </row>
    <row r="15754" spans="1:7" x14ac:dyDescent="0.45">
      <c r="A15754" t="s">
        <v>720</v>
      </c>
      <c r="B15754">
        <v>10</v>
      </c>
      <c r="C15754">
        <v>19</v>
      </c>
      <c r="D15754">
        <v>8</v>
      </c>
      <c r="E15754">
        <v>13481.3</v>
      </c>
      <c r="F15754" t="s">
        <v>721</v>
      </c>
      <c r="G15754">
        <v>0.95019505772729518</v>
      </c>
    </row>
    <row r="15755" spans="1:7" x14ac:dyDescent="0.45">
      <c r="A15755" t="s">
        <v>720</v>
      </c>
      <c r="B15755">
        <v>10</v>
      </c>
      <c r="C15755">
        <v>19</v>
      </c>
      <c r="D15755">
        <v>9</v>
      </c>
      <c r="E15755">
        <v>13582.45</v>
      </c>
      <c r="F15755" t="s">
        <v>721</v>
      </c>
      <c r="G15755">
        <v>0.95732435757887591</v>
      </c>
    </row>
    <row r="15756" spans="1:7" x14ac:dyDescent="0.45">
      <c r="A15756" t="s">
        <v>720</v>
      </c>
      <c r="B15756">
        <v>10</v>
      </c>
      <c r="C15756">
        <v>19</v>
      </c>
      <c r="D15756">
        <v>10</v>
      </c>
      <c r="E15756">
        <v>13586.65</v>
      </c>
      <c r="F15756" t="s">
        <v>721</v>
      </c>
      <c r="G15756">
        <v>0.95762038387029114</v>
      </c>
    </row>
    <row r="15757" spans="1:7" x14ac:dyDescent="0.45">
      <c r="A15757" t="s">
        <v>720</v>
      </c>
      <c r="B15757">
        <v>10</v>
      </c>
      <c r="C15757">
        <v>19</v>
      </c>
      <c r="D15757">
        <v>11</v>
      </c>
      <c r="E15757">
        <v>13608.35</v>
      </c>
      <c r="F15757" t="s">
        <v>721</v>
      </c>
      <c r="G15757">
        <v>0.95914985304260247</v>
      </c>
    </row>
    <row r="15758" spans="1:7" x14ac:dyDescent="0.45">
      <c r="A15758" t="s">
        <v>720</v>
      </c>
      <c r="B15758">
        <v>10</v>
      </c>
      <c r="C15758">
        <v>19</v>
      </c>
      <c r="D15758">
        <v>12</v>
      </c>
      <c r="E15758">
        <v>13584.55</v>
      </c>
      <c r="F15758" t="s">
        <v>721</v>
      </c>
      <c r="G15758">
        <v>0.95747237072458347</v>
      </c>
    </row>
    <row r="15759" spans="1:7" x14ac:dyDescent="0.45">
      <c r="A15759" t="s">
        <v>720</v>
      </c>
      <c r="B15759">
        <v>10</v>
      </c>
      <c r="C15759">
        <v>19</v>
      </c>
      <c r="D15759">
        <v>13</v>
      </c>
      <c r="E15759">
        <v>13570.55</v>
      </c>
      <c r="F15759" t="s">
        <v>721</v>
      </c>
      <c r="G15759">
        <v>0.9564856164198664</v>
      </c>
    </row>
    <row r="15760" spans="1:7" x14ac:dyDescent="0.45">
      <c r="A15760" t="s">
        <v>720</v>
      </c>
      <c r="B15760">
        <v>10</v>
      </c>
      <c r="C15760">
        <v>19</v>
      </c>
      <c r="D15760">
        <v>14</v>
      </c>
      <c r="E15760">
        <v>13601.35</v>
      </c>
      <c r="F15760" t="s">
        <v>721</v>
      </c>
      <c r="G15760">
        <v>0.95865647589024394</v>
      </c>
    </row>
    <row r="15761" spans="1:7" x14ac:dyDescent="0.45">
      <c r="A15761" t="s">
        <v>720</v>
      </c>
      <c r="B15761">
        <v>10</v>
      </c>
      <c r="C15761">
        <v>19</v>
      </c>
      <c r="D15761">
        <v>15</v>
      </c>
      <c r="E15761">
        <v>13730.5</v>
      </c>
      <c r="F15761" t="s">
        <v>721</v>
      </c>
      <c r="G15761">
        <v>0.96775928435125891</v>
      </c>
    </row>
    <row r="15762" spans="1:7" x14ac:dyDescent="0.45">
      <c r="A15762" t="s">
        <v>720</v>
      </c>
      <c r="B15762">
        <v>10</v>
      </c>
      <c r="C15762">
        <v>19</v>
      </c>
      <c r="D15762">
        <v>16</v>
      </c>
      <c r="E15762">
        <v>13879.25</v>
      </c>
      <c r="F15762" t="s">
        <v>721</v>
      </c>
      <c r="G15762">
        <v>0.97824354883887776</v>
      </c>
    </row>
    <row r="15763" spans="1:7" x14ac:dyDescent="0.45">
      <c r="A15763" t="s">
        <v>720</v>
      </c>
      <c r="B15763">
        <v>10</v>
      </c>
      <c r="C15763">
        <v>19</v>
      </c>
      <c r="D15763">
        <v>17</v>
      </c>
      <c r="E15763">
        <v>13961.15</v>
      </c>
      <c r="F15763" t="s">
        <v>721</v>
      </c>
      <c r="G15763">
        <v>0.98401606152147247</v>
      </c>
    </row>
    <row r="15764" spans="1:7" x14ac:dyDescent="0.45">
      <c r="A15764" t="s">
        <v>720</v>
      </c>
      <c r="B15764">
        <v>10</v>
      </c>
      <c r="C15764">
        <v>19</v>
      </c>
      <c r="D15764">
        <v>18</v>
      </c>
      <c r="E15764">
        <v>13978.3</v>
      </c>
      <c r="F15764" t="s">
        <v>721</v>
      </c>
      <c r="G15764">
        <v>0.98522483554475093</v>
      </c>
    </row>
    <row r="15765" spans="1:7" x14ac:dyDescent="0.45">
      <c r="A15765" t="s">
        <v>720</v>
      </c>
      <c r="B15765">
        <v>10</v>
      </c>
      <c r="C15765">
        <v>19</v>
      </c>
      <c r="D15765">
        <v>19</v>
      </c>
      <c r="E15765">
        <v>13978.3</v>
      </c>
      <c r="F15765" t="s">
        <v>721</v>
      </c>
      <c r="G15765">
        <v>0.98522483554475093</v>
      </c>
    </row>
    <row r="15766" spans="1:7" x14ac:dyDescent="0.45">
      <c r="A15766" t="s">
        <v>720</v>
      </c>
      <c r="B15766">
        <v>10</v>
      </c>
      <c r="C15766">
        <v>19</v>
      </c>
      <c r="D15766">
        <v>20</v>
      </c>
      <c r="E15766">
        <v>13891.85</v>
      </c>
      <c r="F15766" t="s">
        <v>721</v>
      </c>
      <c r="G15766">
        <v>0.97913162771312301</v>
      </c>
    </row>
    <row r="15767" spans="1:7" x14ac:dyDescent="0.45">
      <c r="A15767" t="s">
        <v>720</v>
      </c>
      <c r="B15767">
        <v>10</v>
      </c>
      <c r="C15767">
        <v>19</v>
      </c>
      <c r="D15767">
        <v>21</v>
      </c>
      <c r="E15767">
        <v>13835.5</v>
      </c>
      <c r="F15767" t="s">
        <v>721</v>
      </c>
      <c r="G15767">
        <v>0.97515994163663688</v>
      </c>
    </row>
    <row r="15768" spans="1:7" x14ac:dyDescent="0.45">
      <c r="A15768" t="s">
        <v>720</v>
      </c>
      <c r="B15768">
        <v>10</v>
      </c>
      <c r="C15768">
        <v>19</v>
      </c>
      <c r="D15768">
        <v>22</v>
      </c>
      <c r="E15768">
        <v>12406.1</v>
      </c>
      <c r="F15768" t="s">
        <v>721</v>
      </c>
      <c r="G15768">
        <v>0.8744123271250247</v>
      </c>
    </row>
    <row r="15769" spans="1:7" x14ac:dyDescent="0.45">
      <c r="A15769" t="s">
        <v>720</v>
      </c>
      <c r="B15769">
        <v>10</v>
      </c>
      <c r="C15769">
        <v>19</v>
      </c>
      <c r="D15769">
        <v>23</v>
      </c>
      <c r="E15769">
        <v>11788.35</v>
      </c>
      <c r="F15769" t="s">
        <v>721</v>
      </c>
      <c r="G15769">
        <v>0.83087179342938433</v>
      </c>
    </row>
    <row r="15770" spans="1:7" x14ac:dyDescent="0.45">
      <c r="A15770" t="s">
        <v>720</v>
      </c>
      <c r="B15770">
        <v>10</v>
      </c>
      <c r="C15770">
        <v>20</v>
      </c>
      <c r="D15770">
        <v>0</v>
      </c>
      <c r="E15770">
        <v>11333.7</v>
      </c>
      <c r="F15770" t="s">
        <v>721</v>
      </c>
      <c r="G15770">
        <v>0.79882694738369775</v>
      </c>
    </row>
    <row r="15771" spans="1:7" x14ac:dyDescent="0.45">
      <c r="A15771" t="s">
        <v>720</v>
      </c>
      <c r="B15771">
        <v>10</v>
      </c>
      <c r="C15771">
        <v>20</v>
      </c>
      <c r="D15771">
        <v>1</v>
      </c>
      <c r="E15771">
        <v>11238.5</v>
      </c>
      <c r="F15771" t="s">
        <v>721</v>
      </c>
      <c r="G15771">
        <v>0.79211701811162183</v>
      </c>
    </row>
    <row r="15772" spans="1:7" x14ac:dyDescent="0.45">
      <c r="A15772" t="s">
        <v>720</v>
      </c>
      <c r="B15772">
        <v>10</v>
      </c>
      <c r="C15772">
        <v>20</v>
      </c>
      <c r="D15772">
        <v>2</v>
      </c>
      <c r="E15772">
        <v>11238.5</v>
      </c>
      <c r="F15772" t="s">
        <v>721</v>
      </c>
      <c r="G15772">
        <v>0.79211701811162183</v>
      </c>
    </row>
    <row r="15773" spans="1:7" x14ac:dyDescent="0.45">
      <c r="A15773" t="s">
        <v>720</v>
      </c>
      <c r="B15773">
        <v>10</v>
      </c>
      <c r="C15773">
        <v>20</v>
      </c>
      <c r="D15773">
        <v>3</v>
      </c>
      <c r="E15773">
        <v>11287.15</v>
      </c>
      <c r="F15773" t="s">
        <v>721</v>
      </c>
      <c r="G15773">
        <v>0.79554598932051357</v>
      </c>
    </row>
    <row r="15774" spans="1:7" x14ac:dyDescent="0.45">
      <c r="A15774" t="s">
        <v>720</v>
      </c>
      <c r="B15774">
        <v>10</v>
      </c>
      <c r="C15774">
        <v>20</v>
      </c>
      <c r="D15774">
        <v>4</v>
      </c>
      <c r="E15774">
        <v>11450.95</v>
      </c>
      <c r="F15774" t="s">
        <v>721</v>
      </c>
      <c r="G15774">
        <v>0.80709101468570321</v>
      </c>
    </row>
    <row r="15775" spans="1:7" x14ac:dyDescent="0.45">
      <c r="A15775" t="s">
        <v>720</v>
      </c>
      <c r="B15775">
        <v>10</v>
      </c>
      <c r="C15775">
        <v>20</v>
      </c>
      <c r="D15775">
        <v>5</v>
      </c>
      <c r="E15775">
        <v>11781</v>
      </c>
      <c r="F15775" t="s">
        <v>721</v>
      </c>
      <c r="G15775">
        <v>0.83035374741940804</v>
      </c>
    </row>
    <row r="15776" spans="1:7" x14ac:dyDescent="0.45">
      <c r="A15776" t="s">
        <v>720</v>
      </c>
      <c r="B15776">
        <v>10</v>
      </c>
      <c r="C15776">
        <v>20</v>
      </c>
      <c r="D15776">
        <v>6</v>
      </c>
      <c r="E15776">
        <v>12215.7</v>
      </c>
      <c r="F15776" t="s">
        <v>721</v>
      </c>
      <c r="G15776">
        <v>0.86099246858087275</v>
      </c>
    </row>
    <row r="15777" spans="1:7" x14ac:dyDescent="0.45">
      <c r="A15777" t="s">
        <v>720</v>
      </c>
      <c r="B15777">
        <v>10</v>
      </c>
      <c r="C15777">
        <v>20</v>
      </c>
      <c r="D15777">
        <v>7</v>
      </c>
      <c r="E15777">
        <v>12793.9</v>
      </c>
      <c r="F15777" t="s">
        <v>721</v>
      </c>
      <c r="G15777">
        <v>0.90174542136568747</v>
      </c>
    </row>
    <row r="15778" spans="1:7" x14ac:dyDescent="0.45">
      <c r="A15778" t="s">
        <v>720</v>
      </c>
      <c r="B15778">
        <v>10</v>
      </c>
      <c r="C15778">
        <v>20</v>
      </c>
      <c r="D15778">
        <v>8</v>
      </c>
      <c r="E15778">
        <v>13584.2</v>
      </c>
      <c r="F15778" t="s">
        <v>721</v>
      </c>
      <c r="G15778">
        <v>0.95744770186696559</v>
      </c>
    </row>
    <row r="15779" spans="1:7" x14ac:dyDescent="0.45">
      <c r="A15779" t="s">
        <v>720</v>
      </c>
      <c r="B15779">
        <v>10</v>
      </c>
      <c r="C15779">
        <v>20</v>
      </c>
      <c r="D15779">
        <v>9</v>
      </c>
      <c r="E15779">
        <v>13567.05</v>
      </c>
      <c r="F15779" t="s">
        <v>721</v>
      </c>
      <c r="G15779">
        <v>0.95623892784368714</v>
      </c>
    </row>
    <row r="15780" spans="1:7" x14ac:dyDescent="0.45">
      <c r="A15780" t="s">
        <v>720</v>
      </c>
      <c r="B15780">
        <v>10</v>
      </c>
      <c r="C15780">
        <v>20</v>
      </c>
      <c r="D15780">
        <v>10</v>
      </c>
      <c r="E15780">
        <v>13567.05</v>
      </c>
      <c r="F15780" t="s">
        <v>721</v>
      </c>
      <c r="G15780">
        <v>0.95623892784368714</v>
      </c>
    </row>
    <row r="15781" spans="1:7" x14ac:dyDescent="0.45">
      <c r="A15781" t="s">
        <v>720</v>
      </c>
      <c r="B15781">
        <v>10</v>
      </c>
      <c r="C15781">
        <v>20</v>
      </c>
      <c r="D15781">
        <v>11</v>
      </c>
      <c r="E15781">
        <v>13588.75</v>
      </c>
      <c r="F15781" t="s">
        <v>721</v>
      </c>
      <c r="G15781">
        <v>0.9577683970159987</v>
      </c>
    </row>
    <row r="15782" spans="1:7" x14ac:dyDescent="0.45">
      <c r="A15782" t="s">
        <v>720</v>
      </c>
      <c r="B15782">
        <v>10</v>
      </c>
      <c r="C15782">
        <v>20</v>
      </c>
      <c r="D15782">
        <v>12</v>
      </c>
      <c r="E15782">
        <v>13564.95</v>
      </c>
      <c r="F15782" t="s">
        <v>721</v>
      </c>
      <c r="G15782">
        <v>0.95609091469797958</v>
      </c>
    </row>
    <row r="15783" spans="1:7" x14ac:dyDescent="0.45">
      <c r="A15783" t="s">
        <v>720</v>
      </c>
      <c r="B15783">
        <v>10</v>
      </c>
      <c r="C15783">
        <v>20</v>
      </c>
      <c r="D15783">
        <v>13</v>
      </c>
      <c r="E15783">
        <v>13550.95</v>
      </c>
      <c r="F15783" t="s">
        <v>721</v>
      </c>
      <c r="G15783">
        <v>0.95510416039326251</v>
      </c>
    </row>
    <row r="15784" spans="1:7" x14ac:dyDescent="0.45">
      <c r="A15784" t="s">
        <v>720</v>
      </c>
      <c r="B15784">
        <v>10</v>
      </c>
      <c r="C15784">
        <v>20</v>
      </c>
      <c r="D15784">
        <v>14</v>
      </c>
      <c r="E15784">
        <v>13581.75</v>
      </c>
      <c r="F15784" t="s">
        <v>721</v>
      </c>
      <c r="G15784">
        <v>0.95727501986364016</v>
      </c>
    </row>
    <row r="15785" spans="1:7" x14ac:dyDescent="0.45">
      <c r="A15785" t="s">
        <v>720</v>
      </c>
      <c r="B15785">
        <v>10</v>
      </c>
      <c r="C15785">
        <v>20</v>
      </c>
      <c r="D15785">
        <v>15</v>
      </c>
      <c r="E15785">
        <v>14202.65</v>
      </c>
      <c r="F15785" t="s">
        <v>721</v>
      </c>
      <c r="G15785">
        <v>1.001037573277842</v>
      </c>
    </row>
    <row r="15786" spans="1:7" x14ac:dyDescent="0.45">
      <c r="A15786" t="s">
        <v>720</v>
      </c>
      <c r="B15786">
        <v>10</v>
      </c>
      <c r="C15786">
        <v>20</v>
      </c>
      <c r="D15786">
        <v>16</v>
      </c>
      <c r="E15786">
        <v>14339.15</v>
      </c>
      <c r="F15786" t="s">
        <v>721</v>
      </c>
      <c r="G15786">
        <v>1.0106584277488331</v>
      </c>
    </row>
    <row r="15787" spans="1:7" x14ac:dyDescent="0.45">
      <c r="A15787" t="s">
        <v>720</v>
      </c>
      <c r="B15787">
        <v>10</v>
      </c>
      <c r="C15787">
        <v>20</v>
      </c>
      <c r="D15787">
        <v>17</v>
      </c>
      <c r="E15787">
        <v>14355.95</v>
      </c>
      <c r="F15787" t="s">
        <v>721</v>
      </c>
      <c r="G15787">
        <v>1.011842532914494</v>
      </c>
    </row>
    <row r="15788" spans="1:7" x14ac:dyDescent="0.45">
      <c r="A15788" t="s">
        <v>720</v>
      </c>
      <c r="B15788">
        <v>10</v>
      </c>
      <c r="C15788">
        <v>20</v>
      </c>
      <c r="D15788">
        <v>18</v>
      </c>
      <c r="E15788">
        <v>14379.05</v>
      </c>
      <c r="F15788" t="s">
        <v>721</v>
      </c>
      <c r="G15788">
        <v>1.013470677517277</v>
      </c>
    </row>
    <row r="15789" spans="1:7" x14ac:dyDescent="0.45">
      <c r="A15789" t="s">
        <v>720</v>
      </c>
      <c r="B15789">
        <v>10</v>
      </c>
      <c r="C15789">
        <v>20</v>
      </c>
      <c r="D15789">
        <v>19</v>
      </c>
      <c r="E15789">
        <v>14291.9</v>
      </c>
      <c r="F15789" t="s">
        <v>721</v>
      </c>
      <c r="G15789">
        <v>1.007328131970413</v>
      </c>
    </row>
    <row r="15790" spans="1:7" x14ac:dyDescent="0.45">
      <c r="A15790" t="s">
        <v>720</v>
      </c>
      <c r="B15790">
        <v>10</v>
      </c>
      <c r="C15790">
        <v>20</v>
      </c>
      <c r="D15790">
        <v>20</v>
      </c>
      <c r="E15790">
        <v>14149.8</v>
      </c>
      <c r="F15790" t="s">
        <v>721</v>
      </c>
      <c r="G15790">
        <v>0.99731257577753485</v>
      </c>
    </row>
    <row r="15791" spans="1:7" x14ac:dyDescent="0.45">
      <c r="A15791" t="s">
        <v>720</v>
      </c>
      <c r="B15791">
        <v>10</v>
      </c>
      <c r="C15791">
        <v>20</v>
      </c>
      <c r="D15791">
        <v>21</v>
      </c>
      <c r="E15791">
        <v>13835.5</v>
      </c>
      <c r="F15791" t="s">
        <v>721</v>
      </c>
      <c r="G15791">
        <v>0.97515994163663688</v>
      </c>
    </row>
    <row r="15792" spans="1:7" x14ac:dyDescent="0.45">
      <c r="A15792" t="s">
        <v>720</v>
      </c>
      <c r="B15792">
        <v>10</v>
      </c>
      <c r="C15792">
        <v>20</v>
      </c>
      <c r="D15792">
        <v>22</v>
      </c>
      <c r="E15792">
        <v>12749.45</v>
      </c>
      <c r="F15792" t="s">
        <v>721</v>
      </c>
      <c r="G15792">
        <v>0.89861247644821074</v>
      </c>
    </row>
    <row r="15793" spans="1:7" x14ac:dyDescent="0.45">
      <c r="A15793" t="s">
        <v>720</v>
      </c>
      <c r="B15793">
        <v>10</v>
      </c>
      <c r="C15793">
        <v>20</v>
      </c>
      <c r="D15793">
        <v>23</v>
      </c>
      <c r="E15793">
        <v>12117</v>
      </c>
      <c r="F15793" t="s">
        <v>721</v>
      </c>
      <c r="G15793">
        <v>0.85403585073261745</v>
      </c>
    </row>
    <row r="15794" spans="1:7" x14ac:dyDescent="0.45">
      <c r="A15794" t="s">
        <v>720</v>
      </c>
      <c r="B15794">
        <v>10</v>
      </c>
      <c r="C15794">
        <v>21</v>
      </c>
      <c r="D15794">
        <v>0</v>
      </c>
      <c r="E15794">
        <v>11641</v>
      </c>
      <c r="F15794" t="s">
        <v>721</v>
      </c>
      <c r="G15794">
        <v>0.8204862043722374</v>
      </c>
    </row>
    <row r="15795" spans="1:7" x14ac:dyDescent="0.45">
      <c r="A15795" t="s">
        <v>720</v>
      </c>
      <c r="B15795">
        <v>10</v>
      </c>
      <c r="C15795">
        <v>21</v>
      </c>
      <c r="D15795">
        <v>1</v>
      </c>
      <c r="E15795">
        <v>11539.15</v>
      </c>
      <c r="F15795" t="s">
        <v>721</v>
      </c>
      <c r="G15795">
        <v>0.81330756680542071</v>
      </c>
    </row>
    <row r="15796" spans="1:7" x14ac:dyDescent="0.45">
      <c r="A15796" t="s">
        <v>720</v>
      </c>
      <c r="B15796">
        <v>10</v>
      </c>
      <c r="C15796">
        <v>21</v>
      </c>
      <c r="D15796">
        <v>2</v>
      </c>
      <c r="E15796">
        <v>11539.15</v>
      </c>
      <c r="F15796" t="s">
        <v>721</v>
      </c>
      <c r="G15796">
        <v>0.81330756680542071</v>
      </c>
    </row>
    <row r="15797" spans="1:7" x14ac:dyDescent="0.45">
      <c r="A15797" t="s">
        <v>720</v>
      </c>
      <c r="B15797">
        <v>10</v>
      </c>
      <c r="C15797">
        <v>21</v>
      </c>
      <c r="D15797">
        <v>3</v>
      </c>
      <c r="E15797">
        <v>11629.1</v>
      </c>
      <c r="F15797" t="s">
        <v>721</v>
      </c>
      <c r="G15797">
        <v>0.81964746321322779</v>
      </c>
    </row>
    <row r="15798" spans="1:7" x14ac:dyDescent="0.45">
      <c r="A15798" t="s">
        <v>720</v>
      </c>
      <c r="B15798">
        <v>10</v>
      </c>
      <c r="C15798">
        <v>21</v>
      </c>
      <c r="D15798">
        <v>4</v>
      </c>
      <c r="E15798">
        <v>12279.75</v>
      </c>
      <c r="F15798" t="s">
        <v>721</v>
      </c>
      <c r="G15798">
        <v>0.86550686952495337</v>
      </c>
    </row>
    <row r="15799" spans="1:7" x14ac:dyDescent="0.45">
      <c r="A15799" t="s">
        <v>720</v>
      </c>
      <c r="B15799">
        <v>10</v>
      </c>
      <c r="C15799">
        <v>21</v>
      </c>
      <c r="D15799">
        <v>5</v>
      </c>
      <c r="E15799">
        <v>12903.8</v>
      </c>
      <c r="F15799" t="s">
        <v>721</v>
      </c>
      <c r="G15799">
        <v>0.90949144265771631</v>
      </c>
    </row>
    <row r="15800" spans="1:7" x14ac:dyDescent="0.45">
      <c r="A15800" t="s">
        <v>720</v>
      </c>
      <c r="B15800">
        <v>10</v>
      </c>
      <c r="C15800">
        <v>21</v>
      </c>
      <c r="D15800">
        <v>6</v>
      </c>
      <c r="E15800">
        <v>14233.45</v>
      </c>
      <c r="F15800" t="s">
        <v>721</v>
      </c>
      <c r="G15800">
        <v>1.0032084327482189</v>
      </c>
    </row>
    <row r="15801" spans="1:7" x14ac:dyDescent="0.45">
      <c r="A15801" t="s">
        <v>720</v>
      </c>
      <c r="B15801">
        <v>10</v>
      </c>
      <c r="C15801">
        <v>21</v>
      </c>
      <c r="D15801">
        <v>7</v>
      </c>
      <c r="E15801">
        <v>15138.9</v>
      </c>
      <c r="F15801" t="s">
        <v>721</v>
      </c>
      <c r="G15801">
        <v>1.0670267674057949</v>
      </c>
    </row>
    <row r="15802" spans="1:7" x14ac:dyDescent="0.45">
      <c r="A15802" t="s">
        <v>720</v>
      </c>
      <c r="B15802">
        <v>10</v>
      </c>
      <c r="C15802">
        <v>21</v>
      </c>
      <c r="D15802">
        <v>8</v>
      </c>
      <c r="E15802">
        <v>15474.55</v>
      </c>
      <c r="F15802" t="s">
        <v>721</v>
      </c>
      <c r="G15802">
        <v>1.0906842018613869</v>
      </c>
    </row>
    <row r="15803" spans="1:7" x14ac:dyDescent="0.45">
      <c r="A15803" t="s">
        <v>720</v>
      </c>
      <c r="B15803">
        <v>10</v>
      </c>
      <c r="C15803">
        <v>21</v>
      </c>
      <c r="D15803">
        <v>9</v>
      </c>
      <c r="E15803">
        <v>15446.2</v>
      </c>
      <c r="F15803" t="s">
        <v>721</v>
      </c>
      <c r="G15803">
        <v>1.088686024394335</v>
      </c>
    </row>
    <row r="15804" spans="1:7" x14ac:dyDescent="0.45">
      <c r="A15804" t="s">
        <v>720</v>
      </c>
      <c r="B15804">
        <v>10</v>
      </c>
      <c r="C15804">
        <v>21</v>
      </c>
      <c r="D15804">
        <v>10</v>
      </c>
      <c r="E15804">
        <v>15446.2</v>
      </c>
      <c r="F15804" t="s">
        <v>721</v>
      </c>
      <c r="G15804">
        <v>1.088686024394335</v>
      </c>
    </row>
    <row r="15805" spans="1:7" x14ac:dyDescent="0.45">
      <c r="A15805" t="s">
        <v>720</v>
      </c>
      <c r="B15805">
        <v>10</v>
      </c>
      <c r="C15805">
        <v>21</v>
      </c>
      <c r="D15805">
        <v>11</v>
      </c>
      <c r="E15805">
        <v>15468.25</v>
      </c>
      <c r="F15805" t="s">
        <v>721</v>
      </c>
      <c r="G15805">
        <v>1.0902401624242639</v>
      </c>
    </row>
    <row r="15806" spans="1:7" x14ac:dyDescent="0.45">
      <c r="A15806" t="s">
        <v>720</v>
      </c>
      <c r="B15806">
        <v>10</v>
      </c>
      <c r="C15806">
        <v>21</v>
      </c>
      <c r="D15806">
        <v>12</v>
      </c>
      <c r="E15806">
        <v>15468.25</v>
      </c>
      <c r="F15806" t="s">
        <v>721</v>
      </c>
      <c r="G15806">
        <v>1.0902401624242639</v>
      </c>
    </row>
    <row r="15807" spans="1:7" x14ac:dyDescent="0.45">
      <c r="A15807" t="s">
        <v>720</v>
      </c>
      <c r="B15807">
        <v>10</v>
      </c>
      <c r="C15807">
        <v>21</v>
      </c>
      <c r="D15807">
        <v>13</v>
      </c>
      <c r="E15807">
        <v>15454.25</v>
      </c>
      <c r="F15807" t="s">
        <v>721</v>
      </c>
      <c r="G15807">
        <v>1.0892534081195471</v>
      </c>
    </row>
    <row r="15808" spans="1:7" x14ac:dyDescent="0.45">
      <c r="A15808" t="s">
        <v>720</v>
      </c>
      <c r="B15808">
        <v>10</v>
      </c>
      <c r="C15808">
        <v>21</v>
      </c>
      <c r="D15808">
        <v>14</v>
      </c>
      <c r="E15808">
        <v>15454.25</v>
      </c>
      <c r="F15808" t="s">
        <v>721</v>
      </c>
      <c r="G15808">
        <v>1.0892534081195471</v>
      </c>
    </row>
    <row r="15809" spans="1:7" x14ac:dyDescent="0.45">
      <c r="A15809" t="s">
        <v>720</v>
      </c>
      <c r="B15809">
        <v>10</v>
      </c>
      <c r="C15809">
        <v>21</v>
      </c>
      <c r="D15809">
        <v>15</v>
      </c>
      <c r="E15809">
        <v>15498</v>
      </c>
      <c r="F15809" t="s">
        <v>721</v>
      </c>
      <c r="G15809">
        <v>1.092337015321788</v>
      </c>
    </row>
    <row r="15810" spans="1:7" x14ac:dyDescent="0.45">
      <c r="A15810" t="s">
        <v>720</v>
      </c>
      <c r="B15810">
        <v>10</v>
      </c>
      <c r="C15810">
        <v>21</v>
      </c>
      <c r="D15810">
        <v>16</v>
      </c>
      <c r="E15810">
        <v>15626.8</v>
      </c>
      <c r="F15810" t="s">
        <v>721</v>
      </c>
      <c r="G15810">
        <v>1.1014151549251849</v>
      </c>
    </row>
    <row r="15811" spans="1:7" x14ac:dyDescent="0.45">
      <c r="A15811" t="s">
        <v>720</v>
      </c>
      <c r="B15811">
        <v>10</v>
      </c>
      <c r="C15811">
        <v>21</v>
      </c>
      <c r="D15811">
        <v>17</v>
      </c>
      <c r="E15811">
        <v>15706.95</v>
      </c>
      <c r="F15811" t="s">
        <v>721</v>
      </c>
      <c r="G15811">
        <v>1.10706432331969</v>
      </c>
    </row>
    <row r="15812" spans="1:7" x14ac:dyDescent="0.45">
      <c r="A15812" t="s">
        <v>720</v>
      </c>
      <c r="B15812">
        <v>10</v>
      </c>
      <c r="C15812">
        <v>21</v>
      </c>
      <c r="D15812">
        <v>18</v>
      </c>
      <c r="E15812">
        <v>15797.6</v>
      </c>
      <c r="F15812" t="s">
        <v>721</v>
      </c>
      <c r="G15812">
        <v>1.1134535574427331</v>
      </c>
    </row>
    <row r="15813" spans="1:7" x14ac:dyDescent="0.45">
      <c r="A15813" t="s">
        <v>720</v>
      </c>
      <c r="B15813">
        <v>10</v>
      </c>
      <c r="C15813">
        <v>21</v>
      </c>
      <c r="D15813">
        <v>19</v>
      </c>
      <c r="E15813">
        <v>15530.55</v>
      </c>
      <c r="F15813" t="s">
        <v>721</v>
      </c>
      <c r="G15813">
        <v>1.094631219080255</v>
      </c>
    </row>
    <row r="15814" spans="1:7" x14ac:dyDescent="0.45">
      <c r="A15814" t="s">
        <v>720</v>
      </c>
      <c r="B15814">
        <v>10</v>
      </c>
      <c r="C15814">
        <v>21</v>
      </c>
      <c r="D15814">
        <v>20</v>
      </c>
      <c r="E15814">
        <v>14884.45</v>
      </c>
      <c r="F15814" t="s">
        <v>721</v>
      </c>
      <c r="G15814">
        <v>1.049092507917563</v>
      </c>
    </row>
    <row r="15815" spans="1:7" x14ac:dyDescent="0.45">
      <c r="A15815" t="s">
        <v>720</v>
      </c>
      <c r="B15815">
        <v>10</v>
      </c>
      <c r="C15815">
        <v>21</v>
      </c>
      <c r="D15815">
        <v>21</v>
      </c>
      <c r="E15815">
        <v>14274.75</v>
      </c>
      <c r="F15815" t="s">
        <v>721</v>
      </c>
      <c r="G15815">
        <v>1.006119357947135</v>
      </c>
    </row>
    <row r="15816" spans="1:7" x14ac:dyDescent="0.45">
      <c r="A15816" t="s">
        <v>720</v>
      </c>
      <c r="B15816">
        <v>10</v>
      </c>
      <c r="C15816">
        <v>21</v>
      </c>
      <c r="D15816">
        <v>22</v>
      </c>
      <c r="E15816">
        <v>12749.45</v>
      </c>
      <c r="F15816" t="s">
        <v>721</v>
      </c>
      <c r="G15816">
        <v>0.89861247644821074</v>
      </c>
    </row>
    <row r="15817" spans="1:7" x14ac:dyDescent="0.45">
      <c r="A15817" t="s">
        <v>720</v>
      </c>
      <c r="B15817">
        <v>10</v>
      </c>
      <c r="C15817">
        <v>21</v>
      </c>
      <c r="D15817">
        <v>23</v>
      </c>
      <c r="E15817">
        <v>12117</v>
      </c>
      <c r="F15817" t="s">
        <v>721</v>
      </c>
      <c r="G15817">
        <v>0.85403585073261745</v>
      </c>
    </row>
    <row r="15818" spans="1:7" x14ac:dyDescent="0.45">
      <c r="A15818" t="s">
        <v>720</v>
      </c>
      <c r="B15818">
        <v>10</v>
      </c>
      <c r="C15818">
        <v>22</v>
      </c>
      <c r="D15818">
        <v>0</v>
      </c>
      <c r="E15818">
        <v>11641</v>
      </c>
      <c r="F15818" t="s">
        <v>721</v>
      </c>
      <c r="G15818">
        <v>0.8204862043722374</v>
      </c>
    </row>
    <row r="15819" spans="1:7" x14ac:dyDescent="0.45">
      <c r="A15819" t="s">
        <v>720</v>
      </c>
      <c r="B15819">
        <v>10</v>
      </c>
      <c r="C15819">
        <v>22</v>
      </c>
      <c r="D15819">
        <v>1</v>
      </c>
      <c r="E15819">
        <v>11539.15</v>
      </c>
      <c r="F15819" t="s">
        <v>721</v>
      </c>
      <c r="G15819">
        <v>0.81330756680542071</v>
      </c>
    </row>
    <row r="15820" spans="1:7" x14ac:dyDescent="0.45">
      <c r="A15820" t="s">
        <v>720</v>
      </c>
      <c r="B15820">
        <v>10</v>
      </c>
      <c r="C15820">
        <v>22</v>
      </c>
      <c r="D15820">
        <v>2</v>
      </c>
      <c r="E15820">
        <v>11539.15</v>
      </c>
      <c r="F15820" t="s">
        <v>721</v>
      </c>
      <c r="G15820">
        <v>0.81330756680542071</v>
      </c>
    </row>
    <row r="15821" spans="1:7" x14ac:dyDescent="0.45">
      <c r="A15821" t="s">
        <v>720</v>
      </c>
      <c r="B15821">
        <v>10</v>
      </c>
      <c r="C15821">
        <v>22</v>
      </c>
      <c r="D15821">
        <v>3</v>
      </c>
      <c r="E15821">
        <v>11629.1</v>
      </c>
      <c r="F15821" t="s">
        <v>721</v>
      </c>
      <c r="G15821">
        <v>0.81964746321322779</v>
      </c>
    </row>
    <row r="15822" spans="1:7" x14ac:dyDescent="0.45">
      <c r="A15822" t="s">
        <v>720</v>
      </c>
      <c r="B15822">
        <v>10</v>
      </c>
      <c r="C15822">
        <v>22</v>
      </c>
      <c r="D15822">
        <v>4</v>
      </c>
      <c r="E15822">
        <v>12362</v>
      </c>
      <c r="F15822" t="s">
        <v>721</v>
      </c>
      <c r="G15822">
        <v>0.87130405106516606</v>
      </c>
    </row>
    <row r="15823" spans="1:7" x14ac:dyDescent="0.45">
      <c r="A15823" t="s">
        <v>720</v>
      </c>
      <c r="B15823">
        <v>10</v>
      </c>
      <c r="C15823">
        <v>22</v>
      </c>
      <c r="D15823">
        <v>5</v>
      </c>
      <c r="E15823">
        <v>12986.4</v>
      </c>
      <c r="F15823" t="s">
        <v>721</v>
      </c>
      <c r="G15823">
        <v>0.91531329305554709</v>
      </c>
    </row>
    <row r="15824" spans="1:7" x14ac:dyDescent="0.45">
      <c r="A15824" t="s">
        <v>720</v>
      </c>
      <c r="B15824">
        <v>10</v>
      </c>
      <c r="C15824">
        <v>22</v>
      </c>
      <c r="D15824">
        <v>6</v>
      </c>
      <c r="E15824">
        <v>14315.7</v>
      </c>
      <c r="F15824" t="s">
        <v>721</v>
      </c>
      <c r="G15824">
        <v>1.0090056142884321</v>
      </c>
    </row>
    <row r="15825" spans="1:7" x14ac:dyDescent="0.45">
      <c r="A15825" t="s">
        <v>720</v>
      </c>
      <c r="B15825">
        <v>10</v>
      </c>
      <c r="C15825">
        <v>22</v>
      </c>
      <c r="D15825">
        <v>7</v>
      </c>
      <c r="E15825">
        <v>15302</v>
      </c>
      <c r="F15825" t="s">
        <v>721</v>
      </c>
      <c r="G15825">
        <v>1.0785224550557491</v>
      </c>
    </row>
    <row r="15826" spans="1:7" x14ac:dyDescent="0.45">
      <c r="A15826" t="s">
        <v>720</v>
      </c>
      <c r="B15826">
        <v>10</v>
      </c>
      <c r="C15826">
        <v>22</v>
      </c>
      <c r="D15826">
        <v>8</v>
      </c>
      <c r="E15826">
        <v>15451.1</v>
      </c>
      <c r="F15826" t="s">
        <v>721</v>
      </c>
      <c r="G15826">
        <v>1.0890313884009859</v>
      </c>
    </row>
    <row r="15827" spans="1:7" x14ac:dyDescent="0.45">
      <c r="A15827" t="s">
        <v>720</v>
      </c>
      <c r="B15827">
        <v>10</v>
      </c>
      <c r="C15827">
        <v>22</v>
      </c>
      <c r="D15827">
        <v>9</v>
      </c>
      <c r="E15827">
        <v>15446.2</v>
      </c>
      <c r="F15827" t="s">
        <v>721</v>
      </c>
      <c r="G15827">
        <v>1.088686024394335</v>
      </c>
    </row>
    <row r="15828" spans="1:7" x14ac:dyDescent="0.45">
      <c r="A15828" t="s">
        <v>720</v>
      </c>
      <c r="B15828">
        <v>10</v>
      </c>
      <c r="C15828">
        <v>22</v>
      </c>
      <c r="D15828">
        <v>10</v>
      </c>
      <c r="E15828">
        <v>15446.2</v>
      </c>
      <c r="F15828" t="s">
        <v>721</v>
      </c>
      <c r="G15828">
        <v>1.088686024394335</v>
      </c>
    </row>
    <row r="15829" spans="1:7" x14ac:dyDescent="0.45">
      <c r="A15829" t="s">
        <v>720</v>
      </c>
      <c r="B15829">
        <v>10</v>
      </c>
      <c r="C15829">
        <v>22</v>
      </c>
      <c r="D15829">
        <v>11</v>
      </c>
      <c r="E15829">
        <v>15468.25</v>
      </c>
      <c r="F15829" t="s">
        <v>721</v>
      </c>
      <c r="G15829">
        <v>1.0902401624242639</v>
      </c>
    </row>
    <row r="15830" spans="1:7" x14ac:dyDescent="0.45">
      <c r="A15830" t="s">
        <v>720</v>
      </c>
      <c r="B15830">
        <v>10</v>
      </c>
      <c r="C15830">
        <v>22</v>
      </c>
      <c r="D15830">
        <v>12</v>
      </c>
      <c r="E15830">
        <v>15468.25</v>
      </c>
      <c r="F15830" t="s">
        <v>721</v>
      </c>
      <c r="G15830">
        <v>1.0902401624242639</v>
      </c>
    </row>
    <row r="15831" spans="1:7" x14ac:dyDescent="0.45">
      <c r="A15831" t="s">
        <v>720</v>
      </c>
      <c r="B15831">
        <v>10</v>
      </c>
      <c r="C15831">
        <v>22</v>
      </c>
      <c r="D15831">
        <v>13</v>
      </c>
      <c r="E15831">
        <v>15454.25</v>
      </c>
      <c r="F15831" t="s">
        <v>721</v>
      </c>
      <c r="G15831">
        <v>1.0892534081195471</v>
      </c>
    </row>
    <row r="15832" spans="1:7" x14ac:dyDescent="0.45">
      <c r="A15832" t="s">
        <v>720</v>
      </c>
      <c r="B15832">
        <v>10</v>
      </c>
      <c r="C15832">
        <v>22</v>
      </c>
      <c r="D15832">
        <v>14</v>
      </c>
      <c r="E15832">
        <v>15454.25</v>
      </c>
      <c r="F15832" t="s">
        <v>721</v>
      </c>
      <c r="G15832">
        <v>1.0892534081195471</v>
      </c>
    </row>
    <row r="15833" spans="1:7" x14ac:dyDescent="0.45">
      <c r="A15833" t="s">
        <v>720</v>
      </c>
      <c r="B15833">
        <v>10</v>
      </c>
      <c r="C15833">
        <v>22</v>
      </c>
      <c r="D15833">
        <v>15</v>
      </c>
      <c r="E15833">
        <v>15498</v>
      </c>
      <c r="F15833" t="s">
        <v>721</v>
      </c>
      <c r="G15833">
        <v>1.092337015321788</v>
      </c>
    </row>
    <row r="15834" spans="1:7" x14ac:dyDescent="0.45">
      <c r="A15834" t="s">
        <v>720</v>
      </c>
      <c r="B15834">
        <v>10</v>
      </c>
      <c r="C15834">
        <v>22</v>
      </c>
      <c r="D15834">
        <v>16</v>
      </c>
      <c r="E15834">
        <v>15669.15</v>
      </c>
      <c r="F15834" t="s">
        <v>721</v>
      </c>
      <c r="G15834">
        <v>1.1044000866969541</v>
      </c>
    </row>
    <row r="15835" spans="1:7" x14ac:dyDescent="0.45">
      <c r="A15835" t="s">
        <v>720</v>
      </c>
      <c r="B15835">
        <v>10</v>
      </c>
      <c r="C15835">
        <v>22</v>
      </c>
      <c r="D15835">
        <v>17</v>
      </c>
      <c r="E15835">
        <v>15725.85</v>
      </c>
      <c r="F15835" t="s">
        <v>721</v>
      </c>
      <c r="G15835">
        <v>1.1083964416310581</v>
      </c>
    </row>
    <row r="15836" spans="1:7" x14ac:dyDescent="0.45">
      <c r="A15836" t="s">
        <v>720</v>
      </c>
      <c r="B15836">
        <v>10</v>
      </c>
      <c r="C15836">
        <v>22</v>
      </c>
      <c r="D15836">
        <v>18</v>
      </c>
      <c r="E15836">
        <v>15751.05</v>
      </c>
      <c r="F15836" t="s">
        <v>721</v>
      </c>
      <c r="G15836">
        <v>1.110172599379549</v>
      </c>
    </row>
    <row r="15837" spans="1:7" x14ac:dyDescent="0.45">
      <c r="A15837" t="s">
        <v>720</v>
      </c>
      <c r="B15837">
        <v>10</v>
      </c>
      <c r="C15837">
        <v>22</v>
      </c>
      <c r="D15837">
        <v>19</v>
      </c>
      <c r="E15837">
        <v>15492.75</v>
      </c>
      <c r="F15837" t="s">
        <v>721</v>
      </c>
      <c r="G15837">
        <v>1.0919669824575191</v>
      </c>
    </row>
    <row r="15838" spans="1:7" x14ac:dyDescent="0.45">
      <c r="A15838" t="s">
        <v>720</v>
      </c>
      <c r="B15838">
        <v>10</v>
      </c>
      <c r="C15838">
        <v>22</v>
      </c>
      <c r="D15838">
        <v>20</v>
      </c>
      <c r="E15838">
        <v>14937.3</v>
      </c>
      <c r="F15838" t="s">
        <v>721</v>
      </c>
      <c r="G15838">
        <v>1.0528175054178699</v>
      </c>
    </row>
    <row r="15839" spans="1:7" x14ac:dyDescent="0.45">
      <c r="A15839" t="s">
        <v>720</v>
      </c>
      <c r="B15839">
        <v>10</v>
      </c>
      <c r="C15839">
        <v>22</v>
      </c>
      <c r="D15839">
        <v>21</v>
      </c>
      <c r="E15839">
        <v>14274.75</v>
      </c>
      <c r="F15839" t="s">
        <v>721</v>
      </c>
      <c r="G15839">
        <v>1.006119357947135</v>
      </c>
    </row>
    <row r="15840" spans="1:7" x14ac:dyDescent="0.45">
      <c r="A15840" t="s">
        <v>720</v>
      </c>
      <c r="B15840">
        <v>10</v>
      </c>
      <c r="C15840">
        <v>22</v>
      </c>
      <c r="D15840">
        <v>22</v>
      </c>
      <c r="E15840">
        <v>12749.45</v>
      </c>
      <c r="F15840" t="s">
        <v>721</v>
      </c>
      <c r="G15840">
        <v>0.89861247644821074</v>
      </c>
    </row>
    <row r="15841" spans="1:7" x14ac:dyDescent="0.45">
      <c r="A15841" t="s">
        <v>720</v>
      </c>
      <c r="B15841">
        <v>10</v>
      </c>
      <c r="C15841">
        <v>22</v>
      </c>
      <c r="D15841">
        <v>23</v>
      </c>
      <c r="E15841">
        <v>12117</v>
      </c>
      <c r="F15841" t="s">
        <v>721</v>
      </c>
      <c r="G15841">
        <v>0.85403585073261745</v>
      </c>
    </row>
    <row r="15842" spans="1:7" x14ac:dyDescent="0.45">
      <c r="A15842" t="s">
        <v>720</v>
      </c>
      <c r="B15842">
        <v>10</v>
      </c>
      <c r="C15842">
        <v>23</v>
      </c>
      <c r="D15842">
        <v>0</v>
      </c>
      <c r="E15842">
        <v>11641</v>
      </c>
      <c r="F15842" t="s">
        <v>721</v>
      </c>
      <c r="G15842">
        <v>0.8204862043722374</v>
      </c>
    </row>
    <row r="15843" spans="1:7" x14ac:dyDescent="0.45">
      <c r="A15843" t="s">
        <v>720</v>
      </c>
      <c r="B15843">
        <v>10</v>
      </c>
      <c r="C15843">
        <v>23</v>
      </c>
      <c r="D15843">
        <v>1</v>
      </c>
      <c r="E15843">
        <v>11539.15</v>
      </c>
      <c r="F15843" t="s">
        <v>721</v>
      </c>
      <c r="G15843">
        <v>0.81330756680542071</v>
      </c>
    </row>
    <row r="15844" spans="1:7" x14ac:dyDescent="0.45">
      <c r="A15844" t="s">
        <v>720</v>
      </c>
      <c r="B15844">
        <v>10</v>
      </c>
      <c r="C15844">
        <v>23</v>
      </c>
      <c r="D15844">
        <v>2</v>
      </c>
      <c r="E15844">
        <v>11539.15</v>
      </c>
      <c r="F15844" t="s">
        <v>721</v>
      </c>
      <c r="G15844">
        <v>0.81330756680542071</v>
      </c>
    </row>
    <row r="15845" spans="1:7" x14ac:dyDescent="0.45">
      <c r="A15845" t="s">
        <v>720</v>
      </c>
      <c r="B15845">
        <v>10</v>
      </c>
      <c r="C15845">
        <v>23</v>
      </c>
      <c r="D15845">
        <v>3</v>
      </c>
      <c r="E15845">
        <v>11629.1</v>
      </c>
      <c r="F15845" t="s">
        <v>721</v>
      </c>
      <c r="G15845">
        <v>0.81964746321322779</v>
      </c>
    </row>
    <row r="15846" spans="1:7" x14ac:dyDescent="0.45">
      <c r="A15846" t="s">
        <v>720</v>
      </c>
      <c r="B15846">
        <v>10</v>
      </c>
      <c r="C15846">
        <v>23</v>
      </c>
      <c r="D15846">
        <v>4</v>
      </c>
      <c r="E15846">
        <v>12362</v>
      </c>
      <c r="F15846" t="s">
        <v>721</v>
      </c>
      <c r="G15846">
        <v>0.87130405106516606</v>
      </c>
    </row>
    <row r="15847" spans="1:7" x14ac:dyDescent="0.45">
      <c r="A15847" t="s">
        <v>720</v>
      </c>
      <c r="B15847">
        <v>10</v>
      </c>
      <c r="C15847">
        <v>23</v>
      </c>
      <c r="D15847">
        <v>5</v>
      </c>
      <c r="E15847">
        <v>12903.8</v>
      </c>
      <c r="F15847" t="s">
        <v>721</v>
      </c>
      <c r="G15847">
        <v>0.90949144265771631</v>
      </c>
    </row>
    <row r="15848" spans="1:7" x14ac:dyDescent="0.45">
      <c r="A15848" t="s">
        <v>720</v>
      </c>
      <c r="B15848">
        <v>10</v>
      </c>
      <c r="C15848">
        <v>23</v>
      </c>
      <c r="D15848">
        <v>6</v>
      </c>
      <c r="E15848">
        <v>14233.45</v>
      </c>
      <c r="F15848" t="s">
        <v>721</v>
      </c>
      <c r="G15848">
        <v>1.0032084327482189</v>
      </c>
    </row>
    <row r="15849" spans="1:7" x14ac:dyDescent="0.45">
      <c r="A15849" t="s">
        <v>720</v>
      </c>
      <c r="B15849">
        <v>10</v>
      </c>
      <c r="C15849">
        <v>23</v>
      </c>
      <c r="D15849">
        <v>7</v>
      </c>
      <c r="E15849">
        <v>15138.9</v>
      </c>
      <c r="F15849" t="s">
        <v>721</v>
      </c>
      <c r="G15849">
        <v>1.0670267674057949</v>
      </c>
    </row>
    <row r="15850" spans="1:7" x14ac:dyDescent="0.45">
      <c r="A15850" t="s">
        <v>720</v>
      </c>
      <c r="B15850">
        <v>10</v>
      </c>
      <c r="C15850">
        <v>23</v>
      </c>
      <c r="D15850">
        <v>8</v>
      </c>
      <c r="E15850">
        <v>15474.55</v>
      </c>
      <c r="F15850" t="s">
        <v>721</v>
      </c>
      <c r="G15850">
        <v>1.0906842018613869</v>
      </c>
    </row>
    <row r="15851" spans="1:7" x14ac:dyDescent="0.45">
      <c r="A15851" t="s">
        <v>720</v>
      </c>
      <c r="B15851">
        <v>10</v>
      </c>
      <c r="C15851">
        <v>23</v>
      </c>
      <c r="D15851">
        <v>9</v>
      </c>
      <c r="E15851">
        <v>15446.2</v>
      </c>
      <c r="F15851" t="s">
        <v>721</v>
      </c>
      <c r="G15851">
        <v>1.088686024394335</v>
      </c>
    </row>
    <row r="15852" spans="1:7" x14ac:dyDescent="0.45">
      <c r="A15852" t="s">
        <v>720</v>
      </c>
      <c r="B15852">
        <v>10</v>
      </c>
      <c r="C15852">
        <v>23</v>
      </c>
      <c r="D15852">
        <v>10</v>
      </c>
      <c r="E15852">
        <v>15523.9</v>
      </c>
      <c r="F15852" t="s">
        <v>721</v>
      </c>
      <c r="G15852">
        <v>1.0941625107855151</v>
      </c>
    </row>
    <row r="15853" spans="1:7" x14ac:dyDescent="0.45">
      <c r="A15853" t="s">
        <v>720</v>
      </c>
      <c r="B15853">
        <v>10</v>
      </c>
      <c r="C15853">
        <v>23</v>
      </c>
      <c r="D15853">
        <v>11</v>
      </c>
      <c r="E15853">
        <v>15545.6</v>
      </c>
      <c r="F15853" t="s">
        <v>721</v>
      </c>
      <c r="G15853">
        <v>1.095691979957826</v>
      </c>
    </row>
    <row r="15854" spans="1:7" x14ac:dyDescent="0.45">
      <c r="A15854" t="s">
        <v>720</v>
      </c>
      <c r="B15854">
        <v>10</v>
      </c>
      <c r="C15854">
        <v>23</v>
      </c>
      <c r="D15854">
        <v>12</v>
      </c>
      <c r="E15854">
        <v>15545.6</v>
      </c>
      <c r="F15854" t="s">
        <v>721</v>
      </c>
      <c r="G15854">
        <v>1.095691979957826</v>
      </c>
    </row>
    <row r="15855" spans="1:7" x14ac:dyDescent="0.45">
      <c r="A15855" t="s">
        <v>720</v>
      </c>
      <c r="B15855">
        <v>10</v>
      </c>
      <c r="C15855">
        <v>23</v>
      </c>
      <c r="D15855">
        <v>13</v>
      </c>
      <c r="E15855">
        <v>15531.6</v>
      </c>
      <c r="F15855" t="s">
        <v>721</v>
      </c>
      <c r="G15855">
        <v>1.0947052256531089</v>
      </c>
    </row>
    <row r="15856" spans="1:7" x14ac:dyDescent="0.45">
      <c r="A15856" t="s">
        <v>720</v>
      </c>
      <c r="B15856">
        <v>10</v>
      </c>
      <c r="C15856">
        <v>23</v>
      </c>
      <c r="D15856">
        <v>14</v>
      </c>
      <c r="E15856">
        <v>15531.6</v>
      </c>
      <c r="F15856" t="s">
        <v>721</v>
      </c>
      <c r="G15856">
        <v>1.0947052256531089</v>
      </c>
    </row>
    <row r="15857" spans="1:7" x14ac:dyDescent="0.45">
      <c r="A15857" t="s">
        <v>720</v>
      </c>
      <c r="B15857">
        <v>10</v>
      </c>
      <c r="C15857">
        <v>23</v>
      </c>
      <c r="D15857">
        <v>15</v>
      </c>
      <c r="E15857">
        <v>15449</v>
      </c>
      <c r="F15857" t="s">
        <v>721</v>
      </c>
      <c r="G15857">
        <v>1.088883375255278</v>
      </c>
    </row>
    <row r="15858" spans="1:7" x14ac:dyDescent="0.45">
      <c r="A15858" t="s">
        <v>720</v>
      </c>
      <c r="B15858">
        <v>10</v>
      </c>
      <c r="C15858">
        <v>23</v>
      </c>
      <c r="D15858">
        <v>16</v>
      </c>
      <c r="E15858">
        <v>15577.45</v>
      </c>
      <c r="F15858" t="s">
        <v>721</v>
      </c>
      <c r="G15858">
        <v>1.097936846001057</v>
      </c>
    </row>
    <row r="15859" spans="1:7" x14ac:dyDescent="0.45">
      <c r="A15859" t="s">
        <v>720</v>
      </c>
      <c r="B15859">
        <v>10</v>
      </c>
      <c r="C15859">
        <v>23</v>
      </c>
      <c r="D15859">
        <v>17</v>
      </c>
      <c r="E15859">
        <v>15577.45</v>
      </c>
      <c r="F15859" t="s">
        <v>721</v>
      </c>
      <c r="G15859">
        <v>1.097936846001057</v>
      </c>
    </row>
    <row r="15860" spans="1:7" x14ac:dyDescent="0.45">
      <c r="A15860" t="s">
        <v>720</v>
      </c>
      <c r="B15860">
        <v>10</v>
      </c>
      <c r="C15860">
        <v>23</v>
      </c>
      <c r="D15860">
        <v>18</v>
      </c>
      <c r="E15860">
        <v>15646.05</v>
      </c>
      <c r="F15860" t="s">
        <v>721</v>
      </c>
      <c r="G15860">
        <v>1.1027719420941711</v>
      </c>
    </row>
    <row r="15861" spans="1:7" x14ac:dyDescent="0.45">
      <c r="A15861" t="s">
        <v>720</v>
      </c>
      <c r="B15861">
        <v>10</v>
      </c>
      <c r="C15861">
        <v>23</v>
      </c>
      <c r="D15861">
        <v>19</v>
      </c>
      <c r="E15861">
        <v>15463.7</v>
      </c>
      <c r="F15861" t="s">
        <v>721</v>
      </c>
      <c r="G15861">
        <v>1.089919467275231</v>
      </c>
    </row>
    <row r="15862" spans="1:7" x14ac:dyDescent="0.45">
      <c r="A15862" t="s">
        <v>720</v>
      </c>
      <c r="B15862">
        <v>10</v>
      </c>
      <c r="C15862">
        <v>23</v>
      </c>
      <c r="D15862">
        <v>20</v>
      </c>
      <c r="E15862">
        <v>14926.1</v>
      </c>
      <c r="F15862" t="s">
        <v>721</v>
      </c>
      <c r="G15862">
        <v>1.052028101974096</v>
      </c>
    </row>
    <row r="15863" spans="1:7" x14ac:dyDescent="0.45">
      <c r="A15863" t="s">
        <v>720</v>
      </c>
      <c r="B15863">
        <v>10</v>
      </c>
      <c r="C15863">
        <v>23</v>
      </c>
      <c r="D15863">
        <v>21</v>
      </c>
      <c r="E15863">
        <v>14274.75</v>
      </c>
      <c r="F15863" t="s">
        <v>721</v>
      </c>
      <c r="G15863">
        <v>1.006119357947135</v>
      </c>
    </row>
    <row r="15864" spans="1:7" x14ac:dyDescent="0.45">
      <c r="A15864" t="s">
        <v>720</v>
      </c>
      <c r="B15864">
        <v>10</v>
      </c>
      <c r="C15864">
        <v>23</v>
      </c>
      <c r="D15864">
        <v>22</v>
      </c>
      <c r="E15864">
        <v>12749.45</v>
      </c>
      <c r="F15864" t="s">
        <v>721</v>
      </c>
      <c r="G15864">
        <v>0.89861247644821074</v>
      </c>
    </row>
    <row r="15865" spans="1:7" x14ac:dyDescent="0.45">
      <c r="A15865" t="s">
        <v>720</v>
      </c>
      <c r="B15865">
        <v>10</v>
      </c>
      <c r="C15865">
        <v>23</v>
      </c>
      <c r="D15865">
        <v>23</v>
      </c>
      <c r="E15865">
        <v>12117</v>
      </c>
      <c r="F15865" t="s">
        <v>721</v>
      </c>
      <c r="G15865">
        <v>0.85403585073261745</v>
      </c>
    </row>
    <row r="15866" spans="1:7" x14ac:dyDescent="0.45">
      <c r="A15866" t="s">
        <v>720</v>
      </c>
      <c r="B15866">
        <v>10</v>
      </c>
      <c r="C15866">
        <v>24</v>
      </c>
      <c r="D15866">
        <v>0</v>
      </c>
      <c r="E15866">
        <v>11641</v>
      </c>
      <c r="F15866" t="s">
        <v>721</v>
      </c>
      <c r="G15866">
        <v>0.8204862043722374</v>
      </c>
    </row>
    <row r="15867" spans="1:7" x14ac:dyDescent="0.45">
      <c r="A15867" t="s">
        <v>720</v>
      </c>
      <c r="B15867">
        <v>10</v>
      </c>
      <c r="C15867">
        <v>24</v>
      </c>
      <c r="D15867">
        <v>1</v>
      </c>
      <c r="E15867">
        <v>11539.15</v>
      </c>
      <c r="F15867" t="s">
        <v>721</v>
      </c>
      <c r="G15867">
        <v>0.81330756680542071</v>
      </c>
    </row>
    <row r="15868" spans="1:7" x14ac:dyDescent="0.45">
      <c r="A15868" t="s">
        <v>720</v>
      </c>
      <c r="B15868">
        <v>10</v>
      </c>
      <c r="C15868">
        <v>24</v>
      </c>
      <c r="D15868">
        <v>2</v>
      </c>
      <c r="E15868">
        <v>11539.15</v>
      </c>
      <c r="F15868" t="s">
        <v>721</v>
      </c>
      <c r="G15868">
        <v>0.81330756680542071</v>
      </c>
    </row>
    <row r="15869" spans="1:7" x14ac:dyDescent="0.45">
      <c r="A15869" t="s">
        <v>720</v>
      </c>
      <c r="B15869">
        <v>10</v>
      </c>
      <c r="C15869">
        <v>24</v>
      </c>
      <c r="D15869">
        <v>3</v>
      </c>
      <c r="E15869">
        <v>11629.1</v>
      </c>
      <c r="F15869" t="s">
        <v>721</v>
      </c>
      <c r="G15869">
        <v>0.81964746321322779</v>
      </c>
    </row>
    <row r="15870" spans="1:7" x14ac:dyDescent="0.45">
      <c r="A15870" t="s">
        <v>720</v>
      </c>
      <c r="B15870">
        <v>10</v>
      </c>
      <c r="C15870">
        <v>24</v>
      </c>
      <c r="D15870">
        <v>4</v>
      </c>
      <c r="E15870">
        <v>12279.75</v>
      </c>
      <c r="F15870" t="s">
        <v>721</v>
      </c>
      <c r="G15870">
        <v>0.86550686952495337</v>
      </c>
    </row>
    <row r="15871" spans="1:7" x14ac:dyDescent="0.45">
      <c r="A15871" t="s">
        <v>720</v>
      </c>
      <c r="B15871">
        <v>10</v>
      </c>
      <c r="C15871">
        <v>24</v>
      </c>
      <c r="D15871">
        <v>5</v>
      </c>
      <c r="E15871">
        <v>12907.65</v>
      </c>
      <c r="F15871" t="s">
        <v>721</v>
      </c>
      <c r="G15871">
        <v>0.90976280009151356</v>
      </c>
    </row>
    <row r="15872" spans="1:7" x14ac:dyDescent="0.45">
      <c r="A15872" t="s">
        <v>720</v>
      </c>
      <c r="B15872">
        <v>10</v>
      </c>
      <c r="C15872">
        <v>24</v>
      </c>
      <c r="D15872">
        <v>6</v>
      </c>
      <c r="E15872">
        <v>14259</v>
      </c>
      <c r="F15872" t="s">
        <v>721</v>
      </c>
      <c r="G15872">
        <v>1.0050092593543281</v>
      </c>
    </row>
    <row r="15873" spans="1:7" x14ac:dyDescent="0.45">
      <c r="A15873" t="s">
        <v>720</v>
      </c>
      <c r="B15873">
        <v>10</v>
      </c>
      <c r="C15873">
        <v>24</v>
      </c>
      <c r="D15873">
        <v>7</v>
      </c>
      <c r="E15873">
        <v>15190.35</v>
      </c>
      <c r="F15873" t="s">
        <v>721</v>
      </c>
      <c r="G15873">
        <v>1.070653089475631</v>
      </c>
    </row>
    <row r="15874" spans="1:7" x14ac:dyDescent="0.45">
      <c r="A15874" t="s">
        <v>720</v>
      </c>
      <c r="B15874">
        <v>10</v>
      </c>
      <c r="C15874">
        <v>24</v>
      </c>
      <c r="D15874">
        <v>8</v>
      </c>
      <c r="E15874">
        <v>15485.05</v>
      </c>
      <c r="F15874" t="s">
        <v>721</v>
      </c>
      <c r="G15874">
        <v>1.0914242675899251</v>
      </c>
    </row>
    <row r="15875" spans="1:7" x14ac:dyDescent="0.45">
      <c r="A15875" t="s">
        <v>720</v>
      </c>
      <c r="B15875">
        <v>10</v>
      </c>
      <c r="C15875">
        <v>24</v>
      </c>
      <c r="D15875">
        <v>9</v>
      </c>
      <c r="E15875">
        <v>15523.9</v>
      </c>
      <c r="F15875" t="s">
        <v>721</v>
      </c>
      <c r="G15875">
        <v>1.0941625107855151</v>
      </c>
    </row>
    <row r="15876" spans="1:7" x14ac:dyDescent="0.45">
      <c r="A15876" t="s">
        <v>720</v>
      </c>
      <c r="B15876">
        <v>10</v>
      </c>
      <c r="C15876">
        <v>24</v>
      </c>
      <c r="D15876">
        <v>10</v>
      </c>
      <c r="E15876">
        <v>15688.4</v>
      </c>
      <c r="F15876" t="s">
        <v>721</v>
      </c>
      <c r="G15876">
        <v>1.10575687386594</v>
      </c>
    </row>
    <row r="15877" spans="1:7" x14ac:dyDescent="0.45">
      <c r="A15877" t="s">
        <v>720</v>
      </c>
      <c r="B15877">
        <v>10</v>
      </c>
      <c r="C15877">
        <v>24</v>
      </c>
      <c r="D15877">
        <v>11</v>
      </c>
      <c r="E15877">
        <v>15682.8</v>
      </c>
      <c r="F15877" t="s">
        <v>721</v>
      </c>
      <c r="G15877">
        <v>1.105362172144053</v>
      </c>
    </row>
    <row r="15878" spans="1:7" x14ac:dyDescent="0.45">
      <c r="A15878" t="s">
        <v>720</v>
      </c>
      <c r="B15878">
        <v>10</v>
      </c>
      <c r="C15878">
        <v>24</v>
      </c>
      <c r="D15878">
        <v>12</v>
      </c>
      <c r="E15878">
        <v>15624.7</v>
      </c>
      <c r="F15878" t="s">
        <v>721</v>
      </c>
      <c r="G15878">
        <v>1.101267141779477</v>
      </c>
    </row>
    <row r="15879" spans="1:7" x14ac:dyDescent="0.45">
      <c r="A15879" t="s">
        <v>720</v>
      </c>
      <c r="B15879">
        <v>10</v>
      </c>
      <c r="C15879">
        <v>24</v>
      </c>
      <c r="D15879">
        <v>13</v>
      </c>
      <c r="E15879">
        <v>15668.8</v>
      </c>
      <c r="F15879" t="s">
        <v>721</v>
      </c>
      <c r="G15879">
        <v>1.1043754178393359</v>
      </c>
    </row>
    <row r="15880" spans="1:7" x14ac:dyDescent="0.45">
      <c r="A15880" t="s">
        <v>720</v>
      </c>
      <c r="B15880">
        <v>10</v>
      </c>
      <c r="C15880">
        <v>24</v>
      </c>
      <c r="D15880">
        <v>14</v>
      </c>
      <c r="E15880">
        <v>15610.7</v>
      </c>
      <c r="F15880" t="s">
        <v>721</v>
      </c>
      <c r="G15880">
        <v>1.10028038747476</v>
      </c>
    </row>
    <row r="15881" spans="1:7" x14ac:dyDescent="0.45">
      <c r="A15881" t="s">
        <v>720</v>
      </c>
      <c r="B15881">
        <v>10</v>
      </c>
      <c r="C15881">
        <v>24</v>
      </c>
      <c r="D15881">
        <v>15</v>
      </c>
      <c r="E15881">
        <v>15489.95</v>
      </c>
      <c r="F15881" t="s">
        <v>721</v>
      </c>
      <c r="G15881">
        <v>1.0917696315965759</v>
      </c>
    </row>
    <row r="15882" spans="1:7" x14ac:dyDescent="0.45">
      <c r="A15882" t="s">
        <v>720</v>
      </c>
      <c r="B15882">
        <v>10</v>
      </c>
      <c r="C15882">
        <v>24</v>
      </c>
      <c r="D15882">
        <v>16</v>
      </c>
      <c r="E15882">
        <v>15603.35</v>
      </c>
      <c r="F15882" t="s">
        <v>721</v>
      </c>
      <c r="G15882">
        <v>1.0997623414647839</v>
      </c>
    </row>
    <row r="15883" spans="1:7" x14ac:dyDescent="0.45">
      <c r="A15883" t="s">
        <v>720</v>
      </c>
      <c r="B15883">
        <v>10</v>
      </c>
      <c r="C15883">
        <v>24</v>
      </c>
      <c r="D15883">
        <v>17</v>
      </c>
      <c r="E15883">
        <v>15577.45</v>
      </c>
      <c r="F15883" t="s">
        <v>721</v>
      </c>
      <c r="G15883">
        <v>1.097936846001057</v>
      </c>
    </row>
    <row r="15884" spans="1:7" x14ac:dyDescent="0.45">
      <c r="A15884" t="s">
        <v>720</v>
      </c>
      <c r="B15884">
        <v>10</v>
      </c>
      <c r="C15884">
        <v>24</v>
      </c>
      <c r="D15884">
        <v>18</v>
      </c>
      <c r="E15884">
        <v>15646.05</v>
      </c>
      <c r="F15884" t="s">
        <v>721</v>
      </c>
      <c r="G15884">
        <v>1.1027719420941711</v>
      </c>
    </row>
    <row r="15885" spans="1:7" x14ac:dyDescent="0.45">
      <c r="A15885" t="s">
        <v>720</v>
      </c>
      <c r="B15885">
        <v>10</v>
      </c>
      <c r="C15885">
        <v>24</v>
      </c>
      <c r="D15885">
        <v>19</v>
      </c>
      <c r="E15885">
        <v>15463.7</v>
      </c>
      <c r="F15885" t="s">
        <v>721</v>
      </c>
      <c r="G15885">
        <v>1.089919467275231</v>
      </c>
    </row>
    <row r="15886" spans="1:7" x14ac:dyDescent="0.45">
      <c r="A15886" t="s">
        <v>720</v>
      </c>
      <c r="B15886">
        <v>10</v>
      </c>
      <c r="C15886">
        <v>24</v>
      </c>
      <c r="D15886">
        <v>20</v>
      </c>
      <c r="E15886">
        <v>14926.1</v>
      </c>
      <c r="F15886" t="s">
        <v>721</v>
      </c>
      <c r="G15886">
        <v>1.052028101974096</v>
      </c>
    </row>
    <row r="15887" spans="1:7" x14ac:dyDescent="0.45">
      <c r="A15887" t="s">
        <v>720</v>
      </c>
      <c r="B15887">
        <v>10</v>
      </c>
      <c r="C15887">
        <v>24</v>
      </c>
      <c r="D15887">
        <v>21</v>
      </c>
      <c r="E15887">
        <v>14278.95</v>
      </c>
      <c r="F15887" t="s">
        <v>721</v>
      </c>
      <c r="G15887">
        <v>1.0064153842385499</v>
      </c>
    </row>
    <row r="15888" spans="1:7" x14ac:dyDescent="0.45">
      <c r="A15888" t="s">
        <v>720</v>
      </c>
      <c r="B15888">
        <v>10</v>
      </c>
      <c r="C15888">
        <v>24</v>
      </c>
      <c r="D15888">
        <v>22</v>
      </c>
      <c r="E15888">
        <v>12749.45</v>
      </c>
      <c r="F15888" t="s">
        <v>721</v>
      </c>
      <c r="G15888">
        <v>0.89861247644821074</v>
      </c>
    </row>
    <row r="15889" spans="1:7" x14ac:dyDescent="0.45">
      <c r="A15889" t="s">
        <v>720</v>
      </c>
      <c r="B15889">
        <v>10</v>
      </c>
      <c r="C15889">
        <v>24</v>
      </c>
      <c r="D15889">
        <v>23</v>
      </c>
      <c r="E15889">
        <v>12117</v>
      </c>
      <c r="F15889" t="s">
        <v>721</v>
      </c>
      <c r="G15889">
        <v>0.85403585073261745</v>
      </c>
    </row>
    <row r="15890" spans="1:7" x14ac:dyDescent="0.45">
      <c r="A15890" t="s">
        <v>720</v>
      </c>
      <c r="B15890">
        <v>10</v>
      </c>
      <c r="C15890">
        <v>25</v>
      </c>
      <c r="D15890">
        <v>0</v>
      </c>
      <c r="E15890">
        <v>11641</v>
      </c>
      <c r="F15890" t="s">
        <v>721</v>
      </c>
      <c r="G15890">
        <v>0.8204862043722374</v>
      </c>
    </row>
    <row r="15891" spans="1:7" x14ac:dyDescent="0.45">
      <c r="A15891" t="s">
        <v>720</v>
      </c>
      <c r="B15891">
        <v>10</v>
      </c>
      <c r="C15891">
        <v>25</v>
      </c>
      <c r="D15891">
        <v>1</v>
      </c>
      <c r="E15891">
        <v>11539.15</v>
      </c>
      <c r="F15891" t="s">
        <v>721</v>
      </c>
      <c r="G15891">
        <v>0.81330756680542071</v>
      </c>
    </row>
    <row r="15892" spans="1:7" x14ac:dyDescent="0.45">
      <c r="A15892" t="s">
        <v>720</v>
      </c>
      <c r="B15892">
        <v>10</v>
      </c>
      <c r="C15892">
        <v>25</v>
      </c>
      <c r="D15892">
        <v>2</v>
      </c>
      <c r="E15892">
        <v>11539.15</v>
      </c>
      <c r="F15892" t="s">
        <v>721</v>
      </c>
      <c r="G15892">
        <v>0.81330756680542071</v>
      </c>
    </row>
    <row r="15893" spans="1:7" x14ac:dyDescent="0.45">
      <c r="A15893" t="s">
        <v>720</v>
      </c>
      <c r="B15893">
        <v>10</v>
      </c>
      <c r="C15893">
        <v>25</v>
      </c>
      <c r="D15893">
        <v>3</v>
      </c>
      <c r="E15893">
        <v>11629.1</v>
      </c>
      <c r="F15893" t="s">
        <v>721</v>
      </c>
      <c r="G15893">
        <v>0.81964746321322779</v>
      </c>
    </row>
    <row r="15894" spans="1:7" x14ac:dyDescent="0.45">
      <c r="A15894" t="s">
        <v>720</v>
      </c>
      <c r="B15894">
        <v>10</v>
      </c>
      <c r="C15894">
        <v>25</v>
      </c>
      <c r="D15894">
        <v>4</v>
      </c>
      <c r="E15894">
        <v>12279.75</v>
      </c>
      <c r="F15894" t="s">
        <v>721</v>
      </c>
      <c r="G15894">
        <v>0.86550686952495337</v>
      </c>
    </row>
    <row r="15895" spans="1:7" x14ac:dyDescent="0.45">
      <c r="A15895" t="s">
        <v>720</v>
      </c>
      <c r="B15895">
        <v>10</v>
      </c>
      <c r="C15895">
        <v>25</v>
      </c>
      <c r="D15895">
        <v>5</v>
      </c>
      <c r="E15895">
        <v>12907.65</v>
      </c>
      <c r="F15895" t="s">
        <v>721</v>
      </c>
      <c r="G15895">
        <v>0.90976280009151356</v>
      </c>
    </row>
    <row r="15896" spans="1:7" x14ac:dyDescent="0.45">
      <c r="A15896" t="s">
        <v>720</v>
      </c>
      <c r="B15896">
        <v>10</v>
      </c>
      <c r="C15896">
        <v>25</v>
      </c>
      <c r="D15896">
        <v>6</v>
      </c>
      <c r="E15896">
        <v>14236.95</v>
      </c>
      <c r="F15896" t="s">
        <v>721</v>
      </c>
      <c r="G15896">
        <v>1.003455121324399</v>
      </c>
    </row>
    <row r="15897" spans="1:7" x14ac:dyDescent="0.45">
      <c r="A15897" t="s">
        <v>720</v>
      </c>
      <c r="B15897">
        <v>10</v>
      </c>
      <c r="C15897">
        <v>25</v>
      </c>
      <c r="D15897">
        <v>7</v>
      </c>
      <c r="E15897">
        <v>15142.75</v>
      </c>
      <c r="F15897" t="s">
        <v>721</v>
      </c>
      <c r="G15897">
        <v>1.067298124839593</v>
      </c>
    </row>
    <row r="15898" spans="1:7" x14ac:dyDescent="0.45">
      <c r="A15898" t="s">
        <v>720</v>
      </c>
      <c r="B15898">
        <v>10</v>
      </c>
      <c r="C15898">
        <v>25</v>
      </c>
      <c r="D15898">
        <v>8</v>
      </c>
      <c r="E15898">
        <v>15474.55</v>
      </c>
      <c r="F15898" t="s">
        <v>721</v>
      </c>
      <c r="G15898">
        <v>1.0906842018613869</v>
      </c>
    </row>
    <row r="15899" spans="1:7" x14ac:dyDescent="0.45">
      <c r="A15899" t="s">
        <v>720</v>
      </c>
      <c r="B15899">
        <v>10</v>
      </c>
      <c r="C15899">
        <v>25</v>
      </c>
      <c r="D15899">
        <v>9</v>
      </c>
      <c r="E15899">
        <v>15507.45</v>
      </c>
      <c r="F15899" t="s">
        <v>721</v>
      </c>
      <c r="G15899">
        <v>1.0930030744774719</v>
      </c>
    </row>
    <row r="15900" spans="1:7" x14ac:dyDescent="0.45">
      <c r="A15900" t="s">
        <v>720</v>
      </c>
      <c r="B15900">
        <v>10</v>
      </c>
      <c r="C15900">
        <v>25</v>
      </c>
      <c r="D15900">
        <v>10</v>
      </c>
      <c r="E15900">
        <v>15549.45</v>
      </c>
      <c r="F15900" t="s">
        <v>721</v>
      </c>
      <c r="G15900">
        <v>1.0959633373916231</v>
      </c>
    </row>
    <row r="15901" spans="1:7" x14ac:dyDescent="0.45">
      <c r="A15901" t="s">
        <v>720</v>
      </c>
      <c r="B15901">
        <v>10</v>
      </c>
      <c r="C15901">
        <v>25</v>
      </c>
      <c r="D15901">
        <v>11</v>
      </c>
      <c r="E15901">
        <v>15563.45</v>
      </c>
      <c r="F15901" t="s">
        <v>721</v>
      </c>
      <c r="G15901">
        <v>1.0969500916963399</v>
      </c>
    </row>
    <row r="15902" spans="1:7" x14ac:dyDescent="0.45">
      <c r="A15902" t="s">
        <v>720</v>
      </c>
      <c r="B15902">
        <v>10</v>
      </c>
      <c r="C15902">
        <v>25</v>
      </c>
      <c r="D15902">
        <v>12</v>
      </c>
      <c r="E15902">
        <v>15563.45</v>
      </c>
      <c r="F15902" t="s">
        <v>721</v>
      </c>
      <c r="G15902">
        <v>1.0969500916963399</v>
      </c>
    </row>
    <row r="15903" spans="1:7" x14ac:dyDescent="0.45">
      <c r="A15903" t="s">
        <v>720</v>
      </c>
      <c r="B15903">
        <v>10</v>
      </c>
      <c r="C15903">
        <v>25</v>
      </c>
      <c r="D15903">
        <v>13</v>
      </c>
      <c r="E15903">
        <v>15534.4</v>
      </c>
      <c r="F15903" t="s">
        <v>721</v>
      </c>
      <c r="G15903">
        <v>1.0949025765140521</v>
      </c>
    </row>
    <row r="15904" spans="1:7" x14ac:dyDescent="0.45">
      <c r="A15904" t="s">
        <v>720</v>
      </c>
      <c r="B15904">
        <v>10</v>
      </c>
      <c r="C15904">
        <v>25</v>
      </c>
      <c r="D15904">
        <v>14</v>
      </c>
      <c r="E15904">
        <v>15534.4</v>
      </c>
      <c r="F15904" t="s">
        <v>721</v>
      </c>
      <c r="G15904">
        <v>1.0949025765140521</v>
      </c>
    </row>
    <row r="15905" spans="1:7" x14ac:dyDescent="0.45">
      <c r="A15905" t="s">
        <v>720</v>
      </c>
      <c r="B15905">
        <v>10</v>
      </c>
      <c r="C15905">
        <v>25</v>
      </c>
      <c r="D15905">
        <v>15</v>
      </c>
      <c r="E15905">
        <v>15459.15</v>
      </c>
      <c r="F15905" t="s">
        <v>721</v>
      </c>
      <c r="G15905">
        <v>1.0895987721261979</v>
      </c>
    </row>
    <row r="15906" spans="1:7" x14ac:dyDescent="0.45">
      <c r="A15906" t="s">
        <v>720</v>
      </c>
      <c r="B15906">
        <v>10</v>
      </c>
      <c r="C15906">
        <v>25</v>
      </c>
      <c r="D15906">
        <v>16</v>
      </c>
      <c r="E15906">
        <v>15587.95</v>
      </c>
      <c r="F15906" t="s">
        <v>721</v>
      </c>
      <c r="G15906">
        <v>1.0986769117295949</v>
      </c>
    </row>
    <row r="15907" spans="1:7" x14ac:dyDescent="0.45">
      <c r="A15907" t="s">
        <v>720</v>
      </c>
      <c r="B15907">
        <v>10</v>
      </c>
      <c r="C15907">
        <v>25</v>
      </c>
      <c r="D15907">
        <v>17</v>
      </c>
      <c r="E15907">
        <v>15577.45</v>
      </c>
      <c r="F15907" t="s">
        <v>721</v>
      </c>
      <c r="G15907">
        <v>1.097936846001057</v>
      </c>
    </row>
    <row r="15908" spans="1:7" x14ac:dyDescent="0.45">
      <c r="A15908" t="s">
        <v>720</v>
      </c>
      <c r="B15908">
        <v>10</v>
      </c>
      <c r="C15908">
        <v>25</v>
      </c>
      <c r="D15908">
        <v>18</v>
      </c>
      <c r="E15908">
        <v>15656.55</v>
      </c>
      <c r="F15908" t="s">
        <v>721</v>
      </c>
      <c r="G15908">
        <v>1.103512007822709</v>
      </c>
    </row>
    <row r="15909" spans="1:7" x14ac:dyDescent="0.45">
      <c r="A15909" t="s">
        <v>720</v>
      </c>
      <c r="B15909">
        <v>10</v>
      </c>
      <c r="C15909">
        <v>25</v>
      </c>
      <c r="D15909">
        <v>19</v>
      </c>
      <c r="E15909">
        <v>15463.7</v>
      </c>
      <c r="F15909" t="s">
        <v>721</v>
      </c>
      <c r="G15909">
        <v>1.089919467275231</v>
      </c>
    </row>
    <row r="15910" spans="1:7" x14ac:dyDescent="0.45">
      <c r="A15910" t="s">
        <v>720</v>
      </c>
      <c r="B15910">
        <v>10</v>
      </c>
      <c r="C15910">
        <v>25</v>
      </c>
      <c r="D15910">
        <v>20</v>
      </c>
      <c r="E15910">
        <v>14926.1</v>
      </c>
      <c r="F15910" t="s">
        <v>721</v>
      </c>
      <c r="G15910">
        <v>1.052028101974096</v>
      </c>
    </row>
    <row r="15911" spans="1:7" x14ac:dyDescent="0.45">
      <c r="A15911" t="s">
        <v>720</v>
      </c>
      <c r="B15911">
        <v>10</v>
      </c>
      <c r="C15911">
        <v>25</v>
      </c>
      <c r="D15911">
        <v>21</v>
      </c>
      <c r="E15911">
        <v>14278.95</v>
      </c>
      <c r="F15911" t="s">
        <v>721</v>
      </c>
      <c r="G15911">
        <v>1.0064153842385499</v>
      </c>
    </row>
    <row r="15912" spans="1:7" x14ac:dyDescent="0.45">
      <c r="A15912" t="s">
        <v>720</v>
      </c>
      <c r="B15912">
        <v>10</v>
      </c>
      <c r="C15912">
        <v>25</v>
      </c>
      <c r="D15912">
        <v>22</v>
      </c>
      <c r="E15912">
        <v>12406.1</v>
      </c>
      <c r="F15912" t="s">
        <v>721</v>
      </c>
      <c r="G15912">
        <v>0.8744123271250247</v>
      </c>
    </row>
    <row r="15913" spans="1:7" x14ac:dyDescent="0.45">
      <c r="A15913" t="s">
        <v>720</v>
      </c>
      <c r="B15913">
        <v>10</v>
      </c>
      <c r="C15913">
        <v>25</v>
      </c>
      <c r="D15913">
        <v>23</v>
      </c>
      <c r="E15913">
        <v>11788.35</v>
      </c>
      <c r="F15913" t="s">
        <v>721</v>
      </c>
      <c r="G15913">
        <v>0.83087179342938433</v>
      </c>
    </row>
    <row r="15914" spans="1:7" x14ac:dyDescent="0.45">
      <c r="A15914" t="s">
        <v>720</v>
      </c>
      <c r="B15914">
        <v>10</v>
      </c>
      <c r="C15914">
        <v>26</v>
      </c>
      <c r="D15914">
        <v>0</v>
      </c>
      <c r="E15914">
        <v>11333.7</v>
      </c>
      <c r="F15914" t="s">
        <v>721</v>
      </c>
      <c r="G15914">
        <v>0.79882694738369775</v>
      </c>
    </row>
    <row r="15915" spans="1:7" x14ac:dyDescent="0.45">
      <c r="A15915" t="s">
        <v>720</v>
      </c>
      <c r="B15915">
        <v>10</v>
      </c>
      <c r="C15915">
        <v>26</v>
      </c>
      <c r="D15915">
        <v>1</v>
      </c>
      <c r="E15915">
        <v>11238.5</v>
      </c>
      <c r="F15915" t="s">
        <v>721</v>
      </c>
      <c r="G15915">
        <v>0.79211701811162183</v>
      </c>
    </row>
    <row r="15916" spans="1:7" x14ac:dyDescent="0.45">
      <c r="A15916" t="s">
        <v>720</v>
      </c>
      <c r="B15916">
        <v>10</v>
      </c>
      <c r="C15916">
        <v>26</v>
      </c>
      <c r="D15916">
        <v>2</v>
      </c>
      <c r="E15916">
        <v>11238.5</v>
      </c>
      <c r="F15916" t="s">
        <v>721</v>
      </c>
      <c r="G15916">
        <v>0.79211701811162183</v>
      </c>
    </row>
    <row r="15917" spans="1:7" x14ac:dyDescent="0.45">
      <c r="A15917" t="s">
        <v>720</v>
      </c>
      <c r="B15917">
        <v>10</v>
      </c>
      <c r="C15917">
        <v>26</v>
      </c>
      <c r="D15917">
        <v>3</v>
      </c>
      <c r="E15917">
        <v>11343.5</v>
      </c>
      <c r="F15917" t="s">
        <v>721</v>
      </c>
      <c r="G15917">
        <v>0.79951767539699981</v>
      </c>
    </row>
    <row r="15918" spans="1:7" x14ac:dyDescent="0.45">
      <c r="A15918" t="s">
        <v>720</v>
      </c>
      <c r="B15918">
        <v>10</v>
      </c>
      <c r="C15918">
        <v>26</v>
      </c>
      <c r="D15918">
        <v>4</v>
      </c>
      <c r="E15918">
        <v>11507.3</v>
      </c>
      <c r="F15918" t="s">
        <v>721</v>
      </c>
      <c r="G15918">
        <v>0.81106270076218934</v>
      </c>
    </row>
    <row r="15919" spans="1:7" x14ac:dyDescent="0.45">
      <c r="A15919" t="s">
        <v>720</v>
      </c>
      <c r="B15919">
        <v>10</v>
      </c>
      <c r="C15919">
        <v>26</v>
      </c>
      <c r="D15919">
        <v>5</v>
      </c>
      <c r="E15919">
        <v>11849.95</v>
      </c>
      <c r="F15919" t="s">
        <v>721</v>
      </c>
      <c r="G15919">
        <v>0.83521351237013941</v>
      </c>
    </row>
    <row r="15920" spans="1:7" x14ac:dyDescent="0.45">
      <c r="A15920" t="s">
        <v>720</v>
      </c>
      <c r="B15920">
        <v>10</v>
      </c>
      <c r="C15920">
        <v>26</v>
      </c>
      <c r="D15920">
        <v>6</v>
      </c>
      <c r="E15920">
        <v>12318.95</v>
      </c>
      <c r="F15920" t="s">
        <v>721</v>
      </c>
      <c r="G15920">
        <v>0.86826978157816104</v>
      </c>
    </row>
    <row r="15921" spans="1:7" x14ac:dyDescent="0.45">
      <c r="A15921" t="s">
        <v>720</v>
      </c>
      <c r="B15921">
        <v>10</v>
      </c>
      <c r="C15921">
        <v>26</v>
      </c>
      <c r="D15921">
        <v>7</v>
      </c>
      <c r="E15921">
        <v>12645.5</v>
      </c>
      <c r="F15921" t="s">
        <v>721</v>
      </c>
      <c r="G15921">
        <v>0.8912858257356866</v>
      </c>
    </row>
    <row r="15922" spans="1:7" x14ac:dyDescent="0.45">
      <c r="A15922" t="s">
        <v>720</v>
      </c>
      <c r="B15922">
        <v>10</v>
      </c>
      <c r="C15922">
        <v>26</v>
      </c>
      <c r="D15922">
        <v>8</v>
      </c>
      <c r="E15922">
        <v>13481.3</v>
      </c>
      <c r="F15922" t="s">
        <v>721</v>
      </c>
      <c r="G15922">
        <v>0.95019505772729518</v>
      </c>
    </row>
    <row r="15923" spans="1:7" x14ac:dyDescent="0.45">
      <c r="A15923" t="s">
        <v>720</v>
      </c>
      <c r="B15923">
        <v>10</v>
      </c>
      <c r="C15923">
        <v>26</v>
      </c>
      <c r="D15923">
        <v>9</v>
      </c>
      <c r="E15923">
        <v>13586.65</v>
      </c>
      <c r="F15923" t="s">
        <v>721</v>
      </c>
      <c r="G15923">
        <v>0.95762038387029114</v>
      </c>
    </row>
    <row r="15924" spans="1:7" x14ac:dyDescent="0.45">
      <c r="A15924" t="s">
        <v>720</v>
      </c>
      <c r="B15924">
        <v>10</v>
      </c>
      <c r="C15924">
        <v>26</v>
      </c>
      <c r="D15924">
        <v>10</v>
      </c>
      <c r="E15924">
        <v>13634.95</v>
      </c>
      <c r="F15924" t="s">
        <v>721</v>
      </c>
      <c r="G15924">
        <v>0.96102468622156489</v>
      </c>
    </row>
    <row r="15925" spans="1:7" x14ac:dyDescent="0.45">
      <c r="A15925" t="s">
        <v>720</v>
      </c>
      <c r="B15925">
        <v>10</v>
      </c>
      <c r="C15925">
        <v>26</v>
      </c>
      <c r="D15925">
        <v>11</v>
      </c>
      <c r="E15925">
        <v>13629.35</v>
      </c>
      <c r="F15925" t="s">
        <v>721</v>
      </c>
      <c r="G15925">
        <v>0.96062998449967807</v>
      </c>
    </row>
    <row r="15926" spans="1:7" x14ac:dyDescent="0.45">
      <c r="A15926" t="s">
        <v>720</v>
      </c>
      <c r="B15926">
        <v>10</v>
      </c>
      <c r="C15926">
        <v>26</v>
      </c>
      <c r="D15926">
        <v>12</v>
      </c>
      <c r="E15926">
        <v>13605.55</v>
      </c>
      <c r="F15926" t="s">
        <v>721</v>
      </c>
      <c r="G15926">
        <v>0.95895250218165906</v>
      </c>
    </row>
    <row r="15927" spans="1:7" x14ac:dyDescent="0.45">
      <c r="A15927" t="s">
        <v>720</v>
      </c>
      <c r="B15927">
        <v>10</v>
      </c>
      <c r="C15927">
        <v>26</v>
      </c>
      <c r="D15927">
        <v>13</v>
      </c>
      <c r="E15927">
        <v>13591.2</v>
      </c>
      <c r="F15927" t="s">
        <v>721</v>
      </c>
      <c r="G15927">
        <v>0.95794107901932413</v>
      </c>
    </row>
    <row r="15928" spans="1:7" x14ac:dyDescent="0.45">
      <c r="A15928" t="s">
        <v>720</v>
      </c>
      <c r="B15928">
        <v>10</v>
      </c>
      <c r="C15928">
        <v>26</v>
      </c>
      <c r="D15928">
        <v>14</v>
      </c>
      <c r="E15928">
        <v>13616.05</v>
      </c>
      <c r="F15928" t="s">
        <v>721</v>
      </c>
      <c r="G15928">
        <v>0.95969256791019686</v>
      </c>
    </row>
    <row r="15929" spans="1:7" x14ac:dyDescent="0.45">
      <c r="A15929" t="s">
        <v>720</v>
      </c>
      <c r="B15929">
        <v>10</v>
      </c>
      <c r="C15929">
        <v>26</v>
      </c>
      <c r="D15929">
        <v>15</v>
      </c>
      <c r="E15929">
        <v>13730.5</v>
      </c>
      <c r="F15929" t="s">
        <v>721</v>
      </c>
      <c r="G15929">
        <v>0.96775928435125891</v>
      </c>
    </row>
    <row r="15930" spans="1:7" x14ac:dyDescent="0.45">
      <c r="A15930" t="s">
        <v>720</v>
      </c>
      <c r="B15930">
        <v>10</v>
      </c>
      <c r="C15930">
        <v>26</v>
      </c>
      <c r="D15930">
        <v>16</v>
      </c>
      <c r="E15930">
        <v>13879.25</v>
      </c>
      <c r="F15930" t="s">
        <v>721</v>
      </c>
      <c r="G15930">
        <v>0.97824354883887776</v>
      </c>
    </row>
    <row r="15931" spans="1:7" x14ac:dyDescent="0.45">
      <c r="A15931" t="s">
        <v>720</v>
      </c>
      <c r="B15931">
        <v>10</v>
      </c>
      <c r="C15931">
        <v>26</v>
      </c>
      <c r="D15931">
        <v>17</v>
      </c>
      <c r="E15931">
        <v>13896.4</v>
      </c>
      <c r="F15931" t="s">
        <v>721</v>
      </c>
      <c r="G15931">
        <v>0.97945232286215611</v>
      </c>
    </row>
    <row r="15932" spans="1:7" x14ac:dyDescent="0.45">
      <c r="A15932" t="s">
        <v>720</v>
      </c>
      <c r="B15932">
        <v>10</v>
      </c>
      <c r="C15932">
        <v>26</v>
      </c>
      <c r="D15932">
        <v>18</v>
      </c>
      <c r="E15932">
        <v>13962.55</v>
      </c>
      <c r="F15932" t="s">
        <v>721</v>
      </c>
      <c r="G15932">
        <v>0.98411473695194418</v>
      </c>
    </row>
    <row r="15933" spans="1:7" x14ac:dyDescent="0.45">
      <c r="A15933" t="s">
        <v>720</v>
      </c>
      <c r="B15933">
        <v>10</v>
      </c>
      <c r="C15933">
        <v>26</v>
      </c>
      <c r="D15933">
        <v>19</v>
      </c>
      <c r="E15933">
        <v>13962.55</v>
      </c>
      <c r="F15933" t="s">
        <v>721</v>
      </c>
      <c r="G15933">
        <v>0.98411473695194418</v>
      </c>
    </row>
    <row r="15934" spans="1:7" x14ac:dyDescent="0.45">
      <c r="A15934" t="s">
        <v>720</v>
      </c>
      <c r="B15934">
        <v>10</v>
      </c>
      <c r="C15934">
        <v>26</v>
      </c>
      <c r="D15934">
        <v>20</v>
      </c>
      <c r="E15934">
        <v>13875.75</v>
      </c>
      <c r="F15934" t="s">
        <v>721</v>
      </c>
      <c r="G15934">
        <v>0.9779968602626985</v>
      </c>
    </row>
    <row r="15935" spans="1:7" x14ac:dyDescent="0.45">
      <c r="A15935" t="s">
        <v>720</v>
      </c>
      <c r="B15935">
        <v>10</v>
      </c>
      <c r="C15935">
        <v>26</v>
      </c>
      <c r="D15935">
        <v>21</v>
      </c>
      <c r="E15935">
        <v>13591.55</v>
      </c>
      <c r="F15935" t="s">
        <v>721</v>
      </c>
      <c r="G15935">
        <v>0.957965747876942</v>
      </c>
    </row>
    <row r="15936" spans="1:7" x14ac:dyDescent="0.45">
      <c r="A15936" t="s">
        <v>720</v>
      </c>
      <c r="B15936">
        <v>10</v>
      </c>
      <c r="C15936">
        <v>26</v>
      </c>
      <c r="D15936">
        <v>22</v>
      </c>
      <c r="E15936">
        <v>12406.1</v>
      </c>
      <c r="F15936" t="s">
        <v>721</v>
      </c>
      <c r="G15936">
        <v>0.8744123271250247</v>
      </c>
    </row>
    <row r="15937" spans="1:7" x14ac:dyDescent="0.45">
      <c r="A15937" t="s">
        <v>720</v>
      </c>
      <c r="B15937">
        <v>10</v>
      </c>
      <c r="C15937">
        <v>26</v>
      </c>
      <c r="D15937">
        <v>23</v>
      </c>
      <c r="E15937">
        <v>11788.35</v>
      </c>
      <c r="F15937" t="s">
        <v>721</v>
      </c>
      <c r="G15937">
        <v>0.83087179342938433</v>
      </c>
    </row>
    <row r="15938" spans="1:7" x14ac:dyDescent="0.45">
      <c r="A15938" t="s">
        <v>720</v>
      </c>
      <c r="B15938">
        <v>10</v>
      </c>
      <c r="C15938">
        <v>27</v>
      </c>
      <c r="D15938">
        <v>0</v>
      </c>
      <c r="E15938">
        <v>11333.7</v>
      </c>
      <c r="F15938" t="s">
        <v>721</v>
      </c>
      <c r="G15938">
        <v>0.79882694738369775</v>
      </c>
    </row>
    <row r="15939" spans="1:7" x14ac:dyDescent="0.45">
      <c r="A15939" t="s">
        <v>720</v>
      </c>
      <c r="B15939">
        <v>10</v>
      </c>
      <c r="C15939">
        <v>27</v>
      </c>
      <c r="D15939">
        <v>1</v>
      </c>
      <c r="E15939">
        <v>11238.5</v>
      </c>
      <c r="F15939" t="s">
        <v>721</v>
      </c>
      <c r="G15939">
        <v>0.79211701811162183</v>
      </c>
    </row>
    <row r="15940" spans="1:7" x14ac:dyDescent="0.45">
      <c r="A15940" t="s">
        <v>720</v>
      </c>
      <c r="B15940">
        <v>10</v>
      </c>
      <c r="C15940">
        <v>27</v>
      </c>
      <c r="D15940">
        <v>2</v>
      </c>
      <c r="E15940">
        <v>11238.5</v>
      </c>
      <c r="F15940" t="s">
        <v>721</v>
      </c>
      <c r="G15940">
        <v>0.79211701811162183</v>
      </c>
    </row>
    <row r="15941" spans="1:7" x14ac:dyDescent="0.45">
      <c r="A15941" t="s">
        <v>720</v>
      </c>
      <c r="B15941">
        <v>10</v>
      </c>
      <c r="C15941">
        <v>27</v>
      </c>
      <c r="D15941">
        <v>3</v>
      </c>
      <c r="E15941">
        <v>11343.5</v>
      </c>
      <c r="F15941" t="s">
        <v>721</v>
      </c>
      <c r="G15941">
        <v>0.79951767539699981</v>
      </c>
    </row>
    <row r="15942" spans="1:7" x14ac:dyDescent="0.45">
      <c r="A15942" t="s">
        <v>720</v>
      </c>
      <c r="B15942">
        <v>10</v>
      </c>
      <c r="C15942">
        <v>27</v>
      </c>
      <c r="D15942">
        <v>4</v>
      </c>
      <c r="E15942">
        <v>11507.3</v>
      </c>
      <c r="F15942" t="s">
        <v>721</v>
      </c>
      <c r="G15942">
        <v>0.81106270076218934</v>
      </c>
    </row>
    <row r="15943" spans="1:7" x14ac:dyDescent="0.45">
      <c r="A15943" t="s">
        <v>720</v>
      </c>
      <c r="B15943">
        <v>10</v>
      </c>
      <c r="C15943">
        <v>27</v>
      </c>
      <c r="D15943">
        <v>5</v>
      </c>
      <c r="E15943">
        <v>11849.95</v>
      </c>
      <c r="F15943" t="s">
        <v>721</v>
      </c>
      <c r="G15943">
        <v>0.83521351237013941</v>
      </c>
    </row>
    <row r="15944" spans="1:7" x14ac:dyDescent="0.45">
      <c r="A15944" t="s">
        <v>720</v>
      </c>
      <c r="B15944">
        <v>10</v>
      </c>
      <c r="C15944">
        <v>27</v>
      </c>
      <c r="D15944">
        <v>6</v>
      </c>
      <c r="E15944">
        <v>12318.95</v>
      </c>
      <c r="F15944" t="s">
        <v>721</v>
      </c>
      <c r="G15944">
        <v>0.86826978157816104</v>
      </c>
    </row>
    <row r="15945" spans="1:7" x14ac:dyDescent="0.45">
      <c r="A15945" t="s">
        <v>720</v>
      </c>
      <c r="B15945">
        <v>10</v>
      </c>
      <c r="C15945">
        <v>27</v>
      </c>
      <c r="D15945">
        <v>7</v>
      </c>
      <c r="E15945">
        <v>12645.5</v>
      </c>
      <c r="F15945" t="s">
        <v>721</v>
      </c>
      <c r="G15945">
        <v>0.8912858257356866</v>
      </c>
    </row>
    <row r="15946" spans="1:7" x14ac:dyDescent="0.45">
      <c r="A15946" t="s">
        <v>720</v>
      </c>
      <c r="B15946">
        <v>10</v>
      </c>
      <c r="C15946">
        <v>27</v>
      </c>
      <c r="D15946">
        <v>8</v>
      </c>
      <c r="E15946">
        <v>13496.7</v>
      </c>
      <c r="F15946" t="s">
        <v>721</v>
      </c>
      <c r="G15946">
        <v>0.95128048746248395</v>
      </c>
    </row>
    <row r="15947" spans="1:7" x14ac:dyDescent="0.45">
      <c r="A15947" t="s">
        <v>720</v>
      </c>
      <c r="B15947">
        <v>10</v>
      </c>
      <c r="C15947">
        <v>27</v>
      </c>
      <c r="D15947">
        <v>9</v>
      </c>
      <c r="E15947">
        <v>13586.65</v>
      </c>
      <c r="F15947" t="s">
        <v>721</v>
      </c>
      <c r="G15947">
        <v>0.95762038387029114</v>
      </c>
    </row>
    <row r="15948" spans="1:7" x14ac:dyDescent="0.45">
      <c r="A15948" t="s">
        <v>720</v>
      </c>
      <c r="B15948">
        <v>10</v>
      </c>
      <c r="C15948">
        <v>27</v>
      </c>
      <c r="D15948">
        <v>10</v>
      </c>
      <c r="E15948">
        <v>13609.4</v>
      </c>
      <c r="F15948" t="s">
        <v>721</v>
      </c>
      <c r="G15948">
        <v>0.95922385961545631</v>
      </c>
    </row>
    <row r="15949" spans="1:7" x14ac:dyDescent="0.45">
      <c r="A15949" t="s">
        <v>720</v>
      </c>
      <c r="B15949">
        <v>10</v>
      </c>
      <c r="C15949">
        <v>27</v>
      </c>
      <c r="D15949">
        <v>11</v>
      </c>
      <c r="E15949">
        <v>13603.8</v>
      </c>
      <c r="F15949" t="s">
        <v>721</v>
      </c>
      <c r="G15949">
        <v>0.95882915789356948</v>
      </c>
    </row>
    <row r="15950" spans="1:7" x14ac:dyDescent="0.45">
      <c r="A15950" t="s">
        <v>720</v>
      </c>
      <c r="B15950">
        <v>10</v>
      </c>
      <c r="C15950">
        <v>27</v>
      </c>
      <c r="D15950">
        <v>12</v>
      </c>
      <c r="E15950">
        <v>13599.25</v>
      </c>
      <c r="F15950" t="s">
        <v>721</v>
      </c>
      <c r="G15950">
        <v>0.95850846274453649</v>
      </c>
    </row>
    <row r="15951" spans="1:7" x14ac:dyDescent="0.45">
      <c r="A15951" t="s">
        <v>720</v>
      </c>
      <c r="B15951">
        <v>10</v>
      </c>
      <c r="C15951">
        <v>27</v>
      </c>
      <c r="D15951">
        <v>13</v>
      </c>
      <c r="E15951">
        <v>13585.25</v>
      </c>
      <c r="F15951" t="s">
        <v>721</v>
      </c>
      <c r="G15951">
        <v>0.95752170843981943</v>
      </c>
    </row>
    <row r="15952" spans="1:7" x14ac:dyDescent="0.45">
      <c r="A15952" t="s">
        <v>720</v>
      </c>
      <c r="B15952">
        <v>10</v>
      </c>
      <c r="C15952">
        <v>27</v>
      </c>
      <c r="D15952">
        <v>14</v>
      </c>
      <c r="E15952">
        <v>13616.05</v>
      </c>
      <c r="F15952" t="s">
        <v>721</v>
      </c>
      <c r="G15952">
        <v>0.95969256791019686</v>
      </c>
    </row>
    <row r="15953" spans="1:7" x14ac:dyDescent="0.45">
      <c r="A15953" t="s">
        <v>720</v>
      </c>
      <c r="B15953">
        <v>10</v>
      </c>
      <c r="C15953">
        <v>27</v>
      </c>
      <c r="D15953">
        <v>15</v>
      </c>
      <c r="E15953">
        <v>13745.9</v>
      </c>
      <c r="F15953" t="s">
        <v>721</v>
      </c>
      <c r="G15953">
        <v>0.96884471408644768</v>
      </c>
    </row>
    <row r="15954" spans="1:7" x14ac:dyDescent="0.45">
      <c r="A15954" t="s">
        <v>720</v>
      </c>
      <c r="B15954">
        <v>10</v>
      </c>
      <c r="C15954">
        <v>27</v>
      </c>
      <c r="D15954">
        <v>16</v>
      </c>
      <c r="E15954">
        <v>13894.65</v>
      </c>
      <c r="F15954" t="s">
        <v>721</v>
      </c>
      <c r="G15954">
        <v>0.97932897857406642</v>
      </c>
    </row>
    <row r="15955" spans="1:7" x14ac:dyDescent="0.45">
      <c r="A15955" t="s">
        <v>720</v>
      </c>
      <c r="B15955">
        <v>10</v>
      </c>
      <c r="C15955">
        <v>27</v>
      </c>
      <c r="D15955">
        <v>17</v>
      </c>
      <c r="E15955">
        <v>13896.4</v>
      </c>
      <c r="F15955" t="s">
        <v>721</v>
      </c>
      <c r="G15955">
        <v>0.97945232286215611</v>
      </c>
    </row>
    <row r="15956" spans="1:7" x14ac:dyDescent="0.45">
      <c r="A15956" t="s">
        <v>720</v>
      </c>
      <c r="B15956">
        <v>10</v>
      </c>
      <c r="C15956">
        <v>27</v>
      </c>
      <c r="D15956">
        <v>18</v>
      </c>
      <c r="E15956">
        <v>13962.55</v>
      </c>
      <c r="F15956" t="s">
        <v>721</v>
      </c>
      <c r="G15956">
        <v>0.98411473695194418</v>
      </c>
    </row>
    <row r="15957" spans="1:7" x14ac:dyDescent="0.45">
      <c r="A15957" t="s">
        <v>720</v>
      </c>
      <c r="B15957">
        <v>10</v>
      </c>
      <c r="C15957">
        <v>27</v>
      </c>
      <c r="D15957">
        <v>19</v>
      </c>
      <c r="E15957">
        <v>13962.55</v>
      </c>
      <c r="F15957" t="s">
        <v>721</v>
      </c>
      <c r="G15957">
        <v>0.98411473695194418</v>
      </c>
    </row>
    <row r="15958" spans="1:7" x14ac:dyDescent="0.45">
      <c r="A15958" t="s">
        <v>720</v>
      </c>
      <c r="B15958">
        <v>10</v>
      </c>
      <c r="C15958">
        <v>27</v>
      </c>
      <c r="D15958">
        <v>20</v>
      </c>
      <c r="E15958">
        <v>13875.75</v>
      </c>
      <c r="F15958" t="s">
        <v>721</v>
      </c>
      <c r="G15958">
        <v>0.9779968602626985</v>
      </c>
    </row>
    <row r="15959" spans="1:7" x14ac:dyDescent="0.45">
      <c r="A15959" t="s">
        <v>720</v>
      </c>
      <c r="B15959">
        <v>10</v>
      </c>
      <c r="C15959">
        <v>27</v>
      </c>
      <c r="D15959">
        <v>21</v>
      </c>
      <c r="E15959">
        <v>13591.55</v>
      </c>
      <c r="F15959" t="s">
        <v>721</v>
      </c>
      <c r="G15959">
        <v>0.957965747876942</v>
      </c>
    </row>
    <row r="15960" spans="1:7" x14ac:dyDescent="0.45">
      <c r="A15960" t="s">
        <v>720</v>
      </c>
      <c r="B15960">
        <v>10</v>
      </c>
      <c r="C15960">
        <v>27</v>
      </c>
      <c r="D15960">
        <v>22</v>
      </c>
      <c r="E15960">
        <v>12749.45</v>
      </c>
      <c r="F15960" t="s">
        <v>721</v>
      </c>
      <c r="G15960">
        <v>0.89861247644821074</v>
      </c>
    </row>
    <row r="15961" spans="1:7" x14ac:dyDescent="0.45">
      <c r="A15961" t="s">
        <v>720</v>
      </c>
      <c r="B15961">
        <v>10</v>
      </c>
      <c r="C15961">
        <v>27</v>
      </c>
      <c r="D15961">
        <v>23</v>
      </c>
      <c r="E15961">
        <v>12117</v>
      </c>
      <c r="F15961" t="s">
        <v>721</v>
      </c>
      <c r="G15961">
        <v>0.85403585073261745</v>
      </c>
    </row>
    <row r="15962" spans="1:7" x14ac:dyDescent="0.45">
      <c r="A15962" t="s">
        <v>720</v>
      </c>
      <c r="B15962">
        <v>10</v>
      </c>
      <c r="C15962">
        <v>28</v>
      </c>
      <c r="D15962">
        <v>0</v>
      </c>
      <c r="E15962">
        <v>11641</v>
      </c>
      <c r="F15962" t="s">
        <v>721</v>
      </c>
      <c r="G15962">
        <v>0.8204862043722374</v>
      </c>
    </row>
    <row r="15963" spans="1:7" x14ac:dyDescent="0.45">
      <c r="A15963" t="s">
        <v>720</v>
      </c>
      <c r="B15963">
        <v>10</v>
      </c>
      <c r="C15963">
        <v>28</v>
      </c>
      <c r="D15963">
        <v>1</v>
      </c>
      <c r="E15963">
        <v>11539.15</v>
      </c>
      <c r="F15963" t="s">
        <v>721</v>
      </c>
      <c r="G15963">
        <v>0.81330756680542071</v>
      </c>
    </row>
    <row r="15964" spans="1:7" x14ac:dyDescent="0.45">
      <c r="A15964" t="s">
        <v>720</v>
      </c>
      <c r="B15964">
        <v>10</v>
      </c>
      <c r="C15964">
        <v>28</v>
      </c>
      <c r="D15964">
        <v>2</v>
      </c>
      <c r="E15964">
        <v>11539.15</v>
      </c>
      <c r="F15964" t="s">
        <v>721</v>
      </c>
      <c r="G15964">
        <v>0.81330756680542071</v>
      </c>
    </row>
    <row r="15965" spans="1:7" x14ac:dyDescent="0.45">
      <c r="A15965" t="s">
        <v>720</v>
      </c>
      <c r="B15965">
        <v>10</v>
      </c>
      <c r="C15965">
        <v>28</v>
      </c>
      <c r="D15965">
        <v>3</v>
      </c>
      <c r="E15965">
        <v>11632.6</v>
      </c>
      <c r="F15965" t="s">
        <v>721</v>
      </c>
      <c r="G15965">
        <v>0.81989415178940706</v>
      </c>
    </row>
    <row r="15966" spans="1:7" x14ac:dyDescent="0.45">
      <c r="A15966" t="s">
        <v>720</v>
      </c>
      <c r="B15966">
        <v>10</v>
      </c>
      <c r="C15966">
        <v>28</v>
      </c>
      <c r="D15966">
        <v>4</v>
      </c>
      <c r="E15966">
        <v>12283.25</v>
      </c>
      <c r="F15966" t="s">
        <v>721</v>
      </c>
      <c r="G15966">
        <v>0.86575355810113264</v>
      </c>
    </row>
    <row r="15967" spans="1:7" x14ac:dyDescent="0.45">
      <c r="A15967" t="s">
        <v>720</v>
      </c>
      <c r="B15967">
        <v>10</v>
      </c>
      <c r="C15967">
        <v>28</v>
      </c>
      <c r="D15967">
        <v>5</v>
      </c>
      <c r="E15967">
        <v>12929.35</v>
      </c>
      <c r="F15967" t="s">
        <v>721</v>
      </c>
      <c r="G15967">
        <v>0.91129226926382489</v>
      </c>
    </row>
    <row r="15968" spans="1:7" x14ac:dyDescent="0.45">
      <c r="A15968" t="s">
        <v>720</v>
      </c>
      <c r="B15968">
        <v>10</v>
      </c>
      <c r="C15968">
        <v>28</v>
      </c>
      <c r="D15968">
        <v>6</v>
      </c>
      <c r="E15968">
        <v>14259</v>
      </c>
      <c r="F15968" t="s">
        <v>721</v>
      </c>
      <c r="G15968">
        <v>1.0050092593543281</v>
      </c>
    </row>
    <row r="15969" spans="1:7" x14ac:dyDescent="0.45">
      <c r="A15969" t="s">
        <v>720</v>
      </c>
      <c r="B15969">
        <v>10</v>
      </c>
      <c r="C15969">
        <v>28</v>
      </c>
      <c r="D15969">
        <v>7</v>
      </c>
      <c r="E15969">
        <v>15142.75</v>
      </c>
      <c r="F15969" t="s">
        <v>721</v>
      </c>
      <c r="G15969">
        <v>1.067298124839593</v>
      </c>
    </row>
    <row r="15970" spans="1:7" x14ac:dyDescent="0.45">
      <c r="A15970" t="s">
        <v>720</v>
      </c>
      <c r="B15970">
        <v>10</v>
      </c>
      <c r="C15970">
        <v>28</v>
      </c>
      <c r="D15970">
        <v>8</v>
      </c>
      <c r="E15970">
        <v>15474.55</v>
      </c>
      <c r="F15970" t="s">
        <v>721</v>
      </c>
      <c r="G15970">
        <v>1.0906842018613869</v>
      </c>
    </row>
    <row r="15971" spans="1:7" x14ac:dyDescent="0.45">
      <c r="A15971" t="s">
        <v>720</v>
      </c>
      <c r="B15971">
        <v>10</v>
      </c>
      <c r="C15971">
        <v>28</v>
      </c>
      <c r="D15971">
        <v>9</v>
      </c>
      <c r="E15971">
        <v>15456.7</v>
      </c>
      <c r="F15971" t="s">
        <v>721</v>
      </c>
      <c r="G15971">
        <v>1.0894260901228729</v>
      </c>
    </row>
    <row r="15972" spans="1:7" x14ac:dyDescent="0.45">
      <c r="A15972" t="s">
        <v>720</v>
      </c>
      <c r="B15972">
        <v>10</v>
      </c>
      <c r="C15972">
        <v>28</v>
      </c>
      <c r="D15972">
        <v>10</v>
      </c>
      <c r="E15972">
        <v>15523.9</v>
      </c>
      <c r="F15972" t="s">
        <v>721</v>
      </c>
      <c r="G15972">
        <v>1.0941625107855151</v>
      </c>
    </row>
    <row r="15973" spans="1:7" x14ac:dyDescent="0.45">
      <c r="A15973" t="s">
        <v>720</v>
      </c>
      <c r="B15973">
        <v>10</v>
      </c>
      <c r="C15973">
        <v>28</v>
      </c>
      <c r="D15973">
        <v>11</v>
      </c>
      <c r="E15973">
        <v>15545.6</v>
      </c>
      <c r="F15973" t="s">
        <v>721</v>
      </c>
      <c r="G15973">
        <v>1.095691979957826</v>
      </c>
    </row>
    <row r="15974" spans="1:7" x14ac:dyDescent="0.45">
      <c r="A15974" t="s">
        <v>720</v>
      </c>
      <c r="B15974">
        <v>10</v>
      </c>
      <c r="C15974">
        <v>28</v>
      </c>
      <c r="D15974">
        <v>12</v>
      </c>
      <c r="E15974">
        <v>15545.6</v>
      </c>
      <c r="F15974" t="s">
        <v>721</v>
      </c>
      <c r="G15974">
        <v>1.095691979957826</v>
      </c>
    </row>
    <row r="15975" spans="1:7" x14ac:dyDescent="0.45">
      <c r="A15975" t="s">
        <v>720</v>
      </c>
      <c r="B15975">
        <v>10</v>
      </c>
      <c r="C15975">
        <v>28</v>
      </c>
      <c r="D15975">
        <v>13</v>
      </c>
      <c r="E15975">
        <v>15515.5</v>
      </c>
      <c r="F15975" t="s">
        <v>721</v>
      </c>
      <c r="G15975">
        <v>1.0935704582026839</v>
      </c>
    </row>
    <row r="15976" spans="1:7" x14ac:dyDescent="0.45">
      <c r="A15976" t="s">
        <v>720</v>
      </c>
      <c r="B15976">
        <v>10</v>
      </c>
      <c r="C15976">
        <v>28</v>
      </c>
      <c r="D15976">
        <v>14</v>
      </c>
      <c r="E15976">
        <v>15515.5</v>
      </c>
      <c r="F15976" t="s">
        <v>721</v>
      </c>
      <c r="G15976">
        <v>1.0935704582026839</v>
      </c>
    </row>
    <row r="15977" spans="1:7" x14ac:dyDescent="0.45">
      <c r="A15977" t="s">
        <v>720</v>
      </c>
      <c r="B15977">
        <v>10</v>
      </c>
      <c r="C15977">
        <v>28</v>
      </c>
      <c r="D15977">
        <v>15</v>
      </c>
      <c r="E15977">
        <v>15449</v>
      </c>
      <c r="F15977" t="s">
        <v>721</v>
      </c>
      <c r="G15977">
        <v>1.088883375255278</v>
      </c>
    </row>
    <row r="15978" spans="1:7" x14ac:dyDescent="0.45">
      <c r="A15978" t="s">
        <v>720</v>
      </c>
      <c r="B15978">
        <v>10</v>
      </c>
      <c r="C15978">
        <v>28</v>
      </c>
      <c r="D15978">
        <v>16</v>
      </c>
      <c r="E15978">
        <v>15577.45</v>
      </c>
      <c r="F15978" t="s">
        <v>721</v>
      </c>
      <c r="G15978">
        <v>1.097936846001057</v>
      </c>
    </row>
    <row r="15979" spans="1:7" x14ac:dyDescent="0.45">
      <c r="A15979" t="s">
        <v>720</v>
      </c>
      <c r="B15979">
        <v>10</v>
      </c>
      <c r="C15979">
        <v>28</v>
      </c>
      <c r="D15979">
        <v>17</v>
      </c>
      <c r="E15979">
        <v>15577.45</v>
      </c>
      <c r="F15979" t="s">
        <v>721</v>
      </c>
      <c r="G15979">
        <v>1.097936846001057</v>
      </c>
    </row>
    <row r="15980" spans="1:7" x14ac:dyDescent="0.45">
      <c r="A15980" t="s">
        <v>720</v>
      </c>
      <c r="B15980">
        <v>10</v>
      </c>
      <c r="C15980">
        <v>28</v>
      </c>
      <c r="D15980">
        <v>18</v>
      </c>
      <c r="E15980">
        <v>15646.05</v>
      </c>
      <c r="F15980" t="s">
        <v>721</v>
      </c>
      <c r="G15980">
        <v>1.1027719420941711</v>
      </c>
    </row>
    <row r="15981" spans="1:7" x14ac:dyDescent="0.45">
      <c r="A15981" t="s">
        <v>720</v>
      </c>
      <c r="B15981">
        <v>10</v>
      </c>
      <c r="C15981">
        <v>28</v>
      </c>
      <c r="D15981">
        <v>19</v>
      </c>
      <c r="E15981">
        <v>15463.7</v>
      </c>
      <c r="F15981" t="s">
        <v>721</v>
      </c>
      <c r="G15981">
        <v>1.089919467275231</v>
      </c>
    </row>
    <row r="15982" spans="1:7" x14ac:dyDescent="0.45">
      <c r="A15982" t="s">
        <v>720</v>
      </c>
      <c r="B15982">
        <v>10</v>
      </c>
      <c r="C15982">
        <v>28</v>
      </c>
      <c r="D15982">
        <v>20</v>
      </c>
      <c r="E15982">
        <v>14926.1</v>
      </c>
      <c r="F15982" t="s">
        <v>721</v>
      </c>
      <c r="G15982">
        <v>1.052028101974096</v>
      </c>
    </row>
    <row r="15983" spans="1:7" x14ac:dyDescent="0.45">
      <c r="A15983" t="s">
        <v>720</v>
      </c>
      <c r="B15983">
        <v>10</v>
      </c>
      <c r="C15983">
        <v>28</v>
      </c>
      <c r="D15983">
        <v>21</v>
      </c>
      <c r="E15983">
        <v>14274.75</v>
      </c>
      <c r="F15983" t="s">
        <v>721</v>
      </c>
      <c r="G15983">
        <v>1.006119357947135</v>
      </c>
    </row>
    <row r="15984" spans="1:7" x14ac:dyDescent="0.45">
      <c r="A15984" t="s">
        <v>720</v>
      </c>
      <c r="B15984">
        <v>10</v>
      </c>
      <c r="C15984">
        <v>28</v>
      </c>
      <c r="D15984">
        <v>22</v>
      </c>
      <c r="E15984">
        <v>12749.45</v>
      </c>
      <c r="F15984" t="s">
        <v>721</v>
      </c>
      <c r="G15984">
        <v>0.89861247644821074</v>
      </c>
    </row>
    <row r="15985" spans="1:7" x14ac:dyDescent="0.45">
      <c r="A15985" t="s">
        <v>720</v>
      </c>
      <c r="B15985">
        <v>10</v>
      </c>
      <c r="C15985">
        <v>28</v>
      </c>
      <c r="D15985">
        <v>23</v>
      </c>
      <c r="E15985">
        <v>12117</v>
      </c>
      <c r="F15985" t="s">
        <v>721</v>
      </c>
      <c r="G15985">
        <v>0.85403585073261745</v>
      </c>
    </row>
    <row r="15986" spans="1:7" x14ac:dyDescent="0.45">
      <c r="A15986" t="s">
        <v>720</v>
      </c>
      <c r="B15986">
        <v>10</v>
      </c>
      <c r="C15986">
        <v>29</v>
      </c>
      <c r="D15986">
        <v>0</v>
      </c>
      <c r="E15986">
        <v>11641</v>
      </c>
      <c r="F15986" t="s">
        <v>721</v>
      </c>
      <c r="G15986">
        <v>0.8204862043722374</v>
      </c>
    </row>
    <row r="15987" spans="1:7" x14ac:dyDescent="0.45">
      <c r="A15987" t="s">
        <v>720</v>
      </c>
      <c r="B15987">
        <v>10</v>
      </c>
      <c r="C15987">
        <v>29</v>
      </c>
      <c r="D15987">
        <v>1</v>
      </c>
      <c r="E15987">
        <v>11539.15</v>
      </c>
      <c r="F15987" t="s">
        <v>721</v>
      </c>
      <c r="G15987">
        <v>0.81330756680542071</v>
      </c>
    </row>
    <row r="15988" spans="1:7" x14ac:dyDescent="0.45">
      <c r="A15988" t="s">
        <v>720</v>
      </c>
      <c r="B15988">
        <v>10</v>
      </c>
      <c r="C15988">
        <v>29</v>
      </c>
      <c r="D15988">
        <v>2</v>
      </c>
      <c r="E15988">
        <v>11539.15</v>
      </c>
      <c r="F15988" t="s">
        <v>721</v>
      </c>
      <c r="G15988">
        <v>0.81330756680542071</v>
      </c>
    </row>
    <row r="15989" spans="1:7" x14ac:dyDescent="0.45">
      <c r="A15989" t="s">
        <v>720</v>
      </c>
      <c r="B15989">
        <v>10</v>
      </c>
      <c r="C15989">
        <v>29</v>
      </c>
      <c r="D15989">
        <v>3</v>
      </c>
      <c r="E15989">
        <v>11632.6</v>
      </c>
      <c r="F15989" t="s">
        <v>721</v>
      </c>
      <c r="G15989">
        <v>0.81989415178940706</v>
      </c>
    </row>
    <row r="15990" spans="1:7" x14ac:dyDescent="0.45">
      <c r="A15990" t="s">
        <v>720</v>
      </c>
      <c r="B15990">
        <v>10</v>
      </c>
      <c r="C15990">
        <v>29</v>
      </c>
      <c r="D15990">
        <v>4</v>
      </c>
      <c r="E15990">
        <v>12279.75</v>
      </c>
      <c r="F15990" t="s">
        <v>721</v>
      </c>
      <c r="G15990">
        <v>0.86550686952495337</v>
      </c>
    </row>
    <row r="15991" spans="1:7" x14ac:dyDescent="0.45">
      <c r="A15991" t="s">
        <v>720</v>
      </c>
      <c r="B15991">
        <v>10</v>
      </c>
      <c r="C15991">
        <v>29</v>
      </c>
      <c r="D15991">
        <v>5</v>
      </c>
      <c r="E15991">
        <v>12903.8</v>
      </c>
      <c r="F15991" t="s">
        <v>721</v>
      </c>
      <c r="G15991">
        <v>0.90949144265771631</v>
      </c>
    </row>
    <row r="15992" spans="1:7" x14ac:dyDescent="0.45">
      <c r="A15992" t="s">
        <v>720</v>
      </c>
      <c r="B15992">
        <v>10</v>
      </c>
      <c r="C15992">
        <v>29</v>
      </c>
      <c r="D15992">
        <v>6</v>
      </c>
      <c r="E15992">
        <v>14233.45</v>
      </c>
      <c r="F15992" t="s">
        <v>721</v>
      </c>
      <c r="G15992">
        <v>1.0032084327482189</v>
      </c>
    </row>
    <row r="15993" spans="1:7" x14ac:dyDescent="0.45">
      <c r="A15993" t="s">
        <v>720</v>
      </c>
      <c r="B15993">
        <v>10</v>
      </c>
      <c r="C15993">
        <v>29</v>
      </c>
      <c r="D15993">
        <v>7</v>
      </c>
      <c r="E15993">
        <v>15138.9</v>
      </c>
      <c r="F15993" t="s">
        <v>721</v>
      </c>
      <c r="G15993">
        <v>1.0670267674057949</v>
      </c>
    </row>
    <row r="15994" spans="1:7" x14ac:dyDescent="0.45">
      <c r="A15994" t="s">
        <v>720</v>
      </c>
      <c r="B15994">
        <v>10</v>
      </c>
      <c r="C15994">
        <v>29</v>
      </c>
      <c r="D15994">
        <v>8</v>
      </c>
      <c r="E15994">
        <v>15474.55</v>
      </c>
      <c r="F15994" t="s">
        <v>721</v>
      </c>
      <c r="G15994">
        <v>1.0906842018613869</v>
      </c>
    </row>
    <row r="15995" spans="1:7" x14ac:dyDescent="0.45">
      <c r="A15995" t="s">
        <v>720</v>
      </c>
      <c r="B15995">
        <v>10</v>
      </c>
      <c r="C15995">
        <v>29</v>
      </c>
      <c r="D15995">
        <v>9</v>
      </c>
      <c r="E15995">
        <v>15456.7</v>
      </c>
      <c r="F15995" t="s">
        <v>721</v>
      </c>
      <c r="G15995">
        <v>1.0894260901228729</v>
      </c>
    </row>
    <row r="15996" spans="1:7" x14ac:dyDescent="0.45">
      <c r="A15996" t="s">
        <v>720</v>
      </c>
      <c r="B15996">
        <v>10</v>
      </c>
      <c r="C15996">
        <v>29</v>
      </c>
      <c r="D15996">
        <v>10</v>
      </c>
      <c r="E15996">
        <v>15523.9</v>
      </c>
      <c r="F15996" t="s">
        <v>721</v>
      </c>
      <c r="G15996">
        <v>1.0941625107855151</v>
      </c>
    </row>
    <row r="15997" spans="1:7" x14ac:dyDescent="0.45">
      <c r="A15997" t="s">
        <v>720</v>
      </c>
      <c r="B15997">
        <v>10</v>
      </c>
      <c r="C15997">
        <v>29</v>
      </c>
      <c r="D15997">
        <v>11</v>
      </c>
      <c r="E15997">
        <v>15545.6</v>
      </c>
      <c r="F15997" t="s">
        <v>721</v>
      </c>
      <c r="G15997">
        <v>1.095691979957826</v>
      </c>
    </row>
    <row r="15998" spans="1:7" x14ac:dyDescent="0.45">
      <c r="A15998" t="s">
        <v>720</v>
      </c>
      <c r="B15998">
        <v>10</v>
      </c>
      <c r="C15998">
        <v>29</v>
      </c>
      <c r="D15998">
        <v>12</v>
      </c>
      <c r="E15998">
        <v>15545.6</v>
      </c>
      <c r="F15998" t="s">
        <v>721</v>
      </c>
      <c r="G15998">
        <v>1.095691979957826</v>
      </c>
    </row>
    <row r="15999" spans="1:7" x14ac:dyDescent="0.45">
      <c r="A15999" t="s">
        <v>720</v>
      </c>
      <c r="B15999">
        <v>10</v>
      </c>
      <c r="C15999">
        <v>29</v>
      </c>
      <c r="D15999">
        <v>13</v>
      </c>
      <c r="E15999">
        <v>15531.6</v>
      </c>
      <c r="F15999" t="s">
        <v>721</v>
      </c>
      <c r="G15999">
        <v>1.0947052256531089</v>
      </c>
    </row>
    <row r="16000" spans="1:7" x14ac:dyDescent="0.45">
      <c r="A16000" t="s">
        <v>720</v>
      </c>
      <c r="B16000">
        <v>10</v>
      </c>
      <c r="C16000">
        <v>29</v>
      </c>
      <c r="D16000">
        <v>14</v>
      </c>
      <c r="E16000">
        <v>15531.6</v>
      </c>
      <c r="F16000" t="s">
        <v>721</v>
      </c>
      <c r="G16000">
        <v>1.0947052256531089</v>
      </c>
    </row>
    <row r="16001" spans="1:7" x14ac:dyDescent="0.45">
      <c r="A16001" t="s">
        <v>720</v>
      </c>
      <c r="B16001">
        <v>10</v>
      </c>
      <c r="C16001">
        <v>29</v>
      </c>
      <c r="D16001">
        <v>15</v>
      </c>
      <c r="E16001">
        <v>15449</v>
      </c>
      <c r="F16001" t="s">
        <v>721</v>
      </c>
      <c r="G16001">
        <v>1.088883375255278</v>
      </c>
    </row>
    <row r="16002" spans="1:7" x14ac:dyDescent="0.45">
      <c r="A16002" t="s">
        <v>720</v>
      </c>
      <c r="B16002">
        <v>10</v>
      </c>
      <c r="C16002">
        <v>29</v>
      </c>
      <c r="D16002">
        <v>16</v>
      </c>
      <c r="E16002">
        <v>15577.45</v>
      </c>
      <c r="F16002" t="s">
        <v>721</v>
      </c>
      <c r="G16002">
        <v>1.097936846001057</v>
      </c>
    </row>
    <row r="16003" spans="1:7" x14ac:dyDescent="0.45">
      <c r="A16003" t="s">
        <v>720</v>
      </c>
      <c r="B16003">
        <v>10</v>
      </c>
      <c r="C16003">
        <v>29</v>
      </c>
      <c r="D16003">
        <v>17</v>
      </c>
      <c r="E16003">
        <v>15577.45</v>
      </c>
      <c r="F16003" t="s">
        <v>721</v>
      </c>
      <c r="G16003">
        <v>1.097936846001057</v>
      </c>
    </row>
    <row r="16004" spans="1:7" x14ac:dyDescent="0.45">
      <c r="A16004" t="s">
        <v>720</v>
      </c>
      <c r="B16004">
        <v>10</v>
      </c>
      <c r="C16004">
        <v>29</v>
      </c>
      <c r="D16004">
        <v>18</v>
      </c>
      <c r="E16004">
        <v>15646.05</v>
      </c>
      <c r="F16004" t="s">
        <v>721</v>
      </c>
      <c r="G16004">
        <v>1.1027719420941711</v>
      </c>
    </row>
    <row r="16005" spans="1:7" x14ac:dyDescent="0.45">
      <c r="A16005" t="s">
        <v>720</v>
      </c>
      <c r="B16005">
        <v>10</v>
      </c>
      <c r="C16005">
        <v>29</v>
      </c>
      <c r="D16005">
        <v>19</v>
      </c>
      <c r="E16005">
        <v>15463.7</v>
      </c>
      <c r="F16005" t="s">
        <v>721</v>
      </c>
      <c r="G16005">
        <v>1.089919467275231</v>
      </c>
    </row>
    <row r="16006" spans="1:7" x14ac:dyDescent="0.45">
      <c r="A16006" t="s">
        <v>720</v>
      </c>
      <c r="B16006">
        <v>10</v>
      </c>
      <c r="C16006">
        <v>29</v>
      </c>
      <c r="D16006">
        <v>20</v>
      </c>
      <c r="E16006">
        <v>14926.1</v>
      </c>
      <c r="F16006" t="s">
        <v>721</v>
      </c>
      <c r="G16006">
        <v>1.052028101974096</v>
      </c>
    </row>
    <row r="16007" spans="1:7" x14ac:dyDescent="0.45">
      <c r="A16007" t="s">
        <v>720</v>
      </c>
      <c r="B16007">
        <v>10</v>
      </c>
      <c r="C16007">
        <v>29</v>
      </c>
      <c r="D16007">
        <v>21</v>
      </c>
      <c r="E16007">
        <v>14278.95</v>
      </c>
      <c r="F16007" t="s">
        <v>721</v>
      </c>
      <c r="G16007">
        <v>1.0064153842385499</v>
      </c>
    </row>
    <row r="16008" spans="1:7" x14ac:dyDescent="0.45">
      <c r="A16008" t="s">
        <v>720</v>
      </c>
      <c r="B16008">
        <v>10</v>
      </c>
      <c r="C16008">
        <v>29</v>
      </c>
      <c r="D16008">
        <v>22</v>
      </c>
      <c r="E16008">
        <v>12749.45</v>
      </c>
      <c r="F16008" t="s">
        <v>721</v>
      </c>
      <c r="G16008">
        <v>0.89861247644821074</v>
      </c>
    </row>
    <row r="16009" spans="1:7" x14ac:dyDescent="0.45">
      <c r="A16009" t="s">
        <v>720</v>
      </c>
      <c r="B16009">
        <v>10</v>
      </c>
      <c r="C16009">
        <v>29</v>
      </c>
      <c r="D16009">
        <v>23</v>
      </c>
      <c r="E16009">
        <v>12117</v>
      </c>
      <c r="F16009" t="s">
        <v>721</v>
      </c>
      <c r="G16009">
        <v>0.85403585073261745</v>
      </c>
    </row>
    <row r="16010" spans="1:7" x14ac:dyDescent="0.45">
      <c r="A16010" t="s">
        <v>720</v>
      </c>
      <c r="B16010">
        <v>10</v>
      </c>
      <c r="C16010">
        <v>30</v>
      </c>
      <c r="D16010">
        <v>0</v>
      </c>
      <c r="E16010">
        <v>11641</v>
      </c>
      <c r="F16010" t="s">
        <v>721</v>
      </c>
      <c r="G16010">
        <v>0.8204862043722374</v>
      </c>
    </row>
    <row r="16011" spans="1:7" x14ac:dyDescent="0.45">
      <c r="A16011" t="s">
        <v>720</v>
      </c>
      <c r="B16011">
        <v>10</v>
      </c>
      <c r="C16011">
        <v>30</v>
      </c>
      <c r="D16011">
        <v>1</v>
      </c>
      <c r="E16011">
        <v>11539.15</v>
      </c>
      <c r="F16011" t="s">
        <v>721</v>
      </c>
      <c r="G16011">
        <v>0.81330756680542071</v>
      </c>
    </row>
    <row r="16012" spans="1:7" x14ac:dyDescent="0.45">
      <c r="A16012" t="s">
        <v>720</v>
      </c>
      <c r="B16012">
        <v>10</v>
      </c>
      <c r="C16012">
        <v>30</v>
      </c>
      <c r="D16012">
        <v>2</v>
      </c>
      <c r="E16012">
        <v>11539.15</v>
      </c>
      <c r="F16012" t="s">
        <v>721</v>
      </c>
      <c r="G16012">
        <v>0.81330756680542071</v>
      </c>
    </row>
    <row r="16013" spans="1:7" x14ac:dyDescent="0.45">
      <c r="A16013" t="s">
        <v>720</v>
      </c>
      <c r="B16013">
        <v>10</v>
      </c>
      <c r="C16013">
        <v>30</v>
      </c>
      <c r="D16013">
        <v>3</v>
      </c>
      <c r="E16013">
        <v>11654.3</v>
      </c>
      <c r="F16013" t="s">
        <v>721</v>
      </c>
      <c r="G16013">
        <v>0.8214236209617185</v>
      </c>
    </row>
    <row r="16014" spans="1:7" x14ac:dyDescent="0.45">
      <c r="A16014" t="s">
        <v>720</v>
      </c>
      <c r="B16014">
        <v>10</v>
      </c>
      <c r="C16014">
        <v>30</v>
      </c>
      <c r="D16014">
        <v>4</v>
      </c>
      <c r="E16014">
        <v>12350.45</v>
      </c>
      <c r="F16014" t="s">
        <v>721</v>
      </c>
      <c r="G16014">
        <v>0.87048997876377443</v>
      </c>
    </row>
    <row r="16015" spans="1:7" x14ac:dyDescent="0.45">
      <c r="A16015" t="s">
        <v>720</v>
      </c>
      <c r="B16015">
        <v>10</v>
      </c>
      <c r="C16015">
        <v>30</v>
      </c>
      <c r="D16015">
        <v>5</v>
      </c>
      <c r="E16015">
        <v>12946.85</v>
      </c>
      <c r="F16015" t="s">
        <v>721</v>
      </c>
      <c r="G16015">
        <v>0.91252571214472122</v>
      </c>
    </row>
    <row r="16016" spans="1:7" x14ac:dyDescent="0.45">
      <c r="A16016" t="s">
        <v>720</v>
      </c>
      <c r="B16016">
        <v>10</v>
      </c>
      <c r="C16016">
        <v>30</v>
      </c>
      <c r="D16016">
        <v>6</v>
      </c>
      <c r="E16016">
        <v>14276.5</v>
      </c>
      <c r="F16016" t="s">
        <v>721</v>
      </c>
      <c r="G16016">
        <v>1.0062427022352241</v>
      </c>
    </row>
    <row r="16017" spans="1:7" x14ac:dyDescent="0.45">
      <c r="A16017" t="s">
        <v>720</v>
      </c>
      <c r="B16017">
        <v>10</v>
      </c>
      <c r="C16017">
        <v>30</v>
      </c>
      <c r="D16017">
        <v>7</v>
      </c>
      <c r="E16017">
        <v>15199.45</v>
      </c>
      <c r="F16017" t="s">
        <v>721</v>
      </c>
      <c r="G16017">
        <v>1.071294479773697</v>
      </c>
    </row>
    <row r="16018" spans="1:7" x14ac:dyDescent="0.45">
      <c r="A16018" t="s">
        <v>720</v>
      </c>
      <c r="B16018">
        <v>10</v>
      </c>
      <c r="C16018">
        <v>30</v>
      </c>
      <c r="D16018">
        <v>8</v>
      </c>
      <c r="E16018">
        <v>15500.45</v>
      </c>
      <c r="F16018" t="s">
        <v>721</v>
      </c>
      <c r="G16018">
        <v>1.0925096973251129</v>
      </c>
    </row>
    <row r="16019" spans="1:7" x14ac:dyDescent="0.45">
      <c r="A16019" t="s">
        <v>720</v>
      </c>
      <c r="B16019">
        <v>10</v>
      </c>
      <c r="C16019">
        <v>30</v>
      </c>
      <c r="D16019">
        <v>9</v>
      </c>
      <c r="E16019">
        <v>15523.9</v>
      </c>
      <c r="F16019" t="s">
        <v>721</v>
      </c>
      <c r="G16019">
        <v>1.0941625107855151</v>
      </c>
    </row>
    <row r="16020" spans="1:7" x14ac:dyDescent="0.45">
      <c r="A16020" t="s">
        <v>720</v>
      </c>
      <c r="B16020">
        <v>10</v>
      </c>
      <c r="C16020">
        <v>30</v>
      </c>
      <c r="D16020">
        <v>10</v>
      </c>
      <c r="E16020">
        <v>15630.3</v>
      </c>
      <c r="F16020" t="s">
        <v>721</v>
      </c>
      <c r="G16020">
        <v>1.1016618435013641</v>
      </c>
    </row>
    <row r="16021" spans="1:7" x14ac:dyDescent="0.45">
      <c r="A16021" t="s">
        <v>720</v>
      </c>
      <c r="B16021">
        <v>10</v>
      </c>
      <c r="C16021">
        <v>30</v>
      </c>
      <c r="D16021">
        <v>11</v>
      </c>
      <c r="E16021">
        <v>15576.05</v>
      </c>
      <c r="F16021" t="s">
        <v>721</v>
      </c>
      <c r="G16021">
        <v>1.097838170570586</v>
      </c>
    </row>
    <row r="16022" spans="1:7" x14ac:dyDescent="0.45">
      <c r="A16022" t="s">
        <v>720</v>
      </c>
      <c r="B16022">
        <v>10</v>
      </c>
      <c r="C16022">
        <v>30</v>
      </c>
      <c r="D16022">
        <v>12</v>
      </c>
      <c r="E16022">
        <v>15543.85</v>
      </c>
      <c r="F16022" t="s">
        <v>721</v>
      </c>
      <c r="G16022">
        <v>1.0955686356697361</v>
      </c>
    </row>
    <row r="16023" spans="1:7" x14ac:dyDescent="0.45">
      <c r="A16023" t="s">
        <v>720</v>
      </c>
      <c r="B16023">
        <v>10</v>
      </c>
      <c r="C16023">
        <v>30</v>
      </c>
      <c r="D16023">
        <v>13</v>
      </c>
      <c r="E16023">
        <v>15561.7</v>
      </c>
      <c r="F16023" t="s">
        <v>721</v>
      </c>
      <c r="G16023">
        <v>1.0968267474082509</v>
      </c>
    </row>
    <row r="16024" spans="1:7" x14ac:dyDescent="0.45">
      <c r="A16024" t="s">
        <v>720</v>
      </c>
      <c r="B16024">
        <v>10</v>
      </c>
      <c r="C16024">
        <v>30</v>
      </c>
      <c r="D16024">
        <v>14</v>
      </c>
      <c r="E16024">
        <v>15549.45</v>
      </c>
      <c r="F16024" t="s">
        <v>721</v>
      </c>
      <c r="G16024">
        <v>1.0959633373916231</v>
      </c>
    </row>
    <row r="16025" spans="1:7" x14ac:dyDescent="0.45">
      <c r="A16025" t="s">
        <v>720</v>
      </c>
      <c r="B16025">
        <v>10</v>
      </c>
      <c r="C16025">
        <v>30</v>
      </c>
      <c r="D16025">
        <v>15</v>
      </c>
      <c r="E16025">
        <v>15459.15</v>
      </c>
      <c r="F16025" t="s">
        <v>721</v>
      </c>
      <c r="G16025">
        <v>1.0895987721261979</v>
      </c>
    </row>
    <row r="16026" spans="1:7" x14ac:dyDescent="0.45">
      <c r="A16026" t="s">
        <v>720</v>
      </c>
      <c r="B16026">
        <v>10</v>
      </c>
      <c r="C16026">
        <v>30</v>
      </c>
      <c r="D16026">
        <v>16</v>
      </c>
      <c r="E16026">
        <v>15577.45</v>
      </c>
      <c r="F16026" t="s">
        <v>721</v>
      </c>
      <c r="G16026">
        <v>1.097936846001057</v>
      </c>
    </row>
    <row r="16027" spans="1:7" x14ac:dyDescent="0.45">
      <c r="A16027" t="s">
        <v>720</v>
      </c>
      <c r="B16027">
        <v>10</v>
      </c>
      <c r="C16027">
        <v>30</v>
      </c>
      <c r="D16027">
        <v>17</v>
      </c>
      <c r="E16027">
        <v>15577.45</v>
      </c>
      <c r="F16027" t="s">
        <v>721</v>
      </c>
      <c r="G16027">
        <v>1.097936846001057</v>
      </c>
    </row>
    <row r="16028" spans="1:7" x14ac:dyDescent="0.45">
      <c r="A16028" t="s">
        <v>720</v>
      </c>
      <c r="B16028">
        <v>10</v>
      </c>
      <c r="C16028">
        <v>30</v>
      </c>
      <c r="D16028">
        <v>18</v>
      </c>
      <c r="E16028">
        <v>15646.05</v>
      </c>
      <c r="F16028" t="s">
        <v>721</v>
      </c>
      <c r="G16028">
        <v>1.1027719420941711</v>
      </c>
    </row>
    <row r="16029" spans="1:7" x14ac:dyDescent="0.45">
      <c r="A16029" t="s">
        <v>720</v>
      </c>
      <c r="B16029">
        <v>10</v>
      </c>
      <c r="C16029">
        <v>30</v>
      </c>
      <c r="D16029">
        <v>19</v>
      </c>
      <c r="E16029">
        <v>15463.7</v>
      </c>
      <c r="F16029" t="s">
        <v>721</v>
      </c>
      <c r="G16029">
        <v>1.089919467275231</v>
      </c>
    </row>
    <row r="16030" spans="1:7" x14ac:dyDescent="0.45">
      <c r="A16030" t="s">
        <v>720</v>
      </c>
      <c r="B16030">
        <v>10</v>
      </c>
      <c r="C16030">
        <v>30</v>
      </c>
      <c r="D16030">
        <v>20</v>
      </c>
      <c r="E16030">
        <v>14926.1</v>
      </c>
      <c r="F16030" t="s">
        <v>721</v>
      </c>
      <c r="G16030">
        <v>1.052028101974096</v>
      </c>
    </row>
    <row r="16031" spans="1:7" x14ac:dyDescent="0.45">
      <c r="A16031" t="s">
        <v>720</v>
      </c>
      <c r="B16031">
        <v>10</v>
      </c>
      <c r="C16031">
        <v>30</v>
      </c>
      <c r="D16031">
        <v>21</v>
      </c>
      <c r="E16031">
        <v>14278.95</v>
      </c>
      <c r="F16031" t="s">
        <v>721</v>
      </c>
      <c r="G16031">
        <v>1.0064153842385499</v>
      </c>
    </row>
    <row r="16032" spans="1:7" x14ac:dyDescent="0.45">
      <c r="A16032" t="s">
        <v>720</v>
      </c>
      <c r="B16032">
        <v>10</v>
      </c>
      <c r="C16032">
        <v>30</v>
      </c>
      <c r="D16032">
        <v>22</v>
      </c>
      <c r="E16032">
        <v>12749.45</v>
      </c>
      <c r="F16032" t="s">
        <v>721</v>
      </c>
      <c r="G16032">
        <v>0.89861247644821074</v>
      </c>
    </row>
    <row r="16033" spans="1:7" x14ac:dyDescent="0.45">
      <c r="A16033" t="s">
        <v>720</v>
      </c>
      <c r="B16033">
        <v>10</v>
      </c>
      <c r="C16033">
        <v>30</v>
      </c>
      <c r="D16033">
        <v>23</v>
      </c>
      <c r="E16033">
        <v>12117</v>
      </c>
      <c r="F16033" t="s">
        <v>721</v>
      </c>
      <c r="G16033">
        <v>0.85403585073261745</v>
      </c>
    </row>
    <row r="16034" spans="1:7" x14ac:dyDescent="0.45">
      <c r="A16034" t="s">
        <v>720</v>
      </c>
      <c r="B16034">
        <v>10</v>
      </c>
      <c r="C16034">
        <v>31</v>
      </c>
      <c r="D16034">
        <v>0</v>
      </c>
      <c r="E16034">
        <v>11641</v>
      </c>
      <c r="F16034" t="s">
        <v>721</v>
      </c>
      <c r="G16034">
        <v>0.8204862043722374</v>
      </c>
    </row>
    <row r="16035" spans="1:7" x14ac:dyDescent="0.45">
      <c r="A16035" t="s">
        <v>720</v>
      </c>
      <c r="B16035">
        <v>10</v>
      </c>
      <c r="C16035">
        <v>31</v>
      </c>
      <c r="D16035">
        <v>1</v>
      </c>
      <c r="E16035">
        <v>11539.15</v>
      </c>
      <c r="F16035" t="s">
        <v>721</v>
      </c>
      <c r="G16035">
        <v>0.81330756680542071</v>
      </c>
    </row>
    <row r="16036" spans="1:7" x14ac:dyDescent="0.45">
      <c r="A16036" t="s">
        <v>720</v>
      </c>
      <c r="B16036">
        <v>10</v>
      </c>
      <c r="C16036">
        <v>31</v>
      </c>
      <c r="D16036">
        <v>2</v>
      </c>
      <c r="E16036">
        <v>11539.15</v>
      </c>
      <c r="F16036" t="s">
        <v>721</v>
      </c>
      <c r="G16036">
        <v>0.81330756680542071</v>
      </c>
    </row>
    <row r="16037" spans="1:7" x14ac:dyDescent="0.45">
      <c r="A16037" t="s">
        <v>720</v>
      </c>
      <c r="B16037">
        <v>10</v>
      </c>
      <c r="C16037">
        <v>31</v>
      </c>
      <c r="D16037">
        <v>3</v>
      </c>
      <c r="E16037">
        <v>11692.1</v>
      </c>
      <c r="F16037" t="s">
        <v>721</v>
      </c>
      <c r="G16037">
        <v>0.82408785758445458</v>
      </c>
    </row>
    <row r="16038" spans="1:7" x14ac:dyDescent="0.45">
      <c r="A16038" t="s">
        <v>720</v>
      </c>
      <c r="B16038">
        <v>10</v>
      </c>
      <c r="C16038">
        <v>31</v>
      </c>
      <c r="D16038">
        <v>4</v>
      </c>
      <c r="E16038">
        <v>12343.1</v>
      </c>
      <c r="F16038" t="s">
        <v>721</v>
      </c>
      <c r="G16038">
        <v>0.86997193275379792</v>
      </c>
    </row>
    <row r="16039" spans="1:7" x14ac:dyDescent="0.45">
      <c r="A16039" t="s">
        <v>720</v>
      </c>
      <c r="B16039">
        <v>10</v>
      </c>
      <c r="C16039">
        <v>31</v>
      </c>
      <c r="D16039">
        <v>5</v>
      </c>
      <c r="E16039">
        <v>12949.65</v>
      </c>
      <c r="F16039" t="s">
        <v>721</v>
      </c>
      <c r="G16039">
        <v>0.91272306300566475</v>
      </c>
    </row>
    <row r="16040" spans="1:7" x14ac:dyDescent="0.45">
      <c r="A16040" t="s">
        <v>720</v>
      </c>
      <c r="B16040">
        <v>10</v>
      </c>
      <c r="C16040">
        <v>31</v>
      </c>
      <c r="D16040">
        <v>6</v>
      </c>
      <c r="E16040">
        <v>14316.05</v>
      </c>
      <c r="F16040" t="s">
        <v>721</v>
      </c>
      <c r="G16040">
        <v>1.00903028314605</v>
      </c>
    </row>
    <row r="16041" spans="1:7" x14ac:dyDescent="0.45">
      <c r="A16041" t="s">
        <v>720</v>
      </c>
      <c r="B16041">
        <v>10</v>
      </c>
      <c r="C16041">
        <v>31</v>
      </c>
      <c r="D16041">
        <v>7</v>
      </c>
      <c r="E16041">
        <v>15178.45</v>
      </c>
      <c r="F16041" t="s">
        <v>721</v>
      </c>
      <c r="G16041">
        <v>1.0698143483166209</v>
      </c>
    </row>
    <row r="16042" spans="1:7" x14ac:dyDescent="0.45">
      <c r="A16042" t="s">
        <v>720</v>
      </c>
      <c r="B16042">
        <v>10</v>
      </c>
      <c r="C16042">
        <v>31</v>
      </c>
      <c r="D16042">
        <v>8</v>
      </c>
      <c r="E16042">
        <v>15474.55</v>
      </c>
      <c r="F16042" t="s">
        <v>721</v>
      </c>
      <c r="G16042">
        <v>1.0906842018613869</v>
      </c>
    </row>
    <row r="16043" spans="1:7" x14ac:dyDescent="0.45">
      <c r="A16043" t="s">
        <v>720</v>
      </c>
      <c r="B16043">
        <v>10</v>
      </c>
      <c r="C16043">
        <v>31</v>
      </c>
      <c r="D16043">
        <v>9</v>
      </c>
      <c r="E16043">
        <v>15487.5</v>
      </c>
      <c r="F16043" t="s">
        <v>721</v>
      </c>
      <c r="G16043">
        <v>1.09159694959325</v>
      </c>
    </row>
    <row r="16044" spans="1:7" x14ac:dyDescent="0.45">
      <c r="A16044" t="s">
        <v>720</v>
      </c>
      <c r="B16044">
        <v>10</v>
      </c>
      <c r="C16044">
        <v>31</v>
      </c>
      <c r="D16044">
        <v>10</v>
      </c>
      <c r="E16044">
        <v>15523.9</v>
      </c>
      <c r="F16044" t="s">
        <v>721</v>
      </c>
      <c r="G16044">
        <v>1.0941625107855151</v>
      </c>
    </row>
    <row r="16045" spans="1:7" x14ac:dyDescent="0.45">
      <c r="A16045" t="s">
        <v>720</v>
      </c>
      <c r="B16045">
        <v>10</v>
      </c>
      <c r="C16045">
        <v>31</v>
      </c>
      <c r="D16045">
        <v>11</v>
      </c>
      <c r="E16045">
        <v>15545.6</v>
      </c>
      <c r="F16045" t="s">
        <v>721</v>
      </c>
      <c r="G16045">
        <v>1.095691979957826</v>
      </c>
    </row>
    <row r="16046" spans="1:7" x14ac:dyDescent="0.45">
      <c r="A16046" t="s">
        <v>720</v>
      </c>
      <c r="B16046">
        <v>10</v>
      </c>
      <c r="C16046">
        <v>31</v>
      </c>
      <c r="D16046">
        <v>12</v>
      </c>
      <c r="E16046">
        <v>15545.6</v>
      </c>
      <c r="F16046" t="s">
        <v>721</v>
      </c>
      <c r="G16046">
        <v>1.095691979957826</v>
      </c>
    </row>
    <row r="16047" spans="1:7" x14ac:dyDescent="0.45">
      <c r="A16047" t="s">
        <v>720</v>
      </c>
      <c r="B16047">
        <v>10</v>
      </c>
      <c r="C16047">
        <v>31</v>
      </c>
      <c r="D16047">
        <v>13</v>
      </c>
      <c r="E16047">
        <v>15531.6</v>
      </c>
      <c r="F16047" t="s">
        <v>721</v>
      </c>
      <c r="G16047">
        <v>1.0947052256531089</v>
      </c>
    </row>
    <row r="16048" spans="1:7" x14ac:dyDescent="0.45">
      <c r="A16048" t="s">
        <v>720</v>
      </c>
      <c r="B16048">
        <v>10</v>
      </c>
      <c r="C16048">
        <v>31</v>
      </c>
      <c r="D16048">
        <v>14</v>
      </c>
      <c r="E16048">
        <v>15531.6</v>
      </c>
      <c r="F16048" t="s">
        <v>721</v>
      </c>
      <c r="G16048">
        <v>1.0947052256531089</v>
      </c>
    </row>
    <row r="16049" spans="1:7" x14ac:dyDescent="0.45">
      <c r="A16049" t="s">
        <v>720</v>
      </c>
      <c r="B16049">
        <v>10</v>
      </c>
      <c r="C16049">
        <v>31</v>
      </c>
      <c r="D16049">
        <v>15</v>
      </c>
      <c r="E16049">
        <v>15449</v>
      </c>
      <c r="F16049" t="s">
        <v>721</v>
      </c>
      <c r="G16049">
        <v>1.088883375255278</v>
      </c>
    </row>
    <row r="16050" spans="1:7" x14ac:dyDescent="0.45">
      <c r="A16050" t="s">
        <v>720</v>
      </c>
      <c r="B16050">
        <v>10</v>
      </c>
      <c r="C16050">
        <v>31</v>
      </c>
      <c r="D16050">
        <v>16</v>
      </c>
      <c r="E16050">
        <v>15577.45</v>
      </c>
      <c r="F16050" t="s">
        <v>721</v>
      </c>
      <c r="G16050">
        <v>1.097936846001057</v>
      </c>
    </row>
    <row r="16051" spans="1:7" x14ac:dyDescent="0.45">
      <c r="A16051" t="s">
        <v>720</v>
      </c>
      <c r="B16051">
        <v>10</v>
      </c>
      <c r="C16051">
        <v>31</v>
      </c>
      <c r="D16051">
        <v>17</v>
      </c>
      <c r="E16051">
        <v>15577.45</v>
      </c>
      <c r="F16051" t="s">
        <v>721</v>
      </c>
      <c r="G16051">
        <v>1.097936846001057</v>
      </c>
    </row>
    <row r="16052" spans="1:7" x14ac:dyDescent="0.45">
      <c r="A16052" t="s">
        <v>720</v>
      </c>
      <c r="B16052">
        <v>10</v>
      </c>
      <c r="C16052">
        <v>31</v>
      </c>
      <c r="D16052">
        <v>18</v>
      </c>
      <c r="E16052">
        <v>15646.05</v>
      </c>
      <c r="F16052" t="s">
        <v>721</v>
      </c>
      <c r="G16052">
        <v>1.1027719420941711</v>
      </c>
    </row>
    <row r="16053" spans="1:7" x14ac:dyDescent="0.45">
      <c r="A16053" t="s">
        <v>720</v>
      </c>
      <c r="B16053">
        <v>10</v>
      </c>
      <c r="C16053">
        <v>31</v>
      </c>
      <c r="D16053">
        <v>19</v>
      </c>
      <c r="E16053">
        <v>15463.7</v>
      </c>
      <c r="F16053" t="s">
        <v>721</v>
      </c>
      <c r="G16053">
        <v>1.089919467275231</v>
      </c>
    </row>
    <row r="16054" spans="1:7" x14ac:dyDescent="0.45">
      <c r="A16054" t="s">
        <v>720</v>
      </c>
      <c r="B16054">
        <v>10</v>
      </c>
      <c r="C16054">
        <v>31</v>
      </c>
      <c r="D16054">
        <v>20</v>
      </c>
      <c r="E16054">
        <v>14926.1</v>
      </c>
      <c r="F16054" t="s">
        <v>721</v>
      </c>
      <c r="G16054">
        <v>1.052028101974096</v>
      </c>
    </row>
    <row r="16055" spans="1:7" x14ac:dyDescent="0.45">
      <c r="A16055" t="s">
        <v>720</v>
      </c>
      <c r="B16055">
        <v>10</v>
      </c>
      <c r="C16055">
        <v>31</v>
      </c>
      <c r="D16055">
        <v>21</v>
      </c>
      <c r="E16055">
        <v>14274.75</v>
      </c>
      <c r="F16055" t="s">
        <v>721</v>
      </c>
      <c r="G16055">
        <v>1.006119357947135</v>
      </c>
    </row>
    <row r="16056" spans="1:7" x14ac:dyDescent="0.45">
      <c r="A16056" t="s">
        <v>720</v>
      </c>
      <c r="B16056">
        <v>10</v>
      </c>
      <c r="C16056">
        <v>31</v>
      </c>
      <c r="D16056">
        <v>22</v>
      </c>
      <c r="E16056">
        <v>12803</v>
      </c>
      <c r="F16056" t="s">
        <v>721</v>
      </c>
      <c r="G16056">
        <v>0.90238681166375356</v>
      </c>
    </row>
    <row r="16057" spans="1:7" x14ac:dyDescent="0.45">
      <c r="A16057" t="s">
        <v>720</v>
      </c>
      <c r="B16057">
        <v>10</v>
      </c>
      <c r="C16057">
        <v>31</v>
      </c>
      <c r="D16057">
        <v>23</v>
      </c>
      <c r="E16057">
        <v>12170.55</v>
      </c>
      <c r="F16057" t="s">
        <v>721</v>
      </c>
      <c r="G16057">
        <v>0.85781018594816016</v>
      </c>
    </row>
    <row r="16058" spans="1:7" x14ac:dyDescent="0.45">
      <c r="A16058" t="s">
        <v>720</v>
      </c>
      <c r="B16058">
        <v>11</v>
      </c>
      <c r="C16058">
        <v>1</v>
      </c>
      <c r="D16058">
        <v>0</v>
      </c>
      <c r="E16058">
        <v>11694.55</v>
      </c>
      <c r="F16058" t="s">
        <v>721</v>
      </c>
      <c r="G16058">
        <v>0.82426053958778012</v>
      </c>
    </row>
    <row r="16059" spans="1:7" x14ac:dyDescent="0.45">
      <c r="A16059" t="s">
        <v>720</v>
      </c>
      <c r="B16059">
        <v>11</v>
      </c>
      <c r="C16059">
        <v>1</v>
      </c>
      <c r="D16059">
        <v>1</v>
      </c>
      <c r="E16059">
        <v>11593.05</v>
      </c>
      <c r="F16059" t="s">
        <v>721</v>
      </c>
      <c r="G16059">
        <v>0.81710657087858141</v>
      </c>
    </row>
    <row r="16060" spans="1:7" x14ac:dyDescent="0.45">
      <c r="A16060" t="s">
        <v>720</v>
      </c>
      <c r="B16060">
        <v>11</v>
      </c>
      <c r="C16060">
        <v>1</v>
      </c>
      <c r="D16060">
        <v>2</v>
      </c>
      <c r="E16060">
        <v>11593.05</v>
      </c>
      <c r="F16060" t="s">
        <v>721</v>
      </c>
      <c r="G16060">
        <v>0.81710657087858141</v>
      </c>
    </row>
    <row r="16061" spans="1:7" x14ac:dyDescent="0.45">
      <c r="A16061" t="s">
        <v>720</v>
      </c>
      <c r="B16061">
        <v>11</v>
      </c>
      <c r="C16061">
        <v>1</v>
      </c>
      <c r="D16061">
        <v>3</v>
      </c>
      <c r="E16061">
        <v>11604.95</v>
      </c>
      <c r="F16061" t="s">
        <v>721</v>
      </c>
      <c r="G16061">
        <v>0.81794531203759091</v>
      </c>
    </row>
    <row r="16062" spans="1:7" x14ac:dyDescent="0.45">
      <c r="A16062" t="s">
        <v>720</v>
      </c>
      <c r="B16062">
        <v>11</v>
      </c>
      <c r="C16062">
        <v>1</v>
      </c>
      <c r="D16062">
        <v>4</v>
      </c>
      <c r="E16062">
        <v>12248.6</v>
      </c>
      <c r="F16062" t="s">
        <v>721</v>
      </c>
      <c r="G16062">
        <v>0.86331134119695774</v>
      </c>
    </row>
    <row r="16063" spans="1:7" x14ac:dyDescent="0.45">
      <c r="A16063" t="s">
        <v>720</v>
      </c>
      <c r="B16063">
        <v>11</v>
      </c>
      <c r="C16063">
        <v>1</v>
      </c>
      <c r="D16063">
        <v>5</v>
      </c>
      <c r="E16063">
        <v>12889.45</v>
      </c>
      <c r="F16063" t="s">
        <v>721</v>
      </c>
      <c r="G16063">
        <v>0.90848001949538137</v>
      </c>
    </row>
    <row r="16064" spans="1:7" x14ac:dyDescent="0.45">
      <c r="A16064" t="s">
        <v>720</v>
      </c>
      <c r="B16064">
        <v>11</v>
      </c>
      <c r="C16064">
        <v>1</v>
      </c>
      <c r="D16064">
        <v>6</v>
      </c>
      <c r="E16064">
        <v>14256.55</v>
      </c>
      <c r="F16064" t="s">
        <v>721</v>
      </c>
      <c r="G16064">
        <v>1.004836577351002</v>
      </c>
    </row>
    <row r="16065" spans="1:7" x14ac:dyDescent="0.45">
      <c r="A16065" t="s">
        <v>720</v>
      </c>
      <c r="B16065">
        <v>11</v>
      </c>
      <c r="C16065">
        <v>1</v>
      </c>
      <c r="D16065">
        <v>7</v>
      </c>
      <c r="E16065">
        <v>15102.5</v>
      </c>
      <c r="F16065" t="s">
        <v>721</v>
      </c>
      <c r="G16065">
        <v>1.064461206213531</v>
      </c>
    </row>
    <row r="16066" spans="1:7" x14ac:dyDescent="0.45">
      <c r="A16066" t="s">
        <v>720</v>
      </c>
      <c r="B16066">
        <v>11</v>
      </c>
      <c r="C16066">
        <v>1</v>
      </c>
      <c r="D16066">
        <v>8</v>
      </c>
      <c r="E16066">
        <v>15388.8</v>
      </c>
      <c r="F16066" t="s">
        <v>721</v>
      </c>
      <c r="G16066">
        <v>1.0846403317449951</v>
      </c>
    </row>
    <row r="16067" spans="1:7" x14ac:dyDescent="0.45">
      <c r="A16067" t="s">
        <v>720</v>
      </c>
      <c r="B16067">
        <v>11</v>
      </c>
      <c r="C16067">
        <v>1</v>
      </c>
      <c r="D16067">
        <v>9</v>
      </c>
      <c r="E16067">
        <v>15444.45</v>
      </c>
      <c r="F16067" t="s">
        <v>721</v>
      </c>
      <c r="G16067">
        <v>1.0885626801062449</v>
      </c>
    </row>
    <row r="16068" spans="1:7" x14ac:dyDescent="0.45">
      <c r="A16068" t="s">
        <v>720</v>
      </c>
      <c r="B16068">
        <v>11</v>
      </c>
      <c r="C16068">
        <v>1</v>
      </c>
      <c r="D16068">
        <v>10</v>
      </c>
      <c r="E16068">
        <v>15513.05</v>
      </c>
      <c r="F16068" t="s">
        <v>721</v>
      </c>
      <c r="G16068">
        <v>1.093397776199359</v>
      </c>
    </row>
    <row r="16069" spans="1:7" x14ac:dyDescent="0.45">
      <c r="A16069" t="s">
        <v>720</v>
      </c>
      <c r="B16069">
        <v>11</v>
      </c>
      <c r="C16069">
        <v>1</v>
      </c>
      <c r="D16069">
        <v>11</v>
      </c>
      <c r="E16069">
        <v>15507.45</v>
      </c>
      <c r="F16069" t="s">
        <v>721</v>
      </c>
      <c r="G16069">
        <v>1.0930030744774719</v>
      </c>
    </row>
    <row r="16070" spans="1:7" x14ac:dyDescent="0.45">
      <c r="A16070" t="s">
        <v>720</v>
      </c>
      <c r="B16070">
        <v>11</v>
      </c>
      <c r="C16070">
        <v>1</v>
      </c>
      <c r="D16070">
        <v>12</v>
      </c>
      <c r="E16070">
        <v>15507.45</v>
      </c>
      <c r="F16070" t="s">
        <v>721</v>
      </c>
      <c r="G16070">
        <v>1.0930030744774719</v>
      </c>
    </row>
    <row r="16071" spans="1:7" x14ac:dyDescent="0.45">
      <c r="A16071" t="s">
        <v>720</v>
      </c>
      <c r="B16071">
        <v>11</v>
      </c>
      <c r="C16071">
        <v>1</v>
      </c>
      <c r="D16071">
        <v>13</v>
      </c>
      <c r="E16071">
        <v>15466.85</v>
      </c>
      <c r="F16071" t="s">
        <v>721</v>
      </c>
      <c r="G16071">
        <v>1.090141486993792</v>
      </c>
    </row>
    <row r="16072" spans="1:7" x14ac:dyDescent="0.45">
      <c r="A16072" t="s">
        <v>720</v>
      </c>
      <c r="B16072">
        <v>11</v>
      </c>
      <c r="C16072">
        <v>1</v>
      </c>
      <c r="D16072">
        <v>14</v>
      </c>
      <c r="E16072">
        <v>15466.85</v>
      </c>
      <c r="F16072" t="s">
        <v>721</v>
      </c>
      <c r="G16072">
        <v>1.090141486993792</v>
      </c>
    </row>
    <row r="16073" spans="1:7" x14ac:dyDescent="0.45">
      <c r="A16073" t="s">
        <v>720</v>
      </c>
      <c r="B16073">
        <v>11</v>
      </c>
      <c r="C16073">
        <v>1</v>
      </c>
      <c r="D16073">
        <v>15</v>
      </c>
      <c r="E16073">
        <v>15344.35</v>
      </c>
      <c r="F16073" t="s">
        <v>721</v>
      </c>
      <c r="G16073">
        <v>1.081507386827518</v>
      </c>
    </row>
    <row r="16074" spans="1:7" x14ac:dyDescent="0.45">
      <c r="A16074" t="s">
        <v>720</v>
      </c>
      <c r="B16074">
        <v>11</v>
      </c>
      <c r="C16074">
        <v>1</v>
      </c>
      <c r="D16074">
        <v>16</v>
      </c>
      <c r="E16074">
        <v>15472.8</v>
      </c>
      <c r="F16074" t="s">
        <v>721</v>
      </c>
      <c r="G16074">
        <v>1.090560857573297</v>
      </c>
    </row>
    <row r="16075" spans="1:7" x14ac:dyDescent="0.45">
      <c r="A16075" t="s">
        <v>720</v>
      </c>
      <c r="B16075">
        <v>11</v>
      </c>
      <c r="C16075">
        <v>1</v>
      </c>
      <c r="D16075">
        <v>17</v>
      </c>
      <c r="E16075">
        <v>15472.8</v>
      </c>
      <c r="F16075" t="s">
        <v>721</v>
      </c>
      <c r="G16075">
        <v>1.090560857573297</v>
      </c>
    </row>
    <row r="16076" spans="1:7" x14ac:dyDescent="0.45">
      <c r="A16076" t="s">
        <v>720</v>
      </c>
      <c r="B16076">
        <v>11</v>
      </c>
      <c r="C16076">
        <v>1</v>
      </c>
      <c r="D16076">
        <v>18</v>
      </c>
      <c r="E16076">
        <v>15541.4</v>
      </c>
      <c r="F16076" t="s">
        <v>721</v>
      </c>
      <c r="G16076">
        <v>1.0953959536664111</v>
      </c>
    </row>
    <row r="16077" spans="1:7" x14ac:dyDescent="0.45">
      <c r="A16077" t="s">
        <v>720</v>
      </c>
      <c r="B16077">
        <v>11</v>
      </c>
      <c r="C16077">
        <v>1</v>
      </c>
      <c r="D16077">
        <v>19</v>
      </c>
      <c r="E16077">
        <v>15320.9</v>
      </c>
      <c r="F16077" t="s">
        <v>721</v>
      </c>
      <c r="G16077">
        <v>1.079854573367117</v>
      </c>
    </row>
    <row r="16078" spans="1:7" x14ac:dyDescent="0.45">
      <c r="A16078" t="s">
        <v>720</v>
      </c>
      <c r="B16078">
        <v>11</v>
      </c>
      <c r="C16078">
        <v>1</v>
      </c>
      <c r="D16078">
        <v>20</v>
      </c>
      <c r="E16078">
        <v>14774.2</v>
      </c>
      <c r="F16078" t="s">
        <v>721</v>
      </c>
      <c r="G16078">
        <v>1.041321817767916</v>
      </c>
    </row>
    <row r="16079" spans="1:7" x14ac:dyDescent="0.45">
      <c r="A16079" t="s">
        <v>720</v>
      </c>
      <c r="B16079">
        <v>11</v>
      </c>
      <c r="C16079">
        <v>1</v>
      </c>
      <c r="D16079">
        <v>21</v>
      </c>
      <c r="E16079">
        <v>14149.1</v>
      </c>
      <c r="F16079" t="s">
        <v>721</v>
      </c>
      <c r="G16079">
        <v>0.997263238062299</v>
      </c>
    </row>
    <row r="16080" spans="1:7" x14ac:dyDescent="0.45">
      <c r="A16080" t="s">
        <v>720</v>
      </c>
      <c r="B16080">
        <v>11</v>
      </c>
      <c r="C16080">
        <v>1</v>
      </c>
      <c r="D16080">
        <v>22</v>
      </c>
      <c r="E16080">
        <v>12551</v>
      </c>
      <c r="F16080" t="s">
        <v>721</v>
      </c>
      <c r="G16080">
        <v>0.88462523417884642</v>
      </c>
    </row>
    <row r="16081" spans="1:7" x14ac:dyDescent="0.45">
      <c r="A16081" t="s">
        <v>720</v>
      </c>
      <c r="B16081">
        <v>11</v>
      </c>
      <c r="C16081">
        <v>1</v>
      </c>
      <c r="D16081">
        <v>23</v>
      </c>
      <c r="E16081">
        <v>11933.25</v>
      </c>
      <c r="F16081" t="s">
        <v>721</v>
      </c>
      <c r="G16081">
        <v>0.84108470048320605</v>
      </c>
    </row>
    <row r="16082" spans="1:7" x14ac:dyDescent="0.45">
      <c r="A16082" t="s">
        <v>720</v>
      </c>
      <c r="B16082">
        <v>11</v>
      </c>
      <c r="C16082">
        <v>2</v>
      </c>
      <c r="D16082">
        <v>0</v>
      </c>
      <c r="E16082">
        <v>11478.6</v>
      </c>
      <c r="F16082" t="s">
        <v>721</v>
      </c>
      <c r="G16082">
        <v>0.80903985443751936</v>
      </c>
    </row>
    <row r="16083" spans="1:7" x14ac:dyDescent="0.45">
      <c r="A16083" t="s">
        <v>720</v>
      </c>
      <c r="B16083">
        <v>11</v>
      </c>
      <c r="C16083">
        <v>2</v>
      </c>
      <c r="D16083">
        <v>1</v>
      </c>
      <c r="E16083">
        <v>11383.4</v>
      </c>
      <c r="F16083" t="s">
        <v>721</v>
      </c>
      <c r="G16083">
        <v>0.80232992516544344</v>
      </c>
    </row>
    <row r="16084" spans="1:7" x14ac:dyDescent="0.45">
      <c r="A16084" t="s">
        <v>720</v>
      </c>
      <c r="B16084">
        <v>11</v>
      </c>
      <c r="C16084">
        <v>2</v>
      </c>
      <c r="D16084">
        <v>2</v>
      </c>
      <c r="E16084">
        <v>11383.4</v>
      </c>
      <c r="F16084" t="s">
        <v>721</v>
      </c>
      <c r="G16084">
        <v>0.80232992516544344</v>
      </c>
    </row>
    <row r="16085" spans="1:7" x14ac:dyDescent="0.45">
      <c r="A16085" t="s">
        <v>720</v>
      </c>
      <c r="B16085">
        <v>11</v>
      </c>
      <c r="C16085">
        <v>2</v>
      </c>
      <c r="D16085">
        <v>3</v>
      </c>
      <c r="E16085">
        <v>11357.15</v>
      </c>
      <c r="F16085" t="s">
        <v>721</v>
      </c>
      <c r="G16085">
        <v>0.80047976084409889</v>
      </c>
    </row>
    <row r="16086" spans="1:7" x14ac:dyDescent="0.45">
      <c r="A16086" t="s">
        <v>720</v>
      </c>
      <c r="B16086">
        <v>11</v>
      </c>
      <c r="C16086">
        <v>2</v>
      </c>
      <c r="D16086">
        <v>4</v>
      </c>
      <c r="E16086">
        <v>11520.95</v>
      </c>
      <c r="F16086" t="s">
        <v>721</v>
      </c>
      <c r="G16086">
        <v>0.81202478620928853</v>
      </c>
    </row>
    <row r="16087" spans="1:7" x14ac:dyDescent="0.45">
      <c r="A16087" t="s">
        <v>720</v>
      </c>
      <c r="B16087">
        <v>11</v>
      </c>
      <c r="C16087">
        <v>2</v>
      </c>
      <c r="D16087">
        <v>5</v>
      </c>
      <c r="E16087">
        <v>11910.85</v>
      </c>
      <c r="F16087" t="s">
        <v>721</v>
      </c>
      <c r="G16087">
        <v>0.83950589359565864</v>
      </c>
    </row>
    <row r="16088" spans="1:7" x14ac:dyDescent="0.45">
      <c r="A16088" t="s">
        <v>720</v>
      </c>
      <c r="B16088">
        <v>11</v>
      </c>
      <c r="C16088">
        <v>2</v>
      </c>
      <c r="D16088">
        <v>6</v>
      </c>
      <c r="E16088">
        <v>12366.55</v>
      </c>
      <c r="F16088" t="s">
        <v>721</v>
      </c>
      <c r="G16088">
        <v>0.87162474621419905</v>
      </c>
    </row>
    <row r="16089" spans="1:7" x14ac:dyDescent="0.45">
      <c r="A16089" t="s">
        <v>720</v>
      </c>
      <c r="B16089">
        <v>11</v>
      </c>
      <c r="C16089">
        <v>2</v>
      </c>
      <c r="D16089">
        <v>7</v>
      </c>
      <c r="E16089">
        <v>12860.4</v>
      </c>
      <c r="F16089" t="s">
        <v>721</v>
      </c>
      <c r="G16089">
        <v>0.90643250431309352</v>
      </c>
    </row>
    <row r="16090" spans="1:7" x14ac:dyDescent="0.45">
      <c r="A16090" t="s">
        <v>720</v>
      </c>
      <c r="B16090">
        <v>11</v>
      </c>
      <c r="C16090">
        <v>2</v>
      </c>
      <c r="D16090">
        <v>8</v>
      </c>
      <c r="E16090">
        <v>13683.25</v>
      </c>
      <c r="F16090" t="s">
        <v>721</v>
      </c>
      <c r="G16090">
        <v>0.96442898857283887</v>
      </c>
    </row>
    <row r="16091" spans="1:7" x14ac:dyDescent="0.45">
      <c r="A16091" t="s">
        <v>720</v>
      </c>
      <c r="B16091">
        <v>11</v>
      </c>
      <c r="C16091">
        <v>2</v>
      </c>
      <c r="D16091">
        <v>9</v>
      </c>
      <c r="E16091">
        <v>13794.2</v>
      </c>
      <c r="F16091" t="s">
        <v>721</v>
      </c>
      <c r="G16091">
        <v>0.97224901643772144</v>
      </c>
    </row>
    <row r="16092" spans="1:7" x14ac:dyDescent="0.45">
      <c r="A16092" t="s">
        <v>720</v>
      </c>
      <c r="B16092">
        <v>11</v>
      </c>
      <c r="C16092">
        <v>2</v>
      </c>
      <c r="D16092">
        <v>10</v>
      </c>
      <c r="E16092">
        <v>13940.5</v>
      </c>
      <c r="F16092" t="s">
        <v>721</v>
      </c>
      <c r="G16092">
        <v>0.98256059892201486</v>
      </c>
    </row>
    <row r="16093" spans="1:7" x14ac:dyDescent="0.45">
      <c r="A16093" t="s">
        <v>720</v>
      </c>
      <c r="B16093">
        <v>11</v>
      </c>
      <c r="C16093">
        <v>2</v>
      </c>
      <c r="D16093">
        <v>11</v>
      </c>
      <c r="E16093">
        <v>13934.55</v>
      </c>
      <c r="F16093" t="s">
        <v>721</v>
      </c>
      <c r="G16093">
        <v>0.98214122834251005</v>
      </c>
    </row>
    <row r="16094" spans="1:7" x14ac:dyDescent="0.45">
      <c r="A16094" t="s">
        <v>720</v>
      </c>
      <c r="B16094">
        <v>11</v>
      </c>
      <c r="C16094">
        <v>2</v>
      </c>
      <c r="D16094">
        <v>12</v>
      </c>
      <c r="E16094">
        <v>13910.75</v>
      </c>
      <c r="F16094" t="s">
        <v>721</v>
      </c>
      <c r="G16094">
        <v>0.98046374602449116</v>
      </c>
    </row>
    <row r="16095" spans="1:7" x14ac:dyDescent="0.45">
      <c r="A16095" t="s">
        <v>720</v>
      </c>
      <c r="B16095">
        <v>11</v>
      </c>
      <c r="C16095">
        <v>2</v>
      </c>
      <c r="D16095">
        <v>13</v>
      </c>
      <c r="E16095">
        <v>13853.7</v>
      </c>
      <c r="F16095" t="s">
        <v>721</v>
      </c>
      <c r="G16095">
        <v>0.97644272223276896</v>
      </c>
    </row>
    <row r="16096" spans="1:7" x14ac:dyDescent="0.45">
      <c r="A16096" t="s">
        <v>720</v>
      </c>
      <c r="B16096">
        <v>11</v>
      </c>
      <c r="C16096">
        <v>2</v>
      </c>
      <c r="D16096">
        <v>14</v>
      </c>
      <c r="E16096">
        <v>13853</v>
      </c>
      <c r="F16096" t="s">
        <v>721</v>
      </c>
      <c r="G16096">
        <v>0.97639338451753321</v>
      </c>
    </row>
    <row r="16097" spans="1:7" x14ac:dyDescent="0.45">
      <c r="A16097" t="s">
        <v>720</v>
      </c>
      <c r="B16097">
        <v>11</v>
      </c>
      <c r="C16097">
        <v>2</v>
      </c>
      <c r="D16097">
        <v>15</v>
      </c>
      <c r="E16097">
        <v>13938.05</v>
      </c>
      <c r="F16097" t="s">
        <v>721</v>
      </c>
      <c r="G16097">
        <v>0.98238791691868932</v>
      </c>
    </row>
    <row r="16098" spans="1:7" x14ac:dyDescent="0.45">
      <c r="A16098" t="s">
        <v>720</v>
      </c>
      <c r="B16098">
        <v>11</v>
      </c>
      <c r="C16098">
        <v>2</v>
      </c>
      <c r="D16098">
        <v>16</v>
      </c>
      <c r="E16098">
        <v>14087.15</v>
      </c>
      <c r="F16098" t="s">
        <v>721</v>
      </c>
      <c r="G16098">
        <v>0.99289685026392605</v>
      </c>
    </row>
    <row r="16099" spans="1:7" x14ac:dyDescent="0.45">
      <c r="A16099" t="s">
        <v>720</v>
      </c>
      <c r="B16099">
        <v>11</v>
      </c>
      <c r="C16099">
        <v>2</v>
      </c>
      <c r="D16099">
        <v>17</v>
      </c>
      <c r="E16099">
        <v>14081.55</v>
      </c>
      <c r="F16099" t="s">
        <v>721</v>
      </c>
      <c r="G16099">
        <v>0.99250214854203922</v>
      </c>
    </row>
    <row r="16100" spans="1:7" x14ac:dyDescent="0.45">
      <c r="A16100" t="s">
        <v>720</v>
      </c>
      <c r="B16100">
        <v>11</v>
      </c>
      <c r="C16100">
        <v>2</v>
      </c>
      <c r="D16100">
        <v>18</v>
      </c>
      <c r="E16100">
        <v>14148.05</v>
      </c>
      <c r="F16100" t="s">
        <v>721</v>
      </c>
      <c r="G16100">
        <v>0.99718923148944527</v>
      </c>
    </row>
    <row r="16101" spans="1:7" x14ac:dyDescent="0.45">
      <c r="A16101" t="s">
        <v>720</v>
      </c>
      <c r="B16101">
        <v>11</v>
      </c>
      <c r="C16101">
        <v>2</v>
      </c>
      <c r="D16101">
        <v>19</v>
      </c>
      <c r="E16101">
        <v>14148.05</v>
      </c>
      <c r="F16101" t="s">
        <v>721</v>
      </c>
      <c r="G16101">
        <v>0.99718923148944527</v>
      </c>
    </row>
    <row r="16102" spans="1:7" x14ac:dyDescent="0.45">
      <c r="A16102" t="s">
        <v>720</v>
      </c>
      <c r="B16102">
        <v>11</v>
      </c>
      <c r="C16102">
        <v>2</v>
      </c>
      <c r="D16102">
        <v>20</v>
      </c>
      <c r="E16102">
        <v>14051.8</v>
      </c>
      <c r="F16102" t="s">
        <v>721</v>
      </c>
      <c r="G16102">
        <v>0.99040529564451552</v>
      </c>
    </row>
    <row r="16103" spans="1:7" x14ac:dyDescent="0.45">
      <c r="A16103" t="s">
        <v>720</v>
      </c>
      <c r="B16103">
        <v>11</v>
      </c>
      <c r="C16103">
        <v>2</v>
      </c>
      <c r="D16103">
        <v>21</v>
      </c>
      <c r="E16103">
        <v>13920.55</v>
      </c>
      <c r="F16103" t="s">
        <v>721</v>
      </c>
      <c r="G16103">
        <v>0.98115447403779299</v>
      </c>
    </row>
    <row r="16104" spans="1:7" x14ac:dyDescent="0.45">
      <c r="A16104" t="s">
        <v>720</v>
      </c>
      <c r="B16104">
        <v>11</v>
      </c>
      <c r="C16104">
        <v>2</v>
      </c>
      <c r="D16104">
        <v>22</v>
      </c>
      <c r="E16104">
        <v>12551</v>
      </c>
      <c r="F16104" t="s">
        <v>721</v>
      </c>
      <c r="G16104">
        <v>0.88462523417884642</v>
      </c>
    </row>
    <row r="16105" spans="1:7" x14ac:dyDescent="0.45">
      <c r="A16105" t="s">
        <v>720</v>
      </c>
      <c r="B16105">
        <v>11</v>
      </c>
      <c r="C16105">
        <v>2</v>
      </c>
      <c r="D16105">
        <v>23</v>
      </c>
      <c r="E16105">
        <v>11933.25</v>
      </c>
      <c r="F16105" t="s">
        <v>721</v>
      </c>
      <c r="G16105">
        <v>0.84108470048320605</v>
      </c>
    </row>
    <row r="16106" spans="1:7" x14ac:dyDescent="0.45">
      <c r="A16106" t="s">
        <v>720</v>
      </c>
      <c r="B16106">
        <v>11</v>
      </c>
      <c r="C16106">
        <v>3</v>
      </c>
      <c r="D16106">
        <v>0</v>
      </c>
      <c r="E16106">
        <v>11478.6</v>
      </c>
      <c r="F16106" t="s">
        <v>721</v>
      </c>
      <c r="G16106">
        <v>0.80903985443751936</v>
      </c>
    </row>
    <row r="16107" spans="1:7" x14ac:dyDescent="0.45">
      <c r="A16107" t="s">
        <v>720</v>
      </c>
      <c r="B16107">
        <v>11</v>
      </c>
      <c r="C16107">
        <v>3</v>
      </c>
      <c r="D16107">
        <v>1</v>
      </c>
      <c r="E16107">
        <v>11383.4</v>
      </c>
      <c r="F16107" t="s">
        <v>721</v>
      </c>
      <c r="G16107">
        <v>0.80232992516544344</v>
      </c>
    </row>
    <row r="16108" spans="1:7" x14ac:dyDescent="0.45">
      <c r="A16108" t="s">
        <v>720</v>
      </c>
      <c r="B16108">
        <v>11</v>
      </c>
      <c r="C16108">
        <v>3</v>
      </c>
      <c r="D16108">
        <v>2</v>
      </c>
      <c r="E16108">
        <v>11383.4</v>
      </c>
      <c r="F16108" t="s">
        <v>721</v>
      </c>
      <c r="G16108">
        <v>0.80232992516544344</v>
      </c>
    </row>
    <row r="16109" spans="1:7" x14ac:dyDescent="0.45">
      <c r="A16109" t="s">
        <v>720</v>
      </c>
      <c r="B16109">
        <v>11</v>
      </c>
      <c r="C16109">
        <v>3</v>
      </c>
      <c r="D16109">
        <v>3</v>
      </c>
      <c r="E16109">
        <v>11357.15</v>
      </c>
      <c r="F16109" t="s">
        <v>721</v>
      </c>
      <c r="G16109">
        <v>0.80047976084409889</v>
      </c>
    </row>
    <row r="16110" spans="1:7" x14ac:dyDescent="0.45">
      <c r="A16110" t="s">
        <v>720</v>
      </c>
      <c r="B16110">
        <v>11</v>
      </c>
      <c r="C16110">
        <v>3</v>
      </c>
      <c r="D16110">
        <v>4</v>
      </c>
      <c r="E16110">
        <v>11520.95</v>
      </c>
      <c r="F16110" t="s">
        <v>721</v>
      </c>
      <c r="G16110">
        <v>0.81202478620928853</v>
      </c>
    </row>
    <row r="16111" spans="1:7" x14ac:dyDescent="0.45">
      <c r="A16111" t="s">
        <v>720</v>
      </c>
      <c r="B16111">
        <v>11</v>
      </c>
      <c r="C16111">
        <v>3</v>
      </c>
      <c r="D16111">
        <v>5</v>
      </c>
      <c r="E16111">
        <v>11841.9</v>
      </c>
      <c r="F16111" t="s">
        <v>721</v>
      </c>
      <c r="G16111">
        <v>0.83464612864492715</v>
      </c>
    </row>
    <row r="16112" spans="1:7" x14ac:dyDescent="0.45">
      <c r="A16112" t="s">
        <v>720</v>
      </c>
      <c r="B16112">
        <v>11</v>
      </c>
      <c r="C16112">
        <v>3</v>
      </c>
      <c r="D16112">
        <v>6</v>
      </c>
      <c r="E16112">
        <v>12276.6</v>
      </c>
      <c r="F16112" t="s">
        <v>721</v>
      </c>
      <c r="G16112">
        <v>0.86528484980639186</v>
      </c>
    </row>
    <row r="16113" spans="1:7" x14ac:dyDescent="0.45">
      <c r="A16113" t="s">
        <v>720</v>
      </c>
      <c r="B16113">
        <v>11</v>
      </c>
      <c r="C16113">
        <v>3</v>
      </c>
      <c r="D16113">
        <v>7</v>
      </c>
      <c r="E16113">
        <v>12795.3</v>
      </c>
      <c r="F16113" t="s">
        <v>721</v>
      </c>
      <c r="G16113">
        <v>0.90184409679615907</v>
      </c>
    </row>
    <row r="16114" spans="1:7" x14ac:dyDescent="0.45">
      <c r="A16114" t="s">
        <v>720</v>
      </c>
      <c r="B16114">
        <v>11</v>
      </c>
      <c r="C16114">
        <v>3</v>
      </c>
      <c r="D16114">
        <v>8</v>
      </c>
      <c r="E16114">
        <v>13683.25</v>
      </c>
      <c r="F16114" t="s">
        <v>721</v>
      </c>
      <c r="G16114">
        <v>0.96442898857283887</v>
      </c>
    </row>
    <row r="16115" spans="1:7" x14ac:dyDescent="0.45">
      <c r="A16115" t="s">
        <v>720</v>
      </c>
      <c r="B16115">
        <v>11</v>
      </c>
      <c r="C16115">
        <v>3</v>
      </c>
      <c r="D16115">
        <v>9</v>
      </c>
      <c r="E16115">
        <v>13795.6</v>
      </c>
      <c r="F16115" t="s">
        <v>721</v>
      </c>
      <c r="G16115">
        <v>0.97234769186819314</v>
      </c>
    </row>
    <row r="16116" spans="1:7" x14ac:dyDescent="0.45">
      <c r="A16116" t="s">
        <v>720</v>
      </c>
      <c r="B16116">
        <v>11</v>
      </c>
      <c r="C16116">
        <v>3</v>
      </c>
      <c r="D16116">
        <v>10</v>
      </c>
      <c r="E16116">
        <v>13940.5</v>
      </c>
      <c r="F16116" t="s">
        <v>721</v>
      </c>
      <c r="G16116">
        <v>0.98256059892201486</v>
      </c>
    </row>
    <row r="16117" spans="1:7" x14ac:dyDescent="0.45">
      <c r="A16117" t="s">
        <v>720</v>
      </c>
      <c r="B16117">
        <v>11</v>
      </c>
      <c r="C16117">
        <v>3</v>
      </c>
      <c r="D16117">
        <v>11</v>
      </c>
      <c r="E16117">
        <v>13934.55</v>
      </c>
      <c r="F16117" t="s">
        <v>721</v>
      </c>
      <c r="G16117">
        <v>0.98214122834251005</v>
      </c>
    </row>
    <row r="16118" spans="1:7" x14ac:dyDescent="0.45">
      <c r="A16118" t="s">
        <v>720</v>
      </c>
      <c r="B16118">
        <v>11</v>
      </c>
      <c r="C16118">
        <v>3</v>
      </c>
      <c r="D16118">
        <v>12</v>
      </c>
      <c r="E16118">
        <v>13910.75</v>
      </c>
      <c r="F16118" t="s">
        <v>721</v>
      </c>
      <c r="G16118">
        <v>0.98046374602449116</v>
      </c>
    </row>
    <row r="16119" spans="1:7" x14ac:dyDescent="0.45">
      <c r="A16119" t="s">
        <v>720</v>
      </c>
      <c r="B16119">
        <v>11</v>
      </c>
      <c r="C16119">
        <v>3</v>
      </c>
      <c r="D16119">
        <v>13</v>
      </c>
      <c r="E16119">
        <v>13822.2</v>
      </c>
      <c r="F16119" t="s">
        <v>721</v>
      </c>
      <c r="G16119">
        <v>0.97422252504715556</v>
      </c>
    </row>
    <row r="16120" spans="1:7" x14ac:dyDescent="0.45">
      <c r="A16120" t="s">
        <v>720</v>
      </c>
      <c r="B16120">
        <v>11</v>
      </c>
      <c r="C16120">
        <v>3</v>
      </c>
      <c r="D16120">
        <v>14</v>
      </c>
      <c r="E16120">
        <v>13833.4</v>
      </c>
      <c r="F16120" t="s">
        <v>721</v>
      </c>
      <c r="G16120">
        <v>0.97501192849092932</v>
      </c>
    </row>
    <row r="16121" spans="1:7" x14ac:dyDescent="0.45">
      <c r="A16121" t="s">
        <v>720</v>
      </c>
      <c r="B16121">
        <v>11</v>
      </c>
      <c r="C16121">
        <v>3</v>
      </c>
      <c r="D16121">
        <v>15</v>
      </c>
      <c r="E16121">
        <v>13938.05</v>
      </c>
      <c r="F16121" t="s">
        <v>721</v>
      </c>
      <c r="G16121">
        <v>0.98238791691868932</v>
      </c>
    </row>
    <row r="16122" spans="1:7" x14ac:dyDescent="0.45">
      <c r="A16122" t="s">
        <v>720</v>
      </c>
      <c r="B16122">
        <v>11</v>
      </c>
      <c r="C16122">
        <v>3</v>
      </c>
      <c r="D16122">
        <v>16</v>
      </c>
      <c r="E16122">
        <v>14087.15</v>
      </c>
      <c r="F16122" t="s">
        <v>721</v>
      </c>
      <c r="G16122">
        <v>0.99289685026392605</v>
      </c>
    </row>
    <row r="16123" spans="1:7" x14ac:dyDescent="0.45">
      <c r="A16123" t="s">
        <v>720</v>
      </c>
      <c r="B16123">
        <v>11</v>
      </c>
      <c r="C16123">
        <v>3</v>
      </c>
      <c r="D16123">
        <v>17</v>
      </c>
      <c r="E16123">
        <v>14081.55</v>
      </c>
      <c r="F16123" t="s">
        <v>721</v>
      </c>
      <c r="G16123">
        <v>0.99250214854203922</v>
      </c>
    </row>
    <row r="16124" spans="1:7" x14ac:dyDescent="0.45">
      <c r="A16124" t="s">
        <v>720</v>
      </c>
      <c r="B16124">
        <v>11</v>
      </c>
      <c r="C16124">
        <v>3</v>
      </c>
      <c r="D16124">
        <v>18</v>
      </c>
      <c r="E16124">
        <v>14148.05</v>
      </c>
      <c r="F16124" t="s">
        <v>721</v>
      </c>
      <c r="G16124">
        <v>0.99718923148944527</v>
      </c>
    </row>
    <row r="16125" spans="1:7" x14ac:dyDescent="0.45">
      <c r="A16125" t="s">
        <v>720</v>
      </c>
      <c r="B16125">
        <v>11</v>
      </c>
      <c r="C16125">
        <v>3</v>
      </c>
      <c r="D16125">
        <v>19</v>
      </c>
      <c r="E16125">
        <v>14148.05</v>
      </c>
      <c r="F16125" t="s">
        <v>721</v>
      </c>
      <c r="G16125">
        <v>0.99718923148944527</v>
      </c>
    </row>
    <row r="16126" spans="1:7" x14ac:dyDescent="0.45">
      <c r="A16126" t="s">
        <v>720</v>
      </c>
      <c r="B16126">
        <v>11</v>
      </c>
      <c r="C16126">
        <v>3</v>
      </c>
      <c r="D16126">
        <v>20</v>
      </c>
      <c r="E16126">
        <v>14051.8</v>
      </c>
      <c r="F16126" t="s">
        <v>721</v>
      </c>
      <c r="G16126">
        <v>0.99040529564451552</v>
      </c>
    </row>
    <row r="16127" spans="1:7" x14ac:dyDescent="0.45">
      <c r="A16127" t="s">
        <v>720</v>
      </c>
      <c r="B16127">
        <v>11</v>
      </c>
      <c r="C16127">
        <v>3</v>
      </c>
      <c r="D16127">
        <v>21</v>
      </c>
      <c r="E16127">
        <v>13769.35</v>
      </c>
      <c r="F16127" t="s">
        <v>721</v>
      </c>
      <c r="G16127">
        <v>0.9704975275468487</v>
      </c>
    </row>
    <row r="16128" spans="1:7" x14ac:dyDescent="0.45">
      <c r="A16128" t="s">
        <v>720</v>
      </c>
      <c r="B16128">
        <v>11</v>
      </c>
      <c r="C16128">
        <v>3</v>
      </c>
      <c r="D16128">
        <v>22</v>
      </c>
      <c r="E16128">
        <v>12803</v>
      </c>
      <c r="F16128" t="s">
        <v>721</v>
      </c>
      <c r="G16128">
        <v>0.90238681166375356</v>
      </c>
    </row>
    <row r="16129" spans="1:7" x14ac:dyDescent="0.45">
      <c r="A16129" t="s">
        <v>720</v>
      </c>
      <c r="B16129">
        <v>11</v>
      </c>
      <c r="C16129">
        <v>3</v>
      </c>
      <c r="D16129">
        <v>23</v>
      </c>
      <c r="E16129">
        <v>12170.55</v>
      </c>
      <c r="F16129" t="s">
        <v>721</v>
      </c>
      <c r="G16129">
        <v>0.85781018594816016</v>
      </c>
    </row>
    <row r="16130" spans="1:7" x14ac:dyDescent="0.45">
      <c r="A16130" t="s">
        <v>720</v>
      </c>
      <c r="B16130">
        <v>11</v>
      </c>
      <c r="C16130">
        <v>4</v>
      </c>
      <c r="D16130">
        <v>0</v>
      </c>
      <c r="E16130">
        <v>11694.55</v>
      </c>
      <c r="F16130" t="s">
        <v>721</v>
      </c>
      <c r="G16130">
        <v>0.82426053958778012</v>
      </c>
    </row>
    <row r="16131" spans="1:7" x14ac:dyDescent="0.45">
      <c r="A16131" t="s">
        <v>720</v>
      </c>
      <c r="B16131">
        <v>11</v>
      </c>
      <c r="C16131">
        <v>4</v>
      </c>
      <c r="D16131">
        <v>1</v>
      </c>
      <c r="E16131">
        <v>11593.05</v>
      </c>
      <c r="F16131" t="s">
        <v>721</v>
      </c>
      <c r="G16131">
        <v>0.81710657087858141</v>
      </c>
    </row>
    <row r="16132" spans="1:7" x14ac:dyDescent="0.45">
      <c r="A16132" t="s">
        <v>720</v>
      </c>
      <c r="B16132">
        <v>11</v>
      </c>
      <c r="C16132">
        <v>4</v>
      </c>
      <c r="D16132">
        <v>2</v>
      </c>
      <c r="E16132">
        <v>11593.05</v>
      </c>
      <c r="F16132" t="s">
        <v>721</v>
      </c>
      <c r="G16132">
        <v>0.81710657087858141</v>
      </c>
    </row>
    <row r="16133" spans="1:7" x14ac:dyDescent="0.45">
      <c r="A16133" t="s">
        <v>720</v>
      </c>
      <c r="B16133">
        <v>11</v>
      </c>
      <c r="C16133">
        <v>4</v>
      </c>
      <c r="D16133">
        <v>3</v>
      </c>
      <c r="E16133">
        <v>11604.95</v>
      </c>
      <c r="F16133" t="s">
        <v>721</v>
      </c>
      <c r="G16133">
        <v>0.81794531203759091</v>
      </c>
    </row>
    <row r="16134" spans="1:7" x14ac:dyDescent="0.45">
      <c r="A16134" t="s">
        <v>720</v>
      </c>
      <c r="B16134">
        <v>11</v>
      </c>
      <c r="C16134">
        <v>4</v>
      </c>
      <c r="D16134">
        <v>4</v>
      </c>
      <c r="E16134">
        <v>12274.15</v>
      </c>
      <c r="F16134" t="s">
        <v>721</v>
      </c>
      <c r="G16134">
        <v>0.86511216780306655</v>
      </c>
    </row>
    <row r="16135" spans="1:7" x14ac:dyDescent="0.45">
      <c r="A16135" t="s">
        <v>720</v>
      </c>
      <c r="B16135">
        <v>11</v>
      </c>
      <c r="C16135">
        <v>4</v>
      </c>
      <c r="D16135">
        <v>5</v>
      </c>
      <c r="E16135">
        <v>13025.6</v>
      </c>
      <c r="F16135" t="s">
        <v>721</v>
      </c>
      <c r="G16135">
        <v>0.91807620510875476</v>
      </c>
    </row>
    <row r="16136" spans="1:7" x14ac:dyDescent="0.45">
      <c r="A16136" t="s">
        <v>720</v>
      </c>
      <c r="B16136">
        <v>11</v>
      </c>
      <c r="C16136">
        <v>4</v>
      </c>
      <c r="D16136">
        <v>6</v>
      </c>
      <c r="E16136">
        <v>14313.6</v>
      </c>
      <c r="F16136" t="s">
        <v>721</v>
      </c>
      <c r="G16136">
        <v>1.0088576011427239</v>
      </c>
    </row>
    <row r="16137" spans="1:7" x14ac:dyDescent="0.45">
      <c r="A16137" t="s">
        <v>720</v>
      </c>
      <c r="B16137">
        <v>11</v>
      </c>
      <c r="C16137">
        <v>4</v>
      </c>
      <c r="D16137">
        <v>7</v>
      </c>
      <c r="E16137">
        <v>15171.8</v>
      </c>
      <c r="F16137" t="s">
        <v>721</v>
      </c>
      <c r="G16137">
        <v>1.0693456400218799</v>
      </c>
    </row>
    <row r="16138" spans="1:7" x14ac:dyDescent="0.45">
      <c r="A16138" t="s">
        <v>720</v>
      </c>
      <c r="B16138">
        <v>11</v>
      </c>
      <c r="C16138">
        <v>4</v>
      </c>
      <c r="D16138">
        <v>8</v>
      </c>
      <c r="E16138">
        <v>15460.55</v>
      </c>
      <c r="F16138" t="s">
        <v>721</v>
      </c>
      <c r="G16138">
        <v>1.0896974475566701</v>
      </c>
    </row>
    <row r="16139" spans="1:7" x14ac:dyDescent="0.45">
      <c r="A16139" t="s">
        <v>720</v>
      </c>
      <c r="B16139">
        <v>11</v>
      </c>
      <c r="C16139">
        <v>4</v>
      </c>
      <c r="D16139">
        <v>9</v>
      </c>
      <c r="E16139">
        <v>15635.55</v>
      </c>
      <c r="F16139" t="s">
        <v>721</v>
      </c>
      <c r="G16139">
        <v>1.1020318763656329</v>
      </c>
    </row>
    <row r="16140" spans="1:7" x14ac:dyDescent="0.45">
      <c r="A16140" t="s">
        <v>720</v>
      </c>
      <c r="B16140">
        <v>11</v>
      </c>
      <c r="C16140">
        <v>4</v>
      </c>
      <c r="D16140">
        <v>10</v>
      </c>
      <c r="E16140">
        <v>16073.75</v>
      </c>
      <c r="F16140" t="s">
        <v>721</v>
      </c>
      <c r="G16140">
        <v>1.132917286103277</v>
      </c>
    </row>
    <row r="16141" spans="1:7" x14ac:dyDescent="0.45">
      <c r="A16141" t="s">
        <v>720</v>
      </c>
      <c r="B16141">
        <v>11</v>
      </c>
      <c r="C16141">
        <v>4</v>
      </c>
      <c r="D16141">
        <v>11</v>
      </c>
      <c r="E16141">
        <v>16068.15</v>
      </c>
      <c r="F16141" t="s">
        <v>721</v>
      </c>
      <c r="G16141">
        <v>1.13252258438139</v>
      </c>
    </row>
    <row r="16142" spans="1:7" x14ac:dyDescent="0.45">
      <c r="A16142" t="s">
        <v>720</v>
      </c>
      <c r="B16142">
        <v>11</v>
      </c>
      <c r="C16142">
        <v>4</v>
      </c>
      <c r="D16142">
        <v>12</v>
      </c>
      <c r="E16142">
        <v>16068.15</v>
      </c>
      <c r="F16142" t="s">
        <v>721</v>
      </c>
      <c r="G16142">
        <v>1.13252258438139</v>
      </c>
    </row>
    <row r="16143" spans="1:7" x14ac:dyDescent="0.45">
      <c r="A16143" t="s">
        <v>720</v>
      </c>
      <c r="B16143">
        <v>11</v>
      </c>
      <c r="C16143">
        <v>4</v>
      </c>
      <c r="D16143">
        <v>13</v>
      </c>
      <c r="E16143">
        <v>15921.15</v>
      </c>
      <c r="F16143" t="s">
        <v>721</v>
      </c>
      <c r="G16143">
        <v>1.122161664181861</v>
      </c>
    </row>
    <row r="16144" spans="1:7" x14ac:dyDescent="0.45">
      <c r="A16144" t="s">
        <v>720</v>
      </c>
      <c r="B16144">
        <v>11</v>
      </c>
      <c r="C16144">
        <v>4</v>
      </c>
      <c r="D16144">
        <v>14</v>
      </c>
      <c r="E16144">
        <v>15803.55</v>
      </c>
      <c r="F16144" t="s">
        <v>721</v>
      </c>
      <c r="G16144">
        <v>1.1138729280222379</v>
      </c>
    </row>
    <row r="16145" spans="1:7" x14ac:dyDescent="0.45">
      <c r="A16145" t="s">
        <v>720</v>
      </c>
      <c r="B16145">
        <v>11</v>
      </c>
      <c r="C16145">
        <v>4</v>
      </c>
      <c r="D16145">
        <v>15</v>
      </c>
      <c r="E16145">
        <v>15426.6</v>
      </c>
      <c r="F16145" t="s">
        <v>721</v>
      </c>
      <c r="G16145">
        <v>1.0873045683677309</v>
      </c>
    </row>
    <row r="16146" spans="1:7" x14ac:dyDescent="0.45">
      <c r="A16146" t="s">
        <v>720</v>
      </c>
      <c r="B16146">
        <v>11</v>
      </c>
      <c r="C16146">
        <v>4</v>
      </c>
      <c r="D16146">
        <v>16</v>
      </c>
      <c r="E16146">
        <v>15534.05</v>
      </c>
      <c r="F16146" t="s">
        <v>721</v>
      </c>
      <c r="G16146">
        <v>1.0948779076564339</v>
      </c>
    </row>
    <row r="16147" spans="1:7" x14ac:dyDescent="0.45">
      <c r="A16147" t="s">
        <v>720</v>
      </c>
      <c r="B16147">
        <v>11</v>
      </c>
      <c r="C16147">
        <v>4</v>
      </c>
      <c r="D16147">
        <v>17</v>
      </c>
      <c r="E16147">
        <v>15534.05</v>
      </c>
      <c r="F16147" t="s">
        <v>721</v>
      </c>
      <c r="G16147">
        <v>1.0948779076564339</v>
      </c>
    </row>
    <row r="16148" spans="1:7" x14ac:dyDescent="0.45">
      <c r="A16148" t="s">
        <v>720</v>
      </c>
      <c r="B16148">
        <v>11</v>
      </c>
      <c r="C16148">
        <v>4</v>
      </c>
      <c r="D16148">
        <v>18</v>
      </c>
      <c r="E16148">
        <v>15582.7</v>
      </c>
      <c r="F16148" t="s">
        <v>721</v>
      </c>
      <c r="G16148">
        <v>1.0983068788653261</v>
      </c>
    </row>
    <row r="16149" spans="1:7" x14ac:dyDescent="0.45">
      <c r="A16149" t="s">
        <v>720</v>
      </c>
      <c r="B16149">
        <v>11</v>
      </c>
      <c r="C16149">
        <v>4</v>
      </c>
      <c r="D16149">
        <v>19</v>
      </c>
      <c r="E16149">
        <v>15382.15</v>
      </c>
      <c r="F16149" t="s">
        <v>721</v>
      </c>
      <c r="G16149">
        <v>1.0841716234502541</v>
      </c>
    </row>
    <row r="16150" spans="1:7" x14ac:dyDescent="0.45">
      <c r="A16150" t="s">
        <v>720</v>
      </c>
      <c r="B16150">
        <v>11</v>
      </c>
      <c r="C16150">
        <v>4</v>
      </c>
      <c r="D16150">
        <v>20</v>
      </c>
      <c r="E16150">
        <v>14799.75</v>
      </c>
      <c r="F16150" t="s">
        <v>721</v>
      </c>
      <c r="G16150">
        <v>1.043122644374024</v>
      </c>
    </row>
    <row r="16151" spans="1:7" x14ac:dyDescent="0.45">
      <c r="A16151" t="s">
        <v>720</v>
      </c>
      <c r="B16151">
        <v>11</v>
      </c>
      <c r="C16151">
        <v>4</v>
      </c>
      <c r="D16151">
        <v>21</v>
      </c>
      <c r="E16151">
        <v>14153.3</v>
      </c>
      <c r="F16151" t="s">
        <v>721</v>
      </c>
      <c r="G16151">
        <v>0.99755926435371411</v>
      </c>
    </row>
    <row r="16152" spans="1:7" x14ac:dyDescent="0.45">
      <c r="A16152" t="s">
        <v>720</v>
      </c>
      <c r="B16152">
        <v>11</v>
      </c>
      <c r="C16152">
        <v>4</v>
      </c>
      <c r="D16152">
        <v>22</v>
      </c>
      <c r="E16152">
        <v>12803</v>
      </c>
      <c r="F16152" t="s">
        <v>721</v>
      </c>
      <c r="G16152">
        <v>0.90238681166375356</v>
      </c>
    </row>
    <row r="16153" spans="1:7" x14ac:dyDescent="0.45">
      <c r="A16153" t="s">
        <v>720</v>
      </c>
      <c r="B16153">
        <v>11</v>
      </c>
      <c r="C16153">
        <v>4</v>
      </c>
      <c r="D16153">
        <v>23</v>
      </c>
      <c r="E16153">
        <v>12170.55</v>
      </c>
      <c r="F16153" t="s">
        <v>721</v>
      </c>
      <c r="G16153">
        <v>0.85781018594816016</v>
      </c>
    </row>
    <row r="16154" spans="1:7" x14ac:dyDescent="0.45">
      <c r="A16154" t="s">
        <v>720</v>
      </c>
      <c r="B16154">
        <v>11</v>
      </c>
      <c r="C16154">
        <v>5</v>
      </c>
      <c r="D16154">
        <v>0</v>
      </c>
      <c r="E16154">
        <v>11694.55</v>
      </c>
      <c r="F16154" t="s">
        <v>721</v>
      </c>
      <c r="G16154">
        <v>0.82426053958778012</v>
      </c>
    </row>
    <row r="16155" spans="1:7" x14ac:dyDescent="0.45">
      <c r="A16155" t="s">
        <v>720</v>
      </c>
      <c r="B16155">
        <v>11</v>
      </c>
      <c r="C16155">
        <v>5</v>
      </c>
      <c r="D16155">
        <v>1</v>
      </c>
      <c r="E16155">
        <v>11593.05</v>
      </c>
      <c r="F16155" t="s">
        <v>721</v>
      </c>
      <c r="G16155">
        <v>0.81710657087858141</v>
      </c>
    </row>
    <row r="16156" spans="1:7" x14ac:dyDescent="0.45">
      <c r="A16156" t="s">
        <v>720</v>
      </c>
      <c r="B16156">
        <v>11</v>
      </c>
      <c r="C16156">
        <v>5</v>
      </c>
      <c r="D16156">
        <v>2</v>
      </c>
      <c r="E16156">
        <v>11593.05</v>
      </c>
      <c r="F16156" t="s">
        <v>721</v>
      </c>
      <c r="G16156">
        <v>0.81710657087858141</v>
      </c>
    </row>
    <row r="16157" spans="1:7" x14ac:dyDescent="0.45">
      <c r="A16157" t="s">
        <v>720</v>
      </c>
      <c r="B16157">
        <v>11</v>
      </c>
      <c r="C16157">
        <v>5</v>
      </c>
      <c r="D16157">
        <v>3</v>
      </c>
      <c r="E16157">
        <v>11707.5</v>
      </c>
      <c r="F16157" t="s">
        <v>721</v>
      </c>
      <c r="G16157">
        <v>0.82517328731964346</v>
      </c>
    </row>
    <row r="16158" spans="1:7" x14ac:dyDescent="0.45">
      <c r="A16158" t="s">
        <v>720</v>
      </c>
      <c r="B16158">
        <v>11</v>
      </c>
      <c r="C16158">
        <v>5</v>
      </c>
      <c r="D16158">
        <v>4</v>
      </c>
      <c r="E16158">
        <v>12423.95</v>
      </c>
      <c r="F16158" t="s">
        <v>721</v>
      </c>
      <c r="G16158">
        <v>0.87567043886353901</v>
      </c>
    </row>
    <row r="16159" spans="1:7" x14ac:dyDescent="0.45">
      <c r="A16159" t="s">
        <v>720</v>
      </c>
      <c r="B16159">
        <v>11</v>
      </c>
      <c r="C16159">
        <v>5</v>
      </c>
      <c r="D16159">
        <v>5</v>
      </c>
      <c r="E16159">
        <v>13237</v>
      </c>
      <c r="F16159" t="s">
        <v>721</v>
      </c>
      <c r="G16159">
        <v>0.93297619510998253</v>
      </c>
    </row>
    <row r="16160" spans="1:7" x14ac:dyDescent="0.45">
      <c r="A16160" t="s">
        <v>720</v>
      </c>
      <c r="B16160">
        <v>11</v>
      </c>
      <c r="C16160">
        <v>5</v>
      </c>
      <c r="D16160">
        <v>6</v>
      </c>
      <c r="E16160">
        <v>14498.4</v>
      </c>
      <c r="F16160" t="s">
        <v>721</v>
      </c>
      <c r="G16160">
        <v>1.0218827579649901</v>
      </c>
    </row>
    <row r="16161" spans="1:7" x14ac:dyDescent="0.45">
      <c r="A16161" t="s">
        <v>720</v>
      </c>
      <c r="B16161">
        <v>11</v>
      </c>
      <c r="C16161">
        <v>5</v>
      </c>
      <c r="D16161">
        <v>7</v>
      </c>
      <c r="E16161">
        <v>15346.45</v>
      </c>
      <c r="F16161" t="s">
        <v>721</v>
      </c>
      <c r="G16161">
        <v>1.0816553999732259</v>
      </c>
    </row>
    <row r="16162" spans="1:7" x14ac:dyDescent="0.45">
      <c r="A16162" t="s">
        <v>720</v>
      </c>
      <c r="B16162">
        <v>11</v>
      </c>
      <c r="C16162">
        <v>5</v>
      </c>
      <c r="D16162">
        <v>8</v>
      </c>
      <c r="E16162">
        <v>15741.25</v>
      </c>
      <c r="F16162" t="s">
        <v>721</v>
      </c>
      <c r="G16162">
        <v>1.1094818713662471</v>
      </c>
    </row>
    <row r="16163" spans="1:7" x14ac:dyDescent="0.45">
      <c r="A16163" t="s">
        <v>720</v>
      </c>
      <c r="B16163">
        <v>11</v>
      </c>
      <c r="C16163">
        <v>5</v>
      </c>
      <c r="D16163">
        <v>9</v>
      </c>
      <c r="E16163">
        <v>16208.15</v>
      </c>
      <c r="F16163" t="s">
        <v>721</v>
      </c>
      <c r="G16163">
        <v>1.1423901274285611</v>
      </c>
    </row>
    <row r="16164" spans="1:7" x14ac:dyDescent="0.45">
      <c r="A16164" t="s">
        <v>720</v>
      </c>
      <c r="B16164">
        <v>11</v>
      </c>
      <c r="C16164">
        <v>5</v>
      </c>
      <c r="D16164">
        <v>10</v>
      </c>
      <c r="E16164">
        <v>17011.75</v>
      </c>
      <c r="F16164" t="s">
        <v>721</v>
      </c>
      <c r="G16164">
        <v>1.1990298245193201</v>
      </c>
    </row>
    <row r="16165" spans="1:7" x14ac:dyDescent="0.45">
      <c r="A16165" t="s">
        <v>720</v>
      </c>
      <c r="B16165">
        <v>11</v>
      </c>
      <c r="C16165">
        <v>5</v>
      </c>
      <c r="D16165">
        <v>11</v>
      </c>
      <c r="E16165">
        <v>16845.849999999999</v>
      </c>
      <c r="F16165" t="s">
        <v>721</v>
      </c>
      <c r="G16165">
        <v>1.187336786008423</v>
      </c>
    </row>
    <row r="16166" spans="1:7" x14ac:dyDescent="0.45">
      <c r="A16166" t="s">
        <v>720</v>
      </c>
      <c r="B16166">
        <v>11</v>
      </c>
      <c r="C16166">
        <v>5</v>
      </c>
      <c r="D16166">
        <v>12</v>
      </c>
      <c r="E16166">
        <v>16367.05</v>
      </c>
      <c r="F16166" t="s">
        <v>721</v>
      </c>
      <c r="G16166">
        <v>1.1535897887871001</v>
      </c>
    </row>
    <row r="16167" spans="1:7" x14ac:dyDescent="0.45">
      <c r="A16167" t="s">
        <v>720</v>
      </c>
      <c r="B16167">
        <v>11</v>
      </c>
      <c r="C16167">
        <v>5</v>
      </c>
      <c r="D16167">
        <v>13</v>
      </c>
      <c r="E16167">
        <v>16269.75</v>
      </c>
      <c r="F16167" t="s">
        <v>721</v>
      </c>
      <c r="G16167">
        <v>1.1467318463693159</v>
      </c>
    </row>
    <row r="16168" spans="1:7" x14ac:dyDescent="0.45">
      <c r="A16168" t="s">
        <v>720</v>
      </c>
      <c r="B16168">
        <v>11</v>
      </c>
      <c r="C16168">
        <v>5</v>
      </c>
      <c r="D16168">
        <v>14</v>
      </c>
      <c r="E16168">
        <v>16049.25</v>
      </c>
      <c r="F16168" t="s">
        <v>721</v>
      </c>
      <c r="G16168">
        <v>1.131190466070022</v>
      </c>
    </row>
    <row r="16169" spans="1:7" x14ac:dyDescent="0.45">
      <c r="A16169" t="s">
        <v>720</v>
      </c>
      <c r="B16169">
        <v>11</v>
      </c>
      <c r="C16169">
        <v>5</v>
      </c>
      <c r="D16169">
        <v>15</v>
      </c>
      <c r="E16169">
        <v>15386.35</v>
      </c>
      <c r="F16169" t="s">
        <v>721</v>
      </c>
      <c r="G16169">
        <v>1.084467649741669</v>
      </c>
    </row>
    <row r="16170" spans="1:7" x14ac:dyDescent="0.45">
      <c r="A16170" t="s">
        <v>720</v>
      </c>
      <c r="B16170">
        <v>11</v>
      </c>
      <c r="C16170">
        <v>5</v>
      </c>
      <c r="D16170">
        <v>16</v>
      </c>
      <c r="E16170">
        <v>15555.05</v>
      </c>
      <c r="F16170" t="s">
        <v>721</v>
      </c>
      <c r="G16170">
        <v>1.0963580391135099</v>
      </c>
    </row>
    <row r="16171" spans="1:7" x14ac:dyDescent="0.45">
      <c r="A16171" t="s">
        <v>720</v>
      </c>
      <c r="B16171">
        <v>11</v>
      </c>
      <c r="C16171">
        <v>5</v>
      </c>
      <c r="D16171">
        <v>17</v>
      </c>
      <c r="E16171">
        <v>15534.05</v>
      </c>
      <c r="F16171" t="s">
        <v>721</v>
      </c>
      <c r="G16171">
        <v>1.0948779076564339</v>
      </c>
    </row>
    <row r="16172" spans="1:7" x14ac:dyDescent="0.45">
      <c r="A16172" t="s">
        <v>720</v>
      </c>
      <c r="B16172">
        <v>11</v>
      </c>
      <c r="C16172">
        <v>5</v>
      </c>
      <c r="D16172">
        <v>18</v>
      </c>
      <c r="E16172">
        <v>15602.65</v>
      </c>
      <c r="F16172" t="s">
        <v>721</v>
      </c>
      <c r="G16172">
        <v>1.0997130037495479</v>
      </c>
    </row>
    <row r="16173" spans="1:7" x14ac:dyDescent="0.45">
      <c r="A16173" t="s">
        <v>720</v>
      </c>
      <c r="B16173">
        <v>11</v>
      </c>
      <c r="C16173">
        <v>5</v>
      </c>
      <c r="D16173">
        <v>19</v>
      </c>
      <c r="E16173">
        <v>15382.15</v>
      </c>
      <c r="F16173" t="s">
        <v>721</v>
      </c>
      <c r="G16173">
        <v>1.0841716234502541</v>
      </c>
    </row>
    <row r="16174" spans="1:7" x14ac:dyDescent="0.45">
      <c r="A16174" t="s">
        <v>720</v>
      </c>
      <c r="B16174">
        <v>11</v>
      </c>
      <c r="C16174">
        <v>5</v>
      </c>
      <c r="D16174">
        <v>20</v>
      </c>
      <c r="E16174">
        <v>14835.45</v>
      </c>
      <c r="F16174" t="s">
        <v>721</v>
      </c>
      <c r="G16174">
        <v>1.0456388678510531</v>
      </c>
    </row>
    <row r="16175" spans="1:7" x14ac:dyDescent="0.45">
      <c r="A16175" t="s">
        <v>720</v>
      </c>
      <c r="B16175">
        <v>11</v>
      </c>
      <c r="C16175">
        <v>5</v>
      </c>
      <c r="D16175">
        <v>21</v>
      </c>
      <c r="E16175">
        <v>14153.3</v>
      </c>
      <c r="F16175" t="s">
        <v>721</v>
      </c>
      <c r="G16175">
        <v>0.99755926435371411</v>
      </c>
    </row>
    <row r="16176" spans="1:7" x14ac:dyDescent="0.45">
      <c r="A16176" t="s">
        <v>720</v>
      </c>
      <c r="B16176">
        <v>11</v>
      </c>
      <c r="C16176">
        <v>5</v>
      </c>
      <c r="D16176">
        <v>22</v>
      </c>
      <c r="E16176">
        <v>12828.55</v>
      </c>
      <c r="F16176" t="s">
        <v>721</v>
      </c>
      <c r="G16176">
        <v>0.90418763826986215</v>
      </c>
    </row>
    <row r="16177" spans="1:7" x14ac:dyDescent="0.45">
      <c r="A16177" t="s">
        <v>720</v>
      </c>
      <c r="B16177">
        <v>11</v>
      </c>
      <c r="C16177">
        <v>5</v>
      </c>
      <c r="D16177">
        <v>23</v>
      </c>
      <c r="E16177">
        <v>12174.05</v>
      </c>
      <c r="F16177" t="s">
        <v>721</v>
      </c>
      <c r="G16177">
        <v>0.85805687452433943</v>
      </c>
    </row>
    <row r="16178" spans="1:7" x14ac:dyDescent="0.45">
      <c r="A16178" t="s">
        <v>720</v>
      </c>
      <c r="B16178">
        <v>11</v>
      </c>
      <c r="C16178">
        <v>6</v>
      </c>
      <c r="D16178">
        <v>0</v>
      </c>
      <c r="E16178">
        <v>11757.9</v>
      </c>
      <c r="F16178" t="s">
        <v>721</v>
      </c>
      <c r="G16178">
        <v>0.82872560281662477</v>
      </c>
    </row>
    <row r="16179" spans="1:7" x14ac:dyDescent="0.45">
      <c r="A16179" t="s">
        <v>720</v>
      </c>
      <c r="B16179">
        <v>11</v>
      </c>
      <c r="C16179">
        <v>6</v>
      </c>
      <c r="D16179">
        <v>1</v>
      </c>
      <c r="E16179">
        <v>11695.6</v>
      </c>
      <c r="F16179" t="s">
        <v>721</v>
      </c>
      <c r="G16179">
        <v>0.82433454616063384</v>
      </c>
    </row>
    <row r="16180" spans="1:7" x14ac:dyDescent="0.45">
      <c r="A16180" t="s">
        <v>720</v>
      </c>
      <c r="B16180">
        <v>11</v>
      </c>
      <c r="C16180">
        <v>6</v>
      </c>
      <c r="D16180">
        <v>2</v>
      </c>
      <c r="E16180">
        <v>11618.6</v>
      </c>
      <c r="F16180" t="s">
        <v>721</v>
      </c>
      <c r="G16180">
        <v>0.81890739748468999</v>
      </c>
    </row>
    <row r="16181" spans="1:7" x14ac:dyDescent="0.45">
      <c r="A16181" t="s">
        <v>720</v>
      </c>
      <c r="B16181">
        <v>11</v>
      </c>
      <c r="C16181">
        <v>6</v>
      </c>
      <c r="D16181">
        <v>3</v>
      </c>
      <c r="E16181">
        <v>11823.7</v>
      </c>
      <c r="F16181" t="s">
        <v>721</v>
      </c>
      <c r="G16181">
        <v>0.83336334804879497</v>
      </c>
    </row>
    <row r="16182" spans="1:7" x14ac:dyDescent="0.45">
      <c r="A16182" t="s">
        <v>720</v>
      </c>
      <c r="B16182">
        <v>11</v>
      </c>
      <c r="C16182">
        <v>6</v>
      </c>
      <c r="D16182">
        <v>4</v>
      </c>
      <c r="E16182">
        <v>12423.95</v>
      </c>
      <c r="F16182" t="s">
        <v>721</v>
      </c>
      <c r="G16182">
        <v>0.87567043886353901</v>
      </c>
    </row>
    <row r="16183" spans="1:7" x14ac:dyDescent="0.45">
      <c r="A16183" t="s">
        <v>720</v>
      </c>
      <c r="B16183">
        <v>11</v>
      </c>
      <c r="C16183">
        <v>6</v>
      </c>
      <c r="D16183">
        <v>5</v>
      </c>
      <c r="E16183">
        <v>13255.2</v>
      </c>
      <c r="F16183" t="s">
        <v>721</v>
      </c>
      <c r="G16183">
        <v>0.9342589757061146</v>
      </c>
    </row>
    <row r="16184" spans="1:7" x14ac:dyDescent="0.45">
      <c r="A16184" t="s">
        <v>720</v>
      </c>
      <c r="B16184">
        <v>11</v>
      </c>
      <c r="C16184">
        <v>6</v>
      </c>
      <c r="D16184">
        <v>6</v>
      </c>
      <c r="E16184">
        <v>14392.35</v>
      </c>
      <c r="F16184" t="s">
        <v>721</v>
      </c>
      <c r="G16184">
        <v>1.0144080941067579</v>
      </c>
    </row>
    <row r="16185" spans="1:7" x14ac:dyDescent="0.45">
      <c r="A16185" t="s">
        <v>720</v>
      </c>
      <c r="B16185">
        <v>11</v>
      </c>
      <c r="C16185">
        <v>6</v>
      </c>
      <c r="D16185">
        <v>7</v>
      </c>
      <c r="E16185">
        <v>15224.65</v>
      </c>
      <c r="F16185" t="s">
        <v>721</v>
      </c>
      <c r="G16185">
        <v>1.073070637522187</v>
      </c>
    </row>
    <row r="16186" spans="1:7" x14ac:dyDescent="0.45">
      <c r="A16186" t="s">
        <v>720</v>
      </c>
      <c r="B16186">
        <v>11</v>
      </c>
      <c r="C16186">
        <v>6</v>
      </c>
      <c r="D16186">
        <v>8</v>
      </c>
      <c r="E16186">
        <v>15460.55</v>
      </c>
      <c r="F16186" t="s">
        <v>721</v>
      </c>
      <c r="G16186">
        <v>1.0896974475566701</v>
      </c>
    </row>
    <row r="16187" spans="1:7" x14ac:dyDescent="0.45">
      <c r="A16187" t="s">
        <v>720</v>
      </c>
      <c r="B16187">
        <v>11</v>
      </c>
      <c r="C16187">
        <v>6</v>
      </c>
      <c r="D16187">
        <v>9</v>
      </c>
      <c r="E16187">
        <v>15693.65</v>
      </c>
      <c r="F16187" t="s">
        <v>721</v>
      </c>
      <c r="G16187">
        <v>1.1061269067302091</v>
      </c>
    </row>
    <row r="16188" spans="1:7" x14ac:dyDescent="0.45">
      <c r="A16188" t="s">
        <v>720</v>
      </c>
      <c r="B16188">
        <v>11</v>
      </c>
      <c r="C16188">
        <v>6</v>
      </c>
      <c r="D16188">
        <v>10</v>
      </c>
      <c r="E16188">
        <v>15763.3</v>
      </c>
      <c r="F16188" t="s">
        <v>721</v>
      </c>
      <c r="G16188">
        <v>1.111036009396176</v>
      </c>
    </row>
    <row r="16189" spans="1:7" x14ac:dyDescent="0.45">
      <c r="A16189" t="s">
        <v>720</v>
      </c>
      <c r="B16189">
        <v>11</v>
      </c>
      <c r="C16189">
        <v>6</v>
      </c>
      <c r="D16189">
        <v>11</v>
      </c>
      <c r="E16189">
        <v>15762.6</v>
      </c>
      <c r="F16189" t="s">
        <v>721</v>
      </c>
      <c r="G16189">
        <v>1.11098667168094</v>
      </c>
    </row>
    <row r="16190" spans="1:7" x14ac:dyDescent="0.45">
      <c r="A16190" t="s">
        <v>720</v>
      </c>
      <c r="B16190">
        <v>11</v>
      </c>
      <c r="C16190">
        <v>6</v>
      </c>
      <c r="D16190">
        <v>12</v>
      </c>
      <c r="E16190">
        <v>15835.4</v>
      </c>
      <c r="F16190" t="s">
        <v>721</v>
      </c>
      <c r="G16190">
        <v>1.116117794065469</v>
      </c>
    </row>
    <row r="16191" spans="1:7" x14ac:dyDescent="0.45">
      <c r="A16191" t="s">
        <v>720</v>
      </c>
      <c r="B16191">
        <v>11</v>
      </c>
      <c r="C16191">
        <v>6</v>
      </c>
      <c r="D16191">
        <v>13</v>
      </c>
      <c r="E16191">
        <v>15759.45</v>
      </c>
      <c r="F16191" t="s">
        <v>721</v>
      </c>
      <c r="G16191">
        <v>1.1107646519623791</v>
      </c>
    </row>
    <row r="16192" spans="1:7" x14ac:dyDescent="0.45">
      <c r="A16192" t="s">
        <v>720</v>
      </c>
      <c r="B16192">
        <v>11</v>
      </c>
      <c r="C16192">
        <v>6</v>
      </c>
      <c r="D16192">
        <v>14</v>
      </c>
      <c r="E16192">
        <v>15608.95</v>
      </c>
      <c r="F16192" t="s">
        <v>721</v>
      </c>
      <c r="G16192">
        <v>1.100157043186671</v>
      </c>
    </row>
    <row r="16193" spans="1:7" x14ac:dyDescent="0.45">
      <c r="A16193" t="s">
        <v>720</v>
      </c>
      <c r="B16193">
        <v>11</v>
      </c>
      <c r="C16193">
        <v>6</v>
      </c>
      <c r="D16193">
        <v>15</v>
      </c>
      <c r="E16193">
        <v>15405.6</v>
      </c>
      <c r="F16193" t="s">
        <v>721</v>
      </c>
      <c r="G16193">
        <v>1.0858244369106551</v>
      </c>
    </row>
    <row r="16194" spans="1:7" x14ac:dyDescent="0.45">
      <c r="A16194" t="s">
        <v>720</v>
      </c>
      <c r="B16194">
        <v>11</v>
      </c>
      <c r="C16194">
        <v>6</v>
      </c>
      <c r="D16194">
        <v>16</v>
      </c>
      <c r="E16194">
        <v>15555.05</v>
      </c>
      <c r="F16194" t="s">
        <v>721</v>
      </c>
      <c r="G16194">
        <v>1.0963580391135099</v>
      </c>
    </row>
    <row r="16195" spans="1:7" x14ac:dyDescent="0.45">
      <c r="A16195" t="s">
        <v>720</v>
      </c>
      <c r="B16195">
        <v>11</v>
      </c>
      <c r="C16195">
        <v>6</v>
      </c>
      <c r="D16195">
        <v>17</v>
      </c>
      <c r="E16195">
        <v>15534.05</v>
      </c>
      <c r="F16195" t="s">
        <v>721</v>
      </c>
      <c r="G16195">
        <v>1.0948779076564339</v>
      </c>
    </row>
    <row r="16196" spans="1:7" x14ac:dyDescent="0.45">
      <c r="A16196" t="s">
        <v>720</v>
      </c>
      <c r="B16196">
        <v>11</v>
      </c>
      <c r="C16196">
        <v>6</v>
      </c>
      <c r="D16196">
        <v>18</v>
      </c>
      <c r="E16196">
        <v>15602.65</v>
      </c>
      <c r="F16196" t="s">
        <v>721</v>
      </c>
      <c r="G16196">
        <v>1.0997130037495479</v>
      </c>
    </row>
    <row r="16197" spans="1:7" x14ac:dyDescent="0.45">
      <c r="A16197" t="s">
        <v>720</v>
      </c>
      <c r="B16197">
        <v>11</v>
      </c>
      <c r="C16197">
        <v>6</v>
      </c>
      <c r="D16197">
        <v>19</v>
      </c>
      <c r="E16197">
        <v>15382.15</v>
      </c>
      <c r="F16197" t="s">
        <v>721</v>
      </c>
      <c r="G16197">
        <v>1.0841716234502541</v>
      </c>
    </row>
    <row r="16198" spans="1:7" x14ac:dyDescent="0.45">
      <c r="A16198" t="s">
        <v>720</v>
      </c>
      <c r="B16198">
        <v>11</v>
      </c>
      <c r="C16198">
        <v>6</v>
      </c>
      <c r="D16198">
        <v>20</v>
      </c>
      <c r="E16198">
        <v>14835.45</v>
      </c>
      <c r="F16198" t="s">
        <v>721</v>
      </c>
      <c r="G16198">
        <v>1.0456388678510531</v>
      </c>
    </row>
    <row r="16199" spans="1:7" x14ac:dyDescent="0.45">
      <c r="A16199" t="s">
        <v>720</v>
      </c>
      <c r="B16199">
        <v>11</v>
      </c>
      <c r="C16199">
        <v>6</v>
      </c>
      <c r="D16199">
        <v>21</v>
      </c>
      <c r="E16199">
        <v>14175</v>
      </c>
      <c r="F16199" t="s">
        <v>721</v>
      </c>
      <c r="G16199">
        <v>0.99908873352602567</v>
      </c>
    </row>
    <row r="16200" spans="1:7" x14ac:dyDescent="0.45">
      <c r="A16200" t="s">
        <v>720</v>
      </c>
      <c r="B16200">
        <v>11</v>
      </c>
      <c r="C16200">
        <v>6</v>
      </c>
      <c r="D16200">
        <v>22</v>
      </c>
      <c r="E16200">
        <v>12911.85</v>
      </c>
      <c r="F16200" t="s">
        <v>721</v>
      </c>
      <c r="G16200">
        <v>0.91005882638292857</v>
      </c>
    </row>
    <row r="16201" spans="1:7" x14ac:dyDescent="0.45">
      <c r="A16201" t="s">
        <v>720</v>
      </c>
      <c r="B16201">
        <v>11</v>
      </c>
      <c r="C16201">
        <v>6</v>
      </c>
      <c r="D16201">
        <v>23</v>
      </c>
      <c r="E16201">
        <v>12252.8</v>
      </c>
      <c r="F16201" t="s">
        <v>721</v>
      </c>
      <c r="G16201">
        <v>0.86360736748837297</v>
      </c>
    </row>
    <row r="16202" spans="1:7" x14ac:dyDescent="0.45">
      <c r="A16202" t="s">
        <v>720</v>
      </c>
      <c r="B16202">
        <v>11</v>
      </c>
      <c r="C16202">
        <v>7</v>
      </c>
      <c r="D16202">
        <v>0</v>
      </c>
      <c r="E16202">
        <v>11809</v>
      </c>
      <c r="F16202" t="s">
        <v>721</v>
      </c>
      <c r="G16202">
        <v>0.83232725602884217</v>
      </c>
    </row>
    <row r="16203" spans="1:7" x14ac:dyDescent="0.45">
      <c r="A16203" t="s">
        <v>720</v>
      </c>
      <c r="B16203">
        <v>11</v>
      </c>
      <c r="C16203">
        <v>7</v>
      </c>
      <c r="D16203">
        <v>1</v>
      </c>
      <c r="E16203">
        <v>11811.8</v>
      </c>
      <c r="F16203" t="s">
        <v>721</v>
      </c>
      <c r="G16203">
        <v>0.83252460688978547</v>
      </c>
    </row>
    <row r="16204" spans="1:7" x14ac:dyDescent="0.45">
      <c r="A16204" t="s">
        <v>720</v>
      </c>
      <c r="B16204">
        <v>11</v>
      </c>
      <c r="C16204">
        <v>7</v>
      </c>
      <c r="D16204">
        <v>2</v>
      </c>
      <c r="E16204">
        <v>11695.6</v>
      </c>
      <c r="F16204" t="s">
        <v>721</v>
      </c>
      <c r="G16204">
        <v>0.82433454616063384</v>
      </c>
    </row>
    <row r="16205" spans="1:7" x14ac:dyDescent="0.45">
      <c r="A16205" t="s">
        <v>720</v>
      </c>
      <c r="B16205">
        <v>11</v>
      </c>
      <c r="C16205">
        <v>7</v>
      </c>
      <c r="D16205">
        <v>3</v>
      </c>
      <c r="E16205">
        <v>11840.5</v>
      </c>
      <c r="F16205" t="s">
        <v>721</v>
      </c>
      <c r="G16205">
        <v>0.83454745321445556</v>
      </c>
    </row>
    <row r="16206" spans="1:7" x14ac:dyDescent="0.45">
      <c r="A16206" t="s">
        <v>720</v>
      </c>
      <c r="B16206">
        <v>11</v>
      </c>
      <c r="C16206">
        <v>7</v>
      </c>
      <c r="D16206">
        <v>4</v>
      </c>
      <c r="E16206">
        <v>12387.9</v>
      </c>
      <c r="F16206" t="s">
        <v>721</v>
      </c>
      <c r="G16206">
        <v>0.87312954652889263</v>
      </c>
    </row>
    <row r="16207" spans="1:7" x14ac:dyDescent="0.45">
      <c r="A16207" t="s">
        <v>720</v>
      </c>
      <c r="B16207">
        <v>11</v>
      </c>
      <c r="C16207">
        <v>7</v>
      </c>
      <c r="D16207">
        <v>5</v>
      </c>
      <c r="E16207">
        <v>12968.9</v>
      </c>
      <c r="F16207" t="s">
        <v>721</v>
      </c>
      <c r="G16207">
        <v>0.91407985017465077</v>
      </c>
    </row>
    <row r="16208" spans="1:7" x14ac:dyDescent="0.45">
      <c r="A16208" t="s">
        <v>720</v>
      </c>
      <c r="B16208">
        <v>11</v>
      </c>
      <c r="C16208">
        <v>7</v>
      </c>
      <c r="D16208">
        <v>6</v>
      </c>
      <c r="E16208">
        <v>14298.55</v>
      </c>
      <c r="F16208" t="s">
        <v>721</v>
      </c>
      <c r="G16208">
        <v>1.007796840265154</v>
      </c>
    </row>
    <row r="16209" spans="1:7" x14ac:dyDescent="0.45">
      <c r="A16209" t="s">
        <v>720</v>
      </c>
      <c r="B16209">
        <v>11</v>
      </c>
      <c r="C16209">
        <v>7</v>
      </c>
      <c r="D16209">
        <v>7</v>
      </c>
      <c r="E16209">
        <v>15156.75</v>
      </c>
      <c r="F16209" t="s">
        <v>721</v>
      </c>
      <c r="G16209">
        <v>1.06828487914431</v>
      </c>
    </row>
    <row r="16210" spans="1:7" x14ac:dyDescent="0.45">
      <c r="A16210" t="s">
        <v>720</v>
      </c>
      <c r="B16210">
        <v>11</v>
      </c>
      <c r="C16210">
        <v>7</v>
      </c>
      <c r="D16210">
        <v>8</v>
      </c>
      <c r="E16210">
        <v>15429.75</v>
      </c>
      <c r="F16210" t="s">
        <v>721</v>
      </c>
      <c r="G16210">
        <v>1.0875265880862921</v>
      </c>
    </row>
    <row r="16211" spans="1:7" x14ac:dyDescent="0.45">
      <c r="A16211" t="s">
        <v>720</v>
      </c>
      <c r="B16211">
        <v>11</v>
      </c>
      <c r="C16211">
        <v>7</v>
      </c>
      <c r="D16211">
        <v>9</v>
      </c>
      <c r="E16211">
        <v>15454.95</v>
      </c>
      <c r="F16211" t="s">
        <v>721</v>
      </c>
      <c r="G16211">
        <v>1.089302745834783</v>
      </c>
    </row>
    <row r="16212" spans="1:7" x14ac:dyDescent="0.45">
      <c r="A16212" t="s">
        <v>720</v>
      </c>
      <c r="B16212">
        <v>11</v>
      </c>
      <c r="C16212">
        <v>7</v>
      </c>
      <c r="D16212">
        <v>10</v>
      </c>
      <c r="E16212">
        <v>15454.95</v>
      </c>
      <c r="F16212" t="s">
        <v>721</v>
      </c>
      <c r="G16212">
        <v>1.089302745834783</v>
      </c>
    </row>
    <row r="16213" spans="1:7" x14ac:dyDescent="0.45">
      <c r="A16213" t="s">
        <v>720</v>
      </c>
      <c r="B16213">
        <v>11</v>
      </c>
      <c r="C16213">
        <v>7</v>
      </c>
      <c r="D16213">
        <v>11</v>
      </c>
      <c r="E16213">
        <v>15477</v>
      </c>
      <c r="F16213" t="s">
        <v>721</v>
      </c>
      <c r="G16213">
        <v>1.0908568838647119</v>
      </c>
    </row>
    <row r="16214" spans="1:7" x14ac:dyDescent="0.45">
      <c r="A16214" t="s">
        <v>720</v>
      </c>
      <c r="B16214">
        <v>11</v>
      </c>
      <c r="C16214">
        <v>7</v>
      </c>
      <c r="D16214">
        <v>12</v>
      </c>
      <c r="E16214">
        <v>15477</v>
      </c>
      <c r="F16214" t="s">
        <v>721</v>
      </c>
      <c r="G16214">
        <v>1.0908568838647119</v>
      </c>
    </row>
    <row r="16215" spans="1:7" x14ac:dyDescent="0.45">
      <c r="A16215" t="s">
        <v>720</v>
      </c>
      <c r="B16215">
        <v>11</v>
      </c>
      <c r="C16215">
        <v>7</v>
      </c>
      <c r="D16215">
        <v>13</v>
      </c>
      <c r="E16215">
        <v>15462.65</v>
      </c>
      <c r="F16215" t="s">
        <v>721</v>
      </c>
      <c r="G16215">
        <v>1.089845460702378</v>
      </c>
    </row>
    <row r="16216" spans="1:7" x14ac:dyDescent="0.45">
      <c r="A16216" t="s">
        <v>720</v>
      </c>
      <c r="B16216">
        <v>11</v>
      </c>
      <c r="C16216">
        <v>7</v>
      </c>
      <c r="D16216">
        <v>14</v>
      </c>
      <c r="E16216">
        <v>15462.65</v>
      </c>
      <c r="F16216" t="s">
        <v>721</v>
      </c>
      <c r="G16216">
        <v>1.089845460702378</v>
      </c>
    </row>
    <row r="16217" spans="1:7" x14ac:dyDescent="0.45">
      <c r="A16217" t="s">
        <v>720</v>
      </c>
      <c r="B16217">
        <v>11</v>
      </c>
      <c r="C16217">
        <v>7</v>
      </c>
      <c r="D16217">
        <v>15</v>
      </c>
      <c r="E16217">
        <v>15344.35</v>
      </c>
      <c r="F16217" t="s">
        <v>721</v>
      </c>
      <c r="G16217">
        <v>1.081507386827518</v>
      </c>
    </row>
    <row r="16218" spans="1:7" x14ac:dyDescent="0.45">
      <c r="A16218" t="s">
        <v>720</v>
      </c>
      <c r="B16218">
        <v>11</v>
      </c>
      <c r="C16218">
        <v>7</v>
      </c>
      <c r="D16218">
        <v>16</v>
      </c>
      <c r="E16218">
        <v>15472.8</v>
      </c>
      <c r="F16218" t="s">
        <v>721</v>
      </c>
      <c r="G16218">
        <v>1.090560857573297</v>
      </c>
    </row>
    <row r="16219" spans="1:7" x14ac:dyDescent="0.45">
      <c r="A16219" t="s">
        <v>720</v>
      </c>
      <c r="B16219">
        <v>11</v>
      </c>
      <c r="C16219">
        <v>7</v>
      </c>
      <c r="D16219">
        <v>17</v>
      </c>
      <c r="E16219">
        <v>15472.8</v>
      </c>
      <c r="F16219" t="s">
        <v>721</v>
      </c>
      <c r="G16219">
        <v>1.090560857573297</v>
      </c>
    </row>
    <row r="16220" spans="1:7" x14ac:dyDescent="0.45">
      <c r="A16220" t="s">
        <v>720</v>
      </c>
      <c r="B16220">
        <v>11</v>
      </c>
      <c r="C16220">
        <v>7</v>
      </c>
      <c r="D16220">
        <v>18</v>
      </c>
      <c r="E16220">
        <v>15541.4</v>
      </c>
      <c r="F16220" t="s">
        <v>721</v>
      </c>
      <c r="G16220">
        <v>1.0953959536664111</v>
      </c>
    </row>
    <row r="16221" spans="1:7" x14ac:dyDescent="0.45">
      <c r="A16221" t="s">
        <v>720</v>
      </c>
      <c r="B16221">
        <v>11</v>
      </c>
      <c r="C16221">
        <v>7</v>
      </c>
      <c r="D16221">
        <v>19</v>
      </c>
      <c r="E16221">
        <v>15320.9</v>
      </c>
      <c r="F16221" t="s">
        <v>721</v>
      </c>
      <c r="G16221">
        <v>1.079854573367117</v>
      </c>
    </row>
    <row r="16222" spans="1:7" x14ac:dyDescent="0.45">
      <c r="A16222" t="s">
        <v>720</v>
      </c>
      <c r="B16222">
        <v>11</v>
      </c>
      <c r="C16222">
        <v>7</v>
      </c>
      <c r="D16222">
        <v>20</v>
      </c>
      <c r="E16222">
        <v>14774.2</v>
      </c>
      <c r="F16222" t="s">
        <v>721</v>
      </c>
      <c r="G16222">
        <v>1.041321817767916</v>
      </c>
    </row>
    <row r="16223" spans="1:7" x14ac:dyDescent="0.45">
      <c r="A16223" t="s">
        <v>720</v>
      </c>
      <c r="B16223">
        <v>11</v>
      </c>
      <c r="C16223">
        <v>7</v>
      </c>
      <c r="D16223">
        <v>21</v>
      </c>
      <c r="E16223">
        <v>14149.1</v>
      </c>
      <c r="F16223" t="s">
        <v>721</v>
      </c>
      <c r="G16223">
        <v>0.997263238062299</v>
      </c>
    </row>
    <row r="16224" spans="1:7" x14ac:dyDescent="0.45">
      <c r="A16224" t="s">
        <v>720</v>
      </c>
      <c r="B16224">
        <v>11</v>
      </c>
      <c r="C16224">
        <v>7</v>
      </c>
      <c r="D16224">
        <v>22</v>
      </c>
      <c r="E16224">
        <v>12803</v>
      </c>
      <c r="F16224" t="s">
        <v>721</v>
      </c>
      <c r="G16224">
        <v>0.90238681166375356</v>
      </c>
    </row>
    <row r="16225" spans="1:7" x14ac:dyDescent="0.45">
      <c r="A16225" t="s">
        <v>720</v>
      </c>
      <c r="B16225">
        <v>11</v>
      </c>
      <c r="C16225">
        <v>7</v>
      </c>
      <c r="D16225">
        <v>23</v>
      </c>
      <c r="E16225">
        <v>12170.55</v>
      </c>
      <c r="F16225" t="s">
        <v>721</v>
      </c>
      <c r="G16225">
        <v>0.85781018594816016</v>
      </c>
    </row>
    <row r="16226" spans="1:7" x14ac:dyDescent="0.45">
      <c r="A16226" t="s">
        <v>720</v>
      </c>
      <c r="B16226">
        <v>11</v>
      </c>
      <c r="C16226">
        <v>8</v>
      </c>
      <c r="D16226">
        <v>0</v>
      </c>
      <c r="E16226">
        <v>11694.55</v>
      </c>
      <c r="F16226" t="s">
        <v>721</v>
      </c>
      <c r="G16226">
        <v>0.82426053958778012</v>
      </c>
    </row>
    <row r="16227" spans="1:7" x14ac:dyDescent="0.45">
      <c r="A16227" t="s">
        <v>720</v>
      </c>
      <c r="B16227">
        <v>11</v>
      </c>
      <c r="C16227">
        <v>8</v>
      </c>
      <c r="D16227">
        <v>1</v>
      </c>
      <c r="E16227">
        <v>11593.05</v>
      </c>
      <c r="F16227" t="s">
        <v>721</v>
      </c>
      <c r="G16227">
        <v>0.81710657087858141</v>
      </c>
    </row>
    <row r="16228" spans="1:7" x14ac:dyDescent="0.45">
      <c r="A16228" t="s">
        <v>720</v>
      </c>
      <c r="B16228">
        <v>11</v>
      </c>
      <c r="C16228">
        <v>8</v>
      </c>
      <c r="D16228">
        <v>2</v>
      </c>
      <c r="E16228">
        <v>11593.05</v>
      </c>
      <c r="F16228" t="s">
        <v>721</v>
      </c>
      <c r="G16228">
        <v>0.81710657087858141</v>
      </c>
    </row>
    <row r="16229" spans="1:7" x14ac:dyDescent="0.45">
      <c r="A16229" t="s">
        <v>720</v>
      </c>
      <c r="B16229">
        <v>11</v>
      </c>
      <c r="C16229">
        <v>8</v>
      </c>
      <c r="D16229">
        <v>3</v>
      </c>
      <c r="E16229">
        <v>11604.95</v>
      </c>
      <c r="F16229" t="s">
        <v>721</v>
      </c>
      <c r="G16229">
        <v>0.81794531203759091</v>
      </c>
    </row>
    <row r="16230" spans="1:7" x14ac:dyDescent="0.45">
      <c r="A16230" t="s">
        <v>720</v>
      </c>
      <c r="B16230">
        <v>11</v>
      </c>
      <c r="C16230">
        <v>8</v>
      </c>
      <c r="D16230">
        <v>4</v>
      </c>
      <c r="E16230">
        <v>12248.6</v>
      </c>
      <c r="F16230" t="s">
        <v>721</v>
      </c>
      <c r="G16230">
        <v>0.86331134119695774</v>
      </c>
    </row>
    <row r="16231" spans="1:7" x14ac:dyDescent="0.45">
      <c r="A16231" t="s">
        <v>720</v>
      </c>
      <c r="B16231">
        <v>11</v>
      </c>
      <c r="C16231">
        <v>8</v>
      </c>
      <c r="D16231">
        <v>5</v>
      </c>
      <c r="E16231">
        <v>12961.2</v>
      </c>
      <c r="F16231" t="s">
        <v>721</v>
      </c>
      <c r="G16231">
        <v>0.91353713530705627</v>
      </c>
    </row>
    <row r="16232" spans="1:7" x14ac:dyDescent="0.45">
      <c r="A16232" t="s">
        <v>720</v>
      </c>
      <c r="B16232">
        <v>11</v>
      </c>
      <c r="C16232">
        <v>8</v>
      </c>
      <c r="D16232">
        <v>6</v>
      </c>
      <c r="E16232">
        <v>14290.85</v>
      </c>
      <c r="F16232" t="s">
        <v>721</v>
      </c>
      <c r="G16232">
        <v>1.0072541253975591</v>
      </c>
    </row>
    <row r="16233" spans="1:7" x14ac:dyDescent="0.45">
      <c r="A16233" t="s">
        <v>720</v>
      </c>
      <c r="B16233">
        <v>11</v>
      </c>
      <c r="C16233">
        <v>8</v>
      </c>
      <c r="D16233">
        <v>7</v>
      </c>
      <c r="E16233">
        <v>15128.05</v>
      </c>
      <c r="F16233" t="s">
        <v>721</v>
      </c>
      <c r="G16233">
        <v>1.0662620328196399</v>
      </c>
    </row>
    <row r="16234" spans="1:7" x14ac:dyDescent="0.45">
      <c r="A16234" t="s">
        <v>720</v>
      </c>
      <c r="B16234">
        <v>11</v>
      </c>
      <c r="C16234">
        <v>8</v>
      </c>
      <c r="D16234">
        <v>8</v>
      </c>
      <c r="E16234">
        <v>15399.3</v>
      </c>
      <c r="F16234" t="s">
        <v>721</v>
      </c>
      <c r="G16234">
        <v>1.085380397473533</v>
      </c>
    </row>
    <row r="16235" spans="1:7" x14ac:dyDescent="0.45">
      <c r="A16235" t="s">
        <v>720</v>
      </c>
      <c r="B16235">
        <v>11</v>
      </c>
      <c r="C16235">
        <v>8</v>
      </c>
      <c r="D16235">
        <v>9</v>
      </c>
      <c r="E16235">
        <v>15454.95</v>
      </c>
      <c r="F16235" t="s">
        <v>721</v>
      </c>
      <c r="G16235">
        <v>1.089302745834783</v>
      </c>
    </row>
    <row r="16236" spans="1:7" x14ac:dyDescent="0.45">
      <c r="A16236" t="s">
        <v>720</v>
      </c>
      <c r="B16236">
        <v>11</v>
      </c>
      <c r="C16236">
        <v>8</v>
      </c>
      <c r="D16236">
        <v>10</v>
      </c>
      <c r="E16236">
        <v>15635.55</v>
      </c>
      <c r="F16236" t="s">
        <v>721</v>
      </c>
      <c r="G16236">
        <v>1.1020318763656329</v>
      </c>
    </row>
    <row r="16237" spans="1:7" x14ac:dyDescent="0.45">
      <c r="A16237" t="s">
        <v>720</v>
      </c>
      <c r="B16237">
        <v>11</v>
      </c>
      <c r="C16237">
        <v>8</v>
      </c>
      <c r="D16237">
        <v>11</v>
      </c>
      <c r="E16237">
        <v>15629.95</v>
      </c>
      <c r="F16237" t="s">
        <v>721</v>
      </c>
      <c r="G16237">
        <v>1.1016371746437461</v>
      </c>
    </row>
    <row r="16238" spans="1:7" x14ac:dyDescent="0.45">
      <c r="A16238" t="s">
        <v>720</v>
      </c>
      <c r="B16238">
        <v>11</v>
      </c>
      <c r="C16238">
        <v>8</v>
      </c>
      <c r="D16238">
        <v>12</v>
      </c>
      <c r="E16238">
        <v>15629.95</v>
      </c>
      <c r="F16238" t="s">
        <v>721</v>
      </c>
      <c r="G16238">
        <v>1.1016371746437461</v>
      </c>
    </row>
    <row r="16239" spans="1:7" x14ac:dyDescent="0.45">
      <c r="A16239" t="s">
        <v>720</v>
      </c>
      <c r="B16239">
        <v>11</v>
      </c>
      <c r="C16239">
        <v>8</v>
      </c>
      <c r="D16239">
        <v>13</v>
      </c>
      <c r="E16239">
        <v>15619.8</v>
      </c>
      <c r="F16239" t="s">
        <v>721</v>
      </c>
      <c r="G16239">
        <v>1.100921777772826</v>
      </c>
    </row>
    <row r="16240" spans="1:7" x14ac:dyDescent="0.45">
      <c r="A16240" t="s">
        <v>720</v>
      </c>
      <c r="B16240">
        <v>11</v>
      </c>
      <c r="C16240">
        <v>8</v>
      </c>
      <c r="D16240">
        <v>14</v>
      </c>
      <c r="E16240">
        <v>15563.8</v>
      </c>
      <c r="F16240" t="s">
        <v>721</v>
      </c>
      <c r="G16240">
        <v>1.0969747605539579</v>
      </c>
    </row>
    <row r="16241" spans="1:7" x14ac:dyDescent="0.45">
      <c r="A16241" t="s">
        <v>720</v>
      </c>
      <c r="B16241">
        <v>11</v>
      </c>
      <c r="C16241">
        <v>8</v>
      </c>
      <c r="D16241">
        <v>15</v>
      </c>
      <c r="E16241">
        <v>15385.3</v>
      </c>
      <c r="F16241" t="s">
        <v>721</v>
      </c>
      <c r="G16241">
        <v>1.0843936431688159</v>
      </c>
    </row>
    <row r="16242" spans="1:7" x14ac:dyDescent="0.45">
      <c r="A16242" t="s">
        <v>720</v>
      </c>
      <c r="B16242">
        <v>11</v>
      </c>
      <c r="C16242">
        <v>8</v>
      </c>
      <c r="D16242">
        <v>16</v>
      </c>
      <c r="E16242">
        <v>15483.3</v>
      </c>
      <c r="F16242" t="s">
        <v>721</v>
      </c>
      <c r="G16242">
        <v>1.0913009233018349</v>
      </c>
    </row>
    <row r="16243" spans="1:7" x14ac:dyDescent="0.45">
      <c r="A16243" t="s">
        <v>720</v>
      </c>
      <c r="B16243">
        <v>11</v>
      </c>
      <c r="C16243">
        <v>8</v>
      </c>
      <c r="D16243">
        <v>17</v>
      </c>
      <c r="E16243">
        <v>15472.8</v>
      </c>
      <c r="F16243" t="s">
        <v>721</v>
      </c>
      <c r="G16243">
        <v>1.090560857573297</v>
      </c>
    </row>
    <row r="16244" spans="1:7" x14ac:dyDescent="0.45">
      <c r="A16244" t="s">
        <v>720</v>
      </c>
      <c r="B16244">
        <v>11</v>
      </c>
      <c r="C16244">
        <v>8</v>
      </c>
      <c r="D16244">
        <v>18</v>
      </c>
      <c r="E16244">
        <v>15541.4</v>
      </c>
      <c r="F16244" t="s">
        <v>721</v>
      </c>
      <c r="G16244">
        <v>1.0953959536664111</v>
      </c>
    </row>
    <row r="16245" spans="1:7" x14ac:dyDescent="0.45">
      <c r="A16245" t="s">
        <v>720</v>
      </c>
      <c r="B16245">
        <v>11</v>
      </c>
      <c r="C16245">
        <v>8</v>
      </c>
      <c r="D16245">
        <v>19</v>
      </c>
      <c r="E16245">
        <v>15331.4</v>
      </c>
      <c r="F16245" t="s">
        <v>721</v>
      </c>
      <c r="G16245">
        <v>1.0805946390956549</v>
      </c>
    </row>
    <row r="16246" spans="1:7" x14ac:dyDescent="0.45">
      <c r="A16246" t="s">
        <v>720</v>
      </c>
      <c r="B16246">
        <v>11</v>
      </c>
      <c r="C16246">
        <v>8</v>
      </c>
      <c r="D16246">
        <v>20</v>
      </c>
      <c r="E16246">
        <v>14774.2</v>
      </c>
      <c r="F16246" t="s">
        <v>721</v>
      </c>
      <c r="G16246">
        <v>1.041321817767916</v>
      </c>
    </row>
    <row r="16247" spans="1:7" x14ac:dyDescent="0.45">
      <c r="A16247" t="s">
        <v>720</v>
      </c>
      <c r="B16247">
        <v>11</v>
      </c>
      <c r="C16247">
        <v>8</v>
      </c>
      <c r="D16247">
        <v>21</v>
      </c>
      <c r="E16247">
        <v>14153.3</v>
      </c>
      <c r="F16247" t="s">
        <v>721</v>
      </c>
      <c r="G16247">
        <v>0.99755926435371411</v>
      </c>
    </row>
    <row r="16248" spans="1:7" x14ac:dyDescent="0.45">
      <c r="A16248" t="s">
        <v>720</v>
      </c>
      <c r="B16248">
        <v>11</v>
      </c>
      <c r="C16248">
        <v>8</v>
      </c>
      <c r="D16248">
        <v>22</v>
      </c>
      <c r="E16248">
        <v>12551</v>
      </c>
      <c r="F16248" t="s">
        <v>721</v>
      </c>
      <c r="G16248">
        <v>0.88462523417884642</v>
      </c>
    </row>
    <row r="16249" spans="1:7" x14ac:dyDescent="0.45">
      <c r="A16249" t="s">
        <v>720</v>
      </c>
      <c r="B16249">
        <v>11</v>
      </c>
      <c r="C16249">
        <v>8</v>
      </c>
      <c r="D16249">
        <v>23</v>
      </c>
      <c r="E16249">
        <v>11933.25</v>
      </c>
      <c r="F16249" t="s">
        <v>721</v>
      </c>
      <c r="G16249">
        <v>0.84108470048320605</v>
      </c>
    </row>
    <row r="16250" spans="1:7" x14ac:dyDescent="0.45">
      <c r="A16250" t="s">
        <v>720</v>
      </c>
      <c r="B16250">
        <v>11</v>
      </c>
      <c r="C16250">
        <v>9</v>
      </c>
      <c r="D16250">
        <v>0</v>
      </c>
      <c r="E16250">
        <v>11478.6</v>
      </c>
      <c r="F16250" t="s">
        <v>721</v>
      </c>
      <c r="G16250">
        <v>0.80903985443751936</v>
      </c>
    </row>
    <row r="16251" spans="1:7" x14ac:dyDescent="0.45">
      <c r="A16251" t="s">
        <v>720</v>
      </c>
      <c r="B16251">
        <v>11</v>
      </c>
      <c r="C16251">
        <v>9</v>
      </c>
      <c r="D16251">
        <v>1</v>
      </c>
      <c r="E16251">
        <v>11383.4</v>
      </c>
      <c r="F16251" t="s">
        <v>721</v>
      </c>
      <c r="G16251">
        <v>0.80232992516544344</v>
      </c>
    </row>
    <row r="16252" spans="1:7" x14ac:dyDescent="0.45">
      <c r="A16252" t="s">
        <v>720</v>
      </c>
      <c r="B16252">
        <v>11</v>
      </c>
      <c r="C16252">
        <v>9</v>
      </c>
      <c r="D16252">
        <v>2</v>
      </c>
      <c r="E16252">
        <v>11383.4</v>
      </c>
      <c r="F16252" t="s">
        <v>721</v>
      </c>
      <c r="G16252">
        <v>0.80232992516544344</v>
      </c>
    </row>
    <row r="16253" spans="1:7" x14ac:dyDescent="0.45">
      <c r="A16253" t="s">
        <v>720</v>
      </c>
      <c r="B16253">
        <v>11</v>
      </c>
      <c r="C16253">
        <v>9</v>
      </c>
      <c r="D16253">
        <v>3</v>
      </c>
      <c r="E16253">
        <v>11379.2</v>
      </c>
      <c r="F16253" t="s">
        <v>721</v>
      </c>
      <c r="G16253">
        <v>0.80203389887402821</v>
      </c>
    </row>
    <row r="16254" spans="1:7" x14ac:dyDescent="0.45">
      <c r="A16254" t="s">
        <v>720</v>
      </c>
      <c r="B16254">
        <v>11</v>
      </c>
      <c r="C16254">
        <v>9</v>
      </c>
      <c r="D16254">
        <v>4</v>
      </c>
      <c r="E16254">
        <v>11543</v>
      </c>
      <c r="F16254" t="s">
        <v>721</v>
      </c>
      <c r="G16254">
        <v>0.81357892423921796</v>
      </c>
    </row>
    <row r="16255" spans="1:7" x14ac:dyDescent="0.45">
      <c r="A16255" t="s">
        <v>720</v>
      </c>
      <c r="B16255">
        <v>11</v>
      </c>
      <c r="C16255">
        <v>9</v>
      </c>
      <c r="D16255">
        <v>5</v>
      </c>
      <c r="E16255">
        <v>12001.5</v>
      </c>
      <c r="F16255" t="s">
        <v>721</v>
      </c>
      <c r="G16255">
        <v>0.84589512771870168</v>
      </c>
    </row>
    <row r="16256" spans="1:7" x14ac:dyDescent="0.45">
      <c r="A16256" t="s">
        <v>720</v>
      </c>
      <c r="B16256">
        <v>11</v>
      </c>
      <c r="C16256">
        <v>9</v>
      </c>
      <c r="D16256">
        <v>6</v>
      </c>
      <c r="E16256">
        <v>12436.2</v>
      </c>
      <c r="F16256" t="s">
        <v>721</v>
      </c>
      <c r="G16256">
        <v>0.87653384888016639</v>
      </c>
    </row>
    <row r="16257" spans="1:7" x14ac:dyDescent="0.45">
      <c r="A16257" t="s">
        <v>720</v>
      </c>
      <c r="B16257">
        <v>11</v>
      </c>
      <c r="C16257">
        <v>9</v>
      </c>
      <c r="D16257">
        <v>7</v>
      </c>
      <c r="E16257">
        <v>12860.4</v>
      </c>
      <c r="F16257" t="s">
        <v>721</v>
      </c>
      <c r="G16257">
        <v>0.90643250431309352</v>
      </c>
    </row>
    <row r="16258" spans="1:7" x14ac:dyDescent="0.45">
      <c r="A16258" t="s">
        <v>720</v>
      </c>
      <c r="B16258">
        <v>11</v>
      </c>
      <c r="C16258">
        <v>9</v>
      </c>
      <c r="D16258">
        <v>8</v>
      </c>
      <c r="E16258">
        <v>13698.65</v>
      </c>
      <c r="F16258" t="s">
        <v>721</v>
      </c>
      <c r="G16258">
        <v>0.96551441830802764</v>
      </c>
    </row>
    <row r="16259" spans="1:7" x14ac:dyDescent="0.45">
      <c r="A16259" t="s">
        <v>720</v>
      </c>
      <c r="B16259">
        <v>11</v>
      </c>
      <c r="C16259">
        <v>9</v>
      </c>
      <c r="D16259">
        <v>9</v>
      </c>
      <c r="E16259">
        <v>13794.2</v>
      </c>
      <c r="F16259" t="s">
        <v>721</v>
      </c>
      <c r="G16259">
        <v>0.97224901643772144</v>
      </c>
    </row>
    <row r="16260" spans="1:7" x14ac:dyDescent="0.45">
      <c r="A16260" t="s">
        <v>720</v>
      </c>
      <c r="B16260">
        <v>11</v>
      </c>
      <c r="C16260">
        <v>9</v>
      </c>
      <c r="D16260">
        <v>10</v>
      </c>
      <c r="E16260">
        <v>13993.7</v>
      </c>
      <c r="F16260" t="s">
        <v>721</v>
      </c>
      <c r="G16260">
        <v>0.98631026527993959</v>
      </c>
    </row>
    <row r="16261" spans="1:7" x14ac:dyDescent="0.45">
      <c r="A16261" t="s">
        <v>720</v>
      </c>
      <c r="B16261">
        <v>11</v>
      </c>
      <c r="C16261">
        <v>9</v>
      </c>
      <c r="D16261">
        <v>11</v>
      </c>
      <c r="E16261">
        <v>13988.1</v>
      </c>
      <c r="F16261" t="s">
        <v>721</v>
      </c>
      <c r="G16261">
        <v>0.98591556355805277</v>
      </c>
    </row>
    <row r="16262" spans="1:7" x14ac:dyDescent="0.45">
      <c r="A16262" t="s">
        <v>720</v>
      </c>
      <c r="B16262">
        <v>11</v>
      </c>
      <c r="C16262">
        <v>9</v>
      </c>
      <c r="D16262">
        <v>12</v>
      </c>
      <c r="E16262">
        <v>13963.95</v>
      </c>
      <c r="F16262" t="s">
        <v>721</v>
      </c>
      <c r="G16262">
        <v>0.98421341238241589</v>
      </c>
    </row>
    <row r="16263" spans="1:7" x14ac:dyDescent="0.45">
      <c r="A16263" t="s">
        <v>720</v>
      </c>
      <c r="B16263">
        <v>11</v>
      </c>
      <c r="C16263">
        <v>9</v>
      </c>
      <c r="D16263">
        <v>13</v>
      </c>
      <c r="E16263">
        <v>13866.65</v>
      </c>
      <c r="F16263" t="s">
        <v>721</v>
      </c>
      <c r="G16263">
        <v>0.9773554699646323</v>
      </c>
    </row>
    <row r="16264" spans="1:7" x14ac:dyDescent="0.45">
      <c r="A16264" t="s">
        <v>720</v>
      </c>
      <c r="B16264">
        <v>11</v>
      </c>
      <c r="C16264">
        <v>9</v>
      </c>
      <c r="D16264">
        <v>14</v>
      </c>
      <c r="E16264">
        <v>13897.45</v>
      </c>
      <c r="F16264" t="s">
        <v>721</v>
      </c>
      <c r="G16264">
        <v>0.97952632943500983</v>
      </c>
    </row>
    <row r="16265" spans="1:7" x14ac:dyDescent="0.45">
      <c r="A16265" t="s">
        <v>720</v>
      </c>
      <c r="B16265">
        <v>11</v>
      </c>
      <c r="C16265">
        <v>9</v>
      </c>
      <c r="D16265">
        <v>15</v>
      </c>
      <c r="E16265">
        <v>13953.45</v>
      </c>
      <c r="F16265" t="s">
        <v>721</v>
      </c>
      <c r="G16265">
        <v>0.98347334665387809</v>
      </c>
    </row>
    <row r="16266" spans="1:7" x14ac:dyDescent="0.45">
      <c r="A16266" t="s">
        <v>720</v>
      </c>
      <c r="B16266">
        <v>11</v>
      </c>
      <c r="C16266">
        <v>9</v>
      </c>
      <c r="D16266">
        <v>16</v>
      </c>
      <c r="E16266">
        <v>14087.15</v>
      </c>
      <c r="F16266" t="s">
        <v>721</v>
      </c>
      <c r="G16266">
        <v>0.99289685026392605</v>
      </c>
    </row>
    <row r="16267" spans="1:7" x14ac:dyDescent="0.45">
      <c r="A16267" t="s">
        <v>720</v>
      </c>
      <c r="B16267">
        <v>11</v>
      </c>
      <c r="C16267">
        <v>9</v>
      </c>
      <c r="D16267">
        <v>17</v>
      </c>
      <c r="E16267">
        <v>14081.55</v>
      </c>
      <c r="F16267" t="s">
        <v>721</v>
      </c>
      <c r="G16267">
        <v>0.99250214854203922</v>
      </c>
    </row>
    <row r="16268" spans="1:7" x14ac:dyDescent="0.45">
      <c r="A16268" t="s">
        <v>720</v>
      </c>
      <c r="B16268">
        <v>11</v>
      </c>
      <c r="C16268">
        <v>9</v>
      </c>
      <c r="D16268">
        <v>18</v>
      </c>
      <c r="E16268">
        <v>14148.05</v>
      </c>
      <c r="F16268" t="s">
        <v>721</v>
      </c>
      <c r="G16268">
        <v>0.99718923148944527</v>
      </c>
    </row>
    <row r="16269" spans="1:7" x14ac:dyDescent="0.45">
      <c r="A16269" t="s">
        <v>720</v>
      </c>
      <c r="B16269">
        <v>11</v>
      </c>
      <c r="C16269">
        <v>9</v>
      </c>
      <c r="D16269">
        <v>19</v>
      </c>
      <c r="E16269">
        <v>14148.05</v>
      </c>
      <c r="F16269" t="s">
        <v>721</v>
      </c>
      <c r="G16269">
        <v>0.99718923148944527</v>
      </c>
    </row>
    <row r="16270" spans="1:7" x14ac:dyDescent="0.45">
      <c r="A16270" t="s">
        <v>720</v>
      </c>
      <c r="B16270">
        <v>11</v>
      </c>
      <c r="C16270">
        <v>9</v>
      </c>
      <c r="D16270">
        <v>20</v>
      </c>
      <c r="E16270">
        <v>14051.8</v>
      </c>
      <c r="F16270" t="s">
        <v>721</v>
      </c>
      <c r="G16270">
        <v>0.99040529564451552</v>
      </c>
    </row>
    <row r="16271" spans="1:7" x14ac:dyDescent="0.45">
      <c r="A16271" t="s">
        <v>720</v>
      </c>
      <c r="B16271">
        <v>11</v>
      </c>
      <c r="C16271">
        <v>9</v>
      </c>
      <c r="D16271">
        <v>21</v>
      </c>
      <c r="E16271">
        <v>13769.35</v>
      </c>
      <c r="F16271" t="s">
        <v>721</v>
      </c>
      <c r="G16271">
        <v>0.9704975275468487</v>
      </c>
    </row>
    <row r="16272" spans="1:7" x14ac:dyDescent="0.45">
      <c r="A16272" t="s">
        <v>720</v>
      </c>
      <c r="B16272">
        <v>11</v>
      </c>
      <c r="C16272">
        <v>9</v>
      </c>
      <c r="D16272">
        <v>22</v>
      </c>
      <c r="E16272">
        <v>12551</v>
      </c>
      <c r="F16272" t="s">
        <v>721</v>
      </c>
      <c r="G16272">
        <v>0.88462523417884642</v>
      </c>
    </row>
    <row r="16273" spans="1:7" x14ac:dyDescent="0.45">
      <c r="A16273" t="s">
        <v>720</v>
      </c>
      <c r="B16273">
        <v>11</v>
      </c>
      <c r="C16273">
        <v>9</v>
      </c>
      <c r="D16273">
        <v>23</v>
      </c>
      <c r="E16273">
        <v>11933.25</v>
      </c>
      <c r="F16273" t="s">
        <v>721</v>
      </c>
      <c r="G16273">
        <v>0.84108470048320605</v>
      </c>
    </row>
    <row r="16274" spans="1:7" x14ac:dyDescent="0.45">
      <c r="A16274" t="s">
        <v>720</v>
      </c>
      <c r="B16274">
        <v>11</v>
      </c>
      <c r="C16274">
        <v>10</v>
      </c>
      <c r="D16274">
        <v>0</v>
      </c>
      <c r="E16274">
        <v>11478.6</v>
      </c>
      <c r="F16274" t="s">
        <v>721</v>
      </c>
      <c r="G16274">
        <v>0.80903985443751936</v>
      </c>
    </row>
    <row r="16275" spans="1:7" x14ac:dyDescent="0.45">
      <c r="A16275" t="s">
        <v>720</v>
      </c>
      <c r="B16275">
        <v>11</v>
      </c>
      <c r="C16275">
        <v>10</v>
      </c>
      <c r="D16275">
        <v>1</v>
      </c>
      <c r="E16275">
        <v>11383.4</v>
      </c>
      <c r="F16275" t="s">
        <v>721</v>
      </c>
      <c r="G16275">
        <v>0.80232992516544344</v>
      </c>
    </row>
    <row r="16276" spans="1:7" x14ac:dyDescent="0.45">
      <c r="A16276" t="s">
        <v>720</v>
      </c>
      <c r="B16276">
        <v>11</v>
      </c>
      <c r="C16276">
        <v>10</v>
      </c>
      <c r="D16276">
        <v>2</v>
      </c>
      <c r="E16276">
        <v>11383.4</v>
      </c>
      <c r="F16276" t="s">
        <v>721</v>
      </c>
      <c r="G16276">
        <v>0.80232992516544344</v>
      </c>
    </row>
    <row r="16277" spans="1:7" x14ac:dyDescent="0.45">
      <c r="A16277" t="s">
        <v>720</v>
      </c>
      <c r="B16277">
        <v>11</v>
      </c>
      <c r="C16277">
        <v>10</v>
      </c>
      <c r="D16277">
        <v>3</v>
      </c>
      <c r="E16277">
        <v>11357.15</v>
      </c>
      <c r="F16277" t="s">
        <v>721</v>
      </c>
      <c r="G16277">
        <v>0.80047976084409889</v>
      </c>
    </row>
    <row r="16278" spans="1:7" x14ac:dyDescent="0.45">
      <c r="A16278" t="s">
        <v>720</v>
      </c>
      <c r="B16278">
        <v>11</v>
      </c>
      <c r="C16278">
        <v>10</v>
      </c>
      <c r="D16278">
        <v>4</v>
      </c>
      <c r="E16278">
        <v>11520.95</v>
      </c>
      <c r="F16278" t="s">
        <v>721</v>
      </c>
      <c r="G16278">
        <v>0.81202478620928853</v>
      </c>
    </row>
    <row r="16279" spans="1:7" x14ac:dyDescent="0.45">
      <c r="A16279" t="s">
        <v>720</v>
      </c>
      <c r="B16279">
        <v>11</v>
      </c>
      <c r="C16279">
        <v>10</v>
      </c>
      <c r="D16279">
        <v>5</v>
      </c>
      <c r="E16279">
        <v>12001.5</v>
      </c>
      <c r="F16279" t="s">
        <v>721</v>
      </c>
      <c r="G16279">
        <v>0.84589512771870168</v>
      </c>
    </row>
    <row r="16280" spans="1:7" x14ac:dyDescent="0.45">
      <c r="A16280" t="s">
        <v>720</v>
      </c>
      <c r="B16280">
        <v>11</v>
      </c>
      <c r="C16280">
        <v>10</v>
      </c>
      <c r="D16280">
        <v>6</v>
      </c>
      <c r="E16280">
        <v>12451.6</v>
      </c>
      <c r="F16280" t="s">
        <v>721</v>
      </c>
      <c r="G16280">
        <v>0.87761927861535516</v>
      </c>
    </row>
    <row r="16281" spans="1:7" x14ac:dyDescent="0.45">
      <c r="A16281" t="s">
        <v>720</v>
      </c>
      <c r="B16281">
        <v>11</v>
      </c>
      <c r="C16281">
        <v>10</v>
      </c>
      <c r="D16281">
        <v>7</v>
      </c>
      <c r="E16281">
        <v>12875.8</v>
      </c>
      <c r="F16281" t="s">
        <v>721</v>
      </c>
      <c r="G16281">
        <v>0.90751793404828218</v>
      </c>
    </row>
    <row r="16282" spans="1:7" x14ac:dyDescent="0.45">
      <c r="A16282" t="s">
        <v>720</v>
      </c>
      <c r="B16282">
        <v>11</v>
      </c>
      <c r="C16282">
        <v>10</v>
      </c>
      <c r="D16282">
        <v>8</v>
      </c>
      <c r="E16282">
        <v>13697.25</v>
      </c>
      <c r="F16282" t="s">
        <v>721</v>
      </c>
      <c r="G16282">
        <v>0.96541574287755594</v>
      </c>
    </row>
    <row r="16283" spans="1:7" x14ac:dyDescent="0.45">
      <c r="A16283" t="s">
        <v>720</v>
      </c>
      <c r="B16283">
        <v>11</v>
      </c>
      <c r="C16283">
        <v>10</v>
      </c>
      <c r="D16283">
        <v>9</v>
      </c>
      <c r="E16283">
        <v>13940.5</v>
      </c>
      <c r="F16283" t="s">
        <v>721</v>
      </c>
      <c r="G16283">
        <v>0.98256059892201486</v>
      </c>
    </row>
    <row r="16284" spans="1:7" x14ac:dyDescent="0.45">
      <c r="A16284" t="s">
        <v>720</v>
      </c>
      <c r="B16284">
        <v>11</v>
      </c>
      <c r="C16284">
        <v>10</v>
      </c>
      <c r="D16284">
        <v>10</v>
      </c>
      <c r="E16284">
        <v>14274.05</v>
      </c>
      <c r="F16284" t="s">
        <v>721</v>
      </c>
      <c r="G16284">
        <v>1.0060700202318991</v>
      </c>
    </row>
    <row r="16285" spans="1:7" x14ac:dyDescent="0.45">
      <c r="A16285" t="s">
        <v>720</v>
      </c>
      <c r="B16285">
        <v>11</v>
      </c>
      <c r="C16285">
        <v>10</v>
      </c>
      <c r="D16285">
        <v>11</v>
      </c>
      <c r="E16285">
        <v>14246.05</v>
      </c>
      <c r="F16285" t="s">
        <v>721</v>
      </c>
      <c r="G16285">
        <v>1.0040965116224649</v>
      </c>
    </row>
    <row r="16286" spans="1:7" x14ac:dyDescent="0.45">
      <c r="A16286" t="s">
        <v>720</v>
      </c>
      <c r="B16286">
        <v>11</v>
      </c>
      <c r="C16286">
        <v>10</v>
      </c>
      <c r="D16286">
        <v>12</v>
      </c>
      <c r="E16286">
        <v>14221.9</v>
      </c>
      <c r="F16286" t="s">
        <v>721</v>
      </c>
      <c r="G16286">
        <v>1.0023943604468279</v>
      </c>
    </row>
    <row r="16287" spans="1:7" x14ac:dyDescent="0.45">
      <c r="A16287" t="s">
        <v>720</v>
      </c>
      <c r="B16287">
        <v>11</v>
      </c>
      <c r="C16287">
        <v>10</v>
      </c>
      <c r="D16287">
        <v>13</v>
      </c>
      <c r="E16287">
        <v>14043.4</v>
      </c>
      <c r="F16287" t="s">
        <v>721</v>
      </c>
      <c r="G16287">
        <v>0.98981324306168528</v>
      </c>
    </row>
    <row r="16288" spans="1:7" x14ac:dyDescent="0.45">
      <c r="A16288" t="s">
        <v>720</v>
      </c>
      <c r="B16288">
        <v>11</v>
      </c>
      <c r="C16288">
        <v>10</v>
      </c>
      <c r="D16288">
        <v>14</v>
      </c>
      <c r="E16288">
        <v>13932.8</v>
      </c>
      <c r="F16288" t="s">
        <v>721</v>
      </c>
      <c r="G16288">
        <v>0.98201788405442048</v>
      </c>
    </row>
    <row r="16289" spans="1:7" x14ac:dyDescent="0.45">
      <c r="A16289" t="s">
        <v>720</v>
      </c>
      <c r="B16289">
        <v>11</v>
      </c>
      <c r="C16289">
        <v>10</v>
      </c>
      <c r="D16289">
        <v>15</v>
      </c>
      <c r="E16289">
        <v>13962.55</v>
      </c>
      <c r="F16289" t="s">
        <v>721</v>
      </c>
      <c r="G16289">
        <v>0.98411473695194418</v>
      </c>
    </row>
    <row r="16290" spans="1:7" x14ac:dyDescent="0.45">
      <c r="A16290" t="s">
        <v>720</v>
      </c>
      <c r="B16290">
        <v>11</v>
      </c>
      <c r="C16290">
        <v>10</v>
      </c>
      <c r="D16290">
        <v>16</v>
      </c>
      <c r="E16290">
        <v>14111.3</v>
      </c>
      <c r="F16290" t="s">
        <v>721</v>
      </c>
      <c r="G16290">
        <v>0.99459900143956292</v>
      </c>
    </row>
    <row r="16291" spans="1:7" x14ac:dyDescent="0.45">
      <c r="A16291" t="s">
        <v>720</v>
      </c>
      <c r="B16291">
        <v>11</v>
      </c>
      <c r="C16291">
        <v>10</v>
      </c>
      <c r="D16291">
        <v>17</v>
      </c>
      <c r="E16291">
        <v>14096.95</v>
      </c>
      <c r="F16291" t="s">
        <v>721</v>
      </c>
      <c r="G16291">
        <v>0.99358757827722799</v>
      </c>
    </row>
    <row r="16292" spans="1:7" x14ac:dyDescent="0.45">
      <c r="A16292" t="s">
        <v>720</v>
      </c>
      <c r="B16292">
        <v>11</v>
      </c>
      <c r="C16292">
        <v>10</v>
      </c>
      <c r="D16292">
        <v>18</v>
      </c>
      <c r="E16292">
        <v>14163.1</v>
      </c>
      <c r="F16292" t="s">
        <v>721</v>
      </c>
      <c r="G16292">
        <v>0.99824999236701606</v>
      </c>
    </row>
    <row r="16293" spans="1:7" x14ac:dyDescent="0.45">
      <c r="A16293" t="s">
        <v>720</v>
      </c>
      <c r="B16293">
        <v>11</v>
      </c>
      <c r="C16293">
        <v>10</v>
      </c>
      <c r="D16293">
        <v>19</v>
      </c>
      <c r="E16293">
        <v>14163.1</v>
      </c>
      <c r="F16293" t="s">
        <v>721</v>
      </c>
      <c r="G16293">
        <v>0.99824999236701606</v>
      </c>
    </row>
    <row r="16294" spans="1:7" x14ac:dyDescent="0.45">
      <c r="A16294" t="s">
        <v>720</v>
      </c>
      <c r="B16294">
        <v>11</v>
      </c>
      <c r="C16294">
        <v>10</v>
      </c>
      <c r="D16294">
        <v>20</v>
      </c>
      <c r="E16294">
        <v>14051.8</v>
      </c>
      <c r="F16294" t="s">
        <v>721</v>
      </c>
      <c r="G16294">
        <v>0.99040529564451552</v>
      </c>
    </row>
    <row r="16295" spans="1:7" x14ac:dyDescent="0.45">
      <c r="A16295" t="s">
        <v>720</v>
      </c>
      <c r="B16295">
        <v>11</v>
      </c>
      <c r="C16295">
        <v>10</v>
      </c>
      <c r="D16295">
        <v>21</v>
      </c>
      <c r="E16295">
        <v>13769.35</v>
      </c>
      <c r="F16295" t="s">
        <v>721</v>
      </c>
      <c r="G16295">
        <v>0.9704975275468487</v>
      </c>
    </row>
    <row r="16296" spans="1:7" x14ac:dyDescent="0.45">
      <c r="A16296" t="s">
        <v>720</v>
      </c>
      <c r="B16296">
        <v>11</v>
      </c>
      <c r="C16296">
        <v>10</v>
      </c>
      <c r="D16296">
        <v>22</v>
      </c>
      <c r="E16296">
        <v>12803</v>
      </c>
      <c r="F16296" t="s">
        <v>721</v>
      </c>
      <c r="G16296">
        <v>0.90238681166375356</v>
      </c>
    </row>
    <row r="16297" spans="1:7" x14ac:dyDescent="0.45">
      <c r="A16297" t="s">
        <v>720</v>
      </c>
      <c r="B16297">
        <v>11</v>
      </c>
      <c r="C16297">
        <v>10</v>
      </c>
      <c r="D16297">
        <v>23</v>
      </c>
      <c r="E16297">
        <v>12170.55</v>
      </c>
      <c r="F16297" t="s">
        <v>721</v>
      </c>
      <c r="G16297">
        <v>0.85781018594816016</v>
      </c>
    </row>
    <row r="16298" spans="1:7" x14ac:dyDescent="0.45">
      <c r="A16298" t="s">
        <v>720</v>
      </c>
      <c r="B16298">
        <v>11</v>
      </c>
      <c r="C16298">
        <v>11</v>
      </c>
      <c r="D16298">
        <v>0</v>
      </c>
      <c r="E16298">
        <v>11694.55</v>
      </c>
      <c r="F16298" t="s">
        <v>721</v>
      </c>
      <c r="G16298">
        <v>0.82426053958778012</v>
      </c>
    </row>
    <row r="16299" spans="1:7" x14ac:dyDescent="0.45">
      <c r="A16299" t="s">
        <v>720</v>
      </c>
      <c r="B16299">
        <v>11</v>
      </c>
      <c r="C16299">
        <v>11</v>
      </c>
      <c r="D16299">
        <v>1</v>
      </c>
      <c r="E16299">
        <v>11593.05</v>
      </c>
      <c r="F16299" t="s">
        <v>721</v>
      </c>
      <c r="G16299">
        <v>0.81710657087858141</v>
      </c>
    </row>
    <row r="16300" spans="1:7" x14ac:dyDescent="0.45">
      <c r="A16300" t="s">
        <v>720</v>
      </c>
      <c r="B16300">
        <v>11</v>
      </c>
      <c r="C16300">
        <v>11</v>
      </c>
      <c r="D16300">
        <v>2</v>
      </c>
      <c r="E16300">
        <v>11593.05</v>
      </c>
      <c r="F16300" t="s">
        <v>721</v>
      </c>
      <c r="G16300">
        <v>0.81710657087858141</v>
      </c>
    </row>
    <row r="16301" spans="1:7" x14ac:dyDescent="0.45">
      <c r="A16301" t="s">
        <v>720</v>
      </c>
      <c r="B16301">
        <v>11</v>
      </c>
      <c r="C16301">
        <v>11</v>
      </c>
      <c r="D16301">
        <v>3</v>
      </c>
      <c r="E16301">
        <v>11719.4</v>
      </c>
      <c r="F16301" t="s">
        <v>721</v>
      </c>
      <c r="G16301">
        <v>0.82601202847865285</v>
      </c>
    </row>
    <row r="16302" spans="1:7" x14ac:dyDescent="0.45">
      <c r="A16302" t="s">
        <v>720</v>
      </c>
      <c r="B16302">
        <v>11</v>
      </c>
      <c r="C16302">
        <v>11</v>
      </c>
      <c r="D16302">
        <v>4</v>
      </c>
      <c r="E16302">
        <v>12331.55</v>
      </c>
      <c r="F16302" t="s">
        <v>721</v>
      </c>
      <c r="G16302">
        <v>0.86915786045240639</v>
      </c>
    </row>
    <row r="16303" spans="1:7" x14ac:dyDescent="0.45">
      <c r="A16303" t="s">
        <v>720</v>
      </c>
      <c r="B16303">
        <v>11</v>
      </c>
      <c r="C16303">
        <v>11</v>
      </c>
      <c r="D16303">
        <v>5</v>
      </c>
      <c r="E16303">
        <v>12953.85</v>
      </c>
      <c r="F16303" t="s">
        <v>721</v>
      </c>
      <c r="G16303">
        <v>0.91301908929707976</v>
      </c>
    </row>
    <row r="16304" spans="1:7" x14ac:dyDescent="0.45">
      <c r="A16304" t="s">
        <v>720</v>
      </c>
      <c r="B16304">
        <v>11</v>
      </c>
      <c r="C16304">
        <v>11</v>
      </c>
      <c r="D16304">
        <v>6</v>
      </c>
      <c r="E16304">
        <v>14283.15</v>
      </c>
      <c r="F16304" t="s">
        <v>721</v>
      </c>
      <c r="G16304">
        <v>1.006711410529965</v>
      </c>
    </row>
    <row r="16305" spans="1:7" x14ac:dyDescent="0.45">
      <c r="A16305" t="s">
        <v>720</v>
      </c>
      <c r="B16305">
        <v>11</v>
      </c>
      <c r="C16305">
        <v>11</v>
      </c>
      <c r="D16305">
        <v>7</v>
      </c>
      <c r="E16305">
        <v>15141.35</v>
      </c>
      <c r="F16305" t="s">
        <v>721</v>
      </c>
      <c r="G16305">
        <v>1.067199449409121</v>
      </c>
    </row>
    <row r="16306" spans="1:7" x14ac:dyDescent="0.45">
      <c r="A16306" t="s">
        <v>720</v>
      </c>
      <c r="B16306">
        <v>11</v>
      </c>
      <c r="C16306">
        <v>11</v>
      </c>
      <c r="D16306">
        <v>8</v>
      </c>
      <c r="E16306">
        <v>15429.75</v>
      </c>
      <c r="F16306" t="s">
        <v>721</v>
      </c>
      <c r="G16306">
        <v>1.0875265880862921</v>
      </c>
    </row>
    <row r="16307" spans="1:7" x14ac:dyDescent="0.45">
      <c r="A16307" t="s">
        <v>720</v>
      </c>
      <c r="B16307">
        <v>11</v>
      </c>
      <c r="C16307">
        <v>11</v>
      </c>
      <c r="D16307">
        <v>9</v>
      </c>
      <c r="E16307">
        <v>15434.3</v>
      </c>
      <c r="F16307" t="s">
        <v>721</v>
      </c>
      <c r="G16307">
        <v>1.087847283235325</v>
      </c>
    </row>
    <row r="16308" spans="1:7" x14ac:dyDescent="0.45">
      <c r="A16308" t="s">
        <v>720</v>
      </c>
      <c r="B16308">
        <v>11</v>
      </c>
      <c r="C16308">
        <v>11</v>
      </c>
      <c r="D16308">
        <v>10</v>
      </c>
      <c r="E16308">
        <v>15768.2</v>
      </c>
      <c r="F16308" t="s">
        <v>721</v>
      </c>
      <c r="G16308">
        <v>1.1113813734028271</v>
      </c>
    </row>
    <row r="16309" spans="1:7" x14ac:dyDescent="0.45">
      <c r="A16309" t="s">
        <v>720</v>
      </c>
      <c r="B16309">
        <v>11</v>
      </c>
      <c r="C16309">
        <v>11</v>
      </c>
      <c r="D16309">
        <v>11</v>
      </c>
      <c r="E16309">
        <v>15802.85</v>
      </c>
      <c r="F16309" t="s">
        <v>721</v>
      </c>
      <c r="G16309">
        <v>1.113823590307002</v>
      </c>
    </row>
    <row r="16310" spans="1:7" x14ac:dyDescent="0.45">
      <c r="A16310" t="s">
        <v>720</v>
      </c>
      <c r="B16310">
        <v>11</v>
      </c>
      <c r="C16310">
        <v>11</v>
      </c>
      <c r="D16310">
        <v>12</v>
      </c>
      <c r="E16310">
        <v>15802.85</v>
      </c>
      <c r="F16310" t="s">
        <v>721</v>
      </c>
      <c r="G16310">
        <v>1.113823590307002</v>
      </c>
    </row>
    <row r="16311" spans="1:7" x14ac:dyDescent="0.45">
      <c r="A16311" t="s">
        <v>720</v>
      </c>
      <c r="B16311">
        <v>11</v>
      </c>
      <c r="C16311">
        <v>11</v>
      </c>
      <c r="D16311">
        <v>13</v>
      </c>
      <c r="E16311">
        <v>15759.45</v>
      </c>
      <c r="F16311" t="s">
        <v>721</v>
      </c>
      <c r="G16311">
        <v>1.1107646519623791</v>
      </c>
    </row>
    <row r="16312" spans="1:7" x14ac:dyDescent="0.45">
      <c r="A16312" t="s">
        <v>720</v>
      </c>
      <c r="B16312">
        <v>11</v>
      </c>
      <c r="C16312">
        <v>11</v>
      </c>
      <c r="D16312">
        <v>14</v>
      </c>
      <c r="E16312">
        <v>15703.45</v>
      </c>
      <c r="F16312" t="s">
        <v>721</v>
      </c>
      <c r="G16312">
        <v>1.106817634743511</v>
      </c>
    </row>
    <row r="16313" spans="1:7" x14ac:dyDescent="0.45">
      <c r="A16313" t="s">
        <v>720</v>
      </c>
      <c r="B16313">
        <v>11</v>
      </c>
      <c r="C16313">
        <v>11</v>
      </c>
      <c r="D16313">
        <v>15</v>
      </c>
      <c r="E16313">
        <v>15386.35</v>
      </c>
      <c r="F16313" t="s">
        <v>721</v>
      </c>
      <c r="G16313">
        <v>1.084467649741669</v>
      </c>
    </row>
    <row r="16314" spans="1:7" x14ac:dyDescent="0.45">
      <c r="A16314" t="s">
        <v>720</v>
      </c>
      <c r="B16314">
        <v>11</v>
      </c>
      <c r="C16314">
        <v>11</v>
      </c>
      <c r="D16314">
        <v>16</v>
      </c>
      <c r="E16314">
        <v>15555.05</v>
      </c>
      <c r="F16314" t="s">
        <v>721</v>
      </c>
      <c r="G16314">
        <v>1.0963580391135099</v>
      </c>
    </row>
    <row r="16315" spans="1:7" x14ac:dyDescent="0.45">
      <c r="A16315" t="s">
        <v>720</v>
      </c>
      <c r="B16315">
        <v>11</v>
      </c>
      <c r="C16315">
        <v>11</v>
      </c>
      <c r="D16315">
        <v>17</v>
      </c>
      <c r="E16315">
        <v>15534.05</v>
      </c>
      <c r="F16315" t="s">
        <v>721</v>
      </c>
      <c r="G16315">
        <v>1.0948779076564339</v>
      </c>
    </row>
    <row r="16316" spans="1:7" x14ac:dyDescent="0.45">
      <c r="A16316" t="s">
        <v>720</v>
      </c>
      <c r="B16316">
        <v>11</v>
      </c>
      <c r="C16316">
        <v>11</v>
      </c>
      <c r="D16316">
        <v>18</v>
      </c>
      <c r="E16316">
        <v>15582.7</v>
      </c>
      <c r="F16316" t="s">
        <v>721</v>
      </c>
      <c r="G16316">
        <v>1.0983068788653261</v>
      </c>
    </row>
    <row r="16317" spans="1:7" x14ac:dyDescent="0.45">
      <c r="A16317" t="s">
        <v>720</v>
      </c>
      <c r="B16317">
        <v>11</v>
      </c>
      <c r="C16317">
        <v>11</v>
      </c>
      <c r="D16317">
        <v>19</v>
      </c>
      <c r="E16317">
        <v>15346.8</v>
      </c>
      <c r="F16317" t="s">
        <v>721</v>
      </c>
      <c r="G16317">
        <v>1.0816800688308441</v>
      </c>
    </row>
    <row r="16318" spans="1:7" x14ac:dyDescent="0.45">
      <c r="A16318" t="s">
        <v>720</v>
      </c>
      <c r="B16318">
        <v>11</v>
      </c>
      <c r="C16318">
        <v>11</v>
      </c>
      <c r="D16318">
        <v>20</v>
      </c>
      <c r="E16318">
        <v>14774.2</v>
      </c>
      <c r="F16318" t="s">
        <v>721</v>
      </c>
      <c r="G16318">
        <v>1.041321817767916</v>
      </c>
    </row>
    <row r="16319" spans="1:7" x14ac:dyDescent="0.45">
      <c r="A16319" t="s">
        <v>720</v>
      </c>
      <c r="B16319">
        <v>11</v>
      </c>
      <c r="C16319">
        <v>11</v>
      </c>
      <c r="D16319">
        <v>21</v>
      </c>
      <c r="E16319">
        <v>14153.3</v>
      </c>
      <c r="F16319" t="s">
        <v>721</v>
      </c>
      <c r="G16319">
        <v>0.99755926435371411</v>
      </c>
    </row>
    <row r="16320" spans="1:7" x14ac:dyDescent="0.45">
      <c r="A16320" t="s">
        <v>720</v>
      </c>
      <c r="B16320">
        <v>11</v>
      </c>
      <c r="C16320">
        <v>11</v>
      </c>
      <c r="D16320">
        <v>22</v>
      </c>
      <c r="E16320">
        <v>12803</v>
      </c>
      <c r="F16320" t="s">
        <v>721</v>
      </c>
      <c r="G16320">
        <v>0.90238681166375356</v>
      </c>
    </row>
    <row r="16321" spans="1:7" x14ac:dyDescent="0.45">
      <c r="A16321" t="s">
        <v>720</v>
      </c>
      <c r="B16321">
        <v>11</v>
      </c>
      <c r="C16321">
        <v>11</v>
      </c>
      <c r="D16321">
        <v>23</v>
      </c>
      <c r="E16321">
        <v>12170.55</v>
      </c>
      <c r="F16321" t="s">
        <v>721</v>
      </c>
      <c r="G16321">
        <v>0.85781018594816016</v>
      </c>
    </row>
    <row r="16322" spans="1:7" x14ac:dyDescent="0.45">
      <c r="A16322" t="s">
        <v>720</v>
      </c>
      <c r="B16322">
        <v>11</v>
      </c>
      <c r="C16322">
        <v>12</v>
      </c>
      <c r="D16322">
        <v>0</v>
      </c>
      <c r="E16322">
        <v>11694.55</v>
      </c>
      <c r="F16322" t="s">
        <v>721</v>
      </c>
      <c r="G16322">
        <v>0.82426053958778012</v>
      </c>
    </row>
    <row r="16323" spans="1:7" x14ac:dyDescent="0.45">
      <c r="A16323" t="s">
        <v>720</v>
      </c>
      <c r="B16323">
        <v>11</v>
      </c>
      <c r="C16323">
        <v>12</v>
      </c>
      <c r="D16323">
        <v>1</v>
      </c>
      <c r="E16323">
        <v>11593.05</v>
      </c>
      <c r="F16323" t="s">
        <v>721</v>
      </c>
      <c r="G16323">
        <v>0.81710657087858141</v>
      </c>
    </row>
    <row r="16324" spans="1:7" x14ac:dyDescent="0.45">
      <c r="A16324" t="s">
        <v>720</v>
      </c>
      <c r="B16324">
        <v>11</v>
      </c>
      <c r="C16324">
        <v>12</v>
      </c>
      <c r="D16324">
        <v>2</v>
      </c>
      <c r="E16324">
        <v>11593.05</v>
      </c>
      <c r="F16324" t="s">
        <v>721</v>
      </c>
      <c r="G16324">
        <v>0.81710657087858141</v>
      </c>
    </row>
    <row r="16325" spans="1:7" x14ac:dyDescent="0.45">
      <c r="A16325" t="s">
        <v>720</v>
      </c>
      <c r="B16325">
        <v>11</v>
      </c>
      <c r="C16325">
        <v>12</v>
      </c>
      <c r="D16325">
        <v>3</v>
      </c>
      <c r="E16325">
        <v>11755.45</v>
      </c>
      <c r="F16325" t="s">
        <v>721</v>
      </c>
      <c r="G16325">
        <v>0.82855292081329923</v>
      </c>
    </row>
    <row r="16326" spans="1:7" x14ac:dyDescent="0.45">
      <c r="A16326" t="s">
        <v>720</v>
      </c>
      <c r="B16326">
        <v>11</v>
      </c>
      <c r="C16326">
        <v>12</v>
      </c>
      <c r="D16326">
        <v>4</v>
      </c>
      <c r="E16326">
        <v>12387.9</v>
      </c>
      <c r="F16326" t="s">
        <v>721</v>
      </c>
      <c r="G16326">
        <v>0.87312954652889263</v>
      </c>
    </row>
    <row r="16327" spans="1:7" x14ac:dyDescent="0.45">
      <c r="A16327" t="s">
        <v>720</v>
      </c>
      <c r="B16327">
        <v>11</v>
      </c>
      <c r="C16327">
        <v>12</v>
      </c>
      <c r="D16327">
        <v>5</v>
      </c>
      <c r="E16327">
        <v>13096.65</v>
      </c>
      <c r="F16327" t="s">
        <v>721</v>
      </c>
      <c r="G16327">
        <v>0.92308398320519391</v>
      </c>
    </row>
    <row r="16328" spans="1:7" x14ac:dyDescent="0.45">
      <c r="A16328" t="s">
        <v>720</v>
      </c>
      <c r="B16328">
        <v>11</v>
      </c>
      <c r="C16328">
        <v>12</v>
      </c>
      <c r="D16328">
        <v>6</v>
      </c>
      <c r="E16328">
        <v>14329</v>
      </c>
      <c r="F16328" t="s">
        <v>721</v>
      </c>
      <c r="G16328">
        <v>1.0099430308779129</v>
      </c>
    </row>
    <row r="16329" spans="1:7" x14ac:dyDescent="0.45">
      <c r="A16329" t="s">
        <v>720</v>
      </c>
      <c r="B16329">
        <v>11</v>
      </c>
      <c r="C16329">
        <v>12</v>
      </c>
      <c r="D16329">
        <v>7</v>
      </c>
      <c r="E16329">
        <v>15192.1</v>
      </c>
      <c r="F16329" t="s">
        <v>721</v>
      </c>
      <c r="G16329">
        <v>1.07077643376372</v>
      </c>
    </row>
    <row r="16330" spans="1:7" x14ac:dyDescent="0.45">
      <c r="A16330" t="s">
        <v>720</v>
      </c>
      <c r="B16330">
        <v>11</v>
      </c>
      <c r="C16330">
        <v>12</v>
      </c>
      <c r="D16330">
        <v>8</v>
      </c>
      <c r="E16330">
        <v>15460.55</v>
      </c>
      <c r="F16330" t="s">
        <v>721</v>
      </c>
      <c r="G16330">
        <v>1.0896974475566701</v>
      </c>
    </row>
    <row r="16331" spans="1:7" x14ac:dyDescent="0.45">
      <c r="A16331" t="s">
        <v>720</v>
      </c>
      <c r="B16331">
        <v>11</v>
      </c>
      <c r="C16331">
        <v>12</v>
      </c>
      <c r="D16331">
        <v>9</v>
      </c>
      <c r="E16331">
        <v>15763.3</v>
      </c>
      <c r="F16331" t="s">
        <v>721</v>
      </c>
      <c r="G16331">
        <v>1.111036009396176</v>
      </c>
    </row>
    <row r="16332" spans="1:7" x14ac:dyDescent="0.45">
      <c r="A16332" t="s">
        <v>720</v>
      </c>
      <c r="B16332">
        <v>11</v>
      </c>
      <c r="C16332">
        <v>12</v>
      </c>
      <c r="D16332">
        <v>10</v>
      </c>
      <c r="E16332">
        <v>16208.15</v>
      </c>
      <c r="F16332" t="s">
        <v>721</v>
      </c>
      <c r="G16332">
        <v>1.1423901274285611</v>
      </c>
    </row>
    <row r="16333" spans="1:7" x14ac:dyDescent="0.45">
      <c r="A16333" t="s">
        <v>720</v>
      </c>
      <c r="B16333">
        <v>11</v>
      </c>
      <c r="C16333">
        <v>12</v>
      </c>
      <c r="D16333">
        <v>11</v>
      </c>
      <c r="E16333">
        <v>16202.55</v>
      </c>
      <c r="F16333" t="s">
        <v>721</v>
      </c>
      <c r="G16333">
        <v>1.141995425706674</v>
      </c>
    </row>
    <row r="16334" spans="1:7" x14ac:dyDescent="0.45">
      <c r="A16334" t="s">
        <v>720</v>
      </c>
      <c r="B16334">
        <v>11</v>
      </c>
      <c r="C16334">
        <v>12</v>
      </c>
      <c r="D16334">
        <v>12</v>
      </c>
      <c r="E16334">
        <v>16202.55</v>
      </c>
      <c r="F16334" t="s">
        <v>721</v>
      </c>
      <c r="G16334">
        <v>1.141995425706674</v>
      </c>
    </row>
    <row r="16335" spans="1:7" x14ac:dyDescent="0.45">
      <c r="A16335" t="s">
        <v>720</v>
      </c>
      <c r="B16335">
        <v>11</v>
      </c>
      <c r="C16335">
        <v>12</v>
      </c>
      <c r="D16335">
        <v>13</v>
      </c>
      <c r="E16335">
        <v>16035.25</v>
      </c>
      <c r="F16335" t="s">
        <v>721</v>
      </c>
      <c r="G16335">
        <v>1.130203711765305</v>
      </c>
    </row>
    <row r="16336" spans="1:7" x14ac:dyDescent="0.45">
      <c r="A16336" t="s">
        <v>720</v>
      </c>
      <c r="B16336">
        <v>11</v>
      </c>
      <c r="C16336">
        <v>12</v>
      </c>
      <c r="D16336">
        <v>14</v>
      </c>
      <c r="E16336">
        <v>15649.55</v>
      </c>
      <c r="F16336" t="s">
        <v>721</v>
      </c>
      <c r="G16336">
        <v>1.10301863067035</v>
      </c>
    </row>
    <row r="16337" spans="1:7" x14ac:dyDescent="0.45">
      <c r="A16337" t="s">
        <v>720</v>
      </c>
      <c r="B16337">
        <v>11</v>
      </c>
      <c r="C16337">
        <v>12</v>
      </c>
      <c r="D16337">
        <v>15</v>
      </c>
      <c r="E16337">
        <v>15370.25</v>
      </c>
      <c r="F16337" t="s">
        <v>721</v>
      </c>
      <c r="G16337">
        <v>1.0833328822912449</v>
      </c>
    </row>
    <row r="16338" spans="1:7" x14ac:dyDescent="0.45">
      <c r="A16338" t="s">
        <v>720</v>
      </c>
      <c r="B16338">
        <v>11</v>
      </c>
      <c r="C16338">
        <v>12</v>
      </c>
      <c r="D16338">
        <v>16</v>
      </c>
      <c r="E16338">
        <v>15514.1</v>
      </c>
      <c r="F16338" t="s">
        <v>721</v>
      </c>
      <c r="G16338">
        <v>1.0934717827722129</v>
      </c>
    </row>
    <row r="16339" spans="1:7" x14ac:dyDescent="0.45">
      <c r="A16339" t="s">
        <v>720</v>
      </c>
      <c r="B16339">
        <v>11</v>
      </c>
      <c r="C16339">
        <v>12</v>
      </c>
      <c r="D16339">
        <v>17</v>
      </c>
      <c r="E16339">
        <v>15514.1</v>
      </c>
      <c r="F16339" t="s">
        <v>721</v>
      </c>
      <c r="G16339">
        <v>1.0934717827722129</v>
      </c>
    </row>
    <row r="16340" spans="1:7" x14ac:dyDescent="0.45">
      <c r="A16340" t="s">
        <v>720</v>
      </c>
      <c r="B16340">
        <v>11</v>
      </c>
      <c r="C16340">
        <v>12</v>
      </c>
      <c r="D16340">
        <v>18</v>
      </c>
      <c r="E16340">
        <v>15567.3</v>
      </c>
      <c r="F16340" t="s">
        <v>721</v>
      </c>
      <c r="G16340">
        <v>1.097221449130138</v>
      </c>
    </row>
    <row r="16341" spans="1:7" x14ac:dyDescent="0.45">
      <c r="A16341" t="s">
        <v>720</v>
      </c>
      <c r="B16341">
        <v>11</v>
      </c>
      <c r="C16341">
        <v>12</v>
      </c>
      <c r="D16341">
        <v>19</v>
      </c>
      <c r="E16341">
        <v>15362.2</v>
      </c>
      <c r="F16341" t="s">
        <v>721</v>
      </c>
      <c r="G16341">
        <v>1.082765498566032</v>
      </c>
    </row>
    <row r="16342" spans="1:7" x14ac:dyDescent="0.45">
      <c r="A16342" t="s">
        <v>720</v>
      </c>
      <c r="B16342">
        <v>11</v>
      </c>
      <c r="C16342">
        <v>12</v>
      </c>
      <c r="D16342">
        <v>20</v>
      </c>
      <c r="E16342">
        <v>14815.15</v>
      </c>
      <c r="F16342" t="s">
        <v>721</v>
      </c>
      <c r="G16342">
        <v>1.044208074109213</v>
      </c>
    </row>
    <row r="16343" spans="1:7" x14ac:dyDescent="0.45">
      <c r="A16343" t="s">
        <v>720</v>
      </c>
      <c r="B16343">
        <v>11</v>
      </c>
      <c r="C16343">
        <v>12</v>
      </c>
      <c r="D16343">
        <v>21</v>
      </c>
      <c r="E16343">
        <v>14175</v>
      </c>
      <c r="F16343" t="s">
        <v>721</v>
      </c>
      <c r="G16343">
        <v>0.99908873352602567</v>
      </c>
    </row>
    <row r="16344" spans="1:7" x14ac:dyDescent="0.45">
      <c r="A16344" t="s">
        <v>720</v>
      </c>
      <c r="B16344">
        <v>11</v>
      </c>
      <c r="C16344">
        <v>12</v>
      </c>
      <c r="D16344">
        <v>22</v>
      </c>
      <c r="E16344">
        <v>12806.5</v>
      </c>
      <c r="F16344" t="s">
        <v>721</v>
      </c>
      <c r="G16344">
        <v>0.90263350023993283</v>
      </c>
    </row>
    <row r="16345" spans="1:7" x14ac:dyDescent="0.45">
      <c r="A16345" t="s">
        <v>720</v>
      </c>
      <c r="B16345">
        <v>11</v>
      </c>
      <c r="C16345">
        <v>12</v>
      </c>
      <c r="D16345">
        <v>23</v>
      </c>
      <c r="E16345">
        <v>12174.05</v>
      </c>
      <c r="F16345" t="s">
        <v>721</v>
      </c>
      <c r="G16345">
        <v>0.85805687452433943</v>
      </c>
    </row>
    <row r="16346" spans="1:7" x14ac:dyDescent="0.45">
      <c r="A16346" t="s">
        <v>720</v>
      </c>
      <c r="B16346">
        <v>11</v>
      </c>
      <c r="C16346">
        <v>13</v>
      </c>
      <c r="D16346">
        <v>0</v>
      </c>
      <c r="E16346">
        <v>11698.05</v>
      </c>
      <c r="F16346" t="s">
        <v>721</v>
      </c>
      <c r="G16346">
        <v>0.82450722816395938</v>
      </c>
    </row>
    <row r="16347" spans="1:7" x14ac:dyDescent="0.45">
      <c r="A16347" t="s">
        <v>720</v>
      </c>
      <c r="B16347">
        <v>11</v>
      </c>
      <c r="C16347">
        <v>13</v>
      </c>
      <c r="D16347">
        <v>1</v>
      </c>
      <c r="E16347">
        <v>11618.6</v>
      </c>
      <c r="F16347" t="s">
        <v>721</v>
      </c>
      <c r="G16347">
        <v>0.81890739748468999</v>
      </c>
    </row>
    <row r="16348" spans="1:7" x14ac:dyDescent="0.45">
      <c r="A16348" t="s">
        <v>720</v>
      </c>
      <c r="B16348">
        <v>11</v>
      </c>
      <c r="C16348">
        <v>13</v>
      </c>
      <c r="D16348">
        <v>2</v>
      </c>
      <c r="E16348">
        <v>11596.55</v>
      </c>
      <c r="F16348" t="s">
        <v>721</v>
      </c>
      <c r="G16348">
        <v>0.81735325945476067</v>
      </c>
    </row>
    <row r="16349" spans="1:7" x14ac:dyDescent="0.45">
      <c r="A16349" t="s">
        <v>720</v>
      </c>
      <c r="B16349">
        <v>11</v>
      </c>
      <c r="C16349">
        <v>13</v>
      </c>
      <c r="D16349">
        <v>3</v>
      </c>
      <c r="E16349">
        <v>12045.6</v>
      </c>
      <c r="F16349" t="s">
        <v>721</v>
      </c>
      <c r="G16349">
        <v>0.84900340377856043</v>
      </c>
    </row>
    <row r="16350" spans="1:7" x14ac:dyDescent="0.45">
      <c r="A16350" t="s">
        <v>720</v>
      </c>
      <c r="B16350">
        <v>11</v>
      </c>
      <c r="C16350">
        <v>13</v>
      </c>
      <c r="D16350">
        <v>4</v>
      </c>
      <c r="E16350">
        <v>12632.2</v>
      </c>
      <c r="F16350" t="s">
        <v>721</v>
      </c>
      <c r="G16350">
        <v>0.89034840914620528</v>
      </c>
    </row>
    <row r="16351" spans="1:7" x14ac:dyDescent="0.45">
      <c r="A16351" t="s">
        <v>720</v>
      </c>
      <c r="B16351">
        <v>11</v>
      </c>
      <c r="C16351">
        <v>13</v>
      </c>
      <c r="D16351">
        <v>5</v>
      </c>
      <c r="E16351">
        <v>13276.2</v>
      </c>
      <c r="F16351" t="s">
        <v>721</v>
      </c>
      <c r="G16351">
        <v>0.9357391071631902</v>
      </c>
    </row>
    <row r="16352" spans="1:7" x14ac:dyDescent="0.45">
      <c r="A16352" t="s">
        <v>720</v>
      </c>
      <c r="B16352">
        <v>11</v>
      </c>
      <c r="C16352">
        <v>13</v>
      </c>
      <c r="D16352">
        <v>6</v>
      </c>
      <c r="E16352">
        <v>14429.8</v>
      </c>
      <c r="F16352" t="s">
        <v>721</v>
      </c>
      <c r="G16352">
        <v>1.017047661871876</v>
      </c>
    </row>
    <row r="16353" spans="1:7" x14ac:dyDescent="0.45">
      <c r="A16353" t="s">
        <v>720</v>
      </c>
      <c r="B16353">
        <v>11</v>
      </c>
      <c r="C16353">
        <v>13</v>
      </c>
      <c r="D16353">
        <v>7</v>
      </c>
      <c r="E16353">
        <v>15235.15</v>
      </c>
      <c r="F16353" t="s">
        <v>721</v>
      </c>
      <c r="G16353">
        <v>1.0738107032507249</v>
      </c>
    </row>
    <row r="16354" spans="1:7" x14ac:dyDescent="0.45">
      <c r="A16354" t="s">
        <v>720</v>
      </c>
      <c r="B16354">
        <v>11</v>
      </c>
      <c r="C16354">
        <v>13</v>
      </c>
      <c r="D16354">
        <v>8</v>
      </c>
      <c r="E16354">
        <v>15460.55</v>
      </c>
      <c r="F16354" t="s">
        <v>721</v>
      </c>
      <c r="G16354">
        <v>1.0896974475566701</v>
      </c>
    </row>
    <row r="16355" spans="1:7" x14ac:dyDescent="0.45">
      <c r="A16355" t="s">
        <v>720</v>
      </c>
      <c r="B16355">
        <v>11</v>
      </c>
      <c r="C16355">
        <v>13</v>
      </c>
      <c r="D16355">
        <v>9</v>
      </c>
      <c r="E16355">
        <v>15768.2</v>
      </c>
      <c r="F16355" t="s">
        <v>721</v>
      </c>
      <c r="G16355">
        <v>1.1113813734028271</v>
      </c>
    </row>
    <row r="16356" spans="1:7" x14ac:dyDescent="0.45">
      <c r="A16356" t="s">
        <v>720</v>
      </c>
      <c r="B16356">
        <v>11</v>
      </c>
      <c r="C16356">
        <v>13</v>
      </c>
      <c r="D16356">
        <v>10</v>
      </c>
      <c r="E16356">
        <v>16208.15</v>
      </c>
      <c r="F16356" t="s">
        <v>721</v>
      </c>
      <c r="G16356">
        <v>1.1423901274285611</v>
      </c>
    </row>
    <row r="16357" spans="1:7" x14ac:dyDescent="0.45">
      <c r="A16357" t="s">
        <v>720</v>
      </c>
      <c r="B16357">
        <v>11</v>
      </c>
      <c r="C16357">
        <v>13</v>
      </c>
      <c r="D16357">
        <v>11</v>
      </c>
      <c r="E16357">
        <v>16202.55</v>
      </c>
      <c r="F16357" t="s">
        <v>721</v>
      </c>
      <c r="G16357">
        <v>1.141995425706674</v>
      </c>
    </row>
    <row r="16358" spans="1:7" x14ac:dyDescent="0.45">
      <c r="A16358" t="s">
        <v>720</v>
      </c>
      <c r="B16358">
        <v>11</v>
      </c>
      <c r="C16358">
        <v>13</v>
      </c>
      <c r="D16358">
        <v>12</v>
      </c>
      <c r="E16358">
        <v>16068.15</v>
      </c>
      <c r="F16358" t="s">
        <v>721</v>
      </c>
      <c r="G16358">
        <v>1.13252258438139</v>
      </c>
    </row>
    <row r="16359" spans="1:7" x14ac:dyDescent="0.45">
      <c r="A16359" t="s">
        <v>720</v>
      </c>
      <c r="B16359">
        <v>11</v>
      </c>
      <c r="C16359">
        <v>13</v>
      </c>
      <c r="D16359">
        <v>13</v>
      </c>
      <c r="E16359">
        <v>16035.25</v>
      </c>
      <c r="F16359" t="s">
        <v>721</v>
      </c>
      <c r="G16359">
        <v>1.130203711765305</v>
      </c>
    </row>
    <row r="16360" spans="1:7" x14ac:dyDescent="0.45">
      <c r="A16360" t="s">
        <v>720</v>
      </c>
      <c r="B16360">
        <v>11</v>
      </c>
      <c r="C16360">
        <v>13</v>
      </c>
      <c r="D16360">
        <v>14</v>
      </c>
      <c r="E16360">
        <v>15914.85</v>
      </c>
      <c r="F16360" t="s">
        <v>721</v>
      </c>
      <c r="G16360">
        <v>1.121717624744738</v>
      </c>
    </row>
    <row r="16361" spans="1:7" x14ac:dyDescent="0.45">
      <c r="A16361" t="s">
        <v>720</v>
      </c>
      <c r="B16361">
        <v>11</v>
      </c>
      <c r="C16361">
        <v>13</v>
      </c>
      <c r="D16361">
        <v>15</v>
      </c>
      <c r="E16361">
        <v>15405.95</v>
      </c>
      <c r="F16361" t="s">
        <v>721</v>
      </c>
      <c r="G16361">
        <v>1.0858491057682731</v>
      </c>
    </row>
    <row r="16362" spans="1:7" x14ac:dyDescent="0.45">
      <c r="A16362" t="s">
        <v>720</v>
      </c>
      <c r="B16362">
        <v>11</v>
      </c>
      <c r="C16362">
        <v>13</v>
      </c>
      <c r="D16362">
        <v>16</v>
      </c>
      <c r="E16362">
        <v>15555.05</v>
      </c>
      <c r="F16362" t="s">
        <v>721</v>
      </c>
      <c r="G16362">
        <v>1.0963580391135099</v>
      </c>
    </row>
    <row r="16363" spans="1:7" x14ac:dyDescent="0.45">
      <c r="A16363" t="s">
        <v>720</v>
      </c>
      <c r="B16363">
        <v>11</v>
      </c>
      <c r="C16363">
        <v>13</v>
      </c>
      <c r="D16363">
        <v>17</v>
      </c>
      <c r="E16363">
        <v>15539.3</v>
      </c>
      <c r="F16363" t="s">
        <v>721</v>
      </c>
      <c r="G16363">
        <v>1.095247940520703</v>
      </c>
    </row>
    <row r="16364" spans="1:7" x14ac:dyDescent="0.45">
      <c r="A16364" t="s">
        <v>720</v>
      </c>
      <c r="B16364">
        <v>11</v>
      </c>
      <c r="C16364">
        <v>13</v>
      </c>
      <c r="D16364">
        <v>18</v>
      </c>
      <c r="E16364">
        <v>15602.65</v>
      </c>
      <c r="F16364" t="s">
        <v>721</v>
      </c>
      <c r="G16364">
        <v>1.0997130037495479</v>
      </c>
    </row>
    <row r="16365" spans="1:7" x14ac:dyDescent="0.45">
      <c r="A16365" t="s">
        <v>720</v>
      </c>
      <c r="B16365">
        <v>11</v>
      </c>
      <c r="C16365">
        <v>13</v>
      </c>
      <c r="D16365">
        <v>19</v>
      </c>
      <c r="E16365">
        <v>15362.2</v>
      </c>
      <c r="F16365" t="s">
        <v>721</v>
      </c>
      <c r="G16365">
        <v>1.082765498566032</v>
      </c>
    </row>
    <row r="16366" spans="1:7" x14ac:dyDescent="0.45">
      <c r="A16366" t="s">
        <v>720</v>
      </c>
      <c r="B16366">
        <v>11</v>
      </c>
      <c r="C16366">
        <v>13</v>
      </c>
      <c r="D16366">
        <v>20</v>
      </c>
      <c r="E16366">
        <v>14815.15</v>
      </c>
      <c r="F16366" t="s">
        <v>721</v>
      </c>
      <c r="G16366">
        <v>1.044208074109213</v>
      </c>
    </row>
    <row r="16367" spans="1:7" x14ac:dyDescent="0.45">
      <c r="A16367" t="s">
        <v>720</v>
      </c>
      <c r="B16367">
        <v>11</v>
      </c>
      <c r="C16367">
        <v>13</v>
      </c>
      <c r="D16367">
        <v>21</v>
      </c>
      <c r="E16367">
        <v>14164.5</v>
      </c>
      <c r="F16367" t="s">
        <v>721</v>
      </c>
      <c r="G16367">
        <v>0.99834866779748788</v>
      </c>
    </row>
    <row r="16368" spans="1:7" x14ac:dyDescent="0.45">
      <c r="A16368" t="s">
        <v>720</v>
      </c>
      <c r="B16368">
        <v>11</v>
      </c>
      <c r="C16368">
        <v>13</v>
      </c>
      <c r="D16368">
        <v>22</v>
      </c>
      <c r="E16368">
        <v>12828.55</v>
      </c>
      <c r="F16368" t="s">
        <v>721</v>
      </c>
      <c r="G16368">
        <v>0.90418763826986215</v>
      </c>
    </row>
    <row r="16369" spans="1:7" x14ac:dyDescent="0.45">
      <c r="A16369" t="s">
        <v>720</v>
      </c>
      <c r="B16369">
        <v>11</v>
      </c>
      <c r="C16369">
        <v>13</v>
      </c>
      <c r="D16369">
        <v>23</v>
      </c>
      <c r="E16369">
        <v>12240.9</v>
      </c>
      <c r="F16369" t="s">
        <v>721</v>
      </c>
      <c r="G16369">
        <v>0.86276862632936346</v>
      </c>
    </row>
    <row r="16370" spans="1:7" x14ac:dyDescent="0.45">
      <c r="A16370" t="s">
        <v>720</v>
      </c>
      <c r="B16370">
        <v>11</v>
      </c>
      <c r="C16370">
        <v>14</v>
      </c>
      <c r="D16370">
        <v>0</v>
      </c>
      <c r="E16370">
        <v>11797.1</v>
      </c>
      <c r="F16370" t="s">
        <v>721</v>
      </c>
      <c r="G16370">
        <v>0.83148851486983255</v>
      </c>
    </row>
    <row r="16371" spans="1:7" x14ac:dyDescent="0.45">
      <c r="A16371" t="s">
        <v>720</v>
      </c>
      <c r="B16371">
        <v>11</v>
      </c>
      <c r="C16371">
        <v>14</v>
      </c>
      <c r="D16371">
        <v>1</v>
      </c>
      <c r="E16371">
        <v>11707.5</v>
      </c>
      <c r="F16371" t="s">
        <v>721</v>
      </c>
      <c r="G16371">
        <v>0.82517328731964346</v>
      </c>
    </row>
    <row r="16372" spans="1:7" x14ac:dyDescent="0.45">
      <c r="A16372" t="s">
        <v>720</v>
      </c>
      <c r="B16372">
        <v>11</v>
      </c>
      <c r="C16372">
        <v>14</v>
      </c>
      <c r="D16372">
        <v>2</v>
      </c>
      <c r="E16372">
        <v>11707.5</v>
      </c>
      <c r="F16372" t="s">
        <v>721</v>
      </c>
      <c r="G16372">
        <v>0.82517328731964346</v>
      </c>
    </row>
    <row r="16373" spans="1:7" x14ac:dyDescent="0.45">
      <c r="A16373" t="s">
        <v>720</v>
      </c>
      <c r="B16373">
        <v>11</v>
      </c>
      <c r="C16373">
        <v>14</v>
      </c>
      <c r="D16373">
        <v>3</v>
      </c>
      <c r="E16373">
        <v>12095.65</v>
      </c>
      <c r="F16373" t="s">
        <v>721</v>
      </c>
      <c r="G16373">
        <v>0.85253105041792399</v>
      </c>
    </row>
    <row r="16374" spans="1:7" x14ac:dyDescent="0.45">
      <c r="A16374" t="s">
        <v>720</v>
      </c>
      <c r="B16374">
        <v>11</v>
      </c>
      <c r="C16374">
        <v>14</v>
      </c>
      <c r="D16374">
        <v>4</v>
      </c>
      <c r="E16374">
        <v>12806.15</v>
      </c>
      <c r="F16374" t="s">
        <v>721</v>
      </c>
      <c r="G16374">
        <v>0.90260883138231485</v>
      </c>
    </row>
    <row r="16375" spans="1:7" x14ac:dyDescent="0.45">
      <c r="A16375" t="s">
        <v>720</v>
      </c>
      <c r="B16375">
        <v>11</v>
      </c>
      <c r="C16375">
        <v>14</v>
      </c>
      <c r="D16375">
        <v>5</v>
      </c>
      <c r="E16375">
        <v>13345.15</v>
      </c>
      <c r="F16375" t="s">
        <v>721</v>
      </c>
      <c r="G16375">
        <v>0.94059887211392179</v>
      </c>
    </row>
    <row r="16376" spans="1:7" x14ac:dyDescent="0.45">
      <c r="A16376" t="s">
        <v>720</v>
      </c>
      <c r="B16376">
        <v>11</v>
      </c>
      <c r="C16376">
        <v>14</v>
      </c>
      <c r="D16376">
        <v>6</v>
      </c>
      <c r="E16376">
        <v>14498.4</v>
      </c>
      <c r="F16376" t="s">
        <v>721</v>
      </c>
      <c r="G16376">
        <v>1.0218827579649901</v>
      </c>
    </row>
    <row r="16377" spans="1:7" x14ac:dyDescent="0.45">
      <c r="A16377" t="s">
        <v>720</v>
      </c>
      <c r="B16377">
        <v>11</v>
      </c>
      <c r="C16377">
        <v>14</v>
      </c>
      <c r="D16377">
        <v>7</v>
      </c>
      <c r="E16377">
        <v>15275.75</v>
      </c>
      <c r="F16377" t="s">
        <v>721</v>
      </c>
      <c r="G16377">
        <v>1.0766722907344051</v>
      </c>
    </row>
    <row r="16378" spans="1:7" x14ac:dyDescent="0.45">
      <c r="A16378" t="s">
        <v>720</v>
      </c>
      <c r="B16378">
        <v>11</v>
      </c>
      <c r="C16378">
        <v>14</v>
      </c>
      <c r="D16378">
        <v>8</v>
      </c>
      <c r="E16378">
        <v>15510.95</v>
      </c>
      <c r="F16378" t="s">
        <v>721</v>
      </c>
      <c r="G16378">
        <v>1.0932497630536511</v>
      </c>
    </row>
    <row r="16379" spans="1:7" x14ac:dyDescent="0.45">
      <c r="A16379" t="s">
        <v>720</v>
      </c>
      <c r="B16379">
        <v>11</v>
      </c>
      <c r="C16379">
        <v>14</v>
      </c>
      <c r="D16379">
        <v>9</v>
      </c>
      <c r="E16379">
        <v>15962.45</v>
      </c>
      <c r="F16379" t="s">
        <v>721</v>
      </c>
      <c r="G16379">
        <v>1.125072589380776</v>
      </c>
    </row>
    <row r="16380" spans="1:7" x14ac:dyDescent="0.45">
      <c r="A16380" t="s">
        <v>720</v>
      </c>
      <c r="B16380">
        <v>11</v>
      </c>
      <c r="C16380">
        <v>14</v>
      </c>
      <c r="D16380">
        <v>10</v>
      </c>
      <c r="E16380">
        <v>16208.15</v>
      </c>
      <c r="F16380" t="s">
        <v>721</v>
      </c>
      <c r="G16380">
        <v>1.1423901274285611</v>
      </c>
    </row>
    <row r="16381" spans="1:7" x14ac:dyDescent="0.45">
      <c r="A16381" t="s">
        <v>720</v>
      </c>
      <c r="B16381">
        <v>11</v>
      </c>
      <c r="C16381">
        <v>14</v>
      </c>
      <c r="D16381">
        <v>11</v>
      </c>
      <c r="E16381">
        <v>16202.55</v>
      </c>
      <c r="F16381" t="s">
        <v>721</v>
      </c>
      <c r="G16381">
        <v>1.141995425706674</v>
      </c>
    </row>
    <row r="16382" spans="1:7" x14ac:dyDescent="0.45">
      <c r="A16382" t="s">
        <v>720</v>
      </c>
      <c r="B16382">
        <v>11</v>
      </c>
      <c r="C16382">
        <v>14</v>
      </c>
      <c r="D16382">
        <v>12</v>
      </c>
      <c r="E16382">
        <v>16068.15</v>
      </c>
      <c r="F16382" t="s">
        <v>721</v>
      </c>
      <c r="G16382">
        <v>1.13252258438139</v>
      </c>
    </row>
    <row r="16383" spans="1:7" x14ac:dyDescent="0.45">
      <c r="A16383" t="s">
        <v>720</v>
      </c>
      <c r="B16383">
        <v>11</v>
      </c>
      <c r="C16383">
        <v>14</v>
      </c>
      <c r="D16383">
        <v>13</v>
      </c>
      <c r="E16383">
        <v>16105.25</v>
      </c>
      <c r="F16383" t="s">
        <v>721</v>
      </c>
      <c r="G16383">
        <v>1.135137483288891</v>
      </c>
    </row>
    <row r="16384" spans="1:7" x14ac:dyDescent="0.45">
      <c r="A16384" t="s">
        <v>720</v>
      </c>
      <c r="B16384">
        <v>11</v>
      </c>
      <c r="C16384">
        <v>14</v>
      </c>
      <c r="D16384">
        <v>14</v>
      </c>
      <c r="E16384">
        <v>15914.85</v>
      </c>
      <c r="F16384" t="s">
        <v>721</v>
      </c>
      <c r="G16384">
        <v>1.121717624744738</v>
      </c>
    </row>
    <row r="16385" spans="1:7" x14ac:dyDescent="0.45">
      <c r="A16385" t="s">
        <v>720</v>
      </c>
      <c r="B16385">
        <v>11</v>
      </c>
      <c r="C16385">
        <v>14</v>
      </c>
      <c r="D16385">
        <v>15</v>
      </c>
      <c r="E16385">
        <v>15405.95</v>
      </c>
      <c r="F16385" t="s">
        <v>721</v>
      </c>
      <c r="G16385">
        <v>1.0858491057682731</v>
      </c>
    </row>
    <row r="16386" spans="1:7" x14ac:dyDescent="0.45">
      <c r="A16386" t="s">
        <v>720</v>
      </c>
      <c r="B16386">
        <v>11</v>
      </c>
      <c r="C16386">
        <v>14</v>
      </c>
      <c r="D16386">
        <v>16</v>
      </c>
      <c r="E16386">
        <v>15555.05</v>
      </c>
      <c r="F16386" t="s">
        <v>721</v>
      </c>
      <c r="G16386">
        <v>1.0963580391135099</v>
      </c>
    </row>
    <row r="16387" spans="1:7" x14ac:dyDescent="0.45">
      <c r="A16387" t="s">
        <v>720</v>
      </c>
      <c r="B16387">
        <v>11</v>
      </c>
      <c r="C16387">
        <v>14</v>
      </c>
      <c r="D16387">
        <v>17</v>
      </c>
      <c r="E16387">
        <v>15555.05</v>
      </c>
      <c r="F16387" t="s">
        <v>721</v>
      </c>
      <c r="G16387">
        <v>1.0963580391135099</v>
      </c>
    </row>
    <row r="16388" spans="1:7" x14ac:dyDescent="0.45">
      <c r="A16388" t="s">
        <v>720</v>
      </c>
      <c r="B16388">
        <v>11</v>
      </c>
      <c r="C16388">
        <v>14</v>
      </c>
      <c r="D16388">
        <v>18</v>
      </c>
      <c r="E16388">
        <v>15623.65</v>
      </c>
      <c r="F16388" t="s">
        <v>721</v>
      </c>
      <c r="G16388">
        <v>1.101193135206624</v>
      </c>
    </row>
    <row r="16389" spans="1:7" x14ac:dyDescent="0.45">
      <c r="A16389" t="s">
        <v>720</v>
      </c>
      <c r="B16389">
        <v>11</v>
      </c>
      <c r="C16389">
        <v>14</v>
      </c>
      <c r="D16389">
        <v>19</v>
      </c>
      <c r="E16389">
        <v>15403.15</v>
      </c>
      <c r="F16389" t="s">
        <v>721</v>
      </c>
      <c r="G16389">
        <v>1.0856517549073299</v>
      </c>
    </row>
    <row r="16390" spans="1:7" x14ac:dyDescent="0.45">
      <c r="A16390" t="s">
        <v>720</v>
      </c>
      <c r="B16390">
        <v>11</v>
      </c>
      <c r="C16390">
        <v>14</v>
      </c>
      <c r="D16390">
        <v>20</v>
      </c>
      <c r="E16390">
        <v>14835.45</v>
      </c>
      <c r="F16390" t="s">
        <v>721</v>
      </c>
      <c r="G16390">
        <v>1.0456388678510531</v>
      </c>
    </row>
    <row r="16391" spans="1:7" x14ac:dyDescent="0.45">
      <c r="A16391" t="s">
        <v>720</v>
      </c>
      <c r="B16391">
        <v>11</v>
      </c>
      <c r="C16391">
        <v>14</v>
      </c>
      <c r="D16391">
        <v>21</v>
      </c>
      <c r="E16391">
        <v>14164.5</v>
      </c>
      <c r="F16391" t="s">
        <v>721</v>
      </c>
      <c r="G16391">
        <v>0.99834866779748788</v>
      </c>
    </row>
    <row r="16392" spans="1:7" x14ac:dyDescent="0.45">
      <c r="A16392" t="s">
        <v>720</v>
      </c>
      <c r="B16392">
        <v>11</v>
      </c>
      <c r="C16392">
        <v>14</v>
      </c>
      <c r="D16392">
        <v>22</v>
      </c>
      <c r="E16392">
        <v>12866</v>
      </c>
      <c r="F16392" t="s">
        <v>721</v>
      </c>
      <c r="G16392">
        <v>0.90682720603498035</v>
      </c>
    </row>
    <row r="16393" spans="1:7" x14ac:dyDescent="0.45">
      <c r="A16393" t="s">
        <v>720</v>
      </c>
      <c r="B16393">
        <v>11</v>
      </c>
      <c r="C16393">
        <v>14</v>
      </c>
      <c r="D16393">
        <v>23</v>
      </c>
      <c r="E16393">
        <v>12196.1</v>
      </c>
      <c r="F16393" t="s">
        <v>721</v>
      </c>
      <c r="G16393">
        <v>0.85961101255426875</v>
      </c>
    </row>
    <row r="16394" spans="1:7" x14ac:dyDescent="0.45">
      <c r="A16394" t="s">
        <v>720</v>
      </c>
      <c r="B16394">
        <v>11</v>
      </c>
      <c r="C16394">
        <v>15</v>
      </c>
      <c r="D16394">
        <v>0</v>
      </c>
      <c r="E16394">
        <v>11698.05</v>
      </c>
      <c r="F16394" t="s">
        <v>721</v>
      </c>
      <c r="G16394">
        <v>0.82450722816395938</v>
      </c>
    </row>
    <row r="16395" spans="1:7" x14ac:dyDescent="0.45">
      <c r="A16395" t="s">
        <v>720</v>
      </c>
      <c r="B16395">
        <v>11</v>
      </c>
      <c r="C16395">
        <v>15</v>
      </c>
      <c r="D16395">
        <v>1</v>
      </c>
      <c r="E16395">
        <v>11596.55</v>
      </c>
      <c r="F16395" t="s">
        <v>721</v>
      </c>
      <c r="G16395">
        <v>0.81735325945476067</v>
      </c>
    </row>
    <row r="16396" spans="1:7" x14ac:dyDescent="0.45">
      <c r="A16396" t="s">
        <v>720</v>
      </c>
      <c r="B16396">
        <v>11</v>
      </c>
      <c r="C16396">
        <v>15</v>
      </c>
      <c r="D16396">
        <v>2</v>
      </c>
      <c r="E16396">
        <v>11596.55</v>
      </c>
      <c r="F16396" t="s">
        <v>721</v>
      </c>
      <c r="G16396">
        <v>0.81735325945476067</v>
      </c>
    </row>
    <row r="16397" spans="1:7" x14ac:dyDescent="0.45">
      <c r="A16397" t="s">
        <v>720</v>
      </c>
      <c r="B16397">
        <v>11</v>
      </c>
      <c r="C16397">
        <v>15</v>
      </c>
      <c r="D16397">
        <v>3</v>
      </c>
      <c r="E16397">
        <v>11840.5</v>
      </c>
      <c r="F16397" t="s">
        <v>721</v>
      </c>
      <c r="G16397">
        <v>0.83454745321445556</v>
      </c>
    </row>
    <row r="16398" spans="1:7" x14ac:dyDescent="0.45">
      <c r="A16398" t="s">
        <v>720</v>
      </c>
      <c r="B16398">
        <v>11</v>
      </c>
      <c r="C16398">
        <v>15</v>
      </c>
      <c r="D16398">
        <v>4</v>
      </c>
      <c r="E16398">
        <v>12423.95</v>
      </c>
      <c r="F16398" t="s">
        <v>721</v>
      </c>
      <c r="G16398">
        <v>0.87567043886353901</v>
      </c>
    </row>
    <row r="16399" spans="1:7" x14ac:dyDescent="0.45">
      <c r="A16399" t="s">
        <v>720</v>
      </c>
      <c r="B16399">
        <v>11</v>
      </c>
      <c r="C16399">
        <v>15</v>
      </c>
      <c r="D16399">
        <v>5</v>
      </c>
      <c r="E16399">
        <v>13112.05</v>
      </c>
      <c r="F16399" t="s">
        <v>721</v>
      </c>
      <c r="G16399">
        <v>0.92416941294038268</v>
      </c>
    </row>
    <row r="16400" spans="1:7" x14ac:dyDescent="0.45">
      <c r="A16400" t="s">
        <v>720</v>
      </c>
      <c r="B16400">
        <v>11</v>
      </c>
      <c r="C16400">
        <v>15</v>
      </c>
      <c r="D16400">
        <v>6</v>
      </c>
      <c r="E16400">
        <v>14349.3</v>
      </c>
      <c r="F16400" t="s">
        <v>721</v>
      </c>
      <c r="G16400">
        <v>1.011373824619753</v>
      </c>
    </row>
    <row r="16401" spans="1:7" x14ac:dyDescent="0.45">
      <c r="A16401" t="s">
        <v>720</v>
      </c>
      <c r="B16401">
        <v>11</v>
      </c>
      <c r="C16401">
        <v>15</v>
      </c>
      <c r="D16401">
        <v>7</v>
      </c>
      <c r="E16401">
        <v>15192.1</v>
      </c>
      <c r="F16401" t="s">
        <v>721</v>
      </c>
      <c r="G16401">
        <v>1.07077643376372</v>
      </c>
    </row>
    <row r="16402" spans="1:7" x14ac:dyDescent="0.45">
      <c r="A16402" t="s">
        <v>720</v>
      </c>
      <c r="B16402">
        <v>11</v>
      </c>
      <c r="C16402">
        <v>15</v>
      </c>
      <c r="D16402">
        <v>8</v>
      </c>
      <c r="E16402">
        <v>15460.55</v>
      </c>
      <c r="F16402" t="s">
        <v>721</v>
      </c>
      <c r="G16402">
        <v>1.0896974475566701</v>
      </c>
    </row>
    <row r="16403" spans="1:7" x14ac:dyDescent="0.45">
      <c r="A16403" t="s">
        <v>720</v>
      </c>
      <c r="B16403">
        <v>11</v>
      </c>
      <c r="C16403">
        <v>15</v>
      </c>
      <c r="D16403">
        <v>9</v>
      </c>
      <c r="E16403">
        <v>15513.05</v>
      </c>
      <c r="F16403" t="s">
        <v>721</v>
      </c>
      <c r="G16403">
        <v>1.093397776199359</v>
      </c>
    </row>
    <row r="16404" spans="1:7" x14ac:dyDescent="0.45">
      <c r="A16404" t="s">
        <v>720</v>
      </c>
      <c r="B16404">
        <v>11</v>
      </c>
      <c r="C16404">
        <v>15</v>
      </c>
      <c r="D16404">
        <v>10</v>
      </c>
      <c r="E16404">
        <v>15635.55</v>
      </c>
      <c r="F16404" t="s">
        <v>721</v>
      </c>
      <c r="G16404">
        <v>1.1020318763656329</v>
      </c>
    </row>
    <row r="16405" spans="1:7" x14ac:dyDescent="0.45">
      <c r="A16405" t="s">
        <v>720</v>
      </c>
      <c r="B16405">
        <v>11</v>
      </c>
      <c r="C16405">
        <v>15</v>
      </c>
      <c r="D16405">
        <v>11</v>
      </c>
      <c r="E16405">
        <v>15629.95</v>
      </c>
      <c r="F16405" t="s">
        <v>721</v>
      </c>
      <c r="G16405">
        <v>1.1016371746437461</v>
      </c>
    </row>
    <row r="16406" spans="1:7" x14ac:dyDescent="0.45">
      <c r="A16406" t="s">
        <v>720</v>
      </c>
      <c r="B16406">
        <v>11</v>
      </c>
      <c r="C16406">
        <v>15</v>
      </c>
      <c r="D16406">
        <v>12</v>
      </c>
      <c r="E16406">
        <v>15527.05</v>
      </c>
      <c r="F16406" t="s">
        <v>721</v>
      </c>
      <c r="G16406">
        <v>1.094384530504076</v>
      </c>
    </row>
    <row r="16407" spans="1:7" x14ac:dyDescent="0.45">
      <c r="A16407" t="s">
        <v>720</v>
      </c>
      <c r="B16407">
        <v>11</v>
      </c>
      <c r="C16407">
        <v>15</v>
      </c>
      <c r="D16407">
        <v>13</v>
      </c>
      <c r="E16407">
        <v>15486.45</v>
      </c>
      <c r="F16407" t="s">
        <v>721</v>
      </c>
      <c r="G16407">
        <v>1.0915229430203961</v>
      </c>
    </row>
    <row r="16408" spans="1:7" x14ac:dyDescent="0.45">
      <c r="A16408" t="s">
        <v>720</v>
      </c>
      <c r="B16408">
        <v>11</v>
      </c>
      <c r="C16408">
        <v>15</v>
      </c>
      <c r="D16408">
        <v>14</v>
      </c>
      <c r="E16408">
        <v>15573.25</v>
      </c>
      <c r="F16408" t="s">
        <v>721</v>
      </c>
      <c r="G16408">
        <v>1.0976408197096419</v>
      </c>
    </row>
    <row r="16409" spans="1:7" x14ac:dyDescent="0.45">
      <c r="A16409" t="s">
        <v>720</v>
      </c>
      <c r="B16409">
        <v>11</v>
      </c>
      <c r="C16409">
        <v>15</v>
      </c>
      <c r="D16409">
        <v>15</v>
      </c>
      <c r="E16409">
        <v>15426.6</v>
      </c>
      <c r="F16409" t="s">
        <v>721</v>
      </c>
      <c r="G16409">
        <v>1.0873045683677309</v>
      </c>
    </row>
    <row r="16410" spans="1:7" x14ac:dyDescent="0.45">
      <c r="A16410" t="s">
        <v>720</v>
      </c>
      <c r="B16410">
        <v>11</v>
      </c>
      <c r="C16410">
        <v>15</v>
      </c>
      <c r="D16410">
        <v>16</v>
      </c>
      <c r="E16410">
        <v>15555.05</v>
      </c>
      <c r="F16410" t="s">
        <v>721</v>
      </c>
      <c r="G16410">
        <v>1.0963580391135099</v>
      </c>
    </row>
    <row r="16411" spans="1:7" x14ac:dyDescent="0.45">
      <c r="A16411" t="s">
        <v>720</v>
      </c>
      <c r="B16411">
        <v>11</v>
      </c>
      <c r="C16411">
        <v>15</v>
      </c>
      <c r="D16411">
        <v>17</v>
      </c>
      <c r="E16411">
        <v>15534.05</v>
      </c>
      <c r="F16411" t="s">
        <v>721</v>
      </c>
      <c r="G16411">
        <v>1.0948779076564339</v>
      </c>
    </row>
    <row r="16412" spans="1:7" x14ac:dyDescent="0.45">
      <c r="A16412" t="s">
        <v>720</v>
      </c>
      <c r="B16412">
        <v>11</v>
      </c>
      <c r="C16412">
        <v>15</v>
      </c>
      <c r="D16412">
        <v>18</v>
      </c>
      <c r="E16412">
        <v>15602.65</v>
      </c>
      <c r="F16412" t="s">
        <v>721</v>
      </c>
      <c r="G16412">
        <v>1.0997130037495479</v>
      </c>
    </row>
    <row r="16413" spans="1:7" x14ac:dyDescent="0.45">
      <c r="A16413" t="s">
        <v>720</v>
      </c>
      <c r="B16413">
        <v>11</v>
      </c>
      <c r="C16413">
        <v>15</v>
      </c>
      <c r="D16413">
        <v>19</v>
      </c>
      <c r="E16413">
        <v>15382.15</v>
      </c>
      <c r="F16413" t="s">
        <v>721</v>
      </c>
      <c r="G16413">
        <v>1.0841716234502541</v>
      </c>
    </row>
    <row r="16414" spans="1:7" x14ac:dyDescent="0.45">
      <c r="A16414" t="s">
        <v>720</v>
      </c>
      <c r="B16414">
        <v>11</v>
      </c>
      <c r="C16414">
        <v>15</v>
      </c>
      <c r="D16414">
        <v>20</v>
      </c>
      <c r="E16414">
        <v>14835.45</v>
      </c>
      <c r="F16414" t="s">
        <v>721</v>
      </c>
      <c r="G16414">
        <v>1.0456388678510531</v>
      </c>
    </row>
    <row r="16415" spans="1:7" x14ac:dyDescent="0.45">
      <c r="A16415" t="s">
        <v>720</v>
      </c>
      <c r="B16415">
        <v>11</v>
      </c>
      <c r="C16415">
        <v>15</v>
      </c>
      <c r="D16415">
        <v>21</v>
      </c>
      <c r="E16415">
        <v>14211.4</v>
      </c>
      <c r="F16415" t="s">
        <v>721</v>
      </c>
      <c r="G16415">
        <v>1.00165429471829</v>
      </c>
    </row>
    <row r="16416" spans="1:7" x14ac:dyDescent="0.45">
      <c r="A16416" t="s">
        <v>720</v>
      </c>
      <c r="B16416">
        <v>11</v>
      </c>
      <c r="C16416">
        <v>15</v>
      </c>
      <c r="D16416">
        <v>22</v>
      </c>
      <c r="E16416">
        <v>12669.65</v>
      </c>
      <c r="F16416" t="s">
        <v>721</v>
      </c>
      <c r="G16416">
        <v>0.89298797691132348</v>
      </c>
    </row>
    <row r="16417" spans="1:7" x14ac:dyDescent="0.45">
      <c r="A16417" t="s">
        <v>720</v>
      </c>
      <c r="B16417">
        <v>11</v>
      </c>
      <c r="C16417">
        <v>15</v>
      </c>
      <c r="D16417">
        <v>23</v>
      </c>
      <c r="E16417">
        <v>12001.5</v>
      </c>
      <c r="F16417" t="s">
        <v>721</v>
      </c>
      <c r="G16417">
        <v>0.84589512771870168</v>
      </c>
    </row>
    <row r="16418" spans="1:7" x14ac:dyDescent="0.45">
      <c r="A16418" t="s">
        <v>720</v>
      </c>
      <c r="B16418">
        <v>11</v>
      </c>
      <c r="C16418">
        <v>16</v>
      </c>
      <c r="D16418">
        <v>0</v>
      </c>
      <c r="E16418">
        <v>11546.85</v>
      </c>
      <c r="F16418" t="s">
        <v>721</v>
      </c>
      <c r="G16418">
        <v>0.81385028167301499</v>
      </c>
    </row>
    <row r="16419" spans="1:7" x14ac:dyDescent="0.45">
      <c r="A16419" t="s">
        <v>720</v>
      </c>
      <c r="B16419">
        <v>11</v>
      </c>
      <c r="C16419">
        <v>16</v>
      </c>
      <c r="D16419">
        <v>1</v>
      </c>
      <c r="E16419">
        <v>11440.1</v>
      </c>
      <c r="F16419" t="s">
        <v>721</v>
      </c>
      <c r="G16419">
        <v>0.80632628009954743</v>
      </c>
    </row>
    <row r="16420" spans="1:7" x14ac:dyDescent="0.45">
      <c r="A16420" t="s">
        <v>720</v>
      </c>
      <c r="B16420">
        <v>11</v>
      </c>
      <c r="C16420">
        <v>16</v>
      </c>
      <c r="D16420">
        <v>2</v>
      </c>
      <c r="E16420">
        <v>11440.1</v>
      </c>
      <c r="F16420" t="s">
        <v>721</v>
      </c>
      <c r="G16420">
        <v>0.80632628009954743</v>
      </c>
    </row>
    <row r="16421" spans="1:7" x14ac:dyDescent="0.45">
      <c r="A16421" t="s">
        <v>720</v>
      </c>
      <c r="B16421">
        <v>11</v>
      </c>
      <c r="C16421">
        <v>16</v>
      </c>
      <c r="D16421">
        <v>3</v>
      </c>
      <c r="E16421">
        <v>11531.1</v>
      </c>
      <c r="F16421" t="s">
        <v>721</v>
      </c>
      <c r="G16421">
        <v>0.81274018308020834</v>
      </c>
    </row>
    <row r="16422" spans="1:7" x14ac:dyDescent="0.45">
      <c r="A16422" t="s">
        <v>720</v>
      </c>
      <c r="B16422">
        <v>11</v>
      </c>
      <c r="C16422">
        <v>16</v>
      </c>
      <c r="D16422">
        <v>4</v>
      </c>
      <c r="E16422">
        <v>11683.7</v>
      </c>
      <c r="F16422" t="s">
        <v>721</v>
      </c>
      <c r="G16422">
        <v>0.82349580500162434</v>
      </c>
    </row>
    <row r="16423" spans="1:7" x14ac:dyDescent="0.45">
      <c r="A16423" t="s">
        <v>720</v>
      </c>
      <c r="B16423">
        <v>11</v>
      </c>
      <c r="C16423">
        <v>16</v>
      </c>
      <c r="D16423">
        <v>5</v>
      </c>
      <c r="E16423">
        <v>11963</v>
      </c>
      <c r="F16423" t="s">
        <v>721</v>
      </c>
      <c r="G16423">
        <v>0.84318155338072975</v>
      </c>
    </row>
    <row r="16424" spans="1:7" x14ac:dyDescent="0.45">
      <c r="A16424" t="s">
        <v>720</v>
      </c>
      <c r="B16424">
        <v>11</v>
      </c>
      <c r="C16424">
        <v>16</v>
      </c>
      <c r="D16424">
        <v>6</v>
      </c>
      <c r="E16424">
        <v>12397.7</v>
      </c>
      <c r="F16424" t="s">
        <v>721</v>
      </c>
      <c r="G16424">
        <v>0.87382027454219446</v>
      </c>
    </row>
    <row r="16425" spans="1:7" x14ac:dyDescent="0.45">
      <c r="A16425" t="s">
        <v>720</v>
      </c>
      <c r="B16425">
        <v>11</v>
      </c>
      <c r="C16425">
        <v>16</v>
      </c>
      <c r="D16425">
        <v>7</v>
      </c>
      <c r="E16425">
        <v>12860.4</v>
      </c>
      <c r="F16425" t="s">
        <v>721</v>
      </c>
      <c r="G16425">
        <v>0.90643250431309352</v>
      </c>
    </row>
    <row r="16426" spans="1:7" x14ac:dyDescent="0.45">
      <c r="A16426" t="s">
        <v>720</v>
      </c>
      <c r="B16426">
        <v>11</v>
      </c>
      <c r="C16426">
        <v>16</v>
      </c>
      <c r="D16426">
        <v>8</v>
      </c>
      <c r="E16426">
        <v>13683.25</v>
      </c>
      <c r="F16426" t="s">
        <v>721</v>
      </c>
      <c r="G16426">
        <v>0.96442898857283887</v>
      </c>
    </row>
    <row r="16427" spans="1:7" x14ac:dyDescent="0.45">
      <c r="A16427" t="s">
        <v>720</v>
      </c>
      <c r="B16427">
        <v>11</v>
      </c>
      <c r="C16427">
        <v>16</v>
      </c>
      <c r="D16427">
        <v>9</v>
      </c>
      <c r="E16427">
        <v>13795.6</v>
      </c>
      <c r="F16427" t="s">
        <v>721</v>
      </c>
      <c r="G16427">
        <v>0.97234769186819314</v>
      </c>
    </row>
    <row r="16428" spans="1:7" x14ac:dyDescent="0.45">
      <c r="A16428" t="s">
        <v>720</v>
      </c>
      <c r="B16428">
        <v>11</v>
      </c>
      <c r="C16428">
        <v>16</v>
      </c>
      <c r="D16428">
        <v>10</v>
      </c>
      <c r="E16428">
        <v>13794.2</v>
      </c>
      <c r="F16428" t="s">
        <v>721</v>
      </c>
      <c r="G16428">
        <v>0.97224901643772144</v>
      </c>
    </row>
    <row r="16429" spans="1:7" x14ac:dyDescent="0.45">
      <c r="A16429" t="s">
        <v>720</v>
      </c>
      <c r="B16429">
        <v>11</v>
      </c>
      <c r="C16429">
        <v>16</v>
      </c>
      <c r="D16429">
        <v>11</v>
      </c>
      <c r="E16429">
        <v>13816.25</v>
      </c>
      <c r="F16429" t="s">
        <v>721</v>
      </c>
      <c r="G16429">
        <v>0.97380315446765098</v>
      </c>
    </row>
    <row r="16430" spans="1:7" x14ac:dyDescent="0.45">
      <c r="A16430" t="s">
        <v>720</v>
      </c>
      <c r="B16430">
        <v>11</v>
      </c>
      <c r="C16430">
        <v>16</v>
      </c>
      <c r="D16430">
        <v>12</v>
      </c>
      <c r="E16430">
        <v>13792.1</v>
      </c>
      <c r="F16430" t="s">
        <v>721</v>
      </c>
      <c r="G16430">
        <v>0.97210100329201388</v>
      </c>
    </row>
    <row r="16431" spans="1:7" x14ac:dyDescent="0.45">
      <c r="A16431" t="s">
        <v>720</v>
      </c>
      <c r="B16431">
        <v>11</v>
      </c>
      <c r="C16431">
        <v>16</v>
      </c>
      <c r="D16431">
        <v>13</v>
      </c>
      <c r="E16431">
        <v>13778.1</v>
      </c>
      <c r="F16431" t="s">
        <v>721</v>
      </c>
      <c r="G16431">
        <v>0.97111424898729681</v>
      </c>
    </row>
    <row r="16432" spans="1:7" x14ac:dyDescent="0.45">
      <c r="A16432" t="s">
        <v>720</v>
      </c>
      <c r="B16432">
        <v>11</v>
      </c>
      <c r="C16432">
        <v>16</v>
      </c>
      <c r="D16432">
        <v>14</v>
      </c>
      <c r="E16432">
        <v>13808.9</v>
      </c>
      <c r="F16432" t="s">
        <v>721</v>
      </c>
      <c r="G16432">
        <v>0.97328510845767446</v>
      </c>
    </row>
    <row r="16433" spans="1:7" x14ac:dyDescent="0.45">
      <c r="A16433" t="s">
        <v>720</v>
      </c>
      <c r="B16433">
        <v>11</v>
      </c>
      <c r="C16433">
        <v>16</v>
      </c>
      <c r="D16433">
        <v>15</v>
      </c>
      <c r="E16433">
        <v>13953.45</v>
      </c>
      <c r="F16433" t="s">
        <v>721</v>
      </c>
      <c r="G16433">
        <v>0.98347334665387809</v>
      </c>
    </row>
    <row r="16434" spans="1:7" x14ac:dyDescent="0.45">
      <c r="A16434" t="s">
        <v>720</v>
      </c>
      <c r="B16434">
        <v>11</v>
      </c>
      <c r="C16434">
        <v>16</v>
      </c>
      <c r="D16434">
        <v>16</v>
      </c>
      <c r="E16434">
        <v>14102.55</v>
      </c>
      <c r="F16434" t="s">
        <v>721</v>
      </c>
      <c r="G16434">
        <v>0.99398227999911482</v>
      </c>
    </row>
    <row r="16435" spans="1:7" x14ac:dyDescent="0.45">
      <c r="A16435" t="s">
        <v>720</v>
      </c>
      <c r="B16435">
        <v>11</v>
      </c>
      <c r="C16435">
        <v>16</v>
      </c>
      <c r="D16435">
        <v>17</v>
      </c>
      <c r="E16435">
        <v>14096.95</v>
      </c>
      <c r="F16435" t="s">
        <v>721</v>
      </c>
      <c r="G16435">
        <v>0.99358757827722799</v>
      </c>
    </row>
    <row r="16436" spans="1:7" x14ac:dyDescent="0.45">
      <c r="A16436" t="s">
        <v>720</v>
      </c>
      <c r="B16436">
        <v>11</v>
      </c>
      <c r="C16436">
        <v>16</v>
      </c>
      <c r="D16436">
        <v>18</v>
      </c>
      <c r="E16436">
        <v>14172.2</v>
      </c>
      <c r="F16436" t="s">
        <v>721</v>
      </c>
      <c r="G16436">
        <v>0.99889138266508215</v>
      </c>
    </row>
    <row r="16437" spans="1:7" x14ac:dyDescent="0.45">
      <c r="A16437" t="s">
        <v>720</v>
      </c>
      <c r="B16437">
        <v>11</v>
      </c>
      <c r="C16437">
        <v>16</v>
      </c>
      <c r="D16437">
        <v>19</v>
      </c>
      <c r="E16437">
        <v>14163.1</v>
      </c>
      <c r="F16437" t="s">
        <v>721</v>
      </c>
      <c r="G16437">
        <v>0.99824999236701606</v>
      </c>
    </row>
    <row r="16438" spans="1:7" x14ac:dyDescent="0.45">
      <c r="A16438" t="s">
        <v>720</v>
      </c>
      <c r="B16438">
        <v>11</v>
      </c>
      <c r="C16438">
        <v>16</v>
      </c>
      <c r="D16438">
        <v>20</v>
      </c>
      <c r="E16438">
        <v>14095.2</v>
      </c>
      <c r="F16438" t="s">
        <v>721</v>
      </c>
      <c r="G16438">
        <v>0.9934642339891383</v>
      </c>
    </row>
    <row r="16439" spans="1:7" x14ac:dyDescent="0.45">
      <c r="A16439" t="s">
        <v>720</v>
      </c>
      <c r="B16439">
        <v>11</v>
      </c>
      <c r="C16439">
        <v>16</v>
      </c>
      <c r="D16439">
        <v>21</v>
      </c>
      <c r="E16439">
        <v>13780.55</v>
      </c>
      <c r="F16439" t="s">
        <v>721</v>
      </c>
      <c r="G16439">
        <v>0.97128693099062235</v>
      </c>
    </row>
    <row r="16440" spans="1:7" x14ac:dyDescent="0.45">
      <c r="A16440" t="s">
        <v>720</v>
      </c>
      <c r="B16440">
        <v>11</v>
      </c>
      <c r="C16440">
        <v>16</v>
      </c>
      <c r="D16440">
        <v>22</v>
      </c>
      <c r="E16440">
        <v>12619.25</v>
      </c>
      <c r="F16440" t="s">
        <v>721</v>
      </c>
      <c r="G16440">
        <v>0.88943566141434216</v>
      </c>
    </row>
    <row r="16441" spans="1:7" x14ac:dyDescent="0.45">
      <c r="A16441" t="s">
        <v>720</v>
      </c>
      <c r="B16441">
        <v>11</v>
      </c>
      <c r="C16441">
        <v>16</v>
      </c>
      <c r="D16441">
        <v>23</v>
      </c>
      <c r="E16441">
        <v>12073.6</v>
      </c>
      <c r="F16441" t="s">
        <v>721</v>
      </c>
      <c r="G16441">
        <v>0.85097691238799444</v>
      </c>
    </row>
    <row r="16442" spans="1:7" x14ac:dyDescent="0.45">
      <c r="A16442" t="s">
        <v>720</v>
      </c>
      <c r="B16442">
        <v>11</v>
      </c>
      <c r="C16442">
        <v>17</v>
      </c>
      <c r="D16442">
        <v>0</v>
      </c>
      <c r="E16442">
        <v>11633.3</v>
      </c>
      <c r="F16442" t="s">
        <v>721</v>
      </c>
      <c r="G16442">
        <v>0.81994348950464291</v>
      </c>
    </row>
    <row r="16443" spans="1:7" x14ac:dyDescent="0.45">
      <c r="A16443" t="s">
        <v>720</v>
      </c>
      <c r="B16443">
        <v>11</v>
      </c>
      <c r="C16443">
        <v>17</v>
      </c>
      <c r="D16443">
        <v>1</v>
      </c>
      <c r="E16443">
        <v>11557.7</v>
      </c>
      <c r="F16443" t="s">
        <v>721</v>
      </c>
      <c r="G16443">
        <v>0.81461501625917077</v>
      </c>
    </row>
    <row r="16444" spans="1:7" x14ac:dyDescent="0.45">
      <c r="A16444" t="s">
        <v>720</v>
      </c>
      <c r="B16444">
        <v>11</v>
      </c>
      <c r="C16444">
        <v>17</v>
      </c>
      <c r="D16444">
        <v>2</v>
      </c>
      <c r="E16444">
        <v>11451.65</v>
      </c>
      <c r="F16444" t="s">
        <v>721</v>
      </c>
      <c r="G16444">
        <v>0.80714035240093907</v>
      </c>
    </row>
    <row r="16445" spans="1:7" x14ac:dyDescent="0.45">
      <c r="A16445" t="s">
        <v>720</v>
      </c>
      <c r="B16445">
        <v>11</v>
      </c>
      <c r="C16445">
        <v>17</v>
      </c>
      <c r="D16445">
        <v>3</v>
      </c>
      <c r="E16445">
        <v>11769.1</v>
      </c>
      <c r="F16445" t="s">
        <v>721</v>
      </c>
      <c r="G16445">
        <v>0.82951500626039842</v>
      </c>
    </row>
    <row r="16446" spans="1:7" x14ac:dyDescent="0.45">
      <c r="A16446" t="s">
        <v>720</v>
      </c>
      <c r="B16446">
        <v>11</v>
      </c>
      <c r="C16446">
        <v>17</v>
      </c>
      <c r="D16446">
        <v>4</v>
      </c>
      <c r="E16446">
        <v>11923.1</v>
      </c>
      <c r="F16446" t="s">
        <v>721</v>
      </c>
      <c r="G16446">
        <v>0.84036930361228612</v>
      </c>
    </row>
    <row r="16447" spans="1:7" x14ac:dyDescent="0.45">
      <c r="A16447" t="s">
        <v>720</v>
      </c>
      <c r="B16447">
        <v>11</v>
      </c>
      <c r="C16447">
        <v>17</v>
      </c>
      <c r="D16447">
        <v>5</v>
      </c>
      <c r="E16447">
        <v>12212.2</v>
      </c>
      <c r="F16447" t="s">
        <v>721</v>
      </c>
      <c r="G16447">
        <v>0.86074578000469348</v>
      </c>
    </row>
    <row r="16448" spans="1:7" x14ac:dyDescent="0.45">
      <c r="A16448" t="s">
        <v>720</v>
      </c>
      <c r="B16448">
        <v>11</v>
      </c>
      <c r="C16448">
        <v>17</v>
      </c>
      <c r="D16448">
        <v>6</v>
      </c>
      <c r="E16448">
        <v>12487.3</v>
      </c>
      <c r="F16448" t="s">
        <v>721</v>
      </c>
      <c r="G16448">
        <v>0.88013550209238378</v>
      </c>
    </row>
    <row r="16449" spans="1:7" x14ac:dyDescent="0.45">
      <c r="A16449" t="s">
        <v>720</v>
      </c>
      <c r="B16449">
        <v>11</v>
      </c>
      <c r="C16449">
        <v>17</v>
      </c>
      <c r="D16449">
        <v>7</v>
      </c>
      <c r="E16449">
        <v>12895.05</v>
      </c>
      <c r="F16449" t="s">
        <v>721</v>
      </c>
      <c r="G16449">
        <v>0.9088747212172682</v>
      </c>
    </row>
    <row r="16450" spans="1:7" x14ac:dyDescent="0.45">
      <c r="A16450" t="s">
        <v>720</v>
      </c>
      <c r="B16450">
        <v>11</v>
      </c>
      <c r="C16450">
        <v>17</v>
      </c>
      <c r="D16450">
        <v>8</v>
      </c>
      <c r="E16450">
        <v>13697.25</v>
      </c>
      <c r="F16450" t="s">
        <v>721</v>
      </c>
      <c r="G16450">
        <v>0.96541574287755594</v>
      </c>
    </row>
    <row r="16451" spans="1:7" x14ac:dyDescent="0.45">
      <c r="A16451" t="s">
        <v>720</v>
      </c>
      <c r="B16451">
        <v>11</v>
      </c>
      <c r="C16451">
        <v>17</v>
      </c>
      <c r="D16451">
        <v>9</v>
      </c>
      <c r="E16451">
        <v>13892.55</v>
      </c>
      <c r="F16451" t="s">
        <v>721</v>
      </c>
      <c r="G16451">
        <v>0.97918096542835886</v>
      </c>
    </row>
    <row r="16452" spans="1:7" x14ac:dyDescent="0.45">
      <c r="A16452" t="s">
        <v>720</v>
      </c>
      <c r="B16452">
        <v>11</v>
      </c>
      <c r="C16452">
        <v>17</v>
      </c>
      <c r="D16452">
        <v>10</v>
      </c>
      <c r="E16452">
        <v>14170.1</v>
      </c>
      <c r="F16452" t="s">
        <v>721</v>
      </c>
      <c r="G16452">
        <v>0.99874336951937459</v>
      </c>
    </row>
    <row r="16453" spans="1:7" x14ac:dyDescent="0.45">
      <c r="A16453" t="s">
        <v>720</v>
      </c>
      <c r="B16453">
        <v>11</v>
      </c>
      <c r="C16453">
        <v>17</v>
      </c>
      <c r="D16453">
        <v>11</v>
      </c>
      <c r="E16453">
        <v>14063.7</v>
      </c>
      <c r="F16453" t="s">
        <v>721</v>
      </c>
      <c r="G16453">
        <v>0.99124403680352491</v>
      </c>
    </row>
    <row r="16454" spans="1:7" x14ac:dyDescent="0.45">
      <c r="A16454" t="s">
        <v>720</v>
      </c>
      <c r="B16454">
        <v>11</v>
      </c>
      <c r="C16454">
        <v>17</v>
      </c>
      <c r="D16454">
        <v>12</v>
      </c>
      <c r="E16454">
        <v>14221.9</v>
      </c>
      <c r="F16454" t="s">
        <v>721</v>
      </c>
      <c r="G16454">
        <v>1.0023943604468279</v>
      </c>
    </row>
    <row r="16455" spans="1:7" x14ac:dyDescent="0.45">
      <c r="A16455" t="s">
        <v>720</v>
      </c>
      <c r="B16455">
        <v>11</v>
      </c>
      <c r="C16455">
        <v>17</v>
      </c>
      <c r="D16455">
        <v>13</v>
      </c>
      <c r="E16455">
        <v>14124.6</v>
      </c>
      <c r="F16455" t="s">
        <v>721</v>
      </c>
      <c r="G16455">
        <v>0.99553641802904413</v>
      </c>
    </row>
    <row r="16456" spans="1:7" x14ac:dyDescent="0.45">
      <c r="A16456" t="s">
        <v>720</v>
      </c>
      <c r="B16456">
        <v>11</v>
      </c>
      <c r="C16456">
        <v>17</v>
      </c>
      <c r="D16456">
        <v>14</v>
      </c>
      <c r="E16456">
        <v>14155.4</v>
      </c>
      <c r="F16456" t="s">
        <v>721</v>
      </c>
      <c r="G16456">
        <v>0.99770727749942179</v>
      </c>
    </row>
    <row r="16457" spans="1:7" x14ac:dyDescent="0.45">
      <c r="A16457" t="s">
        <v>720</v>
      </c>
      <c r="B16457">
        <v>11</v>
      </c>
      <c r="C16457">
        <v>17</v>
      </c>
      <c r="D16457">
        <v>15</v>
      </c>
      <c r="E16457">
        <v>13962.55</v>
      </c>
      <c r="F16457" t="s">
        <v>721</v>
      </c>
      <c r="G16457">
        <v>0.98411473695194418</v>
      </c>
    </row>
    <row r="16458" spans="1:7" x14ac:dyDescent="0.45">
      <c r="A16458" t="s">
        <v>720</v>
      </c>
      <c r="B16458">
        <v>11</v>
      </c>
      <c r="C16458">
        <v>17</v>
      </c>
      <c r="D16458">
        <v>16</v>
      </c>
      <c r="E16458">
        <v>14111.3</v>
      </c>
      <c r="F16458" t="s">
        <v>721</v>
      </c>
      <c r="G16458">
        <v>0.99459900143956292</v>
      </c>
    </row>
    <row r="16459" spans="1:7" x14ac:dyDescent="0.45">
      <c r="A16459" t="s">
        <v>720</v>
      </c>
      <c r="B16459">
        <v>11</v>
      </c>
      <c r="C16459">
        <v>17</v>
      </c>
      <c r="D16459">
        <v>17</v>
      </c>
      <c r="E16459">
        <v>14096.95</v>
      </c>
      <c r="F16459" t="s">
        <v>721</v>
      </c>
      <c r="G16459">
        <v>0.99358757827722799</v>
      </c>
    </row>
    <row r="16460" spans="1:7" x14ac:dyDescent="0.45">
      <c r="A16460" t="s">
        <v>720</v>
      </c>
      <c r="B16460">
        <v>11</v>
      </c>
      <c r="C16460">
        <v>17</v>
      </c>
      <c r="D16460">
        <v>18</v>
      </c>
      <c r="E16460">
        <v>14163.1</v>
      </c>
      <c r="F16460" t="s">
        <v>721</v>
      </c>
      <c r="G16460">
        <v>0.99824999236701606</v>
      </c>
    </row>
    <row r="16461" spans="1:7" x14ac:dyDescent="0.45">
      <c r="A16461" t="s">
        <v>720</v>
      </c>
      <c r="B16461">
        <v>11</v>
      </c>
      <c r="C16461">
        <v>17</v>
      </c>
      <c r="D16461">
        <v>19</v>
      </c>
      <c r="E16461">
        <v>14163.1</v>
      </c>
      <c r="F16461" t="s">
        <v>721</v>
      </c>
      <c r="G16461">
        <v>0.99824999236701606</v>
      </c>
    </row>
    <row r="16462" spans="1:7" x14ac:dyDescent="0.45">
      <c r="A16462" t="s">
        <v>720</v>
      </c>
      <c r="B16462">
        <v>11</v>
      </c>
      <c r="C16462">
        <v>17</v>
      </c>
      <c r="D16462">
        <v>20</v>
      </c>
      <c r="E16462">
        <v>14051.8</v>
      </c>
      <c r="F16462" t="s">
        <v>721</v>
      </c>
      <c r="G16462">
        <v>0.99040529564451552</v>
      </c>
    </row>
    <row r="16463" spans="1:7" x14ac:dyDescent="0.45">
      <c r="A16463" t="s">
        <v>720</v>
      </c>
      <c r="B16463">
        <v>11</v>
      </c>
      <c r="C16463">
        <v>17</v>
      </c>
      <c r="D16463">
        <v>21</v>
      </c>
      <c r="E16463">
        <v>13769.35</v>
      </c>
      <c r="F16463" t="s">
        <v>721</v>
      </c>
      <c r="G16463">
        <v>0.9704975275468487</v>
      </c>
    </row>
    <row r="16464" spans="1:7" x14ac:dyDescent="0.45">
      <c r="A16464" t="s">
        <v>720</v>
      </c>
      <c r="B16464">
        <v>11</v>
      </c>
      <c r="C16464">
        <v>17</v>
      </c>
      <c r="D16464">
        <v>22</v>
      </c>
      <c r="E16464">
        <v>12803</v>
      </c>
      <c r="F16464" t="s">
        <v>721</v>
      </c>
      <c r="G16464">
        <v>0.90238681166375356</v>
      </c>
    </row>
    <row r="16465" spans="1:7" x14ac:dyDescent="0.45">
      <c r="A16465" t="s">
        <v>720</v>
      </c>
      <c r="B16465">
        <v>11</v>
      </c>
      <c r="C16465">
        <v>17</v>
      </c>
      <c r="D16465">
        <v>23</v>
      </c>
      <c r="E16465">
        <v>12170.55</v>
      </c>
      <c r="F16465" t="s">
        <v>721</v>
      </c>
      <c r="G16465">
        <v>0.85781018594816016</v>
      </c>
    </row>
    <row r="16466" spans="1:7" x14ac:dyDescent="0.45">
      <c r="A16466" t="s">
        <v>720</v>
      </c>
      <c r="B16466">
        <v>11</v>
      </c>
      <c r="C16466">
        <v>18</v>
      </c>
      <c r="D16466">
        <v>0</v>
      </c>
      <c r="E16466">
        <v>11694.55</v>
      </c>
      <c r="F16466" t="s">
        <v>721</v>
      </c>
      <c r="G16466">
        <v>0.82426053958778012</v>
      </c>
    </row>
    <row r="16467" spans="1:7" x14ac:dyDescent="0.45">
      <c r="A16467" t="s">
        <v>720</v>
      </c>
      <c r="B16467">
        <v>11</v>
      </c>
      <c r="C16467">
        <v>18</v>
      </c>
      <c r="D16467">
        <v>1</v>
      </c>
      <c r="E16467">
        <v>11593.05</v>
      </c>
      <c r="F16467" t="s">
        <v>721</v>
      </c>
      <c r="G16467">
        <v>0.81710657087858141</v>
      </c>
    </row>
    <row r="16468" spans="1:7" x14ac:dyDescent="0.45">
      <c r="A16468" t="s">
        <v>720</v>
      </c>
      <c r="B16468">
        <v>11</v>
      </c>
      <c r="C16468">
        <v>18</v>
      </c>
      <c r="D16468">
        <v>2</v>
      </c>
      <c r="E16468">
        <v>11593.05</v>
      </c>
      <c r="F16468" t="s">
        <v>721</v>
      </c>
      <c r="G16468">
        <v>0.81710657087858141</v>
      </c>
    </row>
    <row r="16469" spans="1:7" x14ac:dyDescent="0.45">
      <c r="A16469" t="s">
        <v>720</v>
      </c>
      <c r="B16469">
        <v>11</v>
      </c>
      <c r="C16469">
        <v>18</v>
      </c>
      <c r="D16469">
        <v>3</v>
      </c>
      <c r="E16469">
        <v>11608.45</v>
      </c>
      <c r="F16469" t="s">
        <v>721</v>
      </c>
      <c r="G16469">
        <v>0.81819200061377018</v>
      </c>
    </row>
    <row r="16470" spans="1:7" x14ac:dyDescent="0.45">
      <c r="A16470" t="s">
        <v>720</v>
      </c>
      <c r="B16470">
        <v>11</v>
      </c>
      <c r="C16470">
        <v>18</v>
      </c>
      <c r="D16470">
        <v>4</v>
      </c>
      <c r="E16470">
        <v>12419.05</v>
      </c>
      <c r="F16470" t="s">
        <v>721</v>
      </c>
      <c r="G16470">
        <v>0.87532507485688804</v>
      </c>
    </row>
    <row r="16471" spans="1:7" x14ac:dyDescent="0.45">
      <c r="A16471" t="s">
        <v>720</v>
      </c>
      <c r="B16471">
        <v>11</v>
      </c>
      <c r="C16471">
        <v>18</v>
      </c>
      <c r="D16471">
        <v>5</v>
      </c>
      <c r="E16471">
        <v>13238.75</v>
      </c>
      <c r="F16471" t="s">
        <v>721</v>
      </c>
      <c r="G16471">
        <v>0.93309953939807211</v>
      </c>
    </row>
    <row r="16472" spans="1:7" x14ac:dyDescent="0.45">
      <c r="A16472" t="s">
        <v>720</v>
      </c>
      <c r="B16472">
        <v>11</v>
      </c>
      <c r="C16472">
        <v>18</v>
      </c>
      <c r="D16472">
        <v>6</v>
      </c>
      <c r="E16472">
        <v>14408.8</v>
      </c>
      <c r="F16472" t="s">
        <v>721</v>
      </c>
      <c r="G16472">
        <v>1.0155675304148011</v>
      </c>
    </row>
    <row r="16473" spans="1:7" x14ac:dyDescent="0.45">
      <c r="A16473" t="s">
        <v>720</v>
      </c>
      <c r="B16473">
        <v>11</v>
      </c>
      <c r="C16473">
        <v>18</v>
      </c>
      <c r="D16473">
        <v>7</v>
      </c>
      <c r="E16473">
        <v>15235.15</v>
      </c>
      <c r="F16473" t="s">
        <v>721</v>
      </c>
      <c r="G16473">
        <v>1.0738107032507249</v>
      </c>
    </row>
    <row r="16474" spans="1:7" x14ac:dyDescent="0.45">
      <c r="A16474" t="s">
        <v>720</v>
      </c>
      <c r="B16474">
        <v>11</v>
      </c>
      <c r="C16474">
        <v>18</v>
      </c>
      <c r="D16474">
        <v>8</v>
      </c>
      <c r="E16474">
        <v>15440.25</v>
      </c>
      <c r="F16474" t="s">
        <v>721</v>
      </c>
      <c r="G16474">
        <v>1.08826665381483</v>
      </c>
    </row>
    <row r="16475" spans="1:7" x14ac:dyDescent="0.45">
      <c r="A16475" t="s">
        <v>720</v>
      </c>
      <c r="B16475">
        <v>11</v>
      </c>
      <c r="C16475">
        <v>18</v>
      </c>
      <c r="D16475">
        <v>9</v>
      </c>
      <c r="E16475">
        <v>15768.2</v>
      </c>
      <c r="F16475" t="s">
        <v>721</v>
      </c>
      <c r="G16475">
        <v>1.1113813734028271</v>
      </c>
    </row>
    <row r="16476" spans="1:7" x14ac:dyDescent="0.45">
      <c r="A16476" t="s">
        <v>720</v>
      </c>
      <c r="B16476">
        <v>11</v>
      </c>
      <c r="C16476">
        <v>18</v>
      </c>
      <c r="D16476">
        <v>10</v>
      </c>
      <c r="E16476">
        <v>16073.75</v>
      </c>
      <c r="F16476" t="s">
        <v>721</v>
      </c>
      <c r="G16476">
        <v>1.132917286103277</v>
      </c>
    </row>
    <row r="16477" spans="1:7" x14ac:dyDescent="0.45">
      <c r="A16477" t="s">
        <v>720</v>
      </c>
      <c r="B16477">
        <v>11</v>
      </c>
      <c r="C16477">
        <v>18</v>
      </c>
      <c r="D16477">
        <v>11</v>
      </c>
      <c r="E16477">
        <v>16202.55</v>
      </c>
      <c r="F16477" t="s">
        <v>721</v>
      </c>
      <c r="G16477">
        <v>1.141995425706674</v>
      </c>
    </row>
    <row r="16478" spans="1:7" x14ac:dyDescent="0.45">
      <c r="A16478" t="s">
        <v>720</v>
      </c>
      <c r="B16478">
        <v>11</v>
      </c>
      <c r="C16478">
        <v>18</v>
      </c>
      <c r="D16478">
        <v>12</v>
      </c>
      <c r="E16478">
        <v>16202.55</v>
      </c>
      <c r="F16478" t="s">
        <v>721</v>
      </c>
      <c r="G16478">
        <v>1.141995425706674</v>
      </c>
    </row>
    <row r="16479" spans="1:7" x14ac:dyDescent="0.45">
      <c r="A16479" t="s">
        <v>720</v>
      </c>
      <c r="B16479">
        <v>11</v>
      </c>
      <c r="C16479">
        <v>18</v>
      </c>
      <c r="D16479">
        <v>13</v>
      </c>
      <c r="E16479">
        <v>16105.25</v>
      </c>
      <c r="F16479" t="s">
        <v>721</v>
      </c>
      <c r="G16479">
        <v>1.135137483288891</v>
      </c>
    </row>
    <row r="16480" spans="1:7" x14ac:dyDescent="0.45">
      <c r="A16480" t="s">
        <v>720</v>
      </c>
      <c r="B16480">
        <v>11</v>
      </c>
      <c r="C16480">
        <v>18</v>
      </c>
      <c r="D16480">
        <v>14</v>
      </c>
      <c r="E16480">
        <v>16049.25</v>
      </c>
      <c r="F16480" t="s">
        <v>721</v>
      </c>
      <c r="G16480">
        <v>1.131190466070022</v>
      </c>
    </row>
    <row r="16481" spans="1:7" x14ac:dyDescent="0.45">
      <c r="A16481" t="s">
        <v>720</v>
      </c>
      <c r="B16481">
        <v>11</v>
      </c>
      <c r="C16481">
        <v>18</v>
      </c>
      <c r="D16481">
        <v>15</v>
      </c>
      <c r="E16481">
        <v>15405.95</v>
      </c>
      <c r="F16481" t="s">
        <v>721</v>
      </c>
      <c r="G16481">
        <v>1.0858491057682731</v>
      </c>
    </row>
    <row r="16482" spans="1:7" x14ac:dyDescent="0.45">
      <c r="A16482" t="s">
        <v>720</v>
      </c>
      <c r="B16482">
        <v>11</v>
      </c>
      <c r="C16482">
        <v>18</v>
      </c>
      <c r="D16482">
        <v>16</v>
      </c>
      <c r="E16482">
        <v>15555.05</v>
      </c>
      <c r="F16482" t="s">
        <v>721</v>
      </c>
      <c r="G16482">
        <v>1.0963580391135099</v>
      </c>
    </row>
    <row r="16483" spans="1:7" x14ac:dyDescent="0.45">
      <c r="A16483" t="s">
        <v>720</v>
      </c>
      <c r="B16483">
        <v>11</v>
      </c>
      <c r="C16483">
        <v>18</v>
      </c>
      <c r="D16483">
        <v>17</v>
      </c>
      <c r="E16483">
        <v>15555.05</v>
      </c>
      <c r="F16483" t="s">
        <v>721</v>
      </c>
      <c r="G16483">
        <v>1.0963580391135099</v>
      </c>
    </row>
    <row r="16484" spans="1:7" x14ac:dyDescent="0.45">
      <c r="A16484" t="s">
        <v>720</v>
      </c>
      <c r="B16484">
        <v>11</v>
      </c>
      <c r="C16484">
        <v>18</v>
      </c>
      <c r="D16484">
        <v>18</v>
      </c>
      <c r="E16484">
        <v>15602.65</v>
      </c>
      <c r="F16484" t="s">
        <v>721</v>
      </c>
      <c r="G16484">
        <v>1.0997130037495479</v>
      </c>
    </row>
    <row r="16485" spans="1:7" x14ac:dyDescent="0.45">
      <c r="A16485" t="s">
        <v>720</v>
      </c>
      <c r="B16485">
        <v>11</v>
      </c>
      <c r="C16485">
        <v>18</v>
      </c>
      <c r="D16485">
        <v>19</v>
      </c>
      <c r="E16485">
        <v>15382.15</v>
      </c>
      <c r="F16485" t="s">
        <v>721</v>
      </c>
      <c r="G16485">
        <v>1.0841716234502541</v>
      </c>
    </row>
    <row r="16486" spans="1:7" x14ac:dyDescent="0.45">
      <c r="A16486" t="s">
        <v>720</v>
      </c>
      <c r="B16486">
        <v>11</v>
      </c>
      <c r="C16486">
        <v>18</v>
      </c>
      <c r="D16486">
        <v>20</v>
      </c>
      <c r="E16486">
        <v>14815.15</v>
      </c>
      <c r="F16486" t="s">
        <v>721</v>
      </c>
      <c r="G16486">
        <v>1.044208074109213</v>
      </c>
    </row>
    <row r="16487" spans="1:7" x14ac:dyDescent="0.45">
      <c r="A16487" t="s">
        <v>720</v>
      </c>
      <c r="B16487">
        <v>11</v>
      </c>
      <c r="C16487">
        <v>18</v>
      </c>
      <c r="D16487">
        <v>21</v>
      </c>
      <c r="E16487">
        <v>14153.3</v>
      </c>
      <c r="F16487" t="s">
        <v>721</v>
      </c>
      <c r="G16487">
        <v>0.99755926435371411</v>
      </c>
    </row>
    <row r="16488" spans="1:7" x14ac:dyDescent="0.45">
      <c r="A16488" t="s">
        <v>720</v>
      </c>
      <c r="B16488">
        <v>11</v>
      </c>
      <c r="C16488">
        <v>18</v>
      </c>
      <c r="D16488">
        <v>22</v>
      </c>
      <c r="E16488">
        <v>12828.55</v>
      </c>
      <c r="F16488" t="s">
        <v>721</v>
      </c>
      <c r="G16488">
        <v>0.90418763826986215</v>
      </c>
    </row>
    <row r="16489" spans="1:7" x14ac:dyDescent="0.45">
      <c r="A16489" t="s">
        <v>720</v>
      </c>
      <c r="B16489">
        <v>11</v>
      </c>
      <c r="C16489">
        <v>18</v>
      </c>
      <c r="D16489">
        <v>23</v>
      </c>
      <c r="E16489">
        <v>12174.05</v>
      </c>
      <c r="F16489" t="s">
        <v>721</v>
      </c>
      <c r="G16489">
        <v>0.85805687452433943</v>
      </c>
    </row>
    <row r="16490" spans="1:7" x14ac:dyDescent="0.45">
      <c r="A16490" t="s">
        <v>720</v>
      </c>
      <c r="B16490">
        <v>11</v>
      </c>
      <c r="C16490">
        <v>19</v>
      </c>
      <c r="D16490">
        <v>0</v>
      </c>
      <c r="E16490">
        <v>11698.05</v>
      </c>
      <c r="F16490" t="s">
        <v>721</v>
      </c>
      <c r="G16490">
        <v>0.82450722816395938</v>
      </c>
    </row>
    <row r="16491" spans="1:7" x14ac:dyDescent="0.45">
      <c r="A16491" t="s">
        <v>720</v>
      </c>
      <c r="B16491">
        <v>11</v>
      </c>
      <c r="C16491">
        <v>19</v>
      </c>
      <c r="D16491">
        <v>1</v>
      </c>
      <c r="E16491">
        <v>11596.55</v>
      </c>
      <c r="F16491" t="s">
        <v>721</v>
      </c>
      <c r="G16491">
        <v>0.81735325945476067</v>
      </c>
    </row>
    <row r="16492" spans="1:7" x14ac:dyDescent="0.45">
      <c r="A16492" t="s">
        <v>720</v>
      </c>
      <c r="B16492">
        <v>11</v>
      </c>
      <c r="C16492">
        <v>19</v>
      </c>
      <c r="D16492">
        <v>2</v>
      </c>
      <c r="E16492">
        <v>11593.05</v>
      </c>
      <c r="F16492" t="s">
        <v>721</v>
      </c>
      <c r="G16492">
        <v>0.81710657087858141</v>
      </c>
    </row>
    <row r="16493" spans="1:7" x14ac:dyDescent="0.45">
      <c r="A16493" t="s">
        <v>720</v>
      </c>
      <c r="B16493">
        <v>11</v>
      </c>
      <c r="C16493">
        <v>19</v>
      </c>
      <c r="D16493">
        <v>3</v>
      </c>
      <c r="E16493">
        <v>11707.5</v>
      </c>
      <c r="F16493" t="s">
        <v>721</v>
      </c>
      <c r="G16493">
        <v>0.82517328731964346</v>
      </c>
    </row>
    <row r="16494" spans="1:7" x14ac:dyDescent="0.45">
      <c r="A16494" t="s">
        <v>720</v>
      </c>
      <c r="B16494">
        <v>11</v>
      </c>
      <c r="C16494">
        <v>19</v>
      </c>
      <c r="D16494">
        <v>4</v>
      </c>
      <c r="E16494">
        <v>12331.55</v>
      </c>
      <c r="F16494" t="s">
        <v>721</v>
      </c>
      <c r="G16494">
        <v>0.86915786045240639</v>
      </c>
    </row>
    <row r="16495" spans="1:7" x14ac:dyDescent="0.45">
      <c r="A16495" t="s">
        <v>720</v>
      </c>
      <c r="B16495">
        <v>11</v>
      </c>
      <c r="C16495">
        <v>19</v>
      </c>
      <c r="D16495">
        <v>5</v>
      </c>
      <c r="E16495">
        <v>12953.85</v>
      </c>
      <c r="F16495" t="s">
        <v>721</v>
      </c>
      <c r="G16495">
        <v>0.91301908929707976</v>
      </c>
    </row>
    <row r="16496" spans="1:7" x14ac:dyDescent="0.45">
      <c r="A16496" t="s">
        <v>720</v>
      </c>
      <c r="B16496">
        <v>11</v>
      </c>
      <c r="C16496">
        <v>19</v>
      </c>
      <c r="D16496">
        <v>6</v>
      </c>
      <c r="E16496">
        <v>14298.55</v>
      </c>
      <c r="F16496" t="s">
        <v>721</v>
      </c>
      <c r="G16496">
        <v>1.007796840265154</v>
      </c>
    </row>
    <row r="16497" spans="1:7" x14ac:dyDescent="0.45">
      <c r="A16497" t="s">
        <v>720</v>
      </c>
      <c r="B16497">
        <v>11</v>
      </c>
      <c r="C16497">
        <v>19</v>
      </c>
      <c r="D16497">
        <v>7</v>
      </c>
      <c r="E16497">
        <v>15156.75</v>
      </c>
      <c r="F16497" t="s">
        <v>721</v>
      </c>
      <c r="G16497">
        <v>1.06828487914431</v>
      </c>
    </row>
    <row r="16498" spans="1:7" x14ac:dyDescent="0.45">
      <c r="A16498" t="s">
        <v>720</v>
      </c>
      <c r="B16498">
        <v>11</v>
      </c>
      <c r="C16498">
        <v>19</v>
      </c>
      <c r="D16498">
        <v>8</v>
      </c>
      <c r="E16498">
        <v>15429.75</v>
      </c>
      <c r="F16498" t="s">
        <v>721</v>
      </c>
      <c r="G16498">
        <v>1.0875265880862921</v>
      </c>
    </row>
    <row r="16499" spans="1:7" x14ac:dyDescent="0.45">
      <c r="A16499" t="s">
        <v>720</v>
      </c>
      <c r="B16499">
        <v>11</v>
      </c>
      <c r="C16499">
        <v>19</v>
      </c>
      <c r="D16499">
        <v>9</v>
      </c>
      <c r="E16499">
        <v>15434.3</v>
      </c>
      <c r="F16499" t="s">
        <v>721</v>
      </c>
      <c r="G16499">
        <v>1.087847283235325</v>
      </c>
    </row>
    <row r="16500" spans="1:7" x14ac:dyDescent="0.45">
      <c r="A16500" t="s">
        <v>720</v>
      </c>
      <c r="B16500">
        <v>11</v>
      </c>
      <c r="C16500">
        <v>19</v>
      </c>
      <c r="D16500">
        <v>10</v>
      </c>
      <c r="E16500">
        <v>15763.3</v>
      </c>
      <c r="F16500" t="s">
        <v>721</v>
      </c>
      <c r="G16500">
        <v>1.111036009396176</v>
      </c>
    </row>
    <row r="16501" spans="1:7" x14ac:dyDescent="0.45">
      <c r="A16501" t="s">
        <v>720</v>
      </c>
      <c r="B16501">
        <v>11</v>
      </c>
      <c r="C16501">
        <v>19</v>
      </c>
      <c r="D16501">
        <v>11</v>
      </c>
      <c r="E16501">
        <v>15762.6</v>
      </c>
      <c r="F16501" t="s">
        <v>721</v>
      </c>
      <c r="G16501">
        <v>1.11098667168094</v>
      </c>
    </row>
    <row r="16502" spans="1:7" x14ac:dyDescent="0.45">
      <c r="A16502" t="s">
        <v>720</v>
      </c>
      <c r="B16502">
        <v>11</v>
      </c>
      <c r="C16502">
        <v>19</v>
      </c>
      <c r="D16502">
        <v>12</v>
      </c>
      <c r="E16502">
        <v>15762.6</v>
      </c>
      <c r="F16502" t="s">
        <v>721</v>
      </c>
      <c r="G16502">
        <v>1.11098667168094</v>
      </c>
    </row>
    <row r="16503" spans="1:7" x14ac:dyDescent="0.45">
      <c r="A16503" t="s">
        <v>720</v>
      </c>
      <c r="B16503">
        <v>11</v>
      </c>
      <c r="C16503">
        <v>19</v>
      </c>
      <c r="D16503">
        <v>13</v>
      </c>
      <c r="E16503">
        <v>15665.3</v>
      </c>
      <c r="F16503" t="s">
        <v>721</v>
      </c>
      <c r="G16503">
        <v>1.104128729263157</v>
      </c>
    </row>
    <row r="16504" spans="1:7" x14ac:dyDescent="0.45">
      <c r="A16504" t="s">
        <v>720</v>
      </c>
      <c r="B16504">
        <v>11</v>
      </c>
      <c r="C16504">
        <v>19</v>
      </c>
      <c r="D16504">
        <v>14</v>
      </c>
      <c r="E16504">
        <v>15604.4</v>
      </c>
      <c r="F16504" t="s">
        <v>721</v>
      </c>
      <c r="G16504">
        <v>1.0998363480376381</v>
      </c>
    </row>
    <row r="16505" spans="1:7" x14ac:dyDescent="0.45">
      <c r="A16505" t="s">
        <v>720</v>
      </c>
      <c r="B16505">
        <v>11</v>
      </c>
      <c r="C16505">
        <v>19</v>
      </c>
      <c r="D16505">
        <v>15</v>
      </c>
      <c r="E16505">
        <v>15405.6</v>
      </c>
      <c r="F16505" t="s">
        <v>721</v>
      </c>
      <c r="G16505">
        <v>1.0858244369106551</v>
      </c>
    </row>
    <row r="16506" spans="1:7" x14ac:dyDescent="0.45">
      <c r="A16506" t="s">
        <v>720</v>
      </c>
      <c r="B16506">
        <v>11</v>
      </c>
      <c r="C16506">
        <v>19</v>
      </c>
      <c r="D16506">
        <v>16</v>
      </c>
      <c r="E16506">
        <v>15534.05</v>
      </c>
      <c r="F16506" t="s">
        <v>721</v>
      </c>
      <c r="G16506">
        <v>1.0948779076564339</v>
      </c>
    </row>
    <row r="16507" spans="1:7" x14ac:dyDescent="0.45">
      <c r="A16507" t="s">
        <v>720</v>
      </c>
      <c r="B16507">
        <v>11</v>
      </c>
      <c r="C16507">
        <v>19</v>
      </c>
      <c r="D16507">
        <v>17</v>
      </c>
      <c r="E16507">
        <v>15498.7</v>
      </c>
      <c r="F16507" t="s">
        <v>721</v>
      </c>
      <c r="G16507">
        <v>1.0923863530370239</v>
      </c>
    </row>
    <row r="16508" spans="1:7" x14ac:dyDescent="0.45">
      <c r="A16508" t="s">
        <v>720</v>
      </c>
      <c r="B16508">
        <v>11</v>
      </c>
      <c r="C16508">
        <v>19</v>
      </c>
      <c r="D16508">
        <v>18</v>
      </c>
      <c r="E16508">
        <v>15551.9</v>
      </c>
      <c r="F16508" t="s">
        <v>721</v>
      </c>
      <c r="G16508">
        <v>1.096136019394949</v>
      </c>
    </row>
    <row r="16509" spans="1:7" x14ac:dyDescent="0.45">
      <c r="A16509" t="s">
        <v>720</v>
      </c>
      <c r="B16509">
        <v>11</v>
      </c>
      <c r="C16509">
        <v>19</v>
      </c>
      <c r="D16509">
        <v>19</v>
      </c>
      <c r="E16509">
        <v>15331.4</v>
      </c>
      <c r="F16509" t="s">
        <v>721</v>
      </c>
      <c r="G16509">
        <v>1.0805946390956549</v>
      </c>
    </row>
    <row r="16510" spans="1:7" x14ac:dyDescent="0.45">
      <c r="A16510" t="s">
        <v>720</v>
      </c>
      <c r="B16510">
        <v>11</v>
      </c>
      <c r="C16510">
        <v>19</v>
      </c>
      <c r="D16510">
        <v>20</v>
      </c>
      <c r="E16510">
        <v>14799.75</v>
      </c>
      <c r="F16510" t="s">
        <v>721</v>
      </c>
      <c r="G16510">
        <v>1.043122644374024</v>
      </c>
    </row>
    <row r="16511" spans="1:7" x14ac:dyDescent="0.45">
      <c r="A16511" t="s">
        <v>720</v>
      </c>
      <c r="B16511">
        <v>11</v>
      </c>
      <c r="C16511">
        <v>19</v>
      </c>
      <c r="D16511">
        <v>21</v>
      </c>
      <c r="E16511">
        <v>14153.3</v>
      </c>
      <c r="F16511" t="s">
        <v>721</v>
      </c>
      <c r="G16511">
        <v>0.99755926435371411</v>
      </c>
    </row>
    <row r="16512" spans="1:7" x14ac:dyDescent="0.45">
      <c r="A16512" t="s">
        <v>720</v>
      </c>
      <c r="B16512">
        <v>11</v>
      </c>
      <c r="C16512">
        <v>19</v>
      </c>
      <c r="D16512">
        <v>22</v>
      </c>
      <c r="E16512">
        <v>12885.25</v>
      </c>
      <c r="F16512" t="s">
        <v>721</v>
      </c>
      <c r="G16512">
        <v>0.90818399320396626</v>
      </c>
    </row>
    <row r="16513" spans="1:7" x14ac:dyDescent="0.45">
      <c r="A16513" t="s">
        <v>720</v>
      </c>
      <c r="B16513">
        <v>11</v>
      </c>
      <c r="C16513">
        <v>19</v>
      </c>
      <c r="D16513">
        <v>23</v>
      </c>
      <c r="E16513">
        <v>12350.45</v>
      </c>
      <c r="F16513" t="s">
        <v>721</v>
      </c>
      <c r="G16513">
        <v>0.87048997876377443</v>
      </c>
    </row>
    <row r="16514" spans="1:7" x14ac:dyDescent="0.45">
      <c r="A16514" t="s">
        <v>720</v>
      </c>
      <c r="B16514">
        <v>11</v>
      </c>
      <c r="C16514">
        <v>20</v>
      </c>
      <c r="D16514">
        <v>0</v>
      </c>
      <c r="E16514">
        <v>11845.05</v>
      </c>
      <c r="F16514" t="s">
        <v>721</v>
      </c>
      <c r="G16514">
        <v>0.83486814836348855</v>
      </c>
    </row>
    <row r="16515" spans="1:7" x14ac:dyDescent="0.45">
      <c r="A16515" t="s">
        <v>720</v>
      </c>
      <c r="B16515">
        <v>11</v>
      </c>
      <c r="C16515">
        <v>20</v>
      </c>
      <c r="D16515">
        <v>1</v>
      </c>
      <c r="E16515">
        <v>11707.5</v>
      </c>
      <c r="F16515" t="s">
        <v>721</v>
      </c>
      <c r="G16515">
        <v>0.82517328731964346</v>
      </c>
    </row>
    <row r="16516" spans="1:7" x14ac:dyDescent="0.45">
      <c r="A16516" t="s">
        <v>720</v>
      </c>
      <c r="B16516">
        <v>11</v>
      </c>
      <c r="C16516">
        <v>20</v>
      </c>
      <c r="D16516">
        <v>2</v>
      </c>
      <c r="E16516">
        <v>11695.6</v>
      </c>
      <c r="F16516" t="s">
        <v>721</v>
      </c>
      <c r="G16516">
        <v>0.82433454616063384</v>
      </c>
    </row>
    <row r="16517" spans="1:7" x14ac:dyDescent="0.45">
      <c r="A16517" t="s">
        <v>720</v>
      </c>
      <c r="B16517">
        <v>11</v>
      </c>
      <c r="C16517">
        <v>20</v>
      </c>
      <c r="D16517">
        <v>3</v>
      </c>
      <c r="E16517">
        <v>11907.35</v>
      </c>
      <c r="F16517" t="s">
        <v>721</v>
      </c>
      <c r="G16517">
        <v>0.83925920501947937</v>
      </c>
    </row>
    <row r="16518" spans="1:7" x14ac:dyDescent="0.45">
      <c r="A16518" t="s">
        <v>720</v>
      </c>
      <c r="B16518">
        <v>11</v>
      </c>
      <c r="C16518">
        <v>20</v>
      </c>
      <c r="D16518">
        <v>4</v>
      </c>
      <c r="E16518">
        <v>12434.1</v>
      </c>
      <c r="F16518" t="s">
        <v>721</v>
      </c>
      <c r="G16518">
        <v>0.87638583573445883</v>
      </c>
    </row>
    <row r="16519" spans="1:7" x14ac:dyDescent="0.45">
      <c r="A16519" t="s">
        <v>720</v>
      </c>
      <c r="B16519">
        <v>11</v>
      </c>
      <c r="C16519">
        <v>20</v>
      </c>
      <c r="D16519">
        <v>5</v>
      </c>
      <c r="E16519">
        <v>13096.65</v>
      </c>
      <c r="F16519" t="s">
        <v>721</v>
      </c>
      <c r="G16519">
        <v>0.92308398320519391</v>
      </c>
    </row>
    <row r="16520" spans="1:7" x14ac:dyDescent="0.45">
      <c r="A16520" t="s">
        <v>720</v>
      </c>
      <c r="B16520">
        <v>11</v>
      </c>
      <c r="C16520">
        <v>20</v>
      </c>
      <c r="D16520">
        <v>6</v>
      </c>
      <c r="E16520">
        <v>14313.6</v>
      </c>
      <c r="F16520" t="s">
        <v>721</v>
      </c>
      <c r="G16520">
        <v>1.0088576011427239</v>
      </c>
    </row>
    <row r="16521" spans="1:7" x14ac:dyDescent="0.45">
      <c r="A16521" t="s">
        <v>720</v>
      </c>
      <c r="B16521">
        <v>11</v>
      </c>
      <c r="C16521">
        <v>20</v>
      </c>
      <c r="D16521">
        <v>7</v>
      </c>
      <c r="E16521">
        <v>15192.1</v>
      </c>
      <c r="F16521" t="s">
        <v>721</v>
      </c>
      <c r="G16521">
        <v>1.07077643376372</v>
      </c>
    </row>
    <row r="16522" spans="1:7" x14ac:dyDescent="0.45">
      <c r="A16522" t="s">
        <v>720</v>
      </c>
      <c r="B16522">
        <v>11</v>
      </c>
      <c r="C16522">
        <v>20</v>
      </c>
      <c r="D16522">
        <v>8</v>
      </c>
      <c r="E16522">
        <v>15460.55</v>
      </c>
      <c r="F16522" t="s">
        <v>721</v>
      </c>
      <c r="G16522">
        <v>1.0896974475566701</v>
      </c>
    </row>
    <row r="16523" spans="1:7" x14ac:dyDescent="0.45">
      <c r="A16523" t="s">
        <v>720</v>
      </c>
      <c r="B16523">
        <v>11</v>
      </c>
      <c r="C16523">
        <v>20</v>
      </c>
      <c r="D16523">
        <v>9</v>
      </c>
      <c r="E16523">
        <v>15763.3</v>
      </c>
      <c r="F16523" t="s">
        <v>721</v>
      </c>
      <c r="G16523">
        <v>1.111036009396176</v>
      </c>
    </row>
    <row r="16524" spans="1:7" x14ac:dyDescent="0.45">
      <c r="A16524" t="s">
        <v>720</v>
      </c>
      <c r="B16524">
        <v>11</v>
      </c>
      <c r="C16524">
        <v>20</v>
      </c>
      <c r="D16524">
        <v>10</v>
      </c>
      <c r="E16524">
        <v>16024.05</v>
      </c>
      <c r="F16524" t="s">
        <v>721</v>
      </c>
      <c r="G16524">
        <v>1.129414308321532</v>
      </c>
    </row>
    <row r="16525" spans="1:7" x14ac:dyDescent="0.45">
      <c r="A16525" t="s">
        <v>720</v>
      </c>
      <c r="B16525">
        <v>11</v>
      </c>
      <c r="C16525">
        <v>20</v>
      </c>
      <c r="D16525">
        <v>11</v>
      </c>
      <c r="E16525">
        <v>16018.45</v>
      </c>
      <c r="F16525" t="s">
        <v>721</v>
      </c>
      <c r="G16525">
        <v>1.129019606599645</v>
      </c>
    </row>
    <row r="16526" spans="1:7" x14ac:dyDescent="0.45">
      <c r="A16526" t="s">
        <v>720</v>
      </c>
      <c r="B16526">
        <v>11</v>
      </c>
      <c r="C16526">
        <v>20</v>
      </c>
      <c r="D16526">
        <v>12</v>
      </c>
      <c r="E16526">
        <v>16018.45</v>
      </c>
      <c r="F16526" t="s">
        <v>721</v>
      </c>
      <c r="G16526">
        <v>1.129019606599645</v>
      </c>
    </row>
    <row r="16527" spans="1:7" x14ac:dyDescent="0.45">
      <c r="A16527" t="s">
        <v>720</v>
      </c>
      <c r="B16527">
        <v>11</v>
      </c>
      <c r="C16527">
        <v>20</v>
      </c>
      <c r="D16527">
        <v>13</v>
      </c>
      <c r="E16527">
        <v>15573.25</v>
      </c>
      <c r="F16527" t="s">
        <v>721</v>
      </c>
      <c r="G16527">
        <v>1.0976408197096419</v>
      </c>
    </row>
    <row r="16528" spans="1:7" x14ac:dyDescent="0.45">
      <c r="A16528" t="s">
        <v>720</v>
      </c>
      <c r="B16528">
        <v>11</v>
      </c>
      <c r="C16528">
        <v>20</v>
      </c>
      <c r="D16528">
        <v>14</v>
      </c>
      <c r="E16528">
        <v>15486.45</v>
      </c>
      <c r="F16528" t="s">
        <v>721</v>
      </c>
      <c r="G16528">
        <v>1.0915229430203961</v>
      </c>
    </row>
    <row r="16529" spans="1:7" x14ac:dyDescent="0.45">
      <c r="A16529" t="s">
        <v>720</v>
      </c>
      <c r="B16529">
        <v>11</v>
      </c>
      <c r="C16529">
        <v>20</v>
      </c>
      <c r="D16529">
        <v>15</v>
      </c>
      <c r="E16529">
        <v>15385.3</v>
      </c>
      <c r="F16529" t="s">
        <v>721</v>
      </c>
      <c r="G16529">
        <v>1.0843936431688159</v>
      </c>
    </row>
    <row r="16530" spans="1:7" x14ac:dyDescent="0.45">
      <c r="A16530" t="s">
        <v>720</v>
      </c>
      <c r="B16530">
        <v>11</v>
      </c>
      <c r="C16530">
        <v>20</v>
      </c>
      <c r="D16530">
        <v>16</v>
      </c>
      <c r="E16530">
        <v>15483.3</v>
      </c>
      <c r="F16530" t="s">
        <v>721</v>
      </c>
      <c r="G16530">
        <v>1.0913009233018349</v>
      </c>
    </row>
    <row r="16531" spans="1:7" x14ac:dyDescent="0.45">
      <c r="A16531" t="s">
        <v>720</v>
      </c>
      <c r="B16531">
        <v>11</v>
      </c>
      <c r="C16531">
        <v>20</v>
      </c>
      <c r="D16531">
        <v>17</v>
      </c>
      <c r="E16531">
        <v>15483.3</v>
      </c>
      <c r="F16531" t="s">
        <v>721</v>
      </c>
      <c r="G16531">
        <v>1.0913009233018349</v>
      </c>
    </row>
    <row r="16532" spans="1:7" x14ac:dyDescent="0.45">
      <c r="A16532" t="s">
        <v>720</v>
      </c>
      <c r="B16532">
        <v>11</v>
      </c>
      <c r="C16532">
        <v>20</v>
      </c>
      <c r="D16532">
        <v>18</v>
      </c>
      <c r="E16532">
        <v>15551.9</v>
      </c>
      <c r="F16532" t="s">
        <v>721</v>
      </c>
      <c r="G16532">
        <v>1.096136019394949</v>
      </c>
    </row>
    <row r="16533" spans="1:7" x14ac:dyDescent="0.45">
      <c r="A16533" t="s">
        <v>720</v>
      </c>
      <c r="B16533">
        <v>11</v>
      </c>
      <c r="C16533">
        <v>20</v>
      </c>
      <c r="D16533">
        <v>19</v>
      </c>
      <c r="E16533">
        <v>15331.4</v>
      </c>
      <c r="F16533" t="s">
        <v>721</v>
      </c>
      <c r="G16533">
        <v>1.0805946390956549</v>
      </c>
    </row>
    <row r="16534" spans="1:7" x14ac:dyDescent="0.45">
      <c r="A16534" t="s">
        <v>720</v>
      </c>
      <c r="B16534">
        <v>11</v>
      </c>
      <c r="C16534">
        <v>20</v>
      </c>
      <c r="D16534">
        <v>20</v>
      </c>
      <c r="E16534">
        <v>14774.2</v>
      </c>
      <c r="F16534" t="s">
        <v>721</v>
      </c>
      <c r="G16534">
        <v>1.041321817767916</v>
      </c>
    </row>
    <row r="16535" spans="1:7" x14ac:dyDescent="0.45">
      <c r="A16535" t="s">
        <v>720</v>
      </c>
      <c r="B16535">
        <v>11</v>
      </c>
      <c r="C16535">
        <v>20</v>
      </c>
      <c r="D16535">
        <v>21</v>
      </c>
      <c r="E16535">
        <v>14153.3</v>
      </c>
      <c r="F16535" t="s">
        <v>721</v>
      </c>
      <c r="G16535">
        <v>0.99755926435371411</v>
      </c>
    </row>
    <row r="16536" spans="1:7" x14ac:dyDescent="0.45">
      <c r="A16536" t="s">
        <v>720</v>
      </c>
      <c r="B16536">
        <v>11</v>
      </c>
      <c r="C16536">
        <v>20</v>
      </c>
      <c r="D16536">
        <v>22</v>
      </c>
      <c r="E16536">
        <v>12803</v>
      </c>
      <c r="F16536" t="s">
        <v>721</v>
      </c>
      <c r="G16536">
        <v>0.90238681166375356</v>
      </c>
    </row>
    <row r="16537" spans="1:7" x14ac:dyDescent="0.45">
      <c r="A16537" t="s">
        <v>720</v>
      </c>
      <c r="B16537">
        <v>11</v>
      </c>
      <c r="C16537">
        <v>20</v>
      </c>
      <c r="D16537">
        <v>23</v>
      </c>
      <c r="E16537">
        <v>12170.55</v>
      </c>
      <c r="F16537" t="s">
        <v>721</v>
      </c>
      <c r="G16537">
        <v>0.85781018594816016</v>
      </c>
    </row>
    <row r="16538" spans="1:7" x14ac:dyDescent="0.45">
      <c r="A16538" t="s">
        <v>720</v>
      </c>
      <c r="B16538">
        <v>11</v>
      </c>
      <c r="C16538">
        <v>21</v>
      </c>
      <c r="D16538">
        <v>0</v>
      </c>
      <c r="E16538">
        <v>11694.55</v>
      </c>
      <c r="F16538" t="s">
        <v>721</v>
      </c>
      <c r="G16538">
        <v>0.82426053958778012</v>
      </c>
    </row>
    <row r="16539" spans="1:7" x14ac:dyDescent="0.45">
      <c r="A16539" t="s">
        <v>720</v>
      </c>
      <c r="B16539">
        <v>11</v>
      </c>
      <c r="C16539">
        <v>21</v>
      </c>
      <c r="D16539">
        <v>1</v>
      </c>
      <c r="E16539">
        <v>11593.05</v>
      </c>
      <c r="F16539" t="s">
        <v>721</v>
      </c>
      <c r="G16539">
        <v>0.81710657087858141</v>
      </c>
    </row>
    <row r="16540" spans="1:7" x14ac:dyDescent="0.45">
      <c r="A16540" t="s">
        <v>720</v>
      </c>
      <c r="B16540">
        <v>11</v>
      </c>
      <c r="C16540">
        <v>21</v>
      </c>
      <c r="D16540">
        <v>2</v>
      </c>
      <c r="E16540">
        <v>11593.05</v>
      </c>
      <c r="F16540" t="s">
        <v>721</v>
      </c>
      <c r="G16540">
        <v>0.81710657087858141</v>
      </c>
    </row>
    <row r="16541" spans="1:7" x14ac:dyDescent="0.45">
      <c r="A16541" t="s">
        <v>720</v>
      </c>
      <c r="B16541">
        <v>11</v>
      </c>
      <c r="C16541">
        <v>21</v>
      </c>
      <c r="D16541">
        <v>3</v>
      </c>
      <c r="E16541">
        <v>11608.45</v>
      </c>
      <c r="F16541" t="s">
        <v>721</v>
      </c>
      <c r="G16541">
        <v>0.81819200061377018</v>
      </c>
    </row>
    <row r="16542" spans="1:7" x14ac:dyDescent="0.45">
      <c r="A16542" t="s">
        <v>720</v>
      </c>
      <c r="B16542">
        <v>11</v>
      </c>
      <c r="C16542">
        <v>21</v>
      </c>
      <c r="D16542">
        <v>4</v>
      </c>
      <c r="E16542">
        <v>12274.15</v>
      </c>
      <c r="F16542" t="s">
        <v>721</v>
      </c>
      <c r="G16542">
        <v>0.86511216780306655</v>
      </c>
    </row>
    <row r="16543" spans="1:7" x14ac:dyDescent="0.45">
      <c r="A16543" t="s">
        <v>720</v>
      </c>
      <c r="B16543">
        <v>11</v>
      </c>
      <c r="C16543">
        <v>21</v>
      </c>
      <c r="D16543">
        <v>5</v>
      </c>
      <c r="E16543">
        <v>12946.5</v>
      </c>
      <c r="F16543" t="s">
        <v>721</v>
      </c>
      <c r="G16543">
        <v>0.91250104328710346</v>
      </c>
    </row>
    <row r="16544" spans="1:7" x14ac:dyDescent="0.45">
      <c r="A16544" t="s">
        <v>720</v>
      </c>
      <c r="B16544">
        <v>11</v>
      </c>
      <c r="C16544">
        <v>21</v>
      </c>
      <c r="D16544">
        <v>6</v>
      </c>
      <c r="E16544">
        <v>14290.85</v>
      </c>
      <c r="F16544" t="s">
        <v>721</v>
      </c>
      <c r="G16544">
        <v>1.0072541253975591</v>
      </c>
    </row>
    <row r="16545" spans="1:7" x14ac:dyDescent="0.45">
      <c r="A16545" t="s">
        <v>720</v>
      </c>
      <c r="B16545">
        <v>11</v>
      </c>
      <c r="C16545">
        <v>21</v>
      </c>
      <c r="D16545">
        <v>7</v>
      </c>
      <c r="E16545">
        <v>15130.85</v>
      </c>
      <c r="F16545" t="s">
        <v>721</v>
      </c>
      <c r="G16545">
        <v>1.0664593836805829</v>
      </c>
    </row>
    <row r="16546" spans="1:7" x14ac:dyDescent="0.45">
      <c r="A16546" t="s">
        <v>720</v>
      </c>
      <c r="B16546">
        <v>11</v>
      </c>
      <c r="C16546">
        <v>21</v>
      </c>
      <c r="D16546">
        <v>8</v>
      </c>
      <c r="E16546">
        <v>15399.3</v>
      </c>
      <c r="F16546" t="s">
        <v>721</v>
      </c>
      <c r="G16546">
        <v>1.085380397473533</v>
      </c>
    </row>
    <row r="16547" spans="1:7" x14ac:dyDescent="0.45">
      <c r="A16547" t="s">
        <v>720</v>
      </c>
      <c r="B16547">
        <v>11</v>
      </c>
      <c r="C16547">
        <v>21</v>
      </c>
      <c r="D16547">
        <v>9</v>
      </c>
      <c r="E16547">
        <v>15424.15</v>
      </c>
      <c r="F16547" t="s">
        <v>721</v>
      </c>
      <c r="G16547">
        <v>1.0871318863644051</v>
      </c>
    </row>
    <row r="16548" spans="1:7" x14ac:dyDescent="0.45">
      <c r="A16548" t="s">
        <v>720</v>
      </c>
      <c r="B16548">
        <v>11</v>
      </c>
      <c r="C16548">
        <v>21</v>
      </c>
      <c r="D16548">
        <v>10</v>
      </c>
      <c r="E16548">
        <v>15454.95</v>
      </c>
      <c r="F16548" t="s">
        <v>721</v>
      </c>
      <c r="G16548">
        <v>1.089302745834783</v>
      </c>
    </row>
    <row r="16549" spans="1:7" x14ac:dyDescent="0.45">
      <c r="A16549" t="s">
        <v>720</v>
      </c>
      <c r="B16549">
        <v>11</v>
      </c>
      <c r="C16549">
        <v>21</v>
      </c>
      <c r="D16549">
        <v>11</v>
      </c>
      <c r="E16549">
        <v>15477</v>
      </c>
      <c r="F16549" t="s">
        <v>721</v>
      </c>
      <c r="G16549">
        <v>1.0908568838647119</v>
      </c>
    </row>
    <row r="16550" spans="1:7" x14ac:dyDescent="0.45">
      <c r="A16550" t="s">
        <v>720</v>
      </c>
      <c r="B16550">
        <v>11</v>
      </c>
      <c r="C16550">
        <v>21</v>
      </c>
      <c r="D16550">
        <v>12</v>
      </c>
      <c r="E16550">
        <v>15477</v>
      </c>
      <c r="F16550" t="s">
        <v>721</v>
      </c>
      <c r="G16550">
        <v>1.0908568838647119</v>
      </c>
    </row>
    <row r="16551" spans="1:7" x14ac:dyDescent="0.45">
      <c r="A16551" t="s">
        <v>720</v>
      </c>
      <c r="B16551">
        <v>11</v>
      </c>
      <c r="C16551">
        <v>21</v>
      </c>
      <c r="D16551">
        <v>13</v>
      </c>
      <c r="E16551">
        <v>15462.65</v>
      </c>
      <c r="F16551" t="s">
        <v>721</v>
      </c>
      <c r="G16551">
        <v>1.089845460702378</v>
      </c>
    </row>
    <row r="16552" spans="1:7" x14ac:dyDescent="0.45">
      <c r="A16552" t="s">
        <v>720</v>
      </c>
      <c r="B16552">
        <v>11</v>
      </c>
      <c r="C16552">
        <v>21</v>
      </c>
      <c r="D16552">
        <v>14</v>
      </c>
      <c r="E16552">
        <v>15452.15</v>
      </c>
      <c r="F16552" t="s">
        <v>721</v>
      </c>
      <c r="G16552">
        <v>1.0891053949738401</v>
      </c>
    </row>
    <row r="16553" spans="1:7" x14ac:dyDescent="0.45">
      <c r="A16553" t="s">
        <v>720</v>
      </c>
      <c r="B16553">
        <v>11</v>
      </c>
      <c r="C16553">
        <v>21</v>
      </c>
      <c r="D16553">
        <v>15</v>
      </c>
      <c r="E16553">
        <v>15344.35</v>
      </c>
      <c r="F16553" t="s">
        <v>721</v>
      </c>
      <c r="G16553">
        <v>1.081507386827518</v>
      </c>
    </row>
    <row r="16554" spans="1:7" x14ac:dyDescent="0.45">
      <c r="A16554" t="s">
        <v>720</v>
      </c>
      <c r="B16554">
        <v>11</v>
      </c>
      <c r="C16554">
        <v>21</v>
      </c>
      <c r="D16554">
        <v>16</v>
      </c>
      <c r="E16554">
        <v>15472.8</v>
      </c>
      <c r="F16554" t="s">
        <v>721</v>
      </c>
      <c r="G16554">
        <v>1.090560857573297</v>
      </c>
    </row>
    <row r="16555" spans="1:7" x14ac:dyDescent="0.45">
      <c r="A16555" t="s">
        <v>720</v>
      </c>
      <c r="B16555">
        <v>11</v>
      </c>
      <c r="C16555">
        <v>21</v>
      </c>
      <c r="D16555">
        <v>17</v>
      </c>
      <c r="E16555">
        <v>15472.8</v>
      </c>
      <c r="F16555" t="s">
        <v>721</v>
      </c>
      <c r="G16555">
        <v>1.090560857573297</v>
      </c>
    </row>
    <row r="16556" spans="1:7" x14ac:dyDescent="0.45">
      <c r="A16556" t="s">
        <v>720</v>
      </c>
      <c r="B16556">
        <v>11</v>
      </c>
      <c r="C16556">
        <v>21</v>
      </c>
      <c r="D16556">
        <v>18</v>
      </c>
      <c r="E16556">
        <v>15541.4</v>
      </c>
      <c r="F16556" t="s">
        <v>721</v>
      </c>
      <c r="G16556">
        <v>1.0953959536664111</v>
      </c>
    </row>
    <row r="16557" spans="1:7" x14ac:dyDescent="0.45">
      <c r="A16557" t="s">
        <v>720</v>
      </c>
      <c r="B16557">
        <v>11</v>
      </c>
      <c r="C16557">
        <v>21</v>
      </c>
      <c r="D16557">
        <v>19</v>
      </c>
      <c r="E16557">
        <v>15320.9</v>
      </c>
      <c r="F16557" t="s">
        <v>721</v>
      </c>
      <c r="G16557">
        <v>1.079854573367117</v>
      </c>
    </row>
    <row r="16558" spans="1:7" x14ac:dyDescent="0.45">
      <c r="A16558" t="s">
        <v>720</v>
      </c>
      <c r="B16558">
        <v>11</v>
      </c>
      <c r="C16558">
        <v>21</v>
      </c>
      <c r="D16558">
        <v>20</v>
      </c>
      <c r="E16558">
        <v>14774.2</v>
      </c>
      <c r="F16558" t="s">
        <v>721</v>
      </c>
      <c r="G16558">
        <v>1.041321817767916</v>
      </c>
    </row>
    <row r="16559" spans="1:7" x14ac:dyDescent="0.45">
      <c r="A16559" t="s">
        <v>720</v>
      </c>
      <c r="B16559">
        <v>11</v>
      </c>
      <c r="C16559">
        <v>21</v>
      </c>
      <c r="D16559">
        <v>21</v>
      </c>
      <c r="E16559">
        <v>14149.1</v>
      </c>
      <c r="F16559" t="s">
        <v>721</v>
      </c>
      <c r="G16559">
        <v>0.997263238062299</v>
      </c>
    </row>
    <row r="16560" spans="1:7" x14ac:dyDescent="0.45">
      <c r="A16560" t="s">
        <v>720</v>
      </c>
      <c r="B16560">
        <v>11</v>
      </c>
      <c r="C16560">
        <v>21</v>
      </c>
      <c r="D16560">
        <v>22</v>
      </c>
      <c r="E16560">
        <v>12803</v>
      </c>
      <c r="F16560" t="s">
        <v>721</v>
      </c>
      <c r="G16560">
        <v>0.90238681166375356</v>
      </c>
    </row>
    <row r="16561" spans="1:7" x14ac:dyDescent="0.45">
      <c r="A16561" t="s">
        <v>720</v>
      </c>
      <c r="B16561">
        <v>11</v>
      </c>
      <c r="C16561">
        <v>21</v>
      </c>
      <c r="D16561">
        <v>23</v>
      </c>
      <c r="E16561">
        <v>12170.55</v>
      </c>
      <c r="F16561" t="s">
        <v>721</v>
      </c>
      <c r="G16561">
        <v>0.85781018594816016</v>
      </c>
    </row>
    <row r="16562" spans="1:7" x14ac:dyDescent="0.45">
      <c r="A16562" t="s">
        <v>720</v>
      </c>
      <c r="B16562">
        <v>11</v>
      </c>
      <c r="C16562">
        <v>22</v>
      </c>
      <c r="D16562">
        <v>0</v>
      </c>
      <c r="E16562">
        <v>11694.55</v>
      </c>
      <c r="F16562" t="s">
        <v>721</v>
      </c>
      <c r="G16562">
        <v>0.82426053958778012</v>
      </c>
    </row>
    <row r="16563" spans="1:7" x14ac:dyDescent="0.45">
      <c r="A16563" t="s">
        <v>720</v>
      </c>
      <c r="B16563">
        <v>11</v>
      </c>
      <c r="C16563">
        <v>22</v>
      </c>
      <c r="D16563">
        <v>1</v>
      </c>
      <c r="E16563">
        <v>11593.05</v>
      </c>
      <c r="F16563" t="s">
        <v>721</v>
      </c>
      <c r="G16563">
        <v>0.81710657087858141</v>
      </c>
    </row>
    <row r="16564" spans="1:7" x14ac:dyDescent="0.45">
      <c r="A16564" t="s">
        <v>720</v>
      </c>
      <c r="B16564">
        <v>11</v>
      </c>
      <c r="C16564">
        <v>22</v>
      </c>
      <c r="D16564">
        <v>2</v>
      </c>
      <c r="E16564">
        <v>11593.05</v>
      </c>
      <c r="F16564" t="s">
        <v>721</v>
      </c>
      <c r="G16564">
        <v>0.81710657087858141</v>
      </c>
    </row>
    <row r="16565" spans="1:7" x14ac:dyDescent="0.45">
      <c r="A16565" t="s">
        <v>720</v>
      </c>
      <c r="B16565">
        <v>11</v>
      </c>
      <c r="C16565">
        <v>22</v>
      </c>
      <c r="D16565">
        <v>3</v>
      </c>
      <c r="E16565">
        <v>11604.95</v>
      </c>
      <c r="F16565" t="s">
        <v>721</v>
      </c>
      <c r="G16565">
        <v>0.81794531203759091</v>
      </c>
    </row>
    <row r="16566" spans="1:7" x14ac:dyDescent="0.45">
      <c r="A16566" t="s">
        <v>720</v>
      </c>
      <c r="B16566">
        <v>11</v>
      </c>
      <c r="C16566">
        <v>22</v>
      </c>
      <c r="D16566">
        <v>4</v>
      </c>
      <c r="E16566">
        <v>12248.6</v>
      </c>
      <c r="F16566" t="s">
        <v>721</v>
      </c>
      <c r="G16566">
        <v>0.86331134119695774</v>
      </c>
    </row>
    <row r="16567" spans="1:7" x14ac:dyDescent="0.45">
      <c r="A16567" t="s">
        <v>720</v>
      </c>
      <c r="B16567">
        <v>11</v>
      </c>
      <c r="C16567">
        <v>22</v>
      </c>
      <c r="D16567">
        <v>5</v>
      </c>
      <c r="E16567">
        <v>12867.4</v>
      </c>
      <c r="F16567" t="s">
        <v>721</v>
      </c>
      <c r="G16567">
        <v>0.90692588146545206</v>
      </c>
    </row>
    <row r="16568" spans="1:7" x14ac:dyDescent="0.45">
      <c r="A16568" t="s">
        <v>720</v>
      </c>
      <c r="B16568">
        <v>11</v>
      </c>
      <c r="C16568">
        <v>22</v>
      </c>
      <c r="D16568">
        <v>6</v>
      </c>
      <c r="E16568">
        <v>14218.75</v>
      </c>
      <c r="F16568" t="s">
        <v>721</v>
      </c>
      <c r="G16568">
        <v>1.002172340728267</v>
      </c>
    </row>
    <row r="16569" spans="1:7" x14ac:dyDescent="0.45">
      <c r="A16569" t="s">
        <v>720</v>
      </c>
      <c r="B16569">
        <v>11</v>
      </c>
      <c r="C16569">
        <v>22</v>
      </c>
      <c r="D16569">
        <v>7</v>
      </c>
      <c r="E16569">
        <v>15095.85</v>
      </c>
      <c r="F16569" t="s">
        <v>721</v>
      </c>
      <c r="G16569">
        <v>1.06399249791879</v>
      </c>
    </row>
    <row r="16570" spans="1:7" x14ac:dyDescent="0.45">
      <c r="A16570" t="s">
        <v>720</v>
      </c>
      <c r="B16570">
        <v>11</v>
      </c>
      <c r="C16570">
        <v>22</v>
      </c>
      <c r="D16570">
        <v>8</v>
      </c>
      <c r="E16570">
        <v>15388.8</v>
      </c>
      <c r="F16570" t="s">
        <v>721</v>
      </c>
      <c r="G16570">
        <v>1.0846403317449951</v>
      </c>
    </row>
    <row r="16571" spans="1:7" x14ac:dyDescent="0.45">
      <c r="A16571" t="s">
        <v>720</v>
      </c>
      <c r="B16571">
        <v>11</v>
      </c>
      <c r="C16571">
        <v>22</v>
      </c>
      <c r="D16571">
        <v>9</v>
      </c>
      <c r="E16571">
        <v>15444.45</v>
      </c>
      <c r="F16571" t="s">
        <v>721</v>
      </c>
      <c r="G16571">
        <v>1.0885626801062449</v>
      </c>
    </row>
    <row r="16572" spans="1:7" x14ac:dyDescent="0.45">
      <c r="A16572" t="s">
        <v>720</v>
      </c>
      <c r="B16572">
        <v>11</v>
      </c>
      <c r="C16572">
        <v>22</v>
      </c>
      <c r="D16572">
        <v>10</v>
      </c>
      <c r="E16572">
        <v>15577.8</v>
      </c>
      <c r="F16572" t="s">
        <v>721</v>
      </c>
      <c r="G16572">
        <v>1.097961514858675</v>
      </c>
    </row>
    <row r="16573" spans="1:7" x14ac:dyDescent="0.45">
      <c r="A16573" t="s">
        <v>720</v>
      </c>
      <c r="B16573">
        <v>11</v>
      </c>
      <c r="C16573">
        <v>22</v>
      </c>
      <c r="D16573">
        <v>11</v>
      </c>
      <c r="E16573">
        <v>15571.85</v>
      </c>
      <c r="F16573" t="s">
        <v>721</v>
      </c>
      <c r="G16573">
        <v>1.09754214427917</v>
      </c>
    </row>
    <row r="16574" spans="1:7" x14ac:dyDescent="0.45">
      <c r="A16574" t="s">
        <v>720</v>
      </c>
      <c r="B16574">
        <v>11</v>
      </c>
      <c r="C16574">
        <v>22</v>
      </c>
      <c r="D16574">
        <v>12</v>
      </c>
      <c r="E16574">
        <v>15571.85</v>
      </c>
      <c r="F16574" t="s">
        <v>721</v>
      </c>
      <c r="G16574">
        <v>1.09754214427917</v>
      </c>
    </row>
    <row r="16575" spans="1:7" x14ac:dyDescent="0.45">
      <c r="A16575" t="s">
        <v>720</v>
      </c>
      <c r="B16575">
        <v>11</v>
      </c>
      <c r="C16575">
        <v>22</v>
      </c>
      <c r="D16575">
        <v>13</v>
      </c>
      <c r="E16575">
        <v>15486.45</v>
      </c>
      <c r="F16575" t="s">
        <v>721</v>
      </c>
      <c r="G16575">
        <v>1.0915229430203961</v>
      </c>
    </row>
    <row r="16576" spans="1:7" x14ac:dyDescent="0.45">
      <c r="A16576" t="s">
        <v>720</v>
      </c>
      <c r="B16576">
        <v>11</v>
      </c>
      <c r="C16576">
        <v>22</v>
      </c>
      <c r="D16576">
        <v>14</v>
      </c>
      <c r="E16576">
        <v>15466.85</v>
      </c>
      <c r="F16576" t="s">
        <v>721</v>
      </c>
      <c r="G16576">
        <v>1.090141486993792</v>
      </c>
    </row>
    <row r="16577" spans="1:7" x14ac:dyDescent="0.45">
      <c r="A16577" t="s">
        <v>720</v>
      </c>
      <c r="B16577">
        <v>11</v>
      </c>
      <c r="C16577">
        <v>22</v>
      </c>
      <c r="D16577">
        <v>15</v>
      </c>
      <c r="E16577">
        <v>15344.35</v>
      </c>
      <c r="F16577" t="s">
        <v>721</v>
      </c>
      <c r="G16577">
        <v>1.081507386827518</v>
      </c>
    </row>
    <row r="16578" spans="1:7" x14ac:dyDescent="0.45">
      <c r="A16578" t="s">
        <v>720</v>
      </c>
      <c r="B16578">
        <v>11</v>
      </c>
      <c r="C16578">
        <v>22</v>
      </c>
      <c r="D16578">
        <v>16</v>
      </c>
      <c r="E16578">
        <v>15472.8</v>
      </c>
      <c r="F16578" t="s">
        <v>721</v>
      </c>
      <c r="G16578">
        <v>1.090560857573297</v>
      </c>
    </row>
    <row r="16579" spans="1:7" x14ac:dyDescent="0.45">
      <c r="A16579" t="s">
        <v>720</v>
      </c>
      <c r="B16579">
        <v>11</v>
      </c>
      <c r="C16579">
        <v>22</v>
      </c>
      <c r="D16579">
        <v>17</v>
      </c>
      <c r="E16579">
        <v>15472.8</v>
      </c>
      <c r="F16579" t="s">
        <v>721</v>
      </c>
      <c r="G16579">
        <v>1.090560857573297</v>
      </c>
    </row>
    <row r="16580" spans="1:7" x14ac:dyDescent="0.45">
      <c r="A16580" t="s">
        <v>720</v>
      </c>
      <c r="B16580">
        <v>11</v>
      </c>
      <c r="C16580">
        <v>22</v>
      </c>
      <c r="D16580">
        <v>18</v>
      </c>
      <c r="E16580">
        <v>15541.4</v>
      </c>
      <c r="F16580" t="s">
        <v>721</v>
      </c>
      <c r="G16580">
        <v>1.0953959536664111</v>
      </c>
    </row>
    <row r="16581" spans="1:7" x14ac:dyDescent="0.45">
      <c r="A16581" t="s">
        <v>720</v>
      </c>
      <c r="B16581">
        <v>11</v>
      </c>
      <c r="C16581">
        <v>22</v>
      </c>
      <c r="D16581">
        <v>19</v>
      </c>
      <c r="E16581">
        <v>15320.9</v>
      </c>
      <c r="F16581" t="s">
        <v>721</v>
      </c>
      <c r="G16581">
        <v>1.079854573367117</v>
      </c>
    </row>
    <row r="16582" spans="1:7" x14ac:dyDescent="0.45">
      <c r="A16582" t="s">
        <v>720</v>
      </c>
      <c r="B16582">
        <v>11</v>
      </c>
      <c r="C16582">
        <v>22</v>
      </c>
      <c r="D16582">
        <v>20</v>
      </c>
      <c r="E16582">
        <v>14774.2</v>
      </c>
      <c r="F16582" t="s">
        <v>721</v>
      </c>
      <c r="G16582">
        <v>1.041321817767916</v>
      </c>
    </row>
    <row r="16583" spans="1:7" x14ac:dyDescent="0.45">
      <c r="A16583" t="s">
        <v>720</v>
      </c>
      <c r="B16583">
        <v>11</v>
      </c>
      <c r="C16583">
        <v>22</v>
      </c>
      <c r="D16583">
        <v>21</v>
      </c>
      <c r="E16583">
        <v>14153.3</v>
      </c>
      <c r="F16583" t="s">
        <v>721</v>
      </c>
      <c r="G16583">
        <v>0.99755926435371411</v>
      </c>
    </row>
    <row r="16584" spans="1:7" x14ac:dyDescent="0.45">
      <c r="A16584" t="s">
        <v>720</v>
      </c>
      <c r="B16584">
        <v>11</v>
      </c>
      <c r="C16584">
        <v>22</v>
      </c>
      <c r="D16584">
        <v>22</v>
      </c>
      <c r="E16584">
        <v>12551</v>
      </c>
      <c r="F16584" t="s">
        <v>721</v>
      </c>
      <c r="G16584">
        <v>0.88462523417884642</v>
      </c>
    </row>
    <row r="16585" spans="1:7" x14ac:dyDescent="0.45">
      <c r="A16585" t="s">
        <v>720</v>
      </c>
      <c r="B16585">
        <v>11</v>
      </c>
      <c r="C16585">
        <v>22</v>
      </c>
      <c r="D16585">
        <v>23</v>
      </c>
      <c r="E16585">
        <v>11933.25</v>
      </c>
      <c r="F16585" t="s">
        <v>721</v>
      </c>
      <c r="G16585">
        <v>0.84108470048320605</v>
      </c>
    </row>
    <row r="16586" spans="1:7" x14ac:dyDescent="0.45">
      <c r="A16586" t="s">
        <v>720</v>
      </c>
      <c r="B16586">
        <v>11</v>
      </c>
      <c r="C16586">
        <v>23</v>
      </c>
      <c r="D16586">
        <v>0</v>
      </c>
      <c r="E16586">
        <v>11478.6</v>
      </c>
      <c r="F16586" t="s">
        <v>721</v>
      </c>
      <c r="G16586">
        <v>0.80903985443751936</v>
      </c>
    </row>
    <row r="16587" spans="1:7" x14ac:dyDescent="0.45">
      <c r="A16587" t="s">
        <v>720</v>
      </c>
      <c r="B16587">
        <v>11</v>
      </c>
      <c r="C16587">
        <v>23</v>
      </c>
      <c r="D16587">
        <v>1</v>
      </c>
      <c r="E16587">
        <v>11383.4</v>
      </c>
      <c r="F16587" t="s">
        <v>721</v>
      </c>
      <c r="G16587">
        <v>0.80232992516544344</v>
      </c>
    </row>
    <row r="16588" spans="1:7" x14ac:dyDescent="0.45">
      <c r="A16588" t="s">
        <v>720</v>
      </c>
      <c r="B16588">
        <v>11</v>
      </c>
      <c r="C16588">
        <v>23</v>
      </c>
      <c r="D16588">
        <v>2</v>
      </c>
      <c r="E16588">
        <v>11383.4</v>
      </c>
      <c r="F16588" t="s">
        <v>721</v>
      </c>
      <c r="G16588">
        <v>0.80232992516544344</v>
      </c>
    </row>
    <row r="16589" spans="1:7" x14ac:dyDescent="0.45">
      <c r="A16589" t="s">
        <v>720</v>
      </c>
      <c r="B16589">
        <v>11</v>
      </c>
      <c r="C16589">
        <v>23</v>
      </c>
      <c r="D16589">
        <v>3</v>
      </c>
      <c r="E16589">
        <v>11379.2</v>
      </c>
      <c r="F16589" t="s">
        <v>721</v>
      </c>
      <c r="G16589">
        <v>0.80203389887402821</v>
      </c>
    </row>
    <row r="16590" spans="1:7" x14ac:dyDescent="0.45">
      <c r="A16590" t="s">
        <v>720</v>
      </c>
      <c r="B16590">
        <v>11</v>
      </c>
      <c r="C16590">
        <v>23</v>
      </c>
      <c r="D16590">
        <v>4</v>
      </c>
      <c r="E16590">
        <v>11589.55</v>
      </c>
      <c r="F16590" t="s">
        <v>721</v>
      </c>
      <c r="G16590">
        <v>0.81685988230240214</v>
      </c>
    </row>
    <row r="16591" spans="1:7" x14ac:dyDescent="0.45">
      <c r="A16591" t="s">
        <v>720</v>
      </c>
      <c r="B16591">
        <v>11</v>
      </c>
      <c r="C16591">
        <v>23</v>
      </c>
      <c r="D16591">
        <v>5</v>
      </c>
      <c r="E16591">
        <v>12129.25</v>
      </c>
      <c r="F16591" t="s">
        <v>721</v>
      </c>
      <c r="G16591">
        <v>0.85489926074924494</v>
      </c>
    </row>
    <row r="16592" spans="1:7" x14ac:dyDescent="0.45">
      <c r="A16592" t="s">
        <v>720</v>
      </c>
      <c r="B16592">
        <v>11</v>
      </c>
      <c r="C16592">
        <v>23</v>
      </c>
      <c r="D16592">
        <v>6</v>
      </c>
      <c r="E16592">
        <v>12451.6</v>
      </c>
      <c r="F16592" t="s">
        <v>721</v>
      </c>
      <c r="G16592">
        <v>0.87761927861535516</v>
      </c>
    </row>
    <row r="16593" spans="1:7" x14ac:dyDescent="0.45">
      <c r="A16593" t="s">
        <v>720</v>
      </c>
      <c r="B16593">
        <v>11</v>
      </c>
      <c r="C16593">
        <v>23</v>
      </c>
      <c r="D16593">
        <v>7</v>
      </c>
      <c r="E16593">
        <v>12875.8</v>
      </c>
      <c r="F16593" t="s">
        <v>721</v>
      </c>
      <c r="G16593">
        <v>0.90751793404828218</v>
      </c>
    </row>
    <row r="16594" spans="1:7" x14ac:dyDescent="0.45">
      <c r="A16594" t="s">
        <v>720</v>
      </c>
      <c r="B16594">
        <v>11</v>
      </c>
      <c r="C16594">
        <v>23</v>
      </c>
      <c r="D16594">
        <v>8</v>
      </c>
      <c r="E16594">
        <v>13697.25</v>
      </c>
      <c r="F16594" t="s">
        <v>721</v>
      </c>
      <c r="G16594">
        <v>0.96541574287755594</v>
      </c>
    </row>
    <row r="16595" spans="1:7" x14ac:dyDescent="0.45">
      <c r="A16595" t="s">
        <v>720</v>
      </c>
      <c r="B16595">
        <v>11</v>
      </c>
      <c r="C16595">
        <v>23</v>
      </c>
      <c r="D16595">
        <v>9</v>
      </c>
      <c r="E16595">
        <v>13940.5</v>
      </c>
      <c r="F16595" t="s">
        <v>721</v>
      </c>
      <c r="G16595">
        <v>0.98256059892201486</v>
      </c>
    </row>
    <row r="16596" spans="1:7" x14ac:dyDescent="0.45">
      <c r="A16596" t="s">
        <v>720</v>
      </c>
      <c r="B16596">
        <v>11</v>
      </c>
      <c r="C16596">
        <v>23</v>
      </c>
      <c r="D16596">
        <v>10</v>
      </c>
      <c r="E16596">
        <v>14274.05</v>
      </c>
      <c r="F16596" t="s">
        <v>721</v>
      </c>
      <c r="G16596">
        <v>1.0060700202318991</v>
      </c>
    </row>
    <row r="16597" spans="1:7" x14ac:dyDescent="0.45">
      <c r="A16597" t="s">
        <v>720</v>
      </c>
      <c r="B16597">
        <v>11</v>
      </c>
      <c r="C16597">
        <v>23</v>
      </c>
      <c r="D16597">
        <v>11</v>
      </c>
      <c r="E16597">
        <v>14268.45</v>
      </c>
      <c r="F16597" t="s">
        <v>721</v>
      </c>
      <c r="G16597">
        <v>1.005675318510012</v>
      </c>
    </row>
    <row r="16598" spans="1:7" x14ac:dyDescent="0.45">
      <c r="A16598" t="s">
        <v>720</v>
      </c>
      <c r="B16598">
        <v>11</v>
      </c>
      <c r="C16598">
        <v>23</v>
      </c>
      <c r="D16598">
        <v>12</v>
      </c>
      <c r="E16598">
        <v>14244.3</v>
      </c>
      <c r="F16598" t="s">
        <v>721</v>
      </c>
      <c r="G16598">
        <v>1.003973167334375</v>
      </c>
    </row>
    <row r="16599" spans="1:7" x14ac:dyDescent="0.45">
      <c r="A16599" t="s">
        <v>720</v>
      </c>
      <c r="B16599">
        <v>11</v>
      </c>
      <c r="C16599">
        <v>23</v>
      </c>
      <c r="D16599">
        <v>13</v>
      </c>
      <c r="E16599">
        <v>14147.35</v>
      </c>
      <c r="F16599" t="s">
        <v>721</v>
      </c>
      <c r="G16599">
        <v>0.99713989377420942</v>
      </c>
    </row>
    <row r="16600" spans="1:7" x14ac:dyDescent="0.45">
      <c r="A16600" t="s">
        <v>720</v>
      </c>
      <c r="B16600">
        <v>11</v>
      </c>
      <c r="C16600">
        <v>23</v>
      </c>
      <c r="D16600">
        <v>14</v>
      </c>
      <c r="E16600">
        <v>14178.15</v>
      </c>
      <c r="F16600" t="s">
        <v>721</v>
      </c>
      <c r="G16600">
        <v>0.99931075324458696</v>
      </c>
    </row>
    <row r="16601" spans="1:7" x14ac:dyDescent="0.45">
      <c r="A16601" t="s">
        <v>720</v>
      </c>
      <c r="B16601">
        <v>11</v>
      </c>
      <c r="C16601">
        <v>23</v>
      </c>
      <c r="D16601">
        <v>15</v>
      </c>
      <c r="E16601">
        <v>13962.55</v>
      </c>
      <c r="F16601" t="s">
        <v>721</v>
      </c>
      <c r="G16601">
        <v>0.98411473695194418</v>
      </c>
    </row>
    <row r="16602" spans="1:7" x14ac:dyDescent="0.45">
      <c r="A16602" t="s">
        <v>720</v>
      </c>
      <c r="B16602">
        <v>11</v>
      </c>
      <c r="C16602">
        <v>23</v>
      </c>
      <c r="D16602">
        <v>16</v>
      </c>
      <c r="E16602">
        <v>14111.3</v>
      </c>
      <c r="F16602" t="s">
        <v>721</v>
      </c>
      <c r="G16602">
        <v>0.99459900143956292</v>
      </c>
    </row>
    <row r="16603" spans="1:7" x14ac:dyDescent="0.45">
      <c r="A16603" t="s">
        <v>720</v>
      </c>
      <c r="B16603">
        <v>11</v>
      </c>
      <c r="C16603">
        <v>23</v>
      </c>
      <c r="D16603">
        <v>17</v>
      </c>
      <c r="E16603">
        <v>14096.95</v>
      </c>
      <c r="F16603" t="s">
        <v>721</v>
      </c>
      <c r="G16603">
        <v>0.99358757827722799</v>
      </c>
    </row>
    <row r="16604" spans="1:7" x14ac:dyDescent="0.45">
      <c r="A16604" t="s">
        <v>720</v>
      </c>
      <c r="B16604">
        <v>11</v>
      </c>
      <c r="C16604">
        <v>23</v>
      </c>
      <c r="D16604">
        <v>18</v>
      </c>
      <c r="E16604">
        <v>14163.1</v>
      </c>
      <c r="F16604" t="s">
        <v>721</v>
      </c>
      <c r="G16604">
        <v>0.99824999236701606</v>
      </c>
    </row>
    <row r="16605" spans="1:7" x14ac:dyDescent="0.45">
      <c r="A16605" t="s">
        <v>720</v>
      </c>
      <c r="B16605">
        <v>11</v>
      </c>
      <c r="C16605">
        <v>23</v>
      </c>
      <c r="D16605">
        <v>19</v>
      </c>
      <c r="E16605">
        <v>14163.1</v>
      </c>
      <c r="F16605" t="s">
        <v>721</v>
      </c>
      <c r="G16605">
        <v>0.99824999236701606</v>
      </c>
    </row>
    <row r="16606" spans="1:7" x14ac:dyDescent="0.45">
      <c r="A16606" t="s">
        <v>720</v>
      </c>
      <c r="B16606">
        <v>11</v>
      </c>
      <c r="C16606">
        <v>23</v>
      </c>
      <c r="D16606">
        <v>20</v>
      </c>
      <c r="E16606">
        <v>14095.2</v>
      </c>
      <c r="F16606" t="s">
        <v>721</v>
      </c>
      <c r="G16606">
        <v>0.9934642339891383</v>
      </c>
    </row>
    <row r="16607" spans="1:7" x14ac:dyDescent="0.45">
      <c r="A16607" t="s">
        <v>720</v>
      </c>
      <c r="B16607">
        <v>11</v>
      </c>
      <c r="C16607">
        <v>23</v>
      </c>
      <c r="D16607">
        <v>21</v>
      </c>
      <c r="E16607">
        <v>13769.35</v>
      </c>
      <c r="F16607" t="s">
        <v>721</v>
      </c>
      <c r="G16607">
        <v>0.9704975275468487</v>
      </c>
    </row>
    <row r="16608" spans="1:7" x14ac:dyDescent="0.45">
      <c r="A16608" t="s">
        <v>720</v>
      </c>
      <c r="B16608">
        <v>11</v>
      </c>
      <c r="C16608">
        <v>23</v>
      </c>
      <c r="D16608">
        <v>22</v>
      </c>
      <c r="E16608">
        <v>12573.05</v>
      </c>
      <c r="F16608" t="s">
        <v>721</v>
      </c>
      <c r="G16608">
        <v>0.88617937220877574</v>
      </c>
    </row>
    <row r="16609" spans="1:7" x14ac:dyDescent="0.45">
      <c r="A16609" t="s">
        <v>720</v>
      </c>
      <c r="B16609">
        <v>11</v>
      </c>
      <c r="C16609">
        <v>23</v>
      </c>
      <c r="D16609">
        <v>23</v>
      </c>
      <c r="E16609">
        <v>11933.25</v>
      </c>
      <c r="F16609" t="s">
        <v>721</v>
      </c>
      <c r="G16609">
        <v>0.84108470048320605</v>
      </c>
    </row>
    <row r="16610" spans="1:7" x14ac:dyDescent="0.45">
      <c r="A16610" t="s">
        <v>720</v>
      </c>
      <c r="B16610">
        <v>11</v>
      </c>
      <c r="C16610">
        <v>24</v>
      </c>
      <c r="D16610">
        <v>0</v>
      </c>
      <c r="E16610">
        <v>11478.6</v>
      </c>
      <c r="F16610" t="s">
        <v>721</v>
      </c>
      <c r="G16610">
        <v>0.80903985443751936</v>
      </c>
    </row>
    <row r="16611" spans="1:7" x14ac:dyDescent="0.45">
      <c r="A16611" t="s">
        <v>720</v>
      </c>
      <c r="B16611">
        <v>11</v>
      </c>
      <c r="C16611">
        <v>24</v>
      </c>
      <c r="D16611">
        <v>1</v>
      </c>
      <c r="E16611">
        <v>11383.4</v>
      </c>
      <c r="F16611" t="s">
        <v>721</v>
      </c>
      <c r="G16611">
        <v>0.80232992516544344</v>
      </c>
    </row>
    <row r="16612" spans="1:7" x14ac:dyDescent="0.45">
      <c r="A16612" t="s">
        <v>720</v>
      </c>
      <c r="B16612">
        <v>11</v>
      </c>
      <c r="C16612">
        <v>24</v>
      </c>
      <c r="D16612">
        <v>2</v>
      </c>
      <c r="E16612">
        <v>11383.4</v>
      </c>
      <c r="F16612" t="s">
        <v>721</v>
      </c>
      <c r="G16612">
        <v>0.80232992516544344</v>
      </c>
    </row>
    <row r="16613" spans="1:7" x14ac:dyDescent="0.45">
      <c r="A16613" t="s">
        <v>720</v>
      </c>
      <c r="B16613">
        <v>11</v>
      </c>
      <c r="C16613">
        <v>24</v>
      </c>
      <c r="D16613">
        <v>3</v>
      </c>
      <c r="E16613">
        <v>11425.4</v>
      </c>
      <c r="F16613" t="s">
        <v>721</v>
      </c>
      <c r="G16613">
        <v>0.80529018807959463</v>
      </c>
    </row>
    <row r="16614" spans="1:7" x14ac:dyDescent="0.45">
      <c r="A16614" t="s">
        <v>720</v>
      </c>
      <c r="B16614">
        <v>11</v>
      </c>
      <c r="C16614">
        <v>24</v>
      </c>
      <c r="D16614">
        <v>4</v>
      </c>
      <c r="E16614">
        <v>11683.7</v>
      </c>
      <c r="F16614" t="s">
        <v>721</v>
      </c>
      <c r="G16614">
        <v>0.82349580500162434</v>
      </c>
    </row>
    <row r="16615" spans="1:7" x14ac:dyDescent="0.45">
      <c r="A16615" t="s">
        <v>720</v>
      </c>
      <c r="B16615">
        <v>11</v>
      </c>
      <c r="C16615">
        <v>24</v>
      </c>
      <c r="D16615">
        <v>5</v>
      </c>
      <c r="E16615">
        <v>12129.25</v>
      </c>
      <c r="F16615" t="s">
        <v>721</v>
      </c>
      <c r="G16615">
        <v>0.85489926074924494</v>
      </c>
    </row>
    <row r="16616" spans="1:7" x14ac:dyDescent="0.45">
      <c r="A16616" t="s">
        <v>720</v>
      </c>
      <c r="B16616">
        <v>11</v>
      </c>
      <c r="C16616">
        <v>24</v>
      </c>
      <c r="D16616">
        <v>6</v>
      </c>
      <c r="E16616">
        <v>12472.25</v>
      </c>
      <c r="F16616" t="s">
        <v>721</v>
      </c>
      <c r="G16616">
        <v>0.87907474121481299</v>
      </c>
    </row>
    <row r="16617" spans="1:7" x14ac:dyDescent="0.45">
      <c r="A16617" t="s">
        <v>720</v>
      </c>
      <c r="B16617">
        <v>11</v>
      </c>
      <c r="C16617">
        <v>24</v>
      </c>
      <c r="D16617">
        <v>7</v>
      </c>
      <c r="E16617">
        <v>12895.05</v>
      </c>
      <c r="F16617" t="s">
        <v>721</v>
      </c>
      <c r="G16617">
        <v>0.9088747212172682</v>
      </c>
    </row>
    <row r="16618" spans="1:7" x14ac:dyDescent="0.45">
      <c r="A16618" t="s">
        <v>720</v>
      </c>
      <c r="B16618">
        <v>11</v>
      </c>
      <c r="C16618">
        <v>24</v>
      </c>
      <c r="D16618">
        <v>8</v>
      </c>
      <c r="E16618">
        <v>13697.25</v>
      </c>
      <c r="F16618" t="s">
        <v>721</v>
      </c>
      <c r="G16618">
        <v>0.96541574287755594</v>
      </c>
    </row>
    <row r="16619" spans="1:7" x14ac:dyDescent="0.45">
      <c r="A16619" t="s">
        <v>720</v>
      </c>
      <c r="B16619">
        <v>11</v>
      </c>
      <c r="C16619">
        <v>24</v>
      </c>
      <c r="D16619">
        <v>9</v>
      </c>
      <c r="E16619">
        <v>13906.55</v>
      </c>
      <c r="F16619" t="s">
        <v>721</v>
      </c>
      <c r="G16619">
        <v>0.98016771973307593</v>
      </c>
    </row>
    <row r="16620" spans="1:7" x14ac:dyDescent="0.45">
      <c r="A16620" t="s">
        <v>720</v>
      </c>
      <c r="B16620">
        <v>11</v>
      </c>
      <c r="C16620">
        <v>24</v>
      </c>
      <c r="D16620">
        <v>10</v>
      </c>
      <c r="E16620">
        <v>14251.65</v>
      </c>
      <c r="F16620" t="s">
        <v>721</v>
      </c>
      <c r="G16620">
        <v>1.004491213344352</v>
      </c>
    </row>
    <row r="16621" spans="1:7" x14ac:dyDescent="0.45">
      <c r="A16621" t="s">
        <v>720</v>
      </c>
      <c r="B16621">
        <v>11</v>
      </c>
      <c r="C16621">
        <v>24</v>
      </c>
      <c r="D16621">
        <v>11</v>
      </c>
      <c r="E16621">
        <v>14268.45</v>
      </c>
      <c r="F16621" t="s">
        <v>721</v>
      </c>
      <c r="G16621">
        <v>1.005675318510012</v>
      </c>
    </row>
    <row r="16622" spans="1:7" x14ac:dyDescent="0.45">
      <c r="A16622" t="s">
        <v>720</v>
      </c>
      <c r="B16622">
        <v>11</v>
      </c>
      <c r="C16622">
        <v>24</v>
      </c>
      <c r="D16622">
        <v>12</v>
      </c>
      <c r="E16622">
        <v>14244.3</v>
      </c>
      <c r="F16622" t="s">
        <v>721</v>
      </c>
      <c r="G16622">
        <v>1.003973167334375</v>
      </c>
    </row>
    <row r="16623" spans="1:7" x14ac:dyDescent="0.45">
      <c r="A16623" t="s">
        <v>720</v>
      </c>
      <c r="B16623">
        <v>11</v>
      </c>
      <c r="C16623">
        <v>24</v>
      </c>
      <c r="D16623">
        <v>13</v>
      </c>
      <c r="E16623">
        <v>14147.35</v>
      </c>
      <c r="F16623" t="s">
        <v>721</v>
      </c>
      <c r="G16623">
        <v>0.99713989377420942</v>
      </c>
    </row>
    <row r="16624" spans="1:7" x14ac:dyDescent="0.45">
      <c r="A16624" t="s">
        <v>720</v>
      </c>
      <c r="B16624">
        <v>11</v>
      </c>
      <c r="C16624">
        <v>24</v>
      </c>
      <c r="D16624">
        <v>14</v>
      </c>
      <c r="E16624">
        <v>14178.15</v>
      </c>
      <c r="F16624" t="s">
        <v>721</v>
      </c>
      <c r="G16624">
        <v>0.99931075324458696</v>
      </c>
    </row>
    <row r="16625" spans="1:7" x14ac:dyDescent="0.45">
      <c r="A16625" t="s">
        <v>720</v>
      </c>
      <c r="B16625">
        <v>11</v>
      </c>
      <c r="C16625">
        <v>24</v>
      </c>
      <c r="D16625">
        <v>15</v>
      </c>
      <c r="E16625">
        <v>13962.55</v>
      </c>
      <c r="F16625" t="s">
        <v>721</v>
      </c>
      <c r="G16625">
        <v>0.98411473695194418</v>
      </c>
    </row>
    <row r="16626" spans="1:7" x14ac:dyDescent="0.45">
      <c r="A16626" t="s">
        <v>720</v>
      </c>
      <c r="B16626">
        <v>11</v>
      </c>
      <c r="C16626">
        <v>24</v>
      </c>
      <c r="D16626">
        <v>16</v>
      </c>
      <c r="E16626">
        <v>14111.3</v>
      </c>
      <c r="F16626" t="s">
        <v>721</v>
      </c>
      <c r="G16626">
        <v>0.99459900143956292</v>
      </c>
    </row>
    <row r="16627" spans="1:7" x14ac:dyDescent="0.45">
      <c r="A16627" t="s">
        <v>720</v>
      </c>
      <c r="B16627">
        <v>11</v>
      </c>
      <c r="C16627">
        <v>24</v>
      </c>
      <c r="D16627">
        <v>17</v>
      </c>
      <c r="E16627">
        <v>14096.95</v>
      </c>
      <c r="F16627" t="s">
        <v>721</v>
      </c>
      <c r="G16627">
        <v>0.99358757827722799</v>
      </c>
    </row>
    <row r="16628" spans="1:7" x14ac:dyDescent="0.45">
      <c r="A16628" t="s">
        <v>720</v>
      </c>
      <c r="B16628">
        <v>11</v>
      </c>
      <c r="C16628">
        <v>24</v>
      </c>
      <c r="D16628">
        <v>18</v>
      </c>
      <c r="E16628">
        <v>14163.1</v>
      </c>
      <c r="F16628" t="s">
        <v>721</v>
      </c>
      <c r="G16628">
        <v>0.99824999236701606</v>
      </c>
    </row>
    <row r="16629" spans="1:7" x14ac:dyDescent="0.45">
      <c r="A16629" t="s">
        <v>720</v>
      </c>
      <c r="B16629">
        <v>11</v>
      </c>
      <c r="C16629">
        <v>24</v>
      </c>
      <c r="D16629">
        <v>19</v>
      </c>
      <c r="E16629">
        <v>14163.1</v>
      </c>
      <c r="F16629" t="s">
        <v>721</v>
      </c>
      <c r="G16629">
        <v>0.99824999236701606</v>
      </c>
    </row>
    <row r="16630" spans="1:7" x14ac:dyDescent="0.45">
      <c r="A16630" t="s">
        <v>720</v>
      </c>
      <c r="B16630">
        <v>11</v>
      </c>
      <c r="C16630">
        <v>24</v>
      </c>
      <c r="D16630">
        <v>20</v>
      </c>
      <c r="E16630">
        <v>14051.8</v>
      </c>
      <c r="F16630" t="s">
        <v>721</v>
      </c>
      <c r="G16630">
        <v>0.99040529564451552</v>
      </c>
    </row>
    <row r="16631" spans="1:7" x14ac:dyDescent="0.45">
      <c r="A16631" t="s">
        <v>720</v>
      </c>
      <c r="B16631">
        <v>11</v>
      </c>
      <c r="C16631">
        <v>24</v>
      </c>
      <c r="D16631">
        <v>21</v>
      </c>
      <c r="E16631">
        <v>13769.35</v>
      </c>
      <c r="F16631" t="s">
        <v>721</v>
      </c>
      <c r="G16631">
        <v>0.9704975275468487</v>
      </c>
    </row>
    <row r="16632" spans="1:7" x14ac:dyDescent="0.45">
      <c r="A16632" t="s">
        <v>720</v>
      </c>
      <c r="B16632">
        <v>11</v>
      </c>
      <c r="C16632">
        <v>24</v>
      </c>
      <c r="D16632">
        <v>22</v>
      </c>
      <c r="E16632">
        <v>12803</v>
      </c>
      <c r="F16632" t="s">
        <v>721</v>
      </c>
      <c r="G16632">
        <v>0.90238681166375356</v>
      </c>
    </row>
    <row r="16633" spans="1:7" x14ac:dyDescent="0.45">
      <c r="A16633" t="s">
        <v>720</v>
      </c>
      <c r="B16633">
        <v>11</v>
      </c>
      <c r="C16633">
        <v>24</v>
      </c>
      <c r="D16633">
        <v>23</v>
      </c>
      <c r="E16633">
        <v>12170.55</v>
      </c>
      <c r="F16633" t="s">
        <v>721</v>
      </c>
      <c r="G16633">
        <v>0.85781018594816016</v>
      </c>
    </row>
    <row r="16634" spans="1:7" x14ac:dyDescent="0.45">
      <c r="A16634" t="s">
        <v>720</v>
      </c>
      <c r="B16634">
        <v>11</v>
      </c>
      <c r="C16634">
        <v>25</v>
      </c>
      <c r="D16634">
        <v>0</v>
      </c>
      <c r="E16634">
        <v>11694.55</v>
      </c>
      <c r="F16634" t="s">
        <v>721</v>
      </c>
      <c r="G16634">
        <v>0.82426053958778012</v>
      </c>
    </row>
    <row r="16635" spans="1:7" x14ac:dyDescent="0.45">
      <c r="A16635" t="s">
        <v>720</v>
      </c>
      <c r="B16635">
        <v>11</v>
      </c>
      <c r="C16635">
        <v>25</v>
      </c>
      <c r="D16635">
        <v>1</v>
      </c>
      <c r="E16635">
        <v>11593.05</v>
      </c>
      <c r="F16635" t="s">
        <v>721</v>
      </c>
      <c r="G16635">
        <v>0.81710657087858141</v>
      </c>
    </row>
    <row r="16636" spans="1:7" x14ac:dyDescent="0.45">
      <c r="A16636" t="s">
        <v>720</v>
      </c>
      <c r="B16636">
        <v>11</v>
      </c>
      <c r="C16636">
        <v>25</v>
      </c>
      <c r="D16636">
        <v>2</v>
      </c>
      <c r="E16636">
        <v>11593.05</v>
      </c>
      <c r="F16636" t="s">
        <v>721</v>
      </c>
      <c r="G16636">
        <v>0.81710657087858141</v>
      </c>
    </row>
    <row r="16637" spans="1:7" x14ac:dyDescent="0.45">
      <c r="A16637" t="s">
        <v>720</v>
      </c>
      <c r="B16637">
        <v>11</v>
      </c>
      <c r="C16637">
        <v>25</v>
      </c>
      <c r="D16637">
        <v>3</v>
      </c>
      <c r="E16637">
        <v>11755.45</v>
      </c>
      <c r="F16637" t="s">
        <v>721</v>
      </c>
      <c r="G16637">
        <v>0.82855292081329923</v>
      </c>
    </row>
    <row r="16638" spans="1:7" x14ac:dyDescent="0.45">
      <c r="A16638" t="s">
        <v>720</v>
      </c>
      <c r="B16638">
        <v>11</v>
      </c>
      <c r="C16638">
        <v>25</v>
      </c>
      <c r="D16638">
        <v>4</v>
      </c>
      <c r="E16638">
        <v>12380.2</v>
      </c>
      <c r="F16638" t="s">
        <v>721</v>
      </c>
      <c r="G16638">
        <v>0.87258683166129813</v>
      </c>
    </row>
    <row r="16639" spans="1:7" x14ac:dyDescent="0.45">
      <c r="A16639" t="s">
        <v>720</v>
      </c>
      <c r="B16639">
        <v>11</v>
      </c>
      <c r="C16639">
        <v>25</v>
      </c>
      <c r="D16639">
        <v>5</v>
      </c>
      <c r="E16639">
        <v>12968.9</v>
      </c>
      <c r="F16639" t="s">
        <v>721</v>
      </c>
      <c r="G16639">
        <v>0.91407985017465077</v>
      </c>
    </row>
    <row r="16640" spans="1:7" x14ac:dyDescent="0.45">
      <c r="A16640" t="s">
        <v>720</v>
      </c>
      <c r="B16640">
        <v>11</v>
      </c>
      <c r="C16640">
        <v>25</v>
      </c>
      <c r="D16640">
        <v>6</v>
      </c>
      <c r="E16640">
        <v>14288.05</v>
      </c>
      <c r="F16640" t="s">
        <v>721</v>
      </c>
      <c r="G16640">
        <v>1.0070567745366159</v>
      </c>
    </row>
    <row r="16641" spans="1:7" x14ac:dyDescent="0.45">
      <c r="A16641" t="s">
        <v>720</v>
      </c>
      <c r="B16641">
        <v>11</v>
      </c>
      <c r="C16641">
        <v>25</v>
      </c>
      <c r="D16641">
        <v>7</v>
      </c>
      <c r="E16641">
        <v>15141.35</v>
      </c>
      <c r="F16641" t="s">
        <v>721</v>
      </c>
      <c r="G16641">
        <v>1.067199449409121</v>
      </c>
    </row>
    <row r="16642" spans="1:7" x14ac:dyDescent="0.45">
      <c r="A16642" t="s">
        <v>720</v>
      </c>
      <c r="B16642">
        <v>11</v>
      </c>
      <c r="C16642">
        <v>25</v>
      </c>
      <c r="D16642">
        <v>8</v>
      </c>
      <c r="E16642">
        <v>15429.75</v>
      </c>
      <c r="F16642" t="s">
        <v>721</v>
      </c>
      <c r="G16642">
        <v>1.0875265880862921</v>
      </c>
    </row>
    <row r="16643" spans="1:7" x14ac:dyDescent="0.45">
      <c r="A16643" t="s">
        <v>720</v>
      </c>
      <c r="B16643">
        <v>11</v>
      </c>
      <c r="C16643">
        <v>25</v>
      </c>
      <c r="D16643">
        <v>9</v>
      </c>
      <c r="E16643">
        <v>15458.8</v>
      </c>
      <c r="F16643" t="s">
        <v>721</v>
      </c>
      <c r="G16643">
        <v>1.08957410326858</v>
      </c>
    </row>
    <row r="16644" spans="1:7" x14ac:dyDescent="0.45">
      <c r="A16644" t="s">
        <v>720</v>
      </c>
      <c r="B16644">
        <v>11</v>
      </c>
      <c r="C16644">
        <v>25</v>
      </c>
      <c r="D16644">
        <v>10</v>
      </c>
      <c r="E16644">
        <v>15763.3</v>
      </c>
      <c r="F16644" t="s">
        <v>721</v>
      </c>
      <c r="G16644">
        <v>1.111036009396176</v>
      </c>
    </row>
    <row r="16645" spans="1:7" x14ac:dyDescent="0.45">
      <c r="A16645" t="s">
        <v>720</v>
      </c>
      <c r="B16645">
        <v>11</v>
      </c>
      <c r="C16645">
        <v>25</v>
      </c>
      <c r="D16645">
        <v>11</v>
      </c>
      <c r="E16645">
        <v>15741.6</v>
      </c>
      <c r="F16645" t="s">
        <v>721</v>
      </c>
      <c r="G16645">
        <v>1.1095065402238651</v>
      </c>
    </row>
    <row r="16646" spans="1:7" x14ac:dyDescent="0.45">
      <c r="A16646" t="s">
        <v>720</v>
      </c>
      <c r="B16646">
        <v>11</v>
      </c>
      <c r="C16646">
        <v>25</v>
      </c>
      <c r="D16646">
        <v>12</v>
      </c>
      <c r="E16646">
        <v>15688.05</v>
      </c>
      <c r="F16646" t="s">
        <v>721</v>
      </c>
      <c r="G16646">
        <v>1.105732205008322</v>
      </c>
    </row>
    <row r="16647" spans="1:7" x14ac:dyDescent="0.45">
      <c r="A16647" t="s">
        <v>720</v>
      </c>
      <c r="B16647">
        <v>11</v>
      </c>
      <c r="C16647">
        <v>25</v>
      </c>
      <c r="D16647">
        <v>13</v>
      </c>
      <c r="E16647">
        <v>15573.25</v>
      </c>
      <c r="F16647" t="s">
        <v>721</v>
      </c>
      <c r="G16647">
        <v>1.0976408197096419</v>
      </c>
    </row>
    <row r="16648" spans="1:7" x14ac:dyDescent="0.45">
      <c r="A16648" t="s">
        <v>720</v>
      </c>
      <c r="B16648">
        <v>11</v>
      </c>
      <c r="C16648">
        <v>25</v>
      </c>
      <c r="D16648">
        <v>14</v>
      </c>
      <c r="E16648">
        <v>15573.25</v>
      </c>
      <c r="F16648" t="s">
        <v>721</v>
      </c>
      <c r="G16648">
        <v>1.0976408197096419</v>
      </c>
    </row>
    <row r="16649" spans="1:7" x14ac:dyDescent="0.45">
      <c r="A16649" t="s">
        <v>720</v>
      </c>
      <c r="B16649">
        <v>11</v>
      </c>
      <c r="C16649">
        <v>25</v>
      </c>
      <c r="D16649">
        <v>15</v>
      </c>
      <c r="E16649">
        <v>15405.6</v>
      </c>
      <c r="F16649" t="s">
        <v>721</v>
      </c>
      <c r="G16649">
        <v>1.0858244369106551</v>
      </c>
    </row>
    <row r="16650" spans="1:7" x14ac:dyDescent="0.45">
      <c r="A16650" t="s">
        <v>720</v>
      </c>
      <c r="B16650">
        <v>11</v>
      </c>
      <c r="C16650">
        <v>25</v>
      </c>
      <c r="D16650">
        <v>16</v>
      </c>
      <c r="E16650">
        <v>15534.05</v>
      </c>
      <c r="F16650" t="s">
        <v>721</v>
      </c>
      <c r="G16650">
        <v>1.0948779076564339</v>
      </c>
    </row>
    <row r="16651" spans="1:7" x14ac:dyDescent="0.45">
      <c r="A16651" t="s">
        <v>720</v>
      </c>
      <c r="B16651">
        <v>11</v>
      </c>
      <c r="C16651">
        <v>25</v>
      </c>
      <c r="D16651">
        <v>17</v>
      </c>
      <c r="E16651">
        <v>15534.05</v>
      </c>
      <c r="F16651" t="s">
        <v>721</v>
      </c>
      <c r="G16651">
        <v>1.0948779076564339</v>
      </c>
    </row>
    <row r="16652" spans="1:7" x14ac:dyDescent="0.45">
      <c r="A16652" t="s">
        <v>720</v>
      </c>
      <c r="B16652">
        <v>11</v>
      </c>
      <c r="C16652">
        <v>25</v>
      </c>
      <c r="D16652">
        <v>18</v>
      </c>
      <c r="E16652">
        <v>15582.7</v>
      </c>
      <c r="F16652" t="s">
        <v>721</v>
      </c>
      <c r="G16652">
        <v>1.0983068788653261</v>
      </c>
    </row>
    <row r="16653" spans="1:7" x14ac:dyDescent="0.45">
      <c r="A16653" t="s">
        <v>720</v>
      </c>
      <c r="B16653">
        <v>11</v>
      </c>
      <c r="C16653">
        <v>25</v>
      </c>
      <c r="D16653">
        <v>19</v>
      </c>
      <c r="E16653">
        <v>15362.2</v>
      </c>
      <c r="F16653" t="s">
        <v>721</v>
      </c>
      <c r="G16653">
        <v>1.082765498566032</v>
      </c>
    </row>
    <row r="16654" spans="1:7" x14ac:dyDescent="0.45">
      <c r="A16654" t="s">
        <v>720</v>
      </c>
      <c r="B16654">
        <v>11</v>
      </c>
      <c r="C16654">
        <v>25</v>
      </c>
      <c r="D16654">
        <v>20</v>
      </c>
      <c r="E16654">
        <v>14815.15</v>
      </c>
      <c r="F16654" t="s">
        <v>721</v>
      </c>
      <c r="G16654">
        <v>1.044208074109213</v>
      </c>
    </row>
    <row r="16655" spans="1:7" x14ac:dyDescent="0.45">
      <c r="A16655" t="s">
        <v>720</v>
      </c>
      <c r="B16655">
        <v>11</v>
      </c>
      <c r="C16655">
        <v>25</v>
      </c>
      <c r="D16655">
        <v>21</v>
      </c>
      <c r="E16655">
        <v>14153.3</v>
      </c>
      <c r="F16655" t="s">
        <v>721</v>
      </c>
      <c r="G16655">
        <v>0.99755926435371411</v>
      </c>
    </row>
    <row r="16656" spans="1:7" x14ac:dyDescent="0.45">
      <c r="A16656" t="s">
        <v>720</v>
      </c>
      <c r="B16656">
        <v>11</v>
      </c>
      <c r="C16656">
        <v>25</v>
      </c>
      <c r="D16656">
        <v>22</v>
      </c>
      <c r="E16656">
        <v>12873.35</v>
      </c>
      <c r="F16656" t="s">
        <v>721</v>
      </c>
      <c r="G16656">
        <v>0.90734525204495664</v>
      </c>
    </row>
    <row r="16657" spans="1:7" x14ac:dyDescent="0.45">
      <c r="A16657" t="s">
        <v>720</v>
      </c>
      <c r="B16657">
        <v>11</v>
      </c>
      <c r="C16657">
        <v>25</v>
      </c>
      <c r="D16657">
        <v>23</v>
      </c>
      <c r="E16657">
        <v>12240.9</v>
      </c>
      <c r="F16657" t="s">
        <v>721</v>
      </c>
      <c r="G16657">
        <v>0.86276862632936346</v>
      </c>
    </row>
    <row r="16658" spans="1:7" x14ac:dyDescent="0.45">
      <c r="A16658" t="s">
        <v>720</v>
      </c>
      <c r="B16658">
        <v>11</v>
      </c>
      <c r="C16658">
        <v>26</v>
      </c>
      <c r="D16658">
        <v>0</v>
      </c>
      <c r="E16658">
        <v>11720.1</v>
      </c>
      <c r="F16658" t="s">
        <v>721</v>
      </c>
      <c r="G16658">
        <v>0.8260613661938887</v>
      </c>
    </row>
    <row r="16659" spans="1:7" x14ac:dyDescent="0.45">
      <c r="A16659" t="s">
        <v>720</v>
      </c>
      <c r="B16659">
        <v>11</v>
      </c>
      <c r="C16659">
        <v>26</v>
      </c>
      <c r="D16659">
        <v>1</v>
      </c>
      <c r="E16659">
        <v>11618.6</v>
      </c>
      <c r="F16659" t="s">
        <v>721</v>
      </c>
      <c r="G16659">
        <v>0.81890739748468999</v>
      </c>
    </row>
    <row r="16660" spans="1:7" x14ac:dyDescent="0.45">
      <c r="A16660" t="s">
        <v>720</v>
      </c>
      <c r="B16660">
        <v>11</v>
      </c>
      <c r="C16660">
        <v>26</v>
      </c>
      <c r="D16660">
        <v>2</v>
      </c>
      <c r="E16660">
        <v>11618.6</v>
      </c>
      <c r="F16660" t="s">
        <v>721</v>
      </c>
      <c r="G16660">
        <v>0.81890739748468999</v>
      </c>
    </row>
    <row r="16661" spans="1:7" x14ac:dyDescent="0.45">
      <c r="A16661" t="s">
        <v>720</v>
      </c>
      <c r="B16661">
        <v>11</v>
      </c>
      <c r="C16661">
        <v>26</v>
      </c>
      <c r="D16661">
        <v>3</v>
      </c>
      <c r="E16661">
        <v>11840.5</v>
      </c>
      <c r="F16661" t="s">
        <v>721</v>
      </c>
      <c r="G16661">
        <v>0.83454745321445556</v>
      </c>
    </row>
    <row r="16662" spans="1:7" x14ac:dyDescent="0.45">
      <c r="A16662" t="s">
        <v>720</v>
      </c>
      <c r="B16662">
        <v>11</v>
      </c>
      <c r="C16662">
        <v>26</v>
      </c>
      <c r="D16662">
        <v>4</v>
      </c>
      <c r="E16662">
        <v>12490.8</v>
      </c>
      <c r="F16662" t="s">
        <v>721</v>
      </c>
      <c r="G16662">
        <v>0.88038219066856305</v>
      </c>
    </row>
    <row r="16663" spans="1:7" x14ac:dyDescent="0.45">
      <c r="A16663" t="s">
        <v>720</v>
      </c>
      <c r="B16663">
        <v>11</v>
      </c>
      <c r="C16663">
        <v>26</v>
      </c>
      <c r="D16663">
        <v>5</v>
      </c>
      <c r="E16663">
        <v>13276.2</v>
      </c>
      <c r="F16663" t="s">
        <v>721</v>
      </c>
      <c r="G16663">
        <v>0.9357391071631902</v>
      </c>
    </row>
    <row r="16664" spans="1:7" x14ac:dyDescent="0.45">
      <c r="A16664" t="s">
        <v>720</v>
      </c>
      <c r="B16664">
        <v>11</v>
      </c>
      <c r="C16664">
        <v>26</v>
      </c>
      <c r="D16664">
        <v>6</v>
      </c>
      <c r="E16664">
        <v>14392.35</v>
      </c>
      <c r="F16664" t="s">
        <v>721</v>
      </c>
      <c r="G16664">
        <v>1.0144080941067579</v>
      </c>
    </row>
    <row r="16665" spans="1:7" x14ac:dyDescent="0.45">
      <c r="A16665" t="s">
        <v>720</v>
      </c>
      <c r="B16665">
        <v>11</v>
      </c>
      <c r="C16665">
        <v>26</v>
      </c>
      <c r="D16665">
        <v>7</v>
      </c>
      <c r="E16665">
        <v>15235.15</v>
      </c>
      <c r="F16665" t="s">
        <v>721</v>
      </c>
      <c r="G16665">
        <v>1.0738107032507249</v>
      </c>
    </row>
    <row r="16666" spans="1:7" x14ac:dyDescent="0.45">
      <c r="A16666" t="s">
        <v>720</v>
      </c>
      <c r="B16666">
        <v>11</v>
      </c>
      <c r="C16666">
        <v>26</v>
      </c>
      <c r="D16666">
        <v>8</v>
      </c>
      <c r="E16666">
        <v>15460.55</v>
      </c>
      <c r="F16666" t="s">
        <v>721</v>
      </c>
      <c r="G16666">
        <v>1.0896974475566701</v>
      </c>
    </row>
    <row r="16667" spans="1:7" x14ac:dyDescent="0.45">
      <c r="A16667" t="s">
        <v>720</v>
      </c>
      <c r="B16667">
        <v>11</v>
      </c>
      <c r="C16667">
        <v>26</v>
      </c>
      <c r="D16667">
        <v>9</v>
      </c>
      <c r="E16667">
        <v>15635.55</v>
      </c>
      <c r="F16667" t="s">
        <v>721</v>
      </c>
      <c r="G16667">
        <v>1.1020318763656329</v>
      </c>
    </row>
    <row r="16668" spans="1:7" x14ac:dyDescent="0.45">
      <c r="A16668" t="s">
        <v>720</v>
      </c>
      <c r="B16668">
        <v>11</v>
      </c>
      <c r="C16668">
        <v>26</v>
      </c>
      <c r="D16668">
        <v>10</v>
      </c>
      <c r="E16668">
        <v>15693.65</v>
      </c>
      <c r="F16668" t="s">
        <v>721</v>
      </c>
      <c r="G16668">
        <v>1.1061269067302091</v>
      </c>
    </row>
    <row r="16669" spans="1:7" x14ac:dyDescent="0.45">
      <c r="A16669" t="s">
        <v>720</v>
      </c>
      <c r="B16669">
        <v>11</v>
      </c>
      <c r="C16669">
        <v>26</v>
      </c>
      <c r="D16669">
        <v>11</v>
      </c>
      <c r="E16669">
        <v>15688.05</v>
      </c>
      <c r="F16669" t="s">
        <v>721</v>
      </c>
      <c r="G16669">
        <v>1.105732205008322</v>
      </c>
    </row>
    <row r="16670" spans="1:7" x14ac:dyDescent="0.45">
      <c r="A16670" t="s">
        <v>720</v>
      </c>
      <c r="B16670">
        <v>11</v>
      </c>
      <c r="C16670">
        <v>26</v>
      </c>
      <c r="D16670">
        <v>12</v>
      </c>
      <c r="E16670">
        <v>15741.6</v>
      </c>
      <c r="F16670" t="s">
        <v>721</v>
      </c>
      <c r="G16670">
        <v>1.1095065402238651</v>
      </c>
    </row>
    <row r="16671" spans="1:7" x14ac:dyDescent="0.45">
      <c r="A16671" t="s">
        <v>720</v>
      </c>
      <c r="B16671">
        <v>11</v>
      </c>
      <c r="C16671">
        <v>26</v>
      </c>
      <c r="D16671">
        <v>13</v>
      </c>
      <c r="E16671">
        <v>15660.4</v>
      </c>
      <c r="F16671" t="s">
        <v>721</v>
      </c>
      <c r="G16671">
        <v>1.1037833652565061</v>
      </c>
    </row>
    <row r="16672" spans="1:7" x14ac:dyDescent="0.45">
      <c r="A16672" t="s">
        <v>720</v>
      </c>
      <c r="B16672">
        <v>11</v>
      </c>
      <c r="C16672">
        <v>26</v>
      </c>
      <c r="D16672">
        <v>14</v>
      </c>
      <c r="E16672">
        <v>15604.4</v>
      </c>
      <c r="F16672" t="s">
        <v>721</v>
      </c>
      <c r="G16672">
        <v>1.0998363480376381</v>
      </c>
    </row>
    <row r="16673" spans="1:7" x14ac:dyDescent="0.45">
      <c r="A16673" t="s">
        <v>720</v>
      </c>
      <c r="B16673">
        <v>11</v>
      </c>
      <c r="C16673">
        <v>26</v>
      </c>
      <c r="D16673">
        <v>15</v>
      </c>
      <c r="E16673">
        <v>15405.6</v>
      </c>
      <c r="F16673" t="s">
        <v>721</v>
      </c>
      <c r="G16673">
        <v>1.0858244369106551</v>
      </c>
    </row>
    <row r="16674" spans="1:7" x14ac:dyDescent="0.45">
      <c r="A16674" t="s">
        <v>720</v>
      </c>
      <c r="B16674">
        <v>11</v>
      </c>
      <c r="C16674">
        <v>26</v>
      </c>
      <c r="D16674">
        <v>16</v>
      </c>
      <c r="E16674">
        <v>15514.1</v>
      </c>
      <c r="F16674" t="s">
        <v>721</v>
      </c>
      <c r="G16674">
        <v>1.0934717827722129</v>
      </c>
    </row>
    <row r="16675" spans="1:7" x14ac:dyDescent="0.45">
      <c r="A16675" t="s">
        <v>720</v>
      </c>
      <c r="B16675">
        <v>11</v>
      </c>
      <c r="C16675">
        <v>26</v>
      </c>
      <c r="D16675">
        <v>17</v>
      </c>
      <c r="E16675">
        <v>15498.7</v>
      </c>
      <c r="F16675" t="s">
        <v>721</v>
      </c>
      <c r="G16675">
        <v>1.0923863530370239</v>
      </c>
    </row>
    <row r="16676" spans="1:7" x14ac:dyDescent="0.45">
      <c r="A16676" t="s">
        <v>720</v>
      </c>
      <c r="B16676">
        <v>11</v>
      </c>
      <c r="C16676">
        <v>26</v>
      </c>
      <c r="D16676">
        <v>18</v>
      </c>
      <c r="E16676">
        <v>15567.3</v>
      </c>
      <c r="F16676" t="s">
        <v>721</v>
      </c>
      <c r="G16676">
        <v>1.097221449130138</v>
      </c>
    </row>
    <row r="16677" spans="1:7" x14ac:dyDescent="0.45">
      <c r="A16677" t="s">
        <v>720</v>
      </c>
      <c r="B16677">
        <v>11</v>
      </c>
      <c r="C16677">
        <v>26</v>
      </c>
      <c r="D16677">
        <v>19</v>
      </c>
      <c r="E16677">
        <v>15331.4</v>
      </c>
      <c r="F16677" t="s">
        <v>721</v>
      </c>
      <c r="G16677">
        <v>1.0805946390956549</v>
      </c>
    </row>
    <row r="16678" spans="1:7" x14ac:dyDescent="0.45">
      <c r="A16678" t="s">
        <v>720</v>
      </c>
      <c r="B16678">
        <v>11</v>
      </c>
      <c r="C16678">
        <v>26</v>
      </c>
      <c r="D16678">
        <v>20</v>
      </c>
      <c r="E16678">
        <v>14774.2</v>
      </c>
      <c r="F16678" t="s">
        <v>721</v>
      </c>
      <c r="G16678">
        <v>1.041321817767916</v>
      </c>
    </row>
    <row r="16679" spans="1:7" x14ac:dyDescent="0.45">
      <c r="A16679" t="s">
        <v>720</v>
      </c>
      <c r="B16679">
        <v>11</v>
      </c>
      <c r="C16679">
        <v>26</v>
      </c>
      <c r="D16679">
        <v>21</v>
      </c>
      <c r="E16679">
        <v>14153.3</v>
      </c>
      <c r="F16679" t="s">
        <v>721</v>
      </c>
      <c r="G16679">
        <v>0.99755926435371411</v>
      </c>
    </row>
    <row r="16680" spans="1:7" x14ac:dyDescent="0.45">
      <c r="A16680" t="s">
        <v>720</v>
      </c>
      <c r="B16680">
        <v>11</v>
      </c>
      <c r="C16680">
        <v>26</v>
      </c>
      <c r="D16680">
        <v>22</v>
      </c>
      <c r="E16680">
        <v>12806.5</v>
      </c>
      <c r="F16680" t="s">
        <v>721</v>
      </c>
      <c r="G16680">
        <v>0.90263350023993283</v>
      </c>
    </row>
    <row r="16681" spans="1:7" x14ac:dyDescent="0.45">
      <c r="A16681" t="s">
        <v>720</v>
      </c>
      <c r="B16681">
        <v>11</v>
      </c>
      <c r="C16681">
        <v>26</v>
      </c>
      <c r="D16681">
        <v>23</v>
      </c>
      <c r="E16681">
        <v>12174.05</v>
      </c>
      <c r="F16681" t="s">
        <v>721</v>
      </c>
      <c r="G16681">
        <v>0.85805687452433943</v>
      </c>
    </row>
    <row r="16682" spans="1:7" x14ac:dyDescent="0.45">
      <c r="A16682" t="s">
        <v>720</v>
      </c>
      <c r="B16682">
        <v>11</v>
      </c>
      <c r="C16682">
        <v>27</v>
      </c>
      <c r="D16682">
        <v>0</v>
      </c>
      <c r="E16682">
        <v>11694.55</v>
      </c>
      <c r="F16682" t="s">
        <v>721</v>
      </c>
      <c r="G16682">
        <v>0.82426053958778012</v>
      </c>
    </row>
    <row r="16683" spans="1:7" x14ac:dyDescent="0.45">
      <c r="A16683" t="s">
        <v>720</v>
      </c>
      <c r="B16683">
        <v>11</v>
      </c>
      <c r="C16683">
        <v>27</v>
      </c>
      <c r="D16683">
        <v>1</v>
      </c>
      <c r="E16683">
        <v>11593.05</v>
      </c>
      <c r="F16683" t="s">
        <v>721</v>
      </c>
      <c r="G16683">
        <v>0.81710657087858141</v>
      </c>
    </row>
    <row r="16684" spans="1:7" x14ac:dyDescent="0.45">
      <c r="A16684" t="s">
        <v>720</v>
      </c>
      <c r="B16684">
        <v>11</v>
      </c>
      <c r="C16684">
        <v>27</v>
      </c>
      <c r="D16684">
        <v>2</v>
      </c>
      <c r="E16684">
        <v>11593.05</v>
      </c>
      <c r="F16684" t="s">
        <v>721</v>
      </c>
      <c r="G16684">
        <v>0.81710657087858141</v>
      </c>
    </row>
    <row r="16685" spans="1:7" x14ac:dyDescent="0.45">
      <c r="A16685" t="s">
        <v>720</v>
      </c>
      <c r="B16685">
        <v>11</v>
      </c>
      <c r="C16685">
        <v>27</v>
      </c>
      <c r="D16685">
        <v>3</v>
      </c>
      <c r="E16685">
        <v>11668.3</v>
      </c>
      <c r="F16685" t="s">
        <v>721</v>
      </c>
      <c r="G16685">
        <v>0.82241037526643557</v>
      </c>
    </row>
    <row r="16686" spans="1:7" x14ac:dyDescent="0.45">
      <c r="A16686" t="s">
        <v>720</v>
      </c>
      <c r="B16686">
        <v>11</v>
      </c>
      <c r="C16686">
        <v>27</v>
      </c>
      <c r="D16686">
        <v>4</v>
      </c>
      <c r="E16686">
        <v>12387.9</v>
      </c>
      <c r="F16686" t="s">
        <v>721</v>
      </c>
      <c r="G16686">
        <v>0.87312954652889263</v>
      </c>
    </row>
    <row r="16687" spans="1:7" x14ac:dyDescent="0.45">
      <c r="A16687" t="s">
        <v>720</v>
      </c>
      <c r="B16687">
        <v>11</v>
      </c>
      <c r="C16687">
        <v>27</v>
      </c>
      <c r="D16687">
        <v>5</v>
      </c>
      <c r="E16687">
        <v>12968.9</v>
      </c>
      <c r="F16687" t="s">
        <v>721</v>
      </c>
      <c r="G16687">
        <v>0.91407985017465077</v>
      </c>
    </row>
    <row r="16688" spans="1:7" x14ac:dyDescent="0.45">
      <c r="A16688" t="s">
        <v>720</v>
      </c>
      <c r="B16688">
        <v>11</v>
      </c>
      <c r="C16688">
        <v>27</v>
      </c>
      <c r="D16688">
        <v>6</v>
      </c>
      <c r="E16688">
        <v>14298.55</v>
      </c>
      <c r="F16688" t="s">
        <v>721</v>
      </c>
      <c r="G16688">
        <v>1.007796840265154</v>
      </c>
    </row>
    <row r="16689" spans="1:7" x14ac:dyDescent="0.45">
      <c r="A16689" t="s">
        <v>720</v>
      </c>
      <c r="B16689">
        <v>11</v>
      </c>
      <c r="C16689">
        <v>27</v>
      </c>
      <c r="D16689">
        <v>7</v>
      </c>
      <c r="E16689">
        <v>15141.35</v>
      </c>
      <c r="F16689" t="s">
        <v>721</v>
      </c>
      <c r="G16689">
        <v>1.067199449409121</v>
      </c>
    </row>
    <row r="16690" spans="1:7" x14ac:dyDescent="0.45">
      <c r="A16690" t="s">
        <v>720</v>
      </c>
      <c r="B16690">
        <v>11</v>
      </c>
      <c r="C16690">
        <v>27</v>
      </c>
      <c r="D16690">
        <v>8</v>
      </c>
      <c r="E16690">
        <v>15414.7</v>
      </c>
      <c r="F16690" t="s">
        <v>721</v>
      </c>
      <c r="G16690">
        <v>1.086465827208722</v>
      </c>
    </row>
    <row r="16691" spans="1:7" x14ac:dyDescent="0.45">
      <c r="A16691" t="s">
        <v>720</v>
      </c>
      <c r="B16691">
        <v>11</v>
      </c>
      <c r="C16691">
        <v>27</v>
      </c>
      <c r="D16691">
        <v>9</v>
      </c>
      <c r="E16691">
        <v>15454.95</v>
      </c>
      <c r="F16691" t="s">
        <v>721</v>
      </c>
      <c r="G16691">
        <v>1.089302745834783</v>
      </c>
    </row>
    <row r="16692" spans="1:7" x14ac:dyDescent="0.45">
      <c r="A16692" t="s">
        <v>720</v>
      </c>
      <c r="B16692">
        <v>11</v>
      </c>
      <c r="C16692">
        <v>27</v>
      </c>
      <c r="D16692">
        <v>10</v>
      </c>
      <c r="E16692">
        <v>15513.05</v>
      </c>
      <c r="F16692" t="s">
        <v>721</v>
      </c>
      <c r="G16692">
        <v>1.093397776199359</v>
      </c>
    </row>
    <row r="16693" spans="1:7" x14ac:dyDescent="0.45">
      <c r="A16693" t="s">
        <v>720</v>
      </c>
      <c r="B16693">
        <v>11</v>
      </c>
      <c r="C16693">
        <v>27</v>
      </c>
      <c r="D16693">
        <v>11</v>
      </c>
      <c r="E16693">
        <v>15480.5</v>
      </c>
      <c r="F16693" t="s">
        <v>721</v>
      </c>
      <c r="G16693">
        <v>1.091103572440892</v>
      </c>
    </row>
    <row r="16694" spans="1:7" x14ac:dyDescent="0.45">
      <c r="A16694" t="s">
        <v>720</v>
      </c>
      <c r="B16694">
        <v>11</v>
      </c>
      <c r="C16694">
        <v>27</v>
      </c>
      <c r="D16694">
        <v>12</v>
      </c>
      <c r="E16694">
        <v>15507.45</v>
      </c>
      <c r="F16694" t="s">
        <v>721</v>
      </c>
      <c r="G16694">
        <v>1.0930030744774719</v>
      </c>
    </row>
    <row r="16695" spans="1:7" x14ac:dyDescent="0.45">
      <c r="A16695" t="s">
        <v>720</v>
      </c>
      <c r="B16695">
        <v>11</v>
      </c>
      <c r="C16695">
        <v>27</v>
      </c>
      <c r="D16695">
        <v>13</v>
      </c>
      <c r="E16695">
        <v>15439.9</v>
      </c>
      <c r="F16695" t="s">
        <v>721</v>
      </c>
      <c r="G16695">
        <v>1.088241984957212</v>
      </c>
    </row>
    <row r="16696" spans="1:7" x14ac:dyDescent="0.45">
      <c r="A16696" t="s">
        <v>720</v>
      </c>
      <c r="B16696">
        <v>11</v>
      </c>
      <c r="C16696">
        <v>27</v>
      </c>
      <c r="D16696">
        <v>14</v>
      </c>
      <c r="E16696">
        <v>15442.35</v>
      </c>
      <c r="F16696" t="s">
        <v>721</v>
      </c>
      <c r="G16696">
        <v>1.0884146669605379</v>
      </c>
    </row>
    <row r="16697" spans="1:7" x14ac:dyDescent="0.45">
      <c r="A16697" t="s">
        <v>720</v>
      </c>
      <c r="B16697">
        <v>11</v>
      </c>
      <c r="C16697">
        <v>27</v>
      </c>
      <c r="D16697">
        <v>15</v>
      </c>
      <c r="E16697">
        <v>15344.35</v>
      </c>
      <c r="F16697" t="s">
        <v>721</v>
      </c>
      <c r="G16697">
        <v>1.081507386827518</v>
      </c>
    </row>
    <row r="16698" spans="1:7" x14ac:dyDescent="0.45">
      <c r="A16698" t="s">
        <v>720</v>
      </c>
      <c r="B16698">
        <v>11</v>
      </c>
      <c r="C16698">
        <v>27</v>
      </c>
      <c r="D16698">
        <v>16</v>
      </c>
      <c r="E16698">
        <v>15472.8</v>
      </c>
      <c r="F16698" t="s">
        <v>721</v>
      </c>
      <c r="G16698">
        <v>1.090560857573297</v>
      </c>
    </row>
    <row r="16699" spans="1:7" x14ac:dyDescent="0.45">
      <c r="A16699" t="s">
        <v>720</v>
      </c>
      <c r="B16699">
        <v>11</v>
      </c>
      <c r="C16699">
        <v>27</v>
      </c>
      <c r="D16699">
        <v>17</v>
      </c>
      <c r="E16699">
        <v>15472.8</v>
      </c>
      <c r="F16699" t="s">
        <v>721</v>
      </c>
      <c r="G16699">
        <v>1.090560857573297</v>
      </c>
    </row>
    <row r="16700" spans="1:7" x14ac:dyDescent="0.45">
      <c r="A16700" t="s">
        <v>720</v>
      </c>
      <c r="B16700">
        <v>11</v>
      </c>
      <c r="C16700">
        <v>27</v>
      </c>
      <c r="D16700">
        <v>18</v>
      </c>
      <c r="E16700">
        <v>15541.4</v>
      </c>
      <c r="F16700" t="s">
        <v>721</v>
      </c>
      <c r="G16700">
        <v>1.0953959536664111</v>
      </c>
    </row>
    <row r="16701" spans="1:7" x14ac:dyDescent="0.45">
      <c r="A16701" t="s">
        <v>720</v>
      </c>
      <c r="B16701">
        <v>11</v>
      </c>
      <c r="C16701">
        <v>27</v>
      </c>
      <c r="D16701">
        <v>19</v>
      </c>
      <c r="E16701">
        <v>15320.9</v>
      </c>
      <c r="F16701" t="s">
        <v>721</v>
      </c>
      <c r="G16701">
        <v>1.079854573367117</v>
      </c>
    </row>
    <row r="16702" spans="1:7" x14ac:dyDescent="0.45">
      <c r="A16702" t="s">
        <v>720</v>
      </c>
      <c r="B16702">
        <v>11</v>
      </c>
      <c r="C16702">
        <v>27</v>
      </c>
      <c r="D16702">
        <v>20</v>
      </c>
      <c r="E16702">
        <v>14774.2</v>
      </c>
      <c r="F16702" t="s">
        <v>721</v>
      </c>
      <c r="G16702">
        <v>1.041321817767916</v>
      </c>
    </row>
    <row r="16703" spans="1:7" x14ac:dyDescent="0.45">
      <c r="A16703" t="s">
        <v>720</v>
      </c>
      <c r="B16703">
        <v>11</v>
      </c>
      <c r="C16703">
        <v>27</v>
      </c>
      <c r="D16703">
        <v>21</v>
      </c>
      <c r="E16703">
        <v>14153.3</v>
      </c>
      <c r="F16703" t="s">
        <v>721</v>
      </c>
      <c r="G16703">
        <v>0.99755926435371411</v>
      </c>
    </row>
    <row r="16704" spans="1:7" x14ac:dyDescent="0.45">
      <c r="A16704" t="s">
        <v>720</v>
      </c>
      <c r="B16704">
        <v>11</v>
      </c>
      <c r="C16704">
        <v>27</v>
      </c>
      <c r="D16704">
        <v>22</v>
      </c>
      <c r="E16704">
        <v>12803</v>
      </c>
      <c r="F16704" t="s">
        <v>721</v>
      </c>
      <c r="G16704">
        <v>0.90238681166375356</v>
      </c>
    </row>
    <row r="16705" spans="1:7" x14ac:dyDescent="0.45">
      <c r="A16705" t="s">
        <v>720</v>
      </c>
      <c r="B16705">
        <v>11</v>
      </c>
      <c r="C16705">
        <v>27</v>
      </c>
      <c r="D16705">
        <v>23</v>
      </c>
      <c r="E16705">
        <v>12170.55</v>
      </c>
      <c r="F16705" t="s">
        <v>721</v>
      </c>
      <c r="G16705">
        <v>0.85781018594816016</v>
      </c>
    </row>
    <row r="16706" spans="1:7" x14ac:dyDescent="0.45">
      <c r="A16706" t="s">
        <v>720</v>
      </c>
      <c r="B16706">
        <v>11</v>
      </c>
      <c r="C16706">
        <v>28</v>
      </c>
      <c r="D16706">
        <v>0</v>
      </c>
      <c r="E16706">
        <v>11694.55</v>
      </c>
      <c r="F16706" t="s">
        <v>721</v>
      </c>
      <c r="G16706">
        <v>0.82426053958778012</v>
      </c>
    </row>
    <row r="16707" spans="1:7" x14ac:dyDescent="0.45">
      <c r="A16707" t="s">
        <v>720</v>
      </c>
      <c r="B16707">
        <v>11</v>
      </c>
      <c r="C16707">
        <v>28</v>
      </c>
      <c r="D16707">
        <v>1</v>
      </c>
      <c r="E16707">
        <v>11593.05</v>
      </c>
      <c r="F16707" t="s">
        <v>721</v>
      </c>
      <c r="G16707">
        <v>0.81710657087858141</v>
      </c>
    </row>
    <row r="16708" spans="1:7" x14ac:dyDescent="0.45">
      <c r="A16708" t="s">
        <v>720</v>
      </c>
      <c r="B16708">
        <v>11</v>
      </c>
      <c r="C16708">
        <v>28</v>
      </c>
      <c r="D16708">
        <v>2</v>
      </c>
      <c r="E16708">
        <v>11593.05</v>
      </c>
      <c r="F16708" t="s">
        <v>721</v>
      </c>
      <c r="G16708">
        <v>0.81710657087858141</v>
      </c>
    </row>
    <row r="16709" spans="1:7" x14ac:dyDescent="0.45">
      <c r="A16709" t="s">
        <v>720</v>
      </c>
      <c r="B16709">
        <v>11</v>
      </c>
      <c r="C16709">
        <v>28</v>
      </c>
      <c r="D16709">
        <v>3</v>
      </c>
      <c r="E16709">
        <v>11604.95</v>
      </c>
      <c r="F16709" t="s">
        <v>721</v>
      </c>
      <c r="G16709">
        <v>0.81794531203759091</v>
      </c>
    </row>
    <row r="16710" spans="1:7" x14ac:dyDescent="0.45">
      <c r="A16710" t="s">
        <v>720</v>
      </c>
      <c r="B16710">
        <v>11</v>
      </c>
      <c r="C16710">
        <v>28</v>
      </c>
      <c r="D16710">
        <v>4</v>
      </c>
      <c r="E16710">
        <v>12252.45</v>
      </c>
      <c r="F16710" t="s">
        <v>721</v>
      </c>
      <c r="G16710">
        <v>0.86358269863075499</v>
      </c>
    </row>
    <row r="16711" spans="1:7" x14ac:dyDescent="0.45">
      <c r="A16711" t="s">
        <v>720</v>
      </c>
      <c r="B16711">
        <v>11</v>
      </c>
      <c r="C16711">
        <v>28</v>
      </c>
      <c r="D16711">
        <v>5</v>
      </c>
      <c r="E16711">
        <v>12934.6</v>
      </c>
      <c r="F16711" t="s">
        <v>721</v>
      </c>
      <c r="G16711">
        <v>0.91166230212809385</v>
      </c>
    </row>
    <row r="16712" spans="1:7" x14ac:dyDescent="0.45">
      <c r="A16712" t="s">
        <v>720</v>
      </c>
      <c r="B16712">
        <v>11</v>
      </c>
      <c r="C16712">
        <v>28</v>
      </c>
      <c r="D16712">
        <v>6</v>
      </c>
      <c r="E16712">
        <v>14264.25</v>
      </c>
      <c r="F16712" t="s">
        <v>721</v>
      </c>
      <c r="G16712">
        <v>1.0053792922185969</v>
      </c>
    </row>
    <row r="16713" spans="1:7" x14ac:dyDescent="0.45">
      <c r="A16713" t="s">
        <v>720</v>
      </c>
      <c r="B16713">
        <v>11</v>
      </c>
      <c r="C16713">
        <v>28</v>
      </c>
      <c r="D16713">
        <v>7</v>
      </c>
      <c r="E16713">
        <v>15109.85</v>
      </c>
      <c r="F16713" t="s">
        <v>721</v>
      </c>
      <c r="G16713">
        <v>1.0649792522235071</v>
      </c>
    </row>
    <row r="16714" spans="1:7" x14ac:dyDescent="0.45">
      <c r="A16714" t="s">
        <v>720</v>
      </c>
      <c r="B16714">
        <v>11</v>
      </c>
      <c r="C16714">
        <v>28</v>
      </c>
      <c r="D16714">
        <v>8</v>
      </c>
      <c r="E16714">
        <v>15388.8</v>
      </c>
      <c r="F16714" t="s">
        <v>721</v>
      </c>
      <c r="G16714">
        <v>1.0846403317449951</v>
      </c>
    </row>
    <row r="16715" spans="1:7" x14ac:dyDescent="0.45">
      <c r="A16715" t="s">
        <v>720</v>
      </c>
      <c r="B16715">
        <v>11</v>
      </c>
      <c r="C16715">
        <v>28</v>
      </c>
      <c r="D16715">
        <v>9</v>
      </c>
      <c r="E16715">
        <v>15444.45</v>
      </c>
      <c r="F16715" t="s">
        <v>721</v>
      </c>
      <c r="G16715">
        <v>1.0885626801062449</v>
      </c>
    </row>
    <row r="16716" spans="1:7" x14ac:dyDescent="0.45">
      <c r="A16716" t="s">
        <v>720</v>
      </c>
      <c r="B16716">
        <v>11</v>
      </c>
      <c r="C16716">
        <v>28</v>
      </c>
      <c r="D16716">
        <v>10</v>
      </c>
      <c r="E16716">
        <v>15454.95</v>
      </c>
      <c r="F16716" t="s">
        <v>721</v>
      </c>
      <c r="G16716">
        <v>1.089302745834783</v>
      </c>
    </row>
    <row r="16717" spans="1:7" x14ac:dyDescent="0.45">
      <c r="A16717" t="s">
        <v>720</v>
      </c>
      <c r="B16717">
        <v>11</v>
      </c>
      <c r="C16717">
        <v>28</v>
      </c>
      <c r="D16717">
        <v>11</v>
      </c>
      <c r="E16717">
        <v>15477</v>
      </c>
      <c r="F16717" t="s">
        <v>721</v>
      </c>
      <c r="G16717">
        <v>1.0908568838647119</v>
      </c>
    </row>
    <row r="16718" spans="1:7" x14ac:dyDescent="0.45">
      <c r="A16718" t="s">
        <v>720</v>
      </c>
      <c r="B16718">
        <v>11</v>
      </c>
      <c r="C16718">
        <v>28</v>
      </c>
      <c r="D16718">
        <v>12</v>
      </c>
      <c r="E16718">
        <v>15477</v>
      </c>
      <c r="F16718" t="s">
        <v>721</v>
      </c>
      <c r="G16718">
        <v>1.0908568838647119</v>
      </c>
    </row>
    <row r="16719" spans="1:7" x14ac:dyDescent="0.45">
      <c r="A16719" t="s">
        <v>720</v>
      </c>
      <c r="B16719">
        <v>11</v>
      </c>
      <c r="C16719">
        <v>28</v>
      </c>
      <c r="D16719">
        <v>13</v>
      </c>
      <c r="E16719">
        <v>15462.65</v>
      </c>
      <c r="F16719" t="s">
        <v>721</v>
      </c>
      <c r="G16719">
        <v>1.089845460702378</v>
      </c>
    </row>
    <row r="16720" spans="1:7" x14ac:dyDescent="0.45">
      <c r="A16720" t="s">
        <v>720</v>
      </c>
      <c r="B16720">
        <v>11</v>
      </c>
      <c r="C16720">
        <v>28</v>
      </c>
      <c r="D16720">
        <v>14</v>
      </c>
      <c r="E16720">
        <v>15431.85</v>
      </c>
      <c r="F16720" t="s">
        <v>721</v>
      </c>
      <c r="G16720">
        <v>1.087674601232</v>
      </c>
    </row>
    <row r="16721" spans="1:7" x14ac:dyDescent="0.45">
      <c r="A16721" t="s">
        <v>720</v>
      </c>
      <c r="B16721">
        <v>11</v>
      </c>
      <c r="C16721">
        <v>28</v>
      </c>
      <c r="D16721">
        <v>15</v>
      </c>
      <c r="E16721">
        <v>15344.35</v>
      </c>
      <c r="F16721" t="s">
        <v>721</v>
      </c>
      <c r="G16721">
        <v>1.081507386827518</v>
      </c>
    </row>
    <row r="16722" spans="1:7" x14ac:dyDescent="0.45">
      <c r="A16722" t="s">
        <v>720</v>
      </c>
      <c r="B16722">
        <v>11</v>
      </c>
      <c r="C16722">
        <v>28</v>
      </c>
      <c r="D16722">
        <v>16</v>
      </c>
      <c r="E16722">
        <v>15472.8</v>
      </c>
      <c r="F16722" t="s">
        <v>721</v>
      </c>
      <c r="G16722">
        <v>1.090560857573297</v>
      </c>
    </row>
    <row r="16723" spans="1:7" x14ac:dyDescent="0.45">
      <c r="A16723" t="s">
        <v>720</v>
      </c>
      <c r="B16723">
        <v>11</v>
      </c>
      <c r="C16723">
        <v>28</v>
      </c>
      <c r="D16723">
        <v>17</v>
      </c>
      <c r="E16723">
        <v>15472.8</v>
      </c>
      <c r="F16723" t="s">
        <v>721</v>
      </c>
      <c r="G16723">
        <v>1.090560857573297</v>
      </c>
    </row>
    <row r="16724" spans="1:7" x14ac:dyDescent="0.45">
      <c r="A16724" t="s">
        <v>720</v>
      </c>
      <c r="B16724">
        <v>11</v>
      </c>
      <c r="C16724">
        <v>28</v>
      </c>
      <c r="D16724">
        <v>18</v>
      </c>
      <c r="E16724">
        <v>15541.4</v>
      </c>
      <c r="F16724" t="s">
        <v>721</v>
      </c>
      <c r="G16724">
        <v>1.0953959536664111</v>
      </c>
    </row>
    <row r="16725" spans="1:7" x14ac:dyDescent="0.45">
      <c r="A16725" t="s">
        <v>720</v>
      </c>
      <c r="B16725">
        <v>11</v>
      </c>
      <c r="C16725">
        <v>28</v>
      </c>
      <c r="D16725">
        <v>19</v>
      </c>
      <c r="E16725">
        <v>15320.9</v>
      </c>
      <c r="F16725" t="s">
        <v>721</v>
      </c>
      <c r="G16725">
        <v>1.079854573367117</v>
      </c>
    </row>
    <row r="16726" spans="1:7" x14ac:dyDescent="0.45">
      <c r="A16726" t="s">
        <v>720</v>
      </c>
      <c r="B16726">
        <v>11</v>
      </c>
      <c r="C16726">
        <v>28</v>
      </c>
      <c r="D16726">
        <v>20</v>
      </c>
      <c r="E16726">
        <v>14774.2</v>
      </c>
      <c r="F16726" t="s">
        <v>721</v>
      </c>
      <c r="G16726">
        <v>1.041321817767916</v>
      </c>
    </row>
    <row r="16727" spans="1:7" x14ac:dyDescent="0.45">
      <c r="A16727" t="s">
        <v>720</v>
      </c>
      <c r="B16727">
        <v>11</v>
      </c>
      <c r="C16727">
        <v>28</v>
      </c>
      <c r="D16727">
        <v>21</v>
      </c>
      <c r="E16727">
        <v>14149.1</v>
      </c>
      <c r="F16727" t="s">
        <v>721</v>
      </c>
      <c r="G16727">
        <v>0.997263238062299</v>
      </c>
    </row>
    <row r="16728" spans="1:7" x14ac:dyDescent="0.45">
      <c r="A16728" t="s">
        <v>720</v>
      </c>
      <c r="B16728">
        <v>11</v>
      </c>
      <c r="C16728">
        <v>28</v>
      </c>
      <c r="D16728">
        <v>22</v>
      </c>
      <c r="E16728">
        <v>12803</v>
      </c>
      <c r="F16728" t="s">
        <v>721</v>
      </c>
      <c r="G16728">
        <v>0.90238681166375356</v>
      </c>
    </row>
    <row r="16729" spans="1:7" x14ac:dyDescent="0.45">
      <c r="A16729" t="s">
        <v>720</v>
      </c>
      <c r="B16729">
        <v>11</v>
      </c>
      <c r="C16729">
        <v>28</v>
      </c>
      <c r="D16729">
        <v>23</v>
      </c>
      <c r="E16729">
        <v>12170.55</v>
      </c>
      <c r="F16729" t="s">
        <v>721</v>
      </c>
      <c r="G16729">
        <v>0.85781018594816016</v>
      </c>
    </row>
    <row r="16730" spans="1:7" x14ac:dyDescent="0.45">
      <c r="A16730" t="s">
        <v>720</v>
      </c>
      <c r="B16730">
        <v>11</v>
      </c>
      <c r="C16730">
        <v>29</v>
      </c>
      <c r="D16730">
        <v>0</v>
      </c>
      <c r="E16730">
        <v>11694.55</v>
      </c>
      <c r="F16730" t="s">
        <v>721</v>
      </c>
      <c r="G16730">
        <v>0.82426053958778012</v>
      </c>
    </row>
    <row r="16731" spans="1:7" x14ac:dyDescent="0.45">
      <c r="A16731" t="s">
        <v>720</v>
      </c>
      <c r="B16731">
        <v>11</v>
      </c>
      <c r="C16731">
        <v>29</v>
      </c>
      <c r="D16731">
        <v>1</v>
      </c>
      <c r="E16731">
        <v>11593.05</v>
      </c>
      <c r="F16731" t="s">
        <v>721</v>
      </c>
      <c r="G16731">
        <v>0.81710657087858141</v>
      </c>
    </row>
    <row r="16732" spans="1:7" x14ac:dyDescent="0.45">
      <c r="A16732" t="s">
        <v>720</v>
      </c>
      <c r="B16732">
        <v>11</v>
      </c>
      <c r="C16732">
        <v>29</v>
      </c>
      <c r="D16732">
        <v>2</v>
      </c>
      <c r="E16732">
        <v>11593.05</v>
      </c>
      <c r="F16732" t="s">
        <v>721</v>
      </c>
      <c r="G16732">
        <v>0.81710657087858141</v>
      </c>
    </row>
    <row r="16733" spans="1:7" x14ac:dyDescent="0.45">
      <c r="A16733" t="s">
        <v>720</v>
      </c>
      <c r="B16733">
        <v>11</v>
      </c>
      <c r="C16733">
        <v>29</v>
      </c>
      <c r="D16733">
        <v>3</v>
      </c>
      <c r="E16733">
        <v>11604.95</v>
      </c>
      <c r="F16733" t="s">
        <v>721</v>
      </c>
      <c r="G16733">
        <v>0.81794531203759091</v>
      </c>
    </row>
    <row r="16734" spans="1:7" x14ac:dyDescent="0.45">
      <c r="A16734" t="s">
        <v>720</v>
      </c>
      <c r="B16734">
        <v>11</v>
      </c>
      <c r="C16734">
        <v>29</v>
      </c>
      <c r="D16734">
        <v>4</v>
      </c>
      <c r="E16734">
        <v>12248.6</v>
      </c>
      <c r="F16734" t="s">
        <v>721</v>
      </c>
      <c r="G16734">
        <v>0.86331134119695774</v>
      </c>
    </row>
    <row r="16735" spans="1:7" x14ac:dyDescent="0.45">
      <c r="A16735" t="s">
        <v>720</v>
      </c>
      <c r="B16735">
        <v>11</v>
      </c>
      <c r="C16735">
        <v>29</v>
      </c>
      <c r="D16735">
        <v>5</v>
      </c>
      <c r="E16735">
        <v>12867.4</v>
      </c>
      <c r="F16735" t="s">
        <v>721</v>
      </c>
      <c r="G16735">
        <v>0.90692588146545206</v>
      </c>
    </row>
    <row r="16736" spans="1:7" x14ac:dyDescent="0.45">
      <c r="A16736" t="s">
        <v>720</v>
      </c>
      <c r="B16736">
        <v>11</v>
      </c>
      <c r="C16736">
        <v>29</v>
      </c>
      <c r="D16736">
        <v>6</v>
      </c>
      <c r="E16736">
        <v>14218.75</v>
      </c>
      <c r="F16736" t="s">
        <v>721</v>
      </c>
      <c r="G16736">
        <v>1.002172340728267</v>
      </c>
    </row>
    <row r="16737" spans="1:7" x14ac:dyDescent="0.45">
      <c r="A16737" t="s">
        <v>720</v>
      </c>
      <c r="B16737">
        <v>11</v>
      </c>
      <c r="C16737">
        <v>29</v>
      </c>
      <c r="D16737">
        <v>7</v>
      </c>
      <c r="E16737">
        <v>15095.85</v>
      </c>
      <c r="F16737" t="s">
        <v>721</v>
      </c>
      <c r="G16737">
        <v>1.06399249791879</v>
      </c>
    </row>
    <row r="16738" spans="1:7" x14ac:dyDescent="0.45">
      <c r="A16738" t="s">
        <v>720</v>
      </c>
      <c r="B16738">
        <v>11</v>
      </c>
      <c r="C16738">
        <v>29</v>
      </c>
      <c r="D16738">
        <v>8</v>
      </c>
      <c r="E16738">
        <v>15388.8</v>
      </c>
      <c r="F16738" t="s">
        <v>721</v>
      </c>
      <c r="G16738">
        <v>1.0846403317449951</v>
      </c>
    </row>
    <row r="16739" spans="1:7" x14ac:dyDescent="0.45">
      <c r="A16739" t="s">
        <v>720</v>
      </c>
      <c r="B16739">
        <v>11</v>
      </c>
      <c r="C16739">
        <v>29</v>
      </c>
      <c r="D16739">
        <v>9</v>
      </c>
      <c r="E16739">
        <v>15444.45</v>
      </c>
      <c r="F16739" t="s">
        <v>721</v>
      </c>
      <c r="G16739">
        <v>1.0885626801062449</v>
      </c>
    </row>
    <row r="16740" spans="1:7" x14ac:dyDescent="0.45">
      <c r="A16740" t="s">
        <v>720</v>
      </c>
      <c r="B16740">
        <v>11</v>
      </c>
      <c r="C16740">
        <v>29</v>
      </c>
      <c r="D16740">
        <v>10</v>
      </c>
      <c r="E16740">
        <v>15458.8</v>
      </c>
      <c r="F16740" t="s">
        <v>721</v>
      </c>
      <c r="G16740">
        <v>1.08957410326858</v>
      </c>
    </row>
    <row r="16741" spans="1:7" x14ac:dyDescent="0.45">
      <c r="A16741" t="s">
        <v>720</v>
      </c>
      <c r="B16741">
        <v>11</v>
      </c>
      <c r="C16741">
        <v>29</v>
      </c>
      <c r="D16741">
        <v>11</v>
      </c>
      <c r="E16741">
        <v>15480.5</v>
      </c>
      <c r="F16741" t="s">
        <v>721</v>
      </c>
      <c r="G16741">
        <v>1.091103572440892</v>
      </c>
    </row>
    <row r="16742" spans="1:7" x14ac:dyDescent="0.45">
      <c r="A16742" t="s">
        <v>720</v>
      </c>
      <c r="B16742">
        <v>11</v>
      </c>
      <c r="C16742">
        <v>29</v>
      </c>
      <c r="D16742">
        <v>12</v>
      </c>
      <c r="E16742">
        <v>15456.35</v>
      </c>
      <c r="F16742" t="s">
        <v>721</v>
      </c>
      <c r="G16742">
        <v>1.089401421265255</v>
      </c>
    </row>
    <row r="16743" spans="1:7" x14ac:dyDescent="0.45">
      <c r="A16743" t="s">
        <v>720</v>
      </c>
      <c r="B16743">
        <v>11</v>
      </c>
      <c r="C16743">
        <v>29</v>
      </c>
      <c r="D16743">
        <v>13</v>
      </c>
      <c r="E16743">
        <v>15462.65</v>
      </c>
      <c r="F16743" t="s">
        <v>721</v>
      </c>
      <c r="G16743">
        <v>1.089845460702378</v>
      </c>
    </row>
    <row r="16744" spans="1:7" x14ac:dyDescent="0.45">
      <c r="A16744" t="s">
        <v>720</v>
      </c>
      <c r="B16744">
        <v>11</v>
      </c>
      <c r="C16744">
        <v>29</v>
      </c>
      <c r="D16744">
        <v>14</v>
      </c>
      <c r="E16744">
        <v>15462.65</v>
      </c>
      <c r="F16744" t="s">
        <v>721</v>
      </c>
      <c r="G16744">
        <v>1.089845460702378</v>
      </c>
    </row>
    <row r="16745" spans="1:7" x14ac:dyDescent="0.45">
      <c r="A16745" t="s">
        <v>720</v>
      </c>
      <c r="B16745">
        <v>11</v>
      </c>
      <c r="C16745">
        <v>29</v>
      </c>
      <c r="D16745">
        <v>15</v>
      </c>
      <c r="E16745">
        <v>15344.35</v>
      </c>
      <c r="F16745" t="s">
        <v>721</v>
      </c>
      <c r="G16745">
        <v>1.081507386827518</v>
      </c>
    </row>
    <row r="16746" spans="1:7" x14ac:dyDescent="0.45">
      <c r="A16746" t="s">
        <v>720</v>
      </c>
      <c r="B16746">
        <v>11</v>
      </c>
      <c r="C16746">
        <v>29</v>
      </c>
      <c r="D16746">
        <v>16</v>
      </c>
      <c r="E16746">
        <v>15472.8</v>
      </c>
      <c r="F16746" t="s">
        <v>721</v>
      </c>
      <c r="G16746">
        <v>1.090560857573297</v>
      </c>
    </row>
    <row r="16747" spans="1:7" x14ac:dyDescent="0.45">
      <c r="A16747" t="s">
        <v>720</v>
      </c>
      <c r="B16747">
        <v>11</v>
      </c>
      <c r="C16747">
        <v>29</v>
      </c>
      <c r="D16747">
        <v>17</v>
      </c>
      <c r="E16747">
        <v>15472.8</v>
      </c>
      <c r="F16747" t="s">
        <v>721</v>
      </c>
      <c r="G16747">
        <v>1.090560857573297</v>
      </c>
    </row>
    <row r="16748" spans="1:7" x14ac:dyDescent="0.45">
      <c r="A16748" t="s">
        <v>720</v>
      </c>
      <c r="B16748">
        <v>11</v>
      </c>
      <c r="C16748">
        <v>29</v>
      </c>
      <c r="D16748">
        <v>18</v>
      </c>
      <c r="E16748">
        <v>15541.4</v>
      </c>
      <c r="F16748" t="s">
        <v>721</v>
      </c>
      <c r="G16748">
        <v>1.0953959536664111</v>
      </c>
    </row>
    <row r="16749" spans="1:7" x14ac:dyDescent="0.45">
      <c r="A16749" t="s">
        <v>720</v>
      </c>
      <c r="B16749">
        <v>11</v>
      </c>
      <c r="C16749">
        <v>29</v>
      </c>
      <c r="D16749">
        <v>19</v>
      </c>
      <c r="E16749">
        <v>15320.9</v>
      </c>
      <c r="F16749" t="s">
        <v>721</v>
      </c>
      <c r="G16749">
        <v>1.079854573367117</v>
      </c>
    </row>
    <row r="16750" spans="1:7" x14ac:dyDescent="0.45">
      <c r="A16750" t="s">
        <v>720</v>
      </c>
      <c r="B16750">
        <v>11</v>
      </c>
      <c r="C16750">
        <v>29</v>
      </c>
      <c r="D16750">
        <v>20</v>
      </c>
      <c r="E16750">
        <v>14774.2</v>
      </c>
      <c r="F16750" t="s">
        <v>721</v>
      </c>
      <c r="G16750">
        <v>1.041321817767916</v>
      </c>
    </row>
    <row r="16751" spans="1:7" x14ac:dyDescent="0.45">
      <c r="A16751" t="s">
        <v>720</v>
      </c>
      <c r="B16751">
        <v>11</v>
      </c>
      <c r="C16751">
        <v>29</v>
      </c>
      <c r="D16751">
        <v>21</v>
      </c>
      <c r="E16751">
        <v>14153.3</v>
      </c>
      <c r="F16751" t="s">
        <v>721</v>
      </c>
      <c r="G16751">
        <v>0.99755926435371411</v>
      </c>
    </row>
    <row r="16752" spans="1:7" x14ac:dyDescent="0.45">
      <c r="A16752" t="s">
        <v>720</v>
      </c>
      <c r="B16752">
        <v>11</v>
      </c>
      <c r="C16752">
        <v>29</v>
      </c>
      <c r="D16752">
        <v>22</v>
      </c>
      <c r="E16752">
        <v>12551</v>
      </c>
      <c r="F16752" t="s">
        <v>721</v>
      </c>
      <c r="G16752">
        <v>0.88462523417884642</v>
      </c>
    </row>
    <row r="16753" spans="1:7" x14ac:dyDescent="0.45">
      <c r="A16753" t="s">
        <v>720</v>
      </c>
      <c r="B16753">
        <v>11</v>
      </c>
      <c r="C16753">
        <v>29</v>
      </c>
      <c r="D16753">
        <v>23</v>
      </c>
      <c r="E16753">
        <v>11933.25</v>
      </c>
      <c r="F16753" t="s">
        <v>721</v>
      </c>
      <c r="G16753">
        <v>0.84108470048320605</v>
      </c>
    </row>
    <row r="16754" spans="1:7" x14ac:dyDescent="0.45">
      <c r="A16754" t="s">
        <v>720</v>
      </c>
      <c r="B16754">
        <v>11</v>
      </c>
      <c r="C16754">
        <v>30</v>
      </c>
      <c r="D16754">
        <v>0</v>
      </c>
      <c r="E16754">
        <v>11478.6</v>
      </c>
      <c r="F16754" t="s">
        <v>721</v>
      </c>
      <c r="G16754">
        <v>0.80903985443751936</v>
      </c>
    </row>
    <row r="16755" spans="1:7" x14ac:dyDescent="0.45">
      <c r="A16755" t="s">
        <v>720</v>
      </c>
      <c r="B16755">
        <v>11</v>
      </c>
      <c r="C16755">
        <v>30</v>
      </c>
      <c r="D16755">
        <v>1</v>
      </c>
      <c r="E16755">
        <v>11383.4</v>
      </c>
      <c r="F16755" t="s">
        <v>721</v>
      </c>
      <c r="G16755">
        <v>0.80232992516544344</v>
      </c>
    </row>
    <row r="16756" spans="1:7" x14ac:dyDescent="0.45">
      <c r="A16756" t="s">
        <v>720</v>
      </c>
      <c r="B16756">
        <v>11</v>
      </c>
      <c r="C16756">
        <v>30</v>
      </c>
      <c r="D16756">
        <v>2</v>
      </c>
      <c r="E16756">
        <v>11383.4</v>
      </c>
      <c r="F16756" t="s">
        <v>721</v>
      </c>
      <c r="G16756">
        <v>0.80232992516544344</v>
      </c>
    </row>
    <row r="16757" spans="1:7" x14ac:dyDescent="0.45">
      <c r="A16757" t="s">
        <v>720</v>
      </c>
      <c r="B16757">
        <v>11</v>
      </c>
      <c r="C16757">
        <v>30</v>
      </c>
      <c r="D16757">
        <v>3</v>
      </c>
      <c r="E16757">
        <v>11413.85</v>
      </c>
      <c r="F16757" t="s">
        <v>721</v>
      </c>
      <c r="G16757">
        <v>0.80447611577820288</v>
      </c>
    </row>
    <row r="16758" spans="1:7" x14ac:dyDescent="0.45">
      <c r="A16758" t="s">
        <v>720</v>
      </c>
      <c r="B16758">
        <v>11</v>
      </c>
      <c r="C16758">
        <v>30</v>
      </c>
      <c r="D16758">
        <v>4</v>
      </c>
      <c r="E16758">
        <v>11717.3</v>
      </c>
      <c r="F16758" t="s">
        <v>721</v>
      </c>
      <c r="G16758">
        <v>0.82586401533294529</v>
      </c>
    </row>
    <row r="16759" spans="1:7" x14ac:dyDescent="0.45">
      <c r="A16759" t="s">
        <v>720</v>
      </c>
      <c r="B16759">
        <v>11</v>
      </c>
      <c r="C16759">
        <v>30</v>
      </c>
      <c r="D16759">
        <v>5</v>
      </c>
      <c r="E16759">
        <v>12129.25</v>
      </c>
      <c r="F16759" t="s">
        <v>721</v>
      </c>
      <c r="G16759">
        <v>0.85489926074924494</v>
      </c>
    </row>
    <row r="16760" spans="1:7" x14ac:dyDescent="0.45">
      <c r="A16760" t="s">
        <v>720</v>
      </c>
      <c r="B16760">
        <v>11</v>
      </c>
      <c r="C16760">
        <v>30</v>
      </c>
      <c r="D16760">
        <v>6</v>
      </c>
      <c r="E16760">
        <v>12451.6</v>
      </c>
      <c r="F16760" t="s">
        <v>721</v>
      </c>
      <c r="G16760">
        <v>0.87761927861535516</v>
      </c>
    </row>
    <row r="16761" spans="1:7" x14ac:dyDescent="0.45">
      <c r="A16761" t="s">
        <v>720</v>
      </c>
      <c r="B16761">
        <v>11</v>
      </c>
      <c r="C16761">
        <v>30</v>
      </c>
      <c r="D16761">
        <v>7</v>
      </c>
      <c r="E16761">
        <v>12896.45</v>
      </c>
      <c r="F16761" t="s">
        <v>721</v>
      </c>
      <c r="G16761">
        <v>0.90897339664773991</v>
      </c>
    </row>
    <row r="16762" spans="1:7" x14ac:dyDescent="0.45">
      <c r="A16762" t="s">
        <v>720</v>
      </c>
      <c r="B16762">
        <v>11</v>
      </c>
      <c r="C16762">
        <v>30</v>
      </c>
      <c r="D16762">
        <v>8</v>
      </c>
      <c r="E16762">
        <v>13698.65</v>
      </c>
      <c r="F16762" t="s">
        <v>721</v>
      </c>
      <c r="G16762">
        <v>0.96551441830802764</v>
      </c>
    </row>
    <row r="16763" spans="1:7" x14ac:dyDescent="0.45">
      <c r="A16763" t="s">
        <v>720</v>
      </c>
      <c r="B16763">
        <v>11</v>
      </c>
      <c r="C16763">
        <v>30</v>
      </c>
      <c r="D16763">
        <v>9</v>
      </c>
      <c r="E16763">
        <v>13794.2</v>
      </c>
      <c r="F16763" t="s">
        <v>721</v>
      </c>
      <c r="G16763">
        <v>0.97224901643772144</v>
      </c>
    </row>
    <row r="16764" spans="1:7" x14ac:dyDescent="0.45">
      <c r="A16764" t="s">
        <v>720</v>
      </c>
      <c r="B16764">
        <v>11</v>
      </c>
      <c r="C16764">
        <v>30</v>
      </c>
      <c r="D16764">
        <v>10</v>
      </c>
      <c r="E16764">
        <v>13940.5</v>
      </c>
      <c r="F16764" t="s">
        <v>721</v>
      </c>
      <c r="G16764">
        <v>0.98256059892201486</v>
      </c>
    </row>
    <row r="16765" spans="1:7" x14ac:dyDescent="0.45">
      <c r="A16765" t="s">
        <v>720</v>
      </c>
      <c r="B16765">
        <v>11</v>
      </c>
      <c r="C16765">
        <v>30</v>
      </c>
      <c r="D16765">
        <v>11</v>
      </c>
      <c r="E16765">
        <v>13934.55</v>
      </c>
      <c r="F16765" t="s">
        <v>721</v>
      </c>
      <c r="G16765">
        <v>0.98214122834251005</v>
      </c>
    </row>
    <row r="16766" spans="1:7" x14ac:dyDescent="0.45">
      <c r="A16766" t="s">
        <v>720</v>
      </c>
      <c r="B16766">
        <v>11</v>
      </c>
      <c r="C16766">
        <v>30</v>
      </c>
      <c r="D16766">
        <v>12</v>
      </c>
      <c r="E16766">
        <v>13910.75</v>
      </c>
      <c r="F16766" t="s">
        <v>721</v>
      </c>
      <c r="G16766">
        <v>0.98046374602449116</v>
      </c>
    </row>
    <row r="16767" spans="1:7" x14ac:dyDescent="0.45">
      <c r="A16767" t="s">
        <v>720</v>
      </c>
      <c r="B16767">
        <v>11</v>
      </c>
      <c r="C16767">
        <v>30</v>
      </c>
      <c r="D16767">
        <v>13</v>
      </c>
      <c r="E16767">
        <v>13866.65</v>
      </c>
      <c r="F16767" t="s">
        <v>721</v>
      </c>
      <c r="G16767">
        <v>0.9773554699646323</v>
      </c>
    </row>
    <row r="16768" spans="1:7" x14ac:dyDescent="0.45">
      <c r="A16768" t="s">
        <v>720</v>
      </c>
      <c r="B16768">
        <v>11</v>
      </c>
      <c r="C16768">
        <v>30</v>
      </c>
      <c r="D16768">
        <v>14</v>
      </c>
      <c r="E16768">
        <v>13884.5</v>
      </c>
      <c r="F16768" t="s">
        <v>721</v>
      </c>
      <c r="G16768">
        <v>0.97861358170314661</v>
      </c>
    </row>
    <row r="16769" spans="1:7" x14ac:dyDescent="0.45">
      <c r="A16769" t="s">
        <v>720</v>
      </c>
      <c r="B16769">
        <v>11</v>
      </c>
      <c r="C16769">
        <v>30</v>
      </c>
      <c r="D16769">
        <v>15</v>
      </c>
      <c r="E16769">
        <v>13962.55</v>
      </c>
      <c r="F16769" t="s">
        <v>721</v>
      </c>
      <c r="G16769">
        <v>0.98411473695194418</v>
      </c>
    </row>
    <row r="16770" spans="1:7" x14ac:dyDescent="0.45">
      <c r="A16770" t="s">
        <v>720</v>
      </c>
      <c r="B16770">
        <v>11</v>
      </c>
      <c r="C16770">
        <v>30</v>
      </c>
      <c r="D16770">
        <v>16</v>
      </c>
      <c r="E16770">
        <v>14102.55</v>
      </c>
      <c r="F16770" t="s">
        <v>721</v>
      </c>
      <c r="G16770">
        <v>0.99398227999911482</v>
      </c>
    </row>
    <row r="16771" spans="1:7" x14ac:dyDescent="0.45">
      <c r="A16771" t="s">
        <v>720</v>
      </c>
      <c r="B16771">
        <v>11</v>
      </c>
      <c r="C16771">
        <v>30</v>
      </c>
      <c r="D16771">
        <v>17</v>
      </c>
      <c r="E16771">
        <v>14081.55</v>
      </c>
      <c r="F16771" t="s">
        <v>721</v>
      </c>
      <c r="G16771">
        <v>0.99250214854203922</v>
      </c>
    </row>
    <row r="16772" spans="1:7" x14ac:dyDescent="0.45">
      <c r="A16772" t="s">
        <v>720</v>
      </c>
      <c r="B16772">
        <v>11</v>
      </c>
      <c r="C16772">
        <v>30</v>
      </c>
      <c r="D16772">
        <v>18</v>
      </c>
      <c r="E16772">
        <v>14148.05</v>
      </c>
      <c r="F16772" t="s">
        <v>721</v>
      </c>
      <c r="G16772">
        <v>0.99718923148944527</v>
      </c>
    </row>
    <row r="16773" spans="1:7" x14ac:dyDescent="0.45">
      <c r="A16773" t="s">
        <v>720</v>
      </c>
      <c r="B16773">
        <v>11</v>
      </c>
      <c r="C16773">
        <v>30</v>
      </c>
      <c r="D16773">
        <v>19</v>
      </c>
      <c r="E16773">
        <v>14148.05</v>
      </c>
      <c r="F16773" t="s">
        <v>721</v>
      </c>
      <c r="G16773">
        <v>0.99718923148944527</v>
      </c>
    </row>
    <row r="16774" spans="1:7" x14ac:dyDescent="0.45">
      <c r="A16774" t="s">
        <v>720</v>
      </c>
      <c r="B16774">
        <v>11</v>
      </c>
      <c r="C16774">
        <v>30</v>
      </c>
      <c r="D16774">
        <v>20</v>
      </c>
      <c r="E16774">
        <v>14051.8</v>
      </c>
      <c r="F16774" t="s">
        <v>721</v>
      </c>
      <c r="G16774">
        <v>0.99040529564451552</v>
      </c>
    </row>
    <row r="16775" spans="1:7" x14ac:dyDescent="0.45">
      <c r="A16775" t="s">
        <v>720</v>
      </c>
      <c r="B16775">
        <v>11</v>
      </c>
      <c r="C16775">
        <v>30</v>
      </c>
      <c r="D16775">
        <v>21</v>
      </c>
      <c r="E16775">
        <v>13769.35</v>
      </c>
      <c r="F16775" t="s">
        <v>721</v>
      </c>
      <c r="G16775">
        <v>0.9704975275468487</v>
      </c>
    </row>
    <row r="16776" spans="1:7" x14ac:dyDescent="0.45">
      <c r="A16776" t="s">
        <v>720</v>
      </c>
      <c r="B16776">
        <v>11</v>
      </c>
      <c r="C16776">
        <v>30</v>
      </c>
      <c r="D16776">
        <v>22</v>
      </c>
      <c r="E16776">
        <v>12508.65</v>
      </c>
      <c r="F16776" t="s">
        <v>721</v>
      </c>
      <c r="G16776">
        <v>0.88164030240707725</v>
      </c>
    </row>
    <row r="16777" spans="1:7" x14ac:dyDescent="0.45">
      <c r="A16777" t="s">
        <v>720</v>
      </c>
      <c r="B16777">
        <v>11</v>
      </c>
      <c r="C16777">
        <v>30</v>
      </c>
      <c r="D16777">
        <v>23</v>
      </c>
      <c r="E16777">
        <v>11890.9</v>
      </c>
      <c r="F16777" t="s">
        <v>721</v>
      </c>
      <c r="G16777">
        <v>0.83809976871143688</v>
      </c>
    </row>
    <row r="16778" spans="1:7" x14ac:dyDescent="0.45">
      <c r="A16778" t="s">
        <v>720</v>
      </c>
      <c r="B16778">
        <v>12</v>
      </c>
      <c r="C16778">
        <v>1</v>
      </c>
      <c r="D16778">
        <v>0</v>
      </c>
      <c r="E16778">
        <v>11436.25</v>
      </c>
      <c r="F16778" t="s">
        <v>721</v>
      </c>
      <c r="G16778">
        <v>0.8060549226657503</v>
      </c>
    </row>
    <row r="16779" spans="1:7" x14ac:dyDescent="0.45">
      <c r="A16779" t="s">
        <v>720</v>
      </c>
      <c r="B16779">
        <v>12</v>
      </c>
      <c r="C16779">
        <v>1</v>
      </c>
      <c r="D16779">
        <v>1</v>
      </c>
      <c r="E16779">
        <v>11341.05</v>
      </c>
      <c r="F16779" t="s">
        <v>721</v>
      </c>
      <c r="G16779">
        <v>0.79934499339367426</v>
      </c>
    </row>
    <row r="16780" spans="1:7" x14ac:dyDescent="0.45">
      <c r="A16780" t="s">
        <v>720</v>
      </c>
      <c r="B16780">
        <v>12</v>
      </c>
      <c r="C16780">
        <v>1</v>
      </c>
      <c r="D16780">
        <v>2</v>
      </c>
      <c r="E16780">
        <v>11341.05</v>
      </c>
      <c r="F16780" t="s">
        <v>721</v>
      </c>
      <c r="G16780">
        <v>0.79934499339367426</v>
      </c>
    </row>
    <row r="16781" spans="1:7" x14ac:dyDescent="0.45">
      <c r="A16781" t="s">
        <v>720</v>
      </c>
      <c r="B16781">
        <v>12</v>
      </c>
      <c r="C16781">
        <v>1</v>
      </c>
      <c r="D16781">
        <v>3</v>
      </c>
      <c r="E16781">
        <v>11326.35</v>
      </c>
      <c r="F16781" t="s">
        <v>721</v>
      </c>
      <c r="G16781">
        <v>0.79830890137372135</v>
      </c>
    </row>
    <row r="16782" spans="1:7" x14ac:dyDescent="0.45">
      <c r="A16782" t="s">
        <v>720</v>
      </c>
      <c r="B16782">
        <v>12</v>
      </c>
      <c r="C16782">
        <v>1</v>
      </c>
      <c r="D16782">
        <v>4</v>
      </c>
      <c r="E16782">
        <v>11490.15</v>
      </c>
      <c r="F16782" t="s">
        <v>721</v>
      </c>
      <c r="G16782">
        <v>0.80985392673891099</v>
      </c>
    </row>
    <row r="16783" spans="1:7" x14ac:dyDescent="0.45">
      <c r="A16783" t="s">
        <v>720</v>
      </c>
      <c r="B16783">
        <v>12</v>
      </c>
      <c r="C16783">
        <v>1</v>
      </c>
      <c r="D16783">
        <v>5</v>
      </c>
      <c r="E16783">
        <v>11877.25</v>
      </c>
      <c r="F16783" t="s">
        <v>721</v>
      </c>
      <c r="G16783">
        <v>0.8371376832643378</v>
      </c>
    </row>
    <row r="16784" spans="1:7" x14ac:dyDescent="0.45">
      <c r="A16784" t="s">
        <v>720</v>
      </c>
      <c r="B16784">
        <v>12</v>
      </c>
      <c r="C16784">
        <v>1</v>
      </c>
      <c r="D16784">
        <v>6</v>
      </c>
      <c r="E16784">
        <v>12311.95</v>
      </c>
      <c r="F16784" t="s">
        <v>721</v>
      </c>
      <c r="G16784">
        <v>0.86777640442580251</v>
      </c>
    </row>
    <row r="16785" spans="1:7" x14ac:dyDescent="0.45">
      <c r="A16785" t="s">
        <v>720</v>
      </c>
      <c r="B16785">
        <v>12</v>
      </c>
      <c r="C16785">
        <v>1</v>
      </c>
      <c r="D16785">
        <v>7</v>
      </c>
      <c r="E16785">
        <v>12641.65</v>
      </c>
      <c r="F16785" t="s">
        <v>721</v>
      </c>
      <c r="G16785">
        <v>0.89101446830188935</v>
      </c>
    </row>
    <row r="16786" spans="1:7" x14ac:dyDescent="0.45">
      <c r="A16786" t="s">
        <v>720</v>
      </c>
      <c r="B16786">
        <v>12</v>
      </c>
      <c r="C16786">
        <v>1</v>
      </c>
      <c r="D16786">
        <v>8</v>
      </c>
      <c r="E16786">
        <v>13509.3</v>
      </c>
      <c r="F16786" t="s">
        <v>721</v>
      </c>
      <c r="G16786">
        <v>0.95216856633672931</v>
      </c>
    </row>
    <row r="16787" spans="1:7" x14ac:dyDescent="0.45">
      <c r="A16787" t="s">
        <v>720</v>
      </c>
      <c r="B16787">
        <v>12</v>
      </c>
      <c r="C16787">
        <v>1</v>
      </c>
      <c r="D16787">
        <v>9</v>
      </c>
      <c r="E16787">
        <v>13609.05</v>
      </c>
      <c r="F16787" t="s">
        <v>721</v>
      </c>
      <c r="G16787">
        <v>0.95919919075783833</v>
      </c>
    </row>
    <row r="16788" spans="1:7" x14ac:dyDescent="0.45">
      <c r="A16788" t="s">
        <v>720</v>
      </c>
      <c r="B16788">
        <v>12</v>
      </c>
      <c r="C16788">
        <v>1</v>
      </c>
      <c r="D16788">
        <v>10</v>
      </c>
      <c r="E16788">
        <v>13729.8</v>
      </c>
      <c r="F16788" t="s">
        <v>721</v>
      </c>
      <c r="G16788">
        <v>0.96770994663602306</v>
      </c>
    </row>
    <row r="16789" spans="1:7" x14ac:dyDescent="0.45">
      <c r="A16789" t="s">
        <v>720</v>
      </c>
      <c r="B16789">
        <v>12</v>
      </c>
      <c r="C16789">
        <v>1</v>
      </c>
      <c r="D16789">
        <v>11</v>
      </c>
      <c r="E16789">
        <v>13724.2</v>
      </c>
      <c r="F16789" t="s">
        <v>721</v>
      </c>
      <c r="G16789">
        <v>0.96731524491413623</v>
      </c>
    </row>
    <row r="16790" spans="1:7" x14ac:dyDescent="0.45">
      <c r="A16790" t="s">
        <v>720</v>
      </c>
      <c r="B16790">
        <v>12</v>
      </c>
      <c r="C16790">
        <v>1</v>
      </c>
      <c r="D16790">
        <v>12</v>
      </c>
      <c r="E16790">
        <v>13700.05</v>
      </c>
      <c r="F16790" t="s">
        <v>721</v>
      </c>
      <c r="G16790">
        <v>0.96561309373849924</v>
      </c>
    </row>
    <row r="16791" spans="1:7" x14ac:dyDescent="0.45">
      <c r="A16791" t="s">
        <v>720</v>
      </c>
      <c r="B16791">
        <v>12</v>
      </c>
      <c r="C16791">
        <v>1</v>
      </c>
      <c r="D16791">
        <v>13</v>
      </c>
      <c r="E16791">
        <v>13643.35</v>
      </c>
      <c r="F16791" t="s">
        <v>721</v>
      </c>
      <c r="G16791">
        <v>0.96161673880439513</v>
      </c>
    </row>
    <row r="16792" spans="1:7" x14ac:dyDescent="0.45">
      <c r="A16792" t="s">
        <v>720</v>
      </c>
      <c r="B16792">
        <v>12</v>
      </c>
      <c r="C16792">
        <v>1</v>
      </c>
      <c r="D16792">
        <v>14</v>
      </c>
      <c r="E16792">
        <v>13674.15</v>
      </c>
      <c r="F16792" t="s">
        <v>721</v>
      </c>
      <c r="G16792">
        <v>0.96378759827477278</v>
      </c>
    </row>
    <row r="16793" spans="1:7" x14ac:dyDescent="0.45">
      <c r="A16793" t="s">
        <v>720</v>
      </c>
      <c r="B16793">
        <v>12</v>
      </c>
      <c r="C16793">
        <v>1</v>
      </c>
      <c r="D16793">
        <v>15</v>
      </c>
      <c r="E16793">
        <v>13768.3</v>
      </c>
      <c r="F16793" t="s">
        <v>721</v>
      </c>
      <c r="G16793">
        <v>0.97042352097399498</v>
      </c>
    </row>
    <row r="16794" spans="1:7" x14ac:dyDescent="0.45">
      <c r="A16794" t="s">
        <v>720</v>
      </c>
      <c r="B16794">
        <v>12</v>
      </c>
      <c r="C16794">
        <v>1</v>
      </c>
      <c r="D16794">
        <v>16</v>
      </c>
      <c r="E16794">
        <v>13917.05</v>
      </c>
      <c r="F16794" t="s">
        <v>721</v>
      </c>
      <c r="G16794">
        <v>0.98090778546161372</v>
      </c>
    </row>
    <row r="16795" spans="1:7" x14ac:dyDescent="0.45">
      <c r="A16795" t="s">
        <v>720</v>
      </c>
      <c r="B16795">
        <v>12</v>
      </c>
      <c r="C16795">
        <v>1</v>
      </c>
      <c r="D16795">
        <v>17</v>
      </c>
      <c r="E16795">
        <v>13934.2</v>
      </c>
      <c r="F16795" t="s">
        <v>721</v>
      </c>
      <c r="G16795">
        <v>0.98211655948489207</v>
      </c>
    </row>
    <row r="16796" spans="1:7" x14ac:dyDescent="0.45">
      <c r="A16796" t="s">
        <v>720</v>
      </c>
      <c r="B16796">
        <v>12</v>
      </c>
      <c r="C16796">
        <v>1</v>
      </c>
      <c r="D16796">
        <v>18</v>
      </c>
      <c r="E16796">
        <v>13984.95</v>
      </c>
      <c r="F16796" t="s">
        <v>721</v>
      </c>
      <c r="G16796">
        <v>0.98569354383949148</v>
      </c>
    </row>
    <row r="16797" spans="1:7" x14ac:dyDescent="0.45">
      <c r="A16797" t="s">
        <v>720</v>
      </c>
      <c r="B16797">
        <v>12</v>
      </c>
      <c r="C16797">
        <v>1</v>
      </c>
      <c r="D16797">
        <v>19</v>
      </c>
      <c r="E16797">
        <v>13984.95</v>
      </c>
      <c r="F16797" t="s">
        <v>721</v>
      </c>
      <c r="G16797">
        <v>0.98569354383949148</v>
      </c>
    </row>
    <row r="16798" spans="1:7" x14ac:dyDescent="0.45">
      <c r="A16798" t="s">
        <v>720</v>
      </c>
      <c r="B16798">
        <v>12</v>
      </c>
      <c r="C16798">
        <v>1</v>
      </c>
      <c r="D16798">
        <v>20</v>
      </c>
      <c r="E16798">
        <v>13889.05</v>
      </c>
      <c r="F16798" t="s">
        <v>721</v>
      </c>
      <c r="G16798">
        <v>0.9789342768521796</v>
      </c>
    </row>
    <row r="16799" spans="1:7" x14ac:dyDescent="0.45">
      <c r="A16799" t="s">
        <v>720</v>
      </c>
      <c r="B16799">
        <v>12</v>
      </c>
      <c r="C16799">
        <v>1</v>
      </c>
      <c r="D16799">
        <v>21</v>
      </c>
      <c r="E16799">
        <v>13604.85</v>
      </c>
      <c r="F16799" t="s">
        <v>721</v>
      </c>
      <c r="G16799">
        <v>0.95890316446642321</v>
      </c>
    </row>
    <row r="16800" spans="1:7" x14ac:dyDescent="0.45">
      <c r="A16800" t="s">
        <v>720</v>
      </c>
      <c r="B16800">
        <v>12</v>
      </c>
      <c r="C16800">
        <v>1</v>
      </c>
      <c r="D16800">
        <v>22</v>
      </c>
      <c r="E16800">
        <v>12834.15</v>
      </c>
      <c r="F16800" t="s">
        <v>721</v>
      </c>
      <c r="G16800">
        <v>0.90458233999174897</v>
      </c>
    </row>
    <row r="16801" spans="1:7" x14ac:dyDescent="0.45">
      <c r="A16801" t="s">
        <v>720</v>
      </c>
      <c r="B16801">
        <v>12</v>
      </c>
      <c r="C16801">
        <v>1</v>
      </c>
      <c r="D16801">
        <v>23</v>
      </c>
      <c r="E16801">
        <v>12201.7</v>
      </c>
      <c r="F16801" t="s">
        <v>721</v>
      </c>
      <c r="G16801">
        <v>0.86000571427615569</v>
      </c>
    </row>
    <row r="16802" spans="1:7" x14ac:dyDescent="0.45">
      <c r="A16802" t="s">
        <v>720</v>
      </c>
      <c r="B16802">
        <v>12</v>
      </c>
      <c r="C16802">
        <v>2</v>
      </c>
      <c r="D16802">
        <v>0</v>
      </c>
      <c r="E16802">
        <v>11725.7</v>
      </c>
      <c r="F16802" t="s">
        <v>721</v>
      </c>
      <c r="G16802">
        <v>0.82645606791577553</v>
      </c>
    </row>
    <row r="16803" spans="1:7" x14ac:dyDescent="0.45">
      <c r="A16803" t="s">
        <v>720</v>
      </c>
      <c r="B16803">
        <v>12</v>
      </c>
      <c r="C16803">
        <v>2</v>
      </c>
      <c r="D16803">
        <v>1</v>
      </c>
      <c r="E16803">
        <v>11624.2</v>
      </c>
      <c r="F16803" t="s">
        <v>721</v>
      </c>
      <c r="G16803">
        <v>0.81930209920657682</v>
      </c>
    </row>
    <row r="16804" spans="1:7" x14ac:dyDescent="0.45">
      <c r="A16804" t="s">
        <v>720</v>
      </c>
      <c r="B16804">
        <v>12</v>
      </c>
      <c r="C16804">
        <v>2</v>
      </c>
      <c r="D16804">
        <v>2</v>
      </c>
      <c r="E16804">
        <v>11624.2</v>
      </c>
      <c r="F16804" t="s">
        <v>721</v>
      </c>
      <c r="G16804">
        <v>0.81930209920657682</v>
      </c>
    </row>
    <row r="16805" spans="1:7" x14ac:dyDescent="0.45">
      <c r="A16805" t="s">
        <v>720</v>
      </c>
      <c r="B16805">
        <v>12</v>
      </c>
      <c r="C16805">
        <v>2</v>
      </c>
      <c r="D16805">
        <v>3</v>
      </c>
      <c r="E16805">
        <v>11766.65</v>
      </c>
      <c r="F16805" t="s">
        <v>721</v>
      </c>
      <c r="G16805">
        <v>0.82934232425707299</v>
      </c>
    </row>
    <row r="16806" spans="1:7" x14ac:dyDescent="0.45">
      <c r="A16806" t="s">
        <v>720</v>
      </c>
      <c r="B16806">
        <v>12</v>
      </c>
      <c r="C16806">
        <v>2</v>
      </c>
      <c r="D16806">
        <v>4</v>
      </c>
      <c r="E16806">
        <v>12378.1</v>
      </c>
      <c r="F16806" t="s">
        <v>721</v>
      </c>
      <c r="G16806">
        <v>0.87243881851559058</v>
      </c>
    </row>
    <row r="16807" spans="1:7" x14ac:dyDescent="0.45">
      <c r="A16807" t="s">
        <v>720</v>
      </c>
      <c r="B16807">
        <v>12</v>
      </c>
      <c r="C16807">
        <v>2</v>
      </c>
      <c r="D16807">
        <v>5</v>
      </c>
      <c r="E16807">
        <v>13021.75</v>
      </c>
      <c r="F16807" t="s">
        <v>721</v>
      </c>
      <c r="G16807">
        <v>0.91780484767495762</v>
      </c>
    </row>
    <row r="16808" spans="1:7" x14ac:dyDescent="0.45">
      <c r="A16808" t="s">
        <v>720</v>
      </c>
      <c r="B16808">
        <v>12</v>
      </c>
      <c r="C16808">
        <v>2</v>
      </c>
      <c r="D16808">
        <v>6</v>
      </c>
      <c r="E16808">
        <v>14358.4</v>
      </c>
      <c r="F16808" t="s">
        <v>721</v>
      </c>
      <c r="G16808">
        <v>1.012015214917819</v>
      </c>
    </row>
    <row r="16809" spans="1:7" x14ac:dyDescent="0.45">
      <c r="A16809" t="s">
        <v>720</v>
      </c>
      <c r="B16809">
        <v>12</v>
      </c>
      <c r="C16809">
        <v>2</v>
      </c>
      <c r="D16809">
        <v>7</v>
      </c>
      <c r="E16809">
        <v>15260.35</v>
      </c>
      <c r="F16809" t="s">
        <v>721</v>
      </c>
      <c r="G16809">
        <v>1.0755868609992161</v>
      </c>
    </row>
    <row r="16810" spans="1:7" x14ac:dyDescent="0.45">
      <c r="A16810" t="s">
        <v>720</v>
      </c>
      <c r="B16810">
        <v>12</v>
      </c>
      <c r="C16810">
        <v>2</v>
      </c>
      <c r="D16810">
        <v>8</v>
      </c>
      <c r="E16810">
        <v>15579.9</v>
      </c>
      <c r="F16810" t="s">
        <v>721</v>
      </c>
      <c r="G16810">
        <v>1.0981095280043831</v>
      </c>
    </row>
    <row r="16811" spans="1:7" x14ac:dyDescent="0.45">
      <c r="A16811" t="s">
        <v>720</v>
      </c>
      <c r="B16811">
        <v>12</v>
      </c>
      <c r="C16811">
        <v>2</v>
      </c>
      <c r="D16811">
        <v>9</v>
      </c>
      <c r="E16811">
        <v>15585.15</v>
      </c>
      <c r="F16811" t="s">
        <v>721</v>
      </c>
      <c r="G16811">
        <v>1.0984795608686519</v>
      </c>
    </row>
    <row r="16812" spans="1:7" x14ac:dyDescent="0.45">
      <c r="A16812" t="s">
        <v>720</v>
      </c>
      <c r="B16812">
        <v>12</v>
      </c>
      <c r="C16812">
        <v>2</v>
      </c>
      <c r="D16812">
        <v>10</v>
      </c>
      <c r="E16812">
        <v>15698.2</v>
      </c>
      <c r="F16812" t="s">
        <v>721</v>
      </c>
      <c r="G16812">
        <v>1.106447601879242</v>
      </c>
    </row>
    <row r="16813" spans="1:7" x14ac:dyDescent="0.45">
      <c r="A16813" t="s">
        <v>720</v>
      </c>
      <c r="B16813">
        <v>12</v>
      </c>
      <c r="C16813">
        <v>2</v>
      </c>
      <c r="D16813">
        <v>11</v>
      </c>
      <c r="E16813">
        <v>15692.6</v>
      </c>
      <c r="F16813" t="s">
        <v>721</v>
      </c>
      <c r="G16813">
        <v>1.1060529001573549</v>
      </c>
    </row>
    <row r="16814" spans="1:7" x14ac:dyDescent="0.45">
      <c r="A16814" t="s">
        <v>720</v>
      </c>
      <c r="B16814">
        <v>12</v>
      </c>
      <c r="C16814">
        <v>2</v>
      </c>
      <c r="D16814">
        <v>12</v>
      </c>
      <c r="E16814">
        <v>15643.95</v>
      </c>
      <c r="F16814" t="s">
        <v>721</v>
      </c>
      <c r="G16814">
        <v>1.102623928948463</v>
      </c>
    </row>
    <row r="16815" spans="1:7" x14ac:dyDescent="0.45">
      <c r="A16815" t="s">
        <v>720</v>
      </c>
      <c r="B16815">
        <v>12</v>
      </c>
      <c r="C16815">
        <v>2</v>
      </c>
      <c r="D16815">
        <v>13</v>
      </c>
      <c r="E16815">
        <v>15586.9</v>
      </c>
      <c r="F16815" t="s">
        <v>721</v>
      </c>
      <c r="G16815">
        <v>1.098602905156741</v>
      </c>
    </row>
    <row r="16816" spans="1:7" x14ac:dyDescent="0.45">
      <c r="A16816" t="s">
        <v>720</v>
      </c>
      <c r="B16816">
        <v>12</v>
      </c>
      <c r="C16816">
        <v>2</v>
      </c>
      <c r="D16816">
        <v>14</v>
      </c>
      <c r="E16816">
        <v>15538.6</v>
      </c>
      <c r="F16816" t="s">
        <v>721</v>
      </c>
      <c r="G16816">
        <v>1.095198602805467</v>
      </c>
    </row>
    <row r="16817" spans="1:7" x14ac:dyDescent="0.45">
      <c r="A16817" t="s">
        <v>720</v>
      </c>
      <c r="B16817">
        <v>12</v>
      </c>
      <c r="C16817">
        <v>2</v>
      </c>
      <c r="D16817">
        <v>15</v>
      </c>
      <c r="E16817">
        <v>15528.45</v>
      </c>
      <c r="F16817" t="s">
        <v>721</v>
      </c>
      <c r="G16817">
        <v>1.094483205934548</v>
      </c>
    </row>
    <row r="16818" spans="1:7" x14ac:dyDescent="0.45">
      <c r="A16818" t="s">
        <v>720</v>
      </c>
      <c r="B16818">
        <v>12</v>
      </c>
      <c r="C16818">
        <v>2</v>
      </c>
      <c r="D16818">
        <v>16</v>
      </c>
      <c r="E16818">
        <v>15656.9</v>
      </c>
      <c r="F16818" t="s">
        <v>721</v>
      </c>
      <c r="G16818">
        <v>1.103536676680327</v>
      </c>
    </row>
    <row r="16819" spans="1:7" x14ac:dyDescent="0.45">
      <c r="A16819" t="s">
        <v>720</v>
      </c>
      <c r="B16819">
        <v>12</v>
      </c>
      <c r="C16819">
        <v>2</v>
      </c>
      <c r="D16819">
        <v>17</v>
      </c>
      <c r="E16819">
        <v>15626.45</v>
      </c>
      <c r="F16819" t="s">
        <v>721</v>
      </c>
      <c r="G16819">
        <v>1.101390486067567</v>
      </c>
    </row>
    <row r="16820" spans="1:7" x14ac:dyDescent="0.45">
      <c r="A16820" t="s">
        <v>720</v>
      </c>
      <c r="B16820">
        <v>12</v>
      </c>
      <c r="C16820">
        <v>2</v>
      </c>
      <c r="D16820">
        <v>18</v>
      </c>
      <c r="E16820">
        <v>15695.05</v>
      </c>
      <c r="F16820" t="s">
        <v>721</v>
      </c>
      <c r="G16820">
        <v>1.106225582160681</v>
      </c>
    </row>
    <row r="16821" spans="1:7" x14ac:dyDescent="0.45">
      <c r="A16821" t="s">
        <v>720</v>
      </c>
      <c r="B16821">
        <v>12</v>
      </c>
      <c r="C16821">
        <v>2</v>
      </c>
      <c r="D16821">
        <v>19</v>
      </c>
      <c r="E16821">
        <v>15513.05</v>
      </c>
      <c r="F16821" t="s">
        <v>721</v>
      </c>
      <c r="G16821">
        <v>1.093397776199359</v>
      </c>
    </row>
    <row r="16822" spans="1:7" x14ac:dyDescent="0.45">
      <c r="A16822" t="s">
        <v>720</v>
      </c>
      <c r="B16822">
        <v>12</v>
      </c>
      <c r="C16822">
        <v>2</v>
      </c>
      <c r="D16822">
        <v>20</v>
      </c>
      <c r="E16822">
        <v>14966</v>
      </c>
      <c r="F16822" t="s">
        <v>721</v>
      </c>
      <c r="G16822">
        <v>1.05484035174254</v>
      </c>
    </row>
    <row r="16823" spans="1:7" x14ac:dyDescent="0.45">
      <c r="A16823" t="s">
        <v>720</v>
      </c>
      <c r="B16823">
        <v>12</v>
      </c>
      <c r="C16823">
        <v>2</v>
      </c>
      <c r="D16823">
        <v>21</v>
      </c>
      <c r="E16823">
        <v>14308.35</v>
      </c>
      <c r="F16823" t="s">
        <v>721</v>
      </c>
      <c r="G16823">
        <v>1.008487568278456</v>
      </c>
    </row>
    <row r="16824" spans="1:7" x14ac:dyDescent="0.45">
      <c r="A16824" t="s">
        <v>720</v>
      </c>
      <c r="B16824">
        <v>12</v>
      </c>
      <c r="C16824">
        <v>2</v>
      </c>
      <c r="D16824">
        <v>22</v>
      </c>
      <c r="E16824">
        <v>12904.5</v>
      </c>
      <c r="F16824" t="s">
        <v>721</v>
      </c>
      <c r="G16824">
        <v>0.90954078037295227</v>
      </c>
    </row>
    <row r="16825" spans="1:7" x14ac:dyDescent="0.45">
      <c r="A16825" t="s">
        <v>720</v>
      </c>
      <c r="B16825">
        <v>12</v>
      </c>
      <c r="C16825">
        <v>2</v>
      </c>
      <c r="D16825">
        <v>23</v>
      </c>
      <c r="E16825">
        <v>12272.05</v>
      </c>
      <c r="F16825" t="s">
        <v>721</v>
      </c>
      <c r="G16825">
        <v>0.86496415465735887</v>
      </c>
    </row>
    <row r="16826" spans="1:7" x14ac:dyDescent="0.45">
      <c r="A16826" t="s">
        <v>720</v>
      </c>
      <c r="B16826">
        <v>12</v>
      </c>
      <c r="C16826">
        <v>3</v>
      </c>
      <c r="D16826">
        <v>0</v>
      </c>
      <c r="E16826">
        <v>11828.25</v>
      </c>
      <c r="F16826" t="s">
        <v>721</v>
      </c>
      <c r="G16826">
        <v>0.83368404319782807</v>
      </c>
    </row>
    <row r="16827" spans="1:7" x14ac:dyDescent="0.45">
      <c r="A16827" t="s">
        <v>720</v>
      </c>
      <c r="B16827">
        <v>12</v>
      </c>
      <c r="C16827">
        <v>3</v>
      </c>
      <c r="D16827">
        <v>1</v>
      </c>
      <c r="E16827">
        <v>11649.4</v>
      </c>
      <c r="F16827" t="s">
        <v>721</v>
      </c>
      <c r="G16827">
        <v>0.82107825695506753</v>
      </c>
    </row>
    <row r="16828" spans="1:7" x14ac:dyDescent="0.45">
      <c r="A16828" t="s">
        <v>720</v>
      </c>
      <c r="B16828">
        <v>12</v>
      </c>
      <c r="C16828">
        <v>3</v>
      </c>
      <c r="D16828">
        <v>2</v>
      </c>
      <c r="E16828">
        <v>11649.4</v>
      </c>
      <c r="F16828" t="s">
        <v>721</v>
      </c>
      <c r="G16828">
        <v>0.82107825695506753</v>
      </c>
    </row>
    <row r="16829" spans="1:7" x14ac:dyDescent="0.45">
      <c r="A16829" t="s">
        <v>720</v>
      </c>
      <c r="B16829">
        <v>12</v>
      </c>
      <c r="C16829">
        <v>3</v>
      </c>
      <c r="D16829">
        <v>3</v>
      </c>
      <c r="E16829">
        <v>11899.3</v>
      </c>
      <c r="F16829" t="s">
        <v>721</v>
      </c>
      <c r="G16829">
        <v>0.83869182129426711</v>
      </c>
    </row>
    <row r="16830" spans="1:7" x14ac:dyDescent="0.45">
      <c r="A16830" t="s">
        <v>720</v>
      </c>
      <c r="B16830">
        <v>12</v>
      </c>
      <c r="C16830">
        <v>3</v>
      </c>
      <c r="D16830">
        <v>4</v>
      </c>
      <c r="E16830">
        <v>12446.35</v>
      </c>
      <c r="F16830" t="s">
        <v>721</v>
      </c>
      <c r="G16830">
        <v>0.87724924575108632</v>
      </c>
    </row>
    <row r="16831" spans="1:7" x14ac:dyDescent="0.45">
      <c r="A16831" t="s">
        <v>720</v>
      </c>
      <c r="B16831">
        <v>12</v>
      </c>
      <c r="C16831">
        <v>3</v>
      </c>
      <c r="D16831">
        <v>5</v>
      </c>
      <c r="E16831">
        <v>13033.65</v>
      </c>
      <c r="F16831" t="s">
        <v>721</v>
      </c>
      <c r="G16831">
        <v>0.91864358883396713</v>
      </c>
    </row>
    <row r="16832" spans="1:7" x14ac:dyDescent="0.45">
      <c r="A16832" t="s">
        <v>720</v>
      </c>
      <c r="B16832">
        <v>12</v>
      </c>
      <c r="C16832">
        <v>3</v>
      </c>
      <c r="D16832">
        <v>6</v>
      </c>
      <c r="E16832">
        <v>14358.4</v>
      </c>
      <c r="F16832" t="s">
        <v>721</v>
      </c>
      <c r="G16832">
        <v>1.012015214917819</v>
      </c>
    </row>
    <row r="16833" spans="1:7" x14ac:dyDescent="0.45">
      <c r="A16833" t="s">
        <v>720</v>
      </c>
      <c r="B16833">
        <v>12</v>
      </c>
      <c r="C16833">
        <v>3</v>
      </c>
      <c r="D16833">
        <v>7</v>
      </c>
      <c r="E16833">
        <v>15234.45</v>
      </c>
      <c r="F16833" t="s">
        <v>721</v>
      </c>
      <c r="G16833">
        <v>1.073761365535489</v>
      </c>
    </row>
    <row r="16834" spans="1:7" x14ac:dyDescent="0.45">
      <c r="A16834" t="s">
        <v>720</v>
      </c>
      <c r="B16834">
        <v>12</v>
      </c>
      <c r="C16834">
        <v>3</v>
      </c>
      <c r="D16834">
        <v>8</v>
      </c>
      <c r="E16834">
        <v>15529.15</v>
      </c>
      <c r="F16834" t="s">
        <v>721</v>
      </c>
      <c r="G16834">
        <v>1.094532543649783</v>
      </c>
    </row>
    <row r="16835" spans="1:7" x14ac:dyDescent="0.45">
      <c r="A16835" t="s">
        <v>720</v>
      </c>
      <c r="B16835">
        <v>12</v>
      </c>
      <c r="C16835">
        <v>3</v>
      </c>
      <c r="D16835">
        <v>9</v>
      </c>
      <c r="E16835">
        <v>15562.4</v>
      </c>
      <c r="F16835" t="s">
        <v>721</v>
      </c>
      <c r="G16835">
        <v>1.096876085123486</v>
      </c>
    </row>
    <row r="16836" spans="1:7" x14ac:dyDescent="0.45">
      <c r="A16836" t="s">
        <v>720</v>
      </c>
      <c r="B16836">
        <v>12</v>
      </c>
      <c r="C16836">
        <v>3</v>
      </c>
      <c r="D16836">
        <v>10</v>
      </c>
      <c r="E16836">
        <v>15522.15</v>
      </c>
      <c r="F16836" t="s">
        <v>721</v>
      </c>
      <c r="G16836">
        <v>1.0940391664974249</v>
      </c>
    </row>
    <row r="16837" spans="1:7" x14ac:dyDescent="0.45">
      <c r="A16837" t="s">
        <v>720</v>
      </c>
      <c r="B16837">
        <v>12</v>
      </c>
      <c r="C16837">
        <v>3</v>
      </c>
      <c r="D16837">
        <v>11</v>
      </c>
      <c r="E16837">
        <v>15544.2</v>
      </c>
      <c r="F16837" t="s">
        <v>721</v>
      </c>
      <c r="G16837">
        <v>1.095593304527354</v>
      </c>
    </row>
    <row r="16838" spans="1:7" x14ac:dyDescent="0.45">
      <c r="A16838" t="s">
        <v>720</v>
      </c>
      <c r="B16838">
        <v>12</v>
      </c>
      <c r="C16838">
        <v>3</v>
      </c>
      <c r="D16838">
        <v>12</v>
      </c>
      <c r="E16838">
        <v>15568.35</v>
      </c>
      <c r="F16838" t="s">
        <v>721</v>
      </c>
      <c r="G16838">
        <v>1.097295455702991</v>
      </c>
    </row>
    <row r="16839" spans="1:7" x14ac:dyDescent="0.45">
      <c r="A16839" t="s">
        <v>720</v>
      </c>
      <c r="B16839">
        <v>12</v>
      </c>
      <c r="C16839">
        <v>3</v>
      </c>
      <c r="D16839">
        <v>13</v>
      </c>
      <c r="E16839">
        <v>15510.6</v>
      </c>
      <c r="F16839" t="s">
        <v>721</v>
      </c>
      <c r="G16839">
        <v>1.0932250941960331</v>
      </c>
    </row>
    <row r="16840" spans="1:7" x14ac:dyDescent="0.45">
      <c r="A16840" t="s">
        <v>720</v>
      </c>
      <c r="B16840">
        <v>12</v>
      </c>
      <c r="C16840">
        <v>3</v>
      </c>
      <c r="D16840">
        <v>14</v>
      </c>
      <c r="E16840">
        <v>15510.6</v>
      </c>
      <c r="F16840" t="s">
        <v>721</v>
      </c>
      <c r="G16840">
        <v>1.0932250941960331</v>
      </c>
    </row>
    <row r="16841" spans="1:7" x14ac:dyDescent="0.45">
      <c r="A16841" t="s">
        <v>720</v>
      </c>
      <c r="B16841">
        <v>12</v>
      </c>
      <c r="C16841">
        <v>3</v>
      </c>
      <c r="D16841">
        <v>15</v>
      </c>
      <c r="E16841">
        <v>15513.4</v>
      </c>
      <c r="F16841" t="s">
        <v>721</v>
      </c>
      <c r="G16841">
        <v>1.0934224450569769</v>
      </c>
    </row>
    <row r="16842" spans="1:7" x14ac:dyDescent="0.45">
      <c r="A16842" t="s">
        <v>720</v>
      </c>
      <c r="B16842">
        <v>12</v>
      </c>
      <c r="C16842">
        <v>3</v>
      </c>
      <c r="D16842">
        <v>16</v>
      </c>
      <c r="E16842">
        <v>15641.85</v>
      </c>
      <c r="F16842" t="s">
        <v>721</v>
      </c>
      <c r="G16842">
        <v>1.1024759158027559</v>
      </c>
    </row>
    <row r="16843" spans="1:7" x14ac:dyDescent="0.45">
      <c r="A16843" t="s">
        <v>720</v>
      </c>
      <c r="B16843">
        <v>12</v>
      </c>
      <c r="C16843">
        <v>3</v>
      </c>
      <c r="D16843">
        <v>17</v>
      </c>
      <c r="E16843">
        <v>15626.45</v>
      </c>
      <c r="F16843" t="s">
        <v>721</v>
      </c>
      <c r="G16843">
        <v>1.101390486067567</v>
      </c>
    </row>
    <row r="16844" spans="1:7" x14ac:dyDescent="0.45">
      <c r="A16844" t="s">
        <v>720</v>
      </c>
      <c r="B16844">
        <v>12</v>
      </c>
      <c r="C16844">
        <v>3</v>
      </c>
      <c r="D16844">
        <v>18</v>
      </c>
      <c r="E16844">
        <v>15695.05</v>
      </c>
      <c r="F16844" t="s">
        <v>721</v>
      </c>
      <c r="G16844">
        <v>1.106225582160681</v>
      </c>
    </row>
    <row r="16845" spans="1:7" x14ac:dyDescent="0.45">
      <c r="A16845" t="s">
        <v>720</v>
      </c>
      <c r="B16845">
        <v>12</v>
      </c>
      <c r="C16845">
        <v>3</v>
      </c>
      <c r="D16845">
        <v>19</v>
      </c>
      <c r="E16845">
        <v>15528.1</v>
      </c>
      <c r="F16845" t="s">
        <v>721</v>
      </c>
      <c r="G16845">
        <v>1.09445853707693</v>
      </c>
    </row>
    <row r="16846" spans="1:7" x14ac:dyDescent="0.45">
      <c r="A16846" t="s">
        <v>720</v>
      </c>
      <c r="B16846">
        <v>12</v>
      </c>
      <c r="C16846">
        <v>3</v>
      </c>
      <c r="D16846">
        <v>20</v>
      </c>
      <c r="E16846">
        <v>14981.4</v>
      </c>
      <c r="F16846" t="s">
        <v>721</v>
      </c>
      <c r="G16846">
        <v>1.055925781477729</v>
      </c>
    </row>
    <row r="16847" spans="1:7" x14ac:dyDescent="0.45">
      <c r="A16847" t="s">
        <v>720</v>
      </c>
      <c r="B16847">
        <v>12</v>
      </c>
      <c r="C16847">
        <v>3</v>
      </c>
      <c r="D16847">
        <v>21</v>
      </c>
      <c r="E16847">
        <v>14308.35</v>
      </c>
      <c r="F16847" t="s">
        <v>721</v>
      </c>
      <c r="G16847">
        <v>1.008487568278456</v>
      </c>
    </row>
    <row r="16848" spans="1:7" x14ac:dyDescent="0.45">
      <c r="A16848" t="s">
        <v>720</v>
      </c>
      <c r="B16848">
        <v>12</v>
      </c>
      <c r="C16848">
        <v>3</v>
      </c>
      <c r="D16848">
        <v>22</v>
      </c>
      <c r="E16848">
        <v>12837.65</v>
      </c>
      <c r="F16848" t="s">
        <v>721</v>
      </c>
      <c r="G16848">
        <v>0.90482902856792824</v>
      </c>
    </row>
    <row r="16849" spans="1:7" x14ac:dyDescent="0.45">
      <c r="A16849" t="s">
        <v>720</v>
      </c>
      <c r="B16849">
        <v>12</v>
      </c>
      <c r="C16849">
        <v>3</v>
      </c>
      <c r="D16849">
        <v>23</v>
      </c>
      <c r="E16849">
        <v>12205.2</v>
      </c>
      <c r="F16849" t="s">
        <v>721</v>
      </c>
      <c r="G16849">
        <v>0.86025240285233495</v>
      </c>
    </row>
    <row r="16850" spans="1:7" x14ac:dyDescent="0.45">
      <c r="A16850" t="s">
        <v>720</v>
      </c>
      <c r="B16850">
        <v>12</v>
      </c>
      <c r="C16850">
        <v>4</v>
      </c>
      <c r="D16850">
        <v>0</v>
      </c>
      <c r="E16850">
        <v>11729.2</v>
      </c>
      <c r="F16850" t="s">
        <v>721</v>
      </c>
      <c r="G16850">
        <v>0.82670275649195479</v>
      </c>
    </row>
    <row r="16851" spans="1:7" x14ac:dyDescent="0.45">
      <c r="A16851" t="s">
        <v>720</v>
      </c>
      <c r="B16851">
        <v>12</v>
      </c>
      <c r="C16851">
        <v>4</v>
      </c>
      <c r="D16851">
        <v>1</v>
      </c>
      <c r="E16851">
        <v>11627.7</v>
      </c>
      <c r="F16851" t="s">
        <v>721</v>
      </c>
      <c r="G16851">
        <v>0.81954878778275608</v>
      </c>
    </row>
    <row r="16852" spans="1:7" x14ac:dyDescent="0.45">
      <c r="A16852" t="s">
        <v>720</v>
      </c>
      <c r="B16852">
        <v>12</v>
      </c>
      <c r="C16852">
        <v>4</v>
      </c>
      <c r="D16852">
        <v>2</v>
      </c>
      <c r="E16852">
        <v>11624.2</v>
      </c>
      <c r="F16852" t="s">
        <v>721</v>
      </c>
      <c r="G16852">
        <v>0.81930209920657682</v>
      </c>
    </row>
    <row r="16853" spans="1:7" x14ac:dyDescent="0.45">
      <c r="A16853" t="s">
        <v>720</v>
      </c>
      <c r="B16853">
        <v>12</v>
      </c>
      <c r="C16853">
        <v>4</v>
      </c>
      <c r="D16853">
        <v>3</v>
      </c>
      <c r="E16853">
        <v>11899.3</v>
      </c>
      <c r="F16853" t="s">
        <v>721</v>
      </c>
      <c r="G16853">
        <v>0.83869182129426711</v>
      </c>
    </row>
    <row r="16854" spans="1:7" x14ac:dyDescent="0.45">
      <c r="A16854" t="s">
        <v>720</v>
      </c>
      <c r="B16854">
        <v>12</v>
      </c>
      <c r="C16854">
        <v>4</v>
      </c>
      <c r="D16854">
        <v>4</v>
      </c>
      <c r="E16854">
        <v>12500.25</v>
      </c>
      <c r="F16854" t="s">
        <v>721</v>
      </c>
      <c r="G16854">
        <v>0.88104824982424712</v>
      </c>
    </row>
    <row r="16855" spans="1:7" x14ac:dyDescent="0.45">
      <c r="A16855" t="s">
        <v>720</v>
      </c>
      <c r="B16855">
        <v>12</v>
      </c>
      <c r="C16855">
        <v>4</v>
      </c>
      <c r="D16855">
        <v>5</v>
      </c>
      <c r="E16855">
        <v>13207.25</v>
      </c>
      <c r="F16855" t="s">
        <v>721</v>
      </c>
      <c r="G16855">
        <v>0.93087934221245872</v>
      </c>
    </row>
    <row r="16856" spans="1:7" x14ac:dyDescent="0.45">
      <c r="A16856" t="s">
        <v>720</v>
      </c>
      <c r="B16856">
        <v>12</v>
      </c>
      <c r="C16856">
        <v>4</v>
      </c>
      <c r="D16856">
        <v>6</v>
      </c>
      <c r="E16856">
        <v>14424.55</v>
      </c>
      <c r="F16856" t="s">
        <v>721</v>
      </c>
      <c r="G16856">
        <v>1.0166776290076069</v>
      </c>
    </row>
    <row r="16857" spans="1:7" x14ac:dyDescent="0.45">
      <c r="A16857" t="s">
        <v>720</v>
      </c>
      <c r="B16857">
        <v>12</v>
      </c>
      <c r="C16857">
        <v>4</v>
      </c>
      <c r="D16857">
        <v>7</v>
      </c>
      <c r="E16857">
        <v>15295.7</v>
      </c>
      <c r="F16857" t="s">
        <v>721</v>
      </c>
      <c r="G16857">
        <v>1.0780784156186261</v>
      </c>
    </row>
    <row r="16858" spans="1:7" x14ac:dyDescent="0.45">
      <c r="A16858" t="s">
        <v>720</v>
      </c>
      <c r="B16858">
        <v>12</v>
      </c>
      <c r="C16858">
        <v>4</v>
      </c>
      <c r="D16858">
        <v>8</v>
      </c>
      <c r="E16858">
        <v>15590.75</v>
      </c>
      <c r="F16858" t="s">
        <v>721</v>
      </c>
      <c r="G16858">
        <v>1.098874262590539</v>
      </c>
    </row>
    <row r="16859" spans="1:7" x14ac:dyDescent="0.45">
      <c r="A16859" t="s">
        <v>720</v>
      </c>
      <c r="B16859">
        <v>12</v>
      </c>
      <c r="C16859">
        <v>4</v>
      </c>
      <c r="D16859">
        <v>9</v>
      </c>
      <c r="E16859">
        <v>15562.4</v>
      </c>
      <c r="F16859" t="s">
        <v>721</v>
      </c>
      <c r="G16859">
        <v>1.096876085123486</v>
      </c>
    </row>
    <row r="16860" spans="1:7" x14ac:dyDescent="0.45">
      <c r="A16860" t="s">
        <v>720</v>
      </c>
      <c r="B16860">
        <v>12</v>
      </c>
      <c r="C16860">
        <v>4</v>
      </c>
      <c r="D16860">
        <v>10</v>
      </c>
      <c r="E16860">
        <v>15698.2</v>
      </c>
      <c r="F16860" t="s">
        <v>721</v>
      </c>
      <c r="G16860">
        <v>1.106447601879242</v>
      </c>
    </row>
    <row r="16861" spans="1:7" x14ac:dyDescent="0.45">
      <c r="A16861" t="s">
        <v>720</v>
      </c>
      <c r="B16861">
        <v>12</v>
      </c>
      <c r="C16861">
        <v>4</v>
      </c>
      <c r="D16861">
        <v>11</v>
      </c>
      <c r="E16861">
        <v>15750.7</v>
      </c>
      <c r="F16861" t="s">
        <v>721</v>
      </c>
      <c r="G16861">
        <v>1.1101479305219311</v>
      </c>
    </row>
    <row r="16862" spans="1:7" x14ac:dyDescent="0.45">
      <c r="A16862" t="s">
        <v>720</v>
      </c>
      <c r="B16862">
        <v>12</v>
      </c>
      <c r="C16862">
        <v>4</v>
      </c>
      <c r="D16862">
        <v>12</v>
      </c>
      <c r="E16862">
        <v>15750.7</v>
      </c>
      <c r="F16862" t="s">
        <v>721</v>
      </c>
      <c r="G16862">
        <v>1.1101479305219311</v>
      </c>
    </row>
    <row r="16863" spans="1:7" x14ac:dyDescent="0.45">
      <c r="A16863" t="s">
        <v>720</v>
      </c>
      <c r="B16863">
        <v>12</v>
      </c>
      <c r="C16863">
        <v>4</v>
      </c>
      <c r="D16863">
        <v>13</v>
      </c>
      <c r="E16863">
        <v>15682.45</v>
      </c>
      <c r="F16863" t="s">
        <v>721</v>
      </c>
      <c r="G16863">
        <v>1.105337503286435</v>
      </c>
    </row>
    <row r="16864" spans="1:7" x14ac:dyDescent="0.45">
      <c r="A16864" t="s">
        <v>720</v>
      </c>
      <c r="B16864">
        <v>12</v>
      </c>
      <c r="C16864">
        <v>4</v>
      </c>
      <c r="D16864">
        <v>14</v>
      </c>
      <c r="E16864">
        <v>15635.55</v>
      </c>
      <c r="F16864" t="s">
        <v>721</v>
      </c>
      <c r="G16864">
        <v>1.1020318763656329</v>
      </c>
    </row>
    <row r="16865" spans="1:7" x14ac:dyDescent="0.45">
      <c r="A16865" t="s">
        <v>720</v>
      </c>
      <c r="B16865">
        <v>12</v>
      </c>
      <c r="C16865">
        <v>4</v>
      </c>
      <c r="D16865">
        <v>15</v>
      </c>
      <c r="E16865">
        <v>15528.45</v>
      </c>
      <c r="F16865" t="s">
        <v>721</v>
      </c>
      <c r="G16865">
        <v>1.094483205934548</v>
      </c>
    </row>
    <row r="16866" spans="1:7" x14ac:dyDescent="0.45">
      <c r="A16866" t="s">
        <v>720</v>
      </c>
      <c r="B16866">
        <v>12</v>
      </c>
      <c r="C16866">
        <v>4</v>
      </c>
      <c r="D16866">
        <v>16</v>
      </c>
      <c r="E16866">
        <v>15626.45</v>
      </c>
      <c r="F16866" t="s">
        <v>721</v>
      </c>
      <c r="G16866">
        <v>1.101390486067567</v>
      </c>
    </row>
    <row r="16867" spans="1:7" x14ac:dyDescent="0.45">
      <c r="A16867" t="s">
        <v>720</v>
      </c>
      <c r="B16867">
        <v>12</v>
      </c>
      <c r="C16867">
        <v>4</v>
      </c>
      <c r="D16867">
        <v>17</v>
      </c>
      <c r="E16867">
        <v>15615.95</v>
      </c>
      <c r="F16867" t="s">
        <v>721</v>
      </c>
      <c r="G16867">
        <v>1.100650420339029</v>
      </c>
    </row>
    <row r="16868" spans="1:7" x14ac:dyDescent="0.45">
      <c r="A16868" t="s">
        <v>720</v>
      </c>
      <c r="B16868">
        <v>12</v>
      </c>
      <c r="C16868">
        <v>4</v>
      </c>
      <c r="D16868">
        <v>18</v>
      </c>
      <c r="E16868">
        <v>15684.55</v>
      </c>
      <c r="F16868" t="s">
        <v>721</v>
      </c>
      <c r="G16868">
        <v>1.1054855164321431</v>
      </c>
    </row>
    <row r="16869" spans="1:7" x14ac:dyDescent="0.45">
      <c r="A16869" t="s">
        <v>720</v>
      </c>
      <c r="B16869">
        <v>12</v>
      </c>
      <c r="C16869">
        <v>4</v>
      </c>
      <c r="D16869">
        <v>19</v>
      </c>
      <c r="E16869">
        <v>15502.55</v>
      </c>
      <c r="F16869" t="s">
        <v>721</v>
      </c>
      <c r="G16869">
        <v>1.0926577104708211</v>
      </c>
    </row>
    <row r="16870" spans="1:7" x14ac:dyDescent="0.45">
      <c r="A16870" t="s">
        <v>720</v>
      </c>
      <c r="B16870">
        <v>12</v>
      </c>
      <c r="C16870">
        <v>4</v>
      </c>
      <c r="D16870">
        <v>20</v>
      </c>
      <c r="E16870">
        <v>14955.5</v>
      </c>
      <c r="F16870" t="s">
        <v>721</v>
      </c>
      <c r="G16870">
        <v>1.0541002860140021</v>
      </c>
    </row>
    <row r="16871" spans="1:7" x14ac:dyDescent="0.45">
      <c r="A16871" t="s">
        <v>720</v>
      </c>
      <c r="B16871">
        <v>12</v>
      </c>
      <c r="C16871">
        <v>4</v>
      </c>
      <c r="D16871">
        <v>21</v>
      </c>
      <c r="E16871">
        <v>14308.35</v>
      </c>
      <c r="F16871" t="s">
        <v>721</v>
      </c>
      <c r="G16871">
        <v>1.008487568278456</v>
      </c>
    </row>
    <row r="16872" spans="1:7" x14ac:dyDescent="0.45">
      <c r="A16872" t="s">
        <v>720</v>
      </c>
      <c r="B16872">
        <v>12</v>
      </c>
      <c r="C16872">
        <v>4</v>
      </c>
      <c r="D16872">
        <v>22</v>
      </c>
      <c r="E16872">
        <v>12834.15</v>
      </c>
      <c r="F16872" t="s">
        <v>721</v>
      </c>
      <c r="G16872">
        <v>0.90458233999174897</v>
      </c>
    </row>
    <row r="16873" spans="1:7" x14ac:dyDescent="0.45">
      <c r="A16873" t="s">
        <v>720</v>
      </c>
      <c r="B16873">
        <v>12</v>
      </c>
      <c r="C16873">
        <v>4</v>
      </c>
      <c r="D16873">
        <v>23</v>
      </c>
      <c r="E16873">
        <v>12201.7</v>
      </c>
      <c r="F16873" t="s">
        <v>721</v>
      </c>
      <c r="G16873">
        <v>0.86000571427615569</v>
      </c>
    </row>
    <row r="16874" spans="1:7" x14ac:dyDescent="0.45">
      <c r="A16874" t="s">
        <v>720</v>
      </c>
      <c r="B16874">
        <v>12</v>
      </c>
      <c r="C16874">
        <v>5</v>
      </c>
      <c r="D16874">
        <v>0</v>
      </c>
      <c r="E16874">
        <v>11725.7</v>
      </c>
      <c r="F16874" t="s">
        <v>721</v>
      </c>
      <c r="G16874">
        <v>0.82645606791577553</v>
      </c>
    </row>
    <row r="16875" spans="1:7" x14ac:dyDescent="0.45">
      <c r="A16875" t="s">
        <v>720</v>
      </c>
      <c r="B16875">
        <v>12</v>
      </c>
      <c r="C16875">
        <v>5</v>
      </c>
      <c r="D16875">
        <v>1</v>
      </c>
      <c r="E16875">
        <v>11624.2</v>
      </c>
      <c r="F16875" t="s">
        <v>721</v>
      </c>
      <c r="G16875">
        <v>0.81930209920657682</v>
      </c>
    </row>
    <row r="16876" spans="1:7" x14ac:dyDescent="0.45">
      <c r="A16876" t="s">
        <v>720</v>
      </c>
      <c r="B16876">
        <v>12</v>
      </c>
      <c r="C16876">
        <v>5</v>
      </c>
      <c r="D16876">
        <v>2</v>
      </c>
      <c r="E16876">
        <v>11624.2</v>
      </c>
      <c r="F16876" t="s">
        <v>721</v>
      </c>
      <c r="G16876">
        <v>0.81930209920657682</v>
      </c>
    </row>
    <row r="16877" spans="1:7" x14ac:dyDescent="0.45">
      <c r="A16877" t="s">
        <v>720</v>
      </c>
      <c r="B16877">
        <v>12</v>
      </c>
      <c r="C16877">
        <v>5</v>
      </c>
      <c r="D16877">
        <v>3</v>
      </c>
      <c r="E16877">
        <v>11664.1</v>
      </c>
      <c r="F16877" t="s">
        <v>721</v>
      </c>
      <c r="G16877">
        <v>0.82211434897502045</v>
      </c>
    </row>
    <row r="16878" spans="1:7" x14ac:dyDescent="0.45">
      <c r="A16878" t="s">
        <v>720</v>
      </c>
      <c r="B16878">
        <v>12</v>
      </c>
      <c r="C16878">
        <v>5</v>
      </c>
      <c r="D16878">
        <v>4</v>
      </c>
      <c r="E16878">
        <v>12318.25</v>
      </c>
      <c r="F16878" t="s">
        <v>721</v>
      </c>
      <c r="G16878">
        <v>0.8682204438629253</v>
      </c>
    </row>
    <row r="16879" spans="1:7" x14ac:dyDescent="0.45">
      <c r="A16879" t="s">
        <v>720</v>
      </c>
      <c r="B16879">
        <v>12</v>
      </c>
      <c r="C16879">
        <v>5</v>
      </c>
      <c r="D16879">
        <v>5</v>
      </c>
      <c r="E16879">
        <v>13036.45</v>
      </c>
      <c r="F16879" t="s">
        <v>721</v>
      </c>
      <c r="G16879">
        <v>0.91884093969491054</v>
      </c>
    </row>
    <row r="16880" spans="1:7" x14ac:dyDescent="0.45">
      <c r="A16880" t="s">
        <v>720</v>
      </c>
      <c r="B16880">
        <v>12</v>
      </c>
      <c r="C16880">
        <v>5</v>
      </c>
      <c r="D16880">
        <v>6</v>
      </c>
      <c r="E16880">
        <v>14358.4</v>
      </c>
      <c r="F16880" t="s">
        <v>721</v>
      </c>
      <c r="G16880">
        <v>1.012015214917819</v>
      </c>
    </row>
    <row r="16881" spans="1:7" x14ac:dyDescent="0.45">
      <c r="A16881" t="s">
        <v>720</v>
      </c>
      <c r="B16881">
        <v>12</v>
      </c>
      <c r="C16881">
        <v>5</v>
      </c>
      <c r="D16881">
        <v>7</v>
      </c>
      <c r="E16881">
        <v>15234.45</v>
      </c>
      <c r="F16881" t="s">
        <v>721</v>
      </c>
      <c r="G16881">
        <v>1.073761365535489</v>
      </c>
    </row>
    <row r="16882" spans="1:7" x14ac:dyDescent="0.45">
      <c r="A16882" t="s">
        <v>720</v>
      </c>
      <c r="B16882">
        <v>12</v>
      </c>
      <c r="C16882">
        <v>5</v>
      </c>
      <c r="D16882">
        <v>8</v>
      </c>
      <c r="E16882">
        <v>15529.15</v>
      </c>
      <c r="F16882" t="s">
        <v>721</v>
      </c>
      <c r="G16882">
        <v>1.094532543649783</v>
      </c>
    </row>
    <row r="16883" spans="1:7" x14ac:dyDescent="0.45">
      <c r="A16883" t="s">
        <v>720</v>
      </c>
      <c r="B16883">
        <v>12</v>
      </c>
      <c r="C16883">
        <v>5</v>
      </c>
      <c r="D16883">
        <v>9</v>
      </c>
      <c r="E16883">
        <v>15551.9</v>
      </c>
      <c r="F16883" t="s">
        <v>721</v>
      </c>
      <c r="G16883">
        <v>1.096136019394949</v>
      </c>
    </row>
    <row r="16884" spans="1:7" x14ac:dyDescent="0.45">
      <c r="A16884" t="s">
        <v>720</v>
      </c>
      <c r="B16884">
        <v>12</v>
      </c>
      <c r="C16884">
        <v>5</v>
      </c>
      <c r="D16884">
        <v>10</v>
      </c>
      <c r="E16884">
        <v>15522.15</v>
      </c>
      <c r="F16884" t="s">
        <v>721</v>
      </c>
      <c r="G16884">
        <v>1.0940391664974249</v>
      </c>
    </row>
    <row r="16885" spans="1:7" x14ac:dyDescent="0.45">
      <c r="A16885" t="s">
        <v>720</v>
      </c>
      <c r="B16885">
        <v>12</v>
      </c>
      <c r="C16885">
        <v>5</v>
      </c>
      <c r="D16885">
        <v>11</v>
      </c>
      <c r="E16885">
        <v>15544.2</v>
      </c>
      <c r="F16885" t="s">
        <v>721</v>
      </c>
      <c r="G16885">
        <v>1.095593304527354</v>
      </c>
    </row>
    <row r="16886" spans="1:7" x14ac:dyDescent="0.45">
      <c r="A16886" t="s">
        <v>720</v>
      </c>
      <c r="B16886">
        <v>12</v>
      </c>
      <c r="C16886">
        <v>5</v>
      </c>
      <c r="D16886">
        <v>12</v>
      </c>
      <c r="E16886">
        <v>15544.2</v>
      </c>
      <c r="F16886" t="s">
        <v>721</v>
      </c>
      <c r="G16886">
        <v>1.095593304527354</v>
      </c>
    </row>
    <row r="16887" spans="1:7" x14ac:dyDescent="0.45">
      <c r="A16887" t="s">
        <v>720</v>
      </c>
      <c r="B16887">
        <v>12</v>
      </c>
      <c r="C16887">
        <v>5</v>
      </c>
      <c r="D16887">
        <v>13</v>
      </c>
      <c r="E16887">
        <v>15570.1</v>
      </c>
      <c r="F16887" t="s">
        <v>721</v>
      </c>
      <c r="G16887">
        <v>1.0974187999910809</v>
      </c>
    </row>
    <row r="16888" spans="1:7" x14ac:dyDescent="0.45">
      <c r="A16888" t="s">
        <v>720</v>
      </c>
      <c r="B16888">
        <v>12</v>
      </c>
      <c r="C16888">
        <v>5</v>
      </c>
      <c r="D16888">
        <v>14</v>
      </c>
      <c r="E16888">
        <v>15570.1</v>
      </c>
      <c r="F16888" t="s">
        <v>721</v>
      </c>
      <c r="G16888">
        <v>1.0974187999910809</v>
      </c>
    </row>
    <row r="16889" spans="1:7" x14ac:dyDescent="0.45">
      <c r="A16889" t="s">
        <v>720</v>
      </c>
      <c r="B16889">
        <v>12</v>
      </c>
      <c r="C16889">
        <v>5</v>
      </c>
      <c r="D16889">
        <v>15</v>
      </c>
      <c r="E16889">
        <v>15487.5</v>
      </c>
      <c r="F16889" t="s">
        <v>721</v>
      </c>
      <c r="G16889">
        <v>1.09159694959325</v>
      </c>
    </row>
    <row r="16890" spans="1:7" x14ac:dyDescent="0.45">
      <c r="A16890" t="s">
        <v>720</v>
      </c>
      <c r="B16890">
        <v>12</v>
      </c>
      <c r="C16890">
        <v>5</v>
      </c>
      <c r="D16890">
        <v>16</v>
      </c>
      <c r="E16890">
        <v>15615.95</v>
      </c>
      <c r="F16890" t="s">
        <v>721</v>
      </c>
      <c r="G16890">
        <v>1.100650420339029</v>
      </c>
    </row>
    <row r="16891" spans="1:7" x14ac:dyDescent="0.45">
      <c r="A16891" t="s">
        <v>720</v>
      </c>
      <c r="B16891">
        <v>12</v>
      </c>
      <c r="C16891">
        <v>5</v>
      </c>
      <c r="D16891">
        <v>17</v>
      </c>
      <c r="E16891">
        <v>15615.95</v>
      </c>
      <c r="F16891" t="s">
        <v>721</v>
      </c>
      <c r="G16891">
        <v>1.100650420339029</v>
      </c>
    </row>
    <row r="16892" spans="1:7" x14ac:dyDescent="0.45">
      <c r="A16892" t="s">
        <v>720</v>
      </c>
      <c r="B16892">
        <v>12</v>
      </c>
      <c r="C16892">
        <v>5</v>
      </c>
      <c r="D16892">
        <v>18</v>
      </c>
      <c r="E16892">
        <v>15684.55</v>
      </c>
      <c r="F16892" t="s">
        <v>721</v>
      </c>
      <c r="G16892">
        <v>1.1054855164321431</v>
      </c>
    </row>
    <row r="16893" spans="1:7" x14ac:dyDescent="0.45">
      <c r="A16893" t="s">
        <v>720</v>
      </c>
      <c r="B16893">
        <v>12</v>
      </c>
      <c r="C16893">
        <v>5</v>
      </c>
      <c r="D16893">
        <v>19</v>
      </c>
      <c r="E16893">
        <v>15502.55</v>
      </c>
      <c r="F16893" t="s">
        <v>721</v>
      </c>
      <c r="G16893">
        <v>1.0926577104708211</v>
      </c>
    </row>
    <row r="16894" spans="1:7" x14ac:dyDescent="0.45">
      <c r="A16894" t="s">
        <v>720</v>
      </c>
      <c r="B16894">
        <v>12</v>
      </c>
      <c r="C16894">
        <v>5</v>
      </c>
      <c r="D16894">
        <v>20</v>
      </c>
      <c r="E16894">
        <v>14955.5</v>
      </c>
      <c r="F16894" t="s">
        <v>721</v>
      </c>
      <c r="G16894">
        <v>1.0541002860140021</v>
      </c>
    </row>
    <row r="16895" spans="1:7" x14ac:dyDescent="0.45">
      <c r="A16895" t="s">
        <v>720</v>
      </c>
      <c r="B16895">
        <v>12</v>
      </c>
      <c r="C16895">
        <v>5</v>
      </c>
      <c r="D16895">
        <v>21</v>
      </c>
      <c r="E16895">
        <v>14304.15</v>
      </c>
      <c r="F16895" t="s">
        <v>721</v>
      </c>
      <c r="G16895">
        <v>1.0081915419870411</v>
      </c>
    </row>
    <row r="16896" spans="1:7" x14ac:dyDescent="0.45">
      <c r="A16896" t="s">
        <v>720</v>
      </c>
      <c r="B16896">
        <v>12</v>
      </c>
      <c r="C16896">
        <v>5</v>
      </c>
      <c r="D16896">
        <v>22</v>
      </c>
      <c r="E16896">
        <v>12834.15</v>
      </c>
      <c r="F16896" t="s">
        <v>721</v>
      </c>
      <c r="G16896">
        <v>0.90458233999174897</v>
      </c>
    </row>
    <row r="16897" spans="1:7" x14ac:dyDescent="0.45">
      <c r="A16897" t="s">
        <v>720</v>
      </c>
      <c r="B16897">
        <v>12</v>
      </c>
      <c r="C16897">
        <v>5</v>
      </c>
      <c r="D16897">
        <v>23</v>
      </c>
      <c r="E16897">
        <v>12201.7</v>
      </c>
      <c r="F16897" t="s">
        <v>721</v>
      </c>
      <c r="G16897">
        <v>0.86000571427615569</v>
      </c>
    </row>
    <row r="16898" spans="1:7" x14ac:dyDescent="0.45">
      <c r="A16898" t="s">
        <v>720</v>
      </c>
      <c r="B16898">
        <v>12</v>
      </c>
      <c r="C16898">
        <v>6</v>
      </c>
      <c r="D16898">
        <v>0</v>
      </c>
      <c r="E16898">
        <v>11725.7</v>
      </c>
      <c r="F16898" t="s">
        <v>721</v>
      </c>
      <c r="G16898">
        <v>0.82645606791577553</v>
      </c>
    </row>
    <row r="16899" spans="1:7" x14ac:dyDescent="0.45">
      <c r="A16899" t="s">
        <v>720</v>
      </c>
      <c r="B16899">
        <v>12</v>
      </c>
      <c r="C16899">
        <v>6</v>
      </c>
      <c r="D16899">
        <v>1</v>
      </c>
      <c r="E16899">
        <v>11624.2</v>
      </c>
      <c r="F16899" t="s">
        <v>721</v>
      </c>
      <c r="G16899">
        <v>0.81930209920657682</v>
      </c>
    </row>
    <row r="16900" spans="1:7" x14ac:dyDescent="0.45">
      <c r="A16900" t="s">
        <v>720</v>
      </c>
      <c r="B16900">
        <v>12</v>
      </c>
      <c r="C16900">
        <v>6</v>
      </c>
      <c r="D16900">
        <v>2</v>
      </c>
      <c r="E16900">
        <v>11624.2</v>
      </c>
      <c r="F16900" t="s">
        <v>721</v>
      </c>
      <c r="G16900">
        <v>0.81930209920657682</v>
      </c>
    </row>
    <row r="16901" spans="1:7" x14ac:dyDescent="0.45">
      <c r="A16901" t="s">
        <v>720</v>
      </c>
      <c r="B16901">
        <v>12</v>
      </c>
      <c r="C16901">
        <v>6</v>
      </c>
      <c r="D16901">
        <v>3</v>
      </c>
      <c r="E16901">
        <v>11689.3</v>
      </c>
      <c r="F16901" t="s">
        <v>721</v>
      </c>
      <c r="G16901">
        <v>0.82389050672351116</v>
      </c>
    </row>
    <row r="16902" spans="1:7" x14ac:dyDescent="0.45">
      <c r="A16902" t="s">
        <v>720</v>
      </c>
      <c r="B16902">
        <v>12</v>
      </c>
      <c r="C16902">
        <v>6</v>
      </c>
      <c r="D16902">
        <v>4</v>
      </c>
      <c r="E16902">
        <v>12339.95</v>
      </c>
      <c r="F16902" t="s">
        <v>721</v>
      </c>
      <c r="G16902">
        <v>0.86974991303523663</v>
      </c>
    </row>
    <row r="16903" spans="1:7" x14ac:dyDescent="0.45">
      <c r="A16903" t="s">
        <v>720</v>
      </c>
      <c r="B16903">
        <v>12</v>
      </c>
      <c r="C16903">
        <v>6</v>
      </c>
      <c r="D16903">
        <v>5</v>
      </c>
      <c r="E16903">
        <v>13021.75</v>
      </c>
      <c r="F16903" t="s">
        <v>721</v>
      </c>
      <c r="G16903">
        <v>0.91780484767495762</v>
      </c>
    </row>
    <row r="16904" spans="1:7" x14ac:dyDescent="0.45">
      <c r="A16904" t="s">
        <v>720</v>
      </c>
      <c r="B16904">
        <v>12</v>
      </c>
      <c r="C16904">
        <v>6</v>
      </c>
      <c r="D16904">
        <v>6</v>
      </c>
      <c r="E16904">
        <v>14358.4</v>
      </c>
      <c r="F16904" t="s">
        <v>721</v>
      </c>
      <c r="G16904">
        <v>1.012015214917819</v>
      </c>
    </row>
    <row r="16905" spans="1:7" x14ac:dyDescent="0.45">
      <c r="A16905" t="s">
        <v>720</v>
      </c>
      <c r="B16905">
        <v>12</v>
      </c>
      <c r="C16905">
        <v>6</v>
      </c>
      <c r="D16905">
        <v>7</v>
      </c>
      <c r="E16905">
        <v>15234.45</v>
      </c>
      <c r="F16905" t="s">
        <v>721</v>
      </c>
      <c r="G16905">
        <v>1.073761365535489</v>
      </c>
    </row>
    <row r="16906" spans="1:7" x14ac:dyDescent="0.45">
      <c r="A16906" t="s">
        <v>720</v>
      </c>
      <c r="B16906">
        <v>12</v>
      </c>
      <c r="C16906">
        <v>6</v>
      </c>
      <c r="D16906">
        <v>8</v>
      </c>
      <c r="E16906">
        <v>15559.95</v>
      </c>
      <c r="F16906" t="s">
        <v>721</v>
      </c>
      <c r="G16906">
        <v>1.096703403120161</v>
      </c>
    </row>
    <row r="16907" spans="1:7" x14ac:dyDescent="0.45">
      <c r="A16907" t="s">
        <v>720</v>
      </c>
      <c r="B16907">
        <v>12</v>
      </c>
      <c r="C16907">
        <v>6</v>
      </c>
      <c r="D16907">
        <v>9</v>
      </c>
      <c r="E16907">
        <v>15522.15</v>
      </c>
      <c r="F16907" t="s">
        <v>721</v>
      </c>
      <c r="G16907">
        <v>1.0940391664974249</v>
      </c>
    </row>
    <row r="16908" spans="1:7" x14ac:dyDescent="0.45">
      <c r="A16908" t="s">
        <v>720</v>
      </c>
      <c r="B16908">
        <v>12</v>
      </c>
      <c r="C16908">
        <v>6</v>
      </c>
      <c r="D16908">
        <v>10</v>
      </c>
      <c r="E16908">
        <v>15698.2</v>
      </c>
      <c r="F16908" t="s">
        <v>721</v>
      </c>
      <c r="G16908">
        <v>1.106447601879242</v>
      </c>
    </row>
    <row r="16909" spans="1:7" x14ac:dyDescent="0.45">
      <c r="A16909" t="s">
        <v>720</v>
      </c>
      <c r="B16909">
        <v>12</v>
      </c>
      <c r="C16909">
        <v>6</v>
      </c>
      <c r="D16909">
        <v>11</v>
      </c>
      <c r="E16909">
        <v>15692.6</v>
      </c>
      <c r="F16909" t="s">
        <v>721</v>
      </c>
      <c r="G16909">
        <v>1.1060529001573549</v>
      </c>
    </row>
    <row r="16910" spans="1:7" x14ac:dyDescent="0.45">
      <c r="A16910" t="s">
        <v>720</v>
      </c>
      <c r="B16910">
        <v>12</v>
      </c>
      <c r="C16910">
        <v>6</v>
      </c>
      <c r="D16910">
        <v>12</v>
      </c>
      <c r="E16910">
        <v>15692.6</v>
      </c>
      <c r="F16910" t="s">
        <v>721</v>
      </c>
      <c r="G16910">
        <v>1.1060529001573549</v>
      </c>
    </row>
    <row r="16911" spans="1:7" x14ac:dyDescent="0.45">
      <c r="A16911" t="s">
        <v>720</v>
      </c>
      <c r="B16911">
        <v>12</v>
      </c>
      <c r="C16911">
        <v>6</v>
      </c>
      <c r="D16911">
        <v>13</v>
      </c>
      <c r="E16911">
        <v>15635.55</v>
      </c>
      <c r="F16911" t="s">
        <v>721</v>
      </c>
      <c r="G16911">
        <v>1.1020318763656329</v>
      </c>
    </row>
    <row r="16912" spans="1:7" x14ac:dyDescent="0.45">
      <c r="A16912" t="s">
        <v>720</v>
      </c>
      <c r="B16912">
        <v>12</v>
      </c>
      <c r="C16912">
        <v>6</v>
      </c>
      <c r="D16912">
        <v>14</v>
      </c>
      <c r="E16912">
        <v>15635.55</v>
      </c>
      <c r="F16912" t="s">
        <v>721</v>
      </c>
      <c r="G16912">
        <v>1.1020318763656329</v>
      </c>
    </row>
    <row r="16913" spans="1:7" x14ac:dyDescent="0.45">
      <c r="A16913" t="s">
        <v>720</v>
      </c>
      <c r="B16913">
        <v>12</v>
      </c>
      <c r="C16913">
        <v>6</v>
      </c>
      <c r="D16913">
        <v>15</v>
      </c>
      <c r="E16913">
        <v>15513.4</v>
      </c>
      <c r="F16913" t="s">
        <v>721</v>
      </c>
      <c r="G16913">
        <v>1.0934224450569769</v>
      </c>
    </row>
    <row r="16914" spans="1:7" x14ac:dyDescent="0.45">
      <c r="A16914" t="s">
        <v>720</v>
      </c>
      <c r="B16914">
        <v>12</v>
      </c>
      <c r="C16914">
        <v>6</v>
      </c>
      <c r="D16914">
        <v>16</v>
      </c>
      <c r="E16914">
        <v>15626.45</v>
      </c>
      <c r="F16914" t="s">
        <v>721</v>
      </c>
      <c r="G16914">
        <v>1.101390486067567</v>
      </c>
    </row>
    <row r="16915" spans="1:7" x14ac:dyDescent="0.45">
      <c r="A16915" t="s">
        <v>720</v>
      </c>
      <c r="B16915">
        <v>12</v>
      </c>
      <c r="C16915">
        <v>6</v>
      </c>
      <c r="D16915">
        <v>17</v>
      </c>
      <c r="E16915">
        <v>15615.95</v>
      </c>
      <c r="F16915" t="s">
        <v>721</v>
      </c>
      <c r="G16915">
        <v>1.100650420339029</v>
      </c>
    </row>
    <row r="16916" spans="1:7" x14ac:dyDescent="0.45">
      <c r="A16916" t="s">
        <v>720</v>
      </c>
      <c r="B16916">
        <v>12</v>
      </c>
      <c r="C16916">
        <v>6</v>
      </c>
      <c r="D16916">
        <v>18</v>
      </c>
      <c r="E16916">
        <v>15684.55</v>
      </c>
      <c r="F16916" t="s">
        <v>721</v>
      </c>
      <c r="G16916">
        <v>1.1054855164321431</v>
      </c>
    </row>
    <row r="16917" spans="1:7" x14ac:dyDescent="0.45">
      <c r="A16917" t="s">
        <v>720</v>
      </c>
      <c r="B16917">
        <v>12</v>
      </c>
      <c r="C16917">
        <v>6</v>
      </c>
      <c r="D16917">
        <v>19</v>
      </c>
      <c r="E16917">
        <v>15502.55</v>
      </c>
      <c r="F16917" t="s">
        <v>721</v>
      </c>
      <c r="G16917">
        <v>1.0926577104708211</v>
      </c>
    </row>
    <row r="16918" spans="1:7" x14ac:dyDescent="0.45">
      <c r="A16918" t="s">
        <v>720</v>
      </c>
      <c r="B16918">
        <v>12</v>
      </c>
      <c r="C16918">
        <v>6</v>
      </c>
      <c r="D16918">
        <v>20</v>
      </c>
      <c r="E16918">
        <v>14955.5</v>
      </c>
      <c r="F16918" t="s">
        <v>721</v>
      </c>
      <c r="G16918">
        <v>1.0541002860140021</v>
      </c>
    </row>
    <row r="16919" spans="1:7" x14ac:dyDescent="0.45">
      <c r="A16919" t="s">
        <v>720</v>
      </c>
      <c r="B16919">
        <v>12</v>
      </c>
      <c r="C16919">
        <v>6</v>
      </c>
      <c r="D16919">
        <v>21</v>
      </c>
      <c r="E16919">
        <v>14308.35</v>
      </c>
      <c r="F16919" t="s">
        <v>721</v>
      </c>
      <c r="G16919">
        <v>1.008487568278456</v>
      </c>
    </row>
    <row r="16920" spans="1:7" x14ac:dyDescent="0.45">
      <c r="A16920" t="s">
        <v>720</v>
      </c>
      <c r="B16920">
        <v>12</v>
      </c>
      <c r="C16920">
        <v>6</v>
      </c>
      <c r="D16920">
        <v>22</v>
      </c>
      <c r="E16920">
        <v>12508.65</v>
      </c>
      <c r="F16920" t="s">
        <v>721</v>
      </c>
      <c r="G16920">
        <v>0.88164030240707725</v>
      </c>
    </row>
    <row r="16921" spans="1:7" x14ac:dyDescent="0.45">
      <c r="A16921" t="s">
        <v>720</v>
      </c>
      <c r="B16921">
        <v>12</v>
      </c>
      <c r="C16921">
        <v>6</v>
      </c>
      <c r="D16921">
        <v>23</v>
      </c>
      <c r="E16921">
        <v>11890.9</v>
      </c>
      <c r="F16921" t="s">
        <v>721</v>
      </c>
      <c r="G16921">
        <v>0.83809976871143688</v>
      </c>
    </row>
    <row r="16922" spans="1:7" x14ac:dyDescent="0.45">
      <c r="A16922" t="s">
        <v>720</v>
      </c>
      <c r="B16922">
        <v>12</v>
      </c>
      <c r="C16922">
        <v>7</v>
      </c>
      <c r="D16922">
        <v>0</v>
      </c>
      <c r="E16922">
        <v>11436.25</v>
      </c>
      <c r="F16922" t="s">
        <v>721</v>
      </c>
      <c r="G16922">
        <v>0.8060549226657503</v>
      </c>
    </row>
    <row r="16923" spans="1:7" x14ac:dyDescent="0.45">
      <c r="A16923" t="s">
        <v>720</v>
      </c>
      <c r="B16923">
        <v>12</v>
      </c>
      <c r="C16923">
        <v>7</v>
      </c>
      <c r="D16923">
        <v>1</v>
      </c>
      <c r="E16923">
        <v>11341.05</v>
      </c>
      <c r="F16923" t="s">
        <v>721</v>
      </c>
      <c r="G16923">
        <v>0.79934499339367426</v>
      </c>
    </row>
    <row r="16924" spans="1:7" x14ac:dyDescent="0.45">
      <c r="A16924" t="s">
        <v>720</v>
      </c>
      <c r="B16924">
        <v>12</v>
      </c>
      <c r="C16924">
        <v>7</v>
      </c>
      <c r="D16924">
        <v>2</v>
      </c>
      <c r="E16924">
        <v>11341.05</v>
      </c>
      <c r="F16924" t="s">
        <v>721</v>
      </c>
      <c r="G16924">
        <v>0.79934499339367426</v>
      </c>
    </row>
    <row r="16925" spans="1:7" x14ac:dyDescent="0.45">
      <c r="A16925" t="s">
        <v>720</v>
      </c>
      <c r="B16925">
        <v>12</v>
      </c>
      <c r="C16925">
        <v>7</v>
      </c>
      <c r="D16925">
        <v>3</v>
      </c>
      <c r="E16925">
        <v>11348.4</v>
      </c>
      <c r="F16925" t="s">
        <v>721</v>
      </c>
      <c r="G16925">
        <v>0.79986303940365078</v>
      </c>
    </row>
    <row r="16926" spans="1:7" x14ac:dyDescent="0.45">
      <c r="A16926" t="s">
        <v>720</v>
      </c>
      <c r="B16926">
        <v>12</v>
      </c>
      <c r="C16926">
        <v>7</v>
      </c>
      <c r="D16926">
        <v>4</v>
      </c>
      <c r="E16926">
        <v>11512.2</v>
      </c>
      <c r="F16926" t="s">
        <v>721</v>
      </c>
      <c r="G16926">
        <v>0.81140806476884031</v>
      </c>
    </row>
    <row r="16927" spans="1:7" x14ac:dyDescent="0.45">
      <c r="A16927" t="s">
        <v>720</v>
      </c>
      <c r="B16927">
        <v>12</v>
      </c>
      <c r="C16927">
        <v>7</v>
      </c>
      <c r="D16927">
        <v>5</v>
      </c>
      <c r="E16927">
        <v>11877.25</v>
      </c>
      <c r="F16927" t="s">
        <v>721</v>
      </c>
      <c r="G16927">
        <v>0.8371376832643378</v>
      </c>
    </row>
    <row r="16928" spans="1:7" x14ac:dyDescent="0.45">
      <c r="A16928" t="s">
        <v>720</v>
      </c>
      <c r="B16928">
        <v>12</v>
      </c>
      <c r="C16928">
        <v>7</v>
      </c>
      <c r="D16928">
        <v>6</v>
      </c>
      <c r="E16928">
        <v>12311.95</v>
      </c>
      <c r="F16928" t="s">
        <v>721</v>
      </c>
      <c r="G16928">
        <v>0.86777640442580251</v>
      </c>
    </row>
    <row r="16929" spans="1:7" x14ac:dyDescent="0.45">
      <c r="A16929" t="s">
        <v>720</v>
      </c>
      <c r="B16929">
        <v>12</v>
      </c>
      <c r="C16929">
        <v>7</v>
      </c>
      <c r="D16929">
        <v>7</v>
      </c>
      <c r="E16929">
        <v>12657.05</v>
      </c>
      <c r="F16929" t="s">
        <v>721</v>
      </c>
      <c r="G16929">
        <v>0.89209989803707812</v>
      </c>
    </row>
    <row r="16930" spans="1:7" x14ac:dyDescent="0.45">
      <c r="A16930" t="s">
        <v>720</v>
      </c>
      <c r="B16930">
        <v>12</v>
      </c>
      <c r="C16930">
        <v>7</v>
      </c>
      <c r="D16930">
        <v>8</v>
      </c>
      <c r="E16930">
        <v>13509.3</v>
      </c>
      <c r="F16930" t="s">
        <v>721</v>
      </c>
      <c r="G16930">
        <v>0.95216856633672931</v>
      </c>
    </row>
    <row r="16931" spans="1:7" x14ac:dyDescent="0.45">
      <c r="A16931" t="s">
        <v>720</v>
      </c>
      <c r="B16931">
        <v>12</v>
      </c>
      <c r="C16931">
        <v>7</v>
      </c>
      <c r="D16931">
        <v>9</v>
      </c>
      <c r="E16931">
        <v>13610.45</v>
      </c>
      <c r="F16931" t="s">
        <v>721</v>
      </c>
      <c r="G16931">
        <v>0.95929786618831003</v>
      </c>
    </row>
    <row r="16932" spans="1:7" x14ac:dyDescent="0.45">
      <c r="A16932" t="s">
        <v>720</v>
      </c>
      <c r="B16932">
        <v>12</v>
      </c>
      <c r="C16932">
        <v>7</v>
      </c>
      <c r="D16932">
        <v>10</v>
      </c>
      <c r="E16932">
        <v>13705.3</v>
      </c>
      <c r="F16932" t="s">
        <v>721</v>
      </c>
      <c r="G16932">
        <v>0.96598312660276819</v>
      </c>
    </row>
    <row r="16933" spans="1:7" x14ac:dyDescent="0.45">
      <c r="A16933" t="s">
        <v>720</v>
      </c>
      <c r="B16933">
        <v>12</v>
      </c>
      <c r="C16933">
        <v>7</v>
      </c>
      <c r="D16933">
        <v>11</v>
      </c>
      <c r="E16933">
        <v>13699.7</v>
      </c>
      <c r="F16933" t="s">
        <v>721</v>
      </c>
      <c r="G16933">
        <v>0.96558842488088137</v>
      </c>
    </row>
    <row r="16934" spans="1:7" x14ac:dyDescent="0.45">
      <c r="A16934" t="s">
        <v>720</v>
      </c>
      <c r="B16934">
        <v>12</v>
      </c>
      <c r="C16934">
        <v>7</v>
      </c>
      <c r="D16934">
        <v>12</v>
      </c>
      <c r="E16934">
        <v>13675.9</v>
      </c>
      <c r="F16934" t="s">
        <v>721</v>
      </c>
      <c r="G16934">
        <v>0.96391094256286236</v>
      </c>
    </row>
    <row r="16935" spans="1:7" x14ac:dyDescent="0.45">
      <c r="A16935" t="s">
        <v>720</v>
      </c>
      <c r="B16935">
        <v>12</v>
      </c>
      <c r="C16935">
        <v>7</v>
      </c>
      <c r="D16935">
        <v>13</v>
      </c>
      <c r="E16935">
        <v>13643.35</v>
      </c>
      <c r="F16935" t="s">
        <v>721</v>
      </c>
      <c r="G16935">
        <v>0.96161673880439513</v>
      </c>
    </row>
    <row r="16936" spans="1:7" x14ac:dyDescent="0.45">
      <c r="A16936" t="s">
        <v>720</v>
      </c>
      <c r="B16936">
        <v>12</v>
      </c>
      <c r="C16936">
        <v>7</v>
      </c>
      <c r="D16936">
        <v>14</v>
      </c>
      <c r="E16936">
        <v>13674.15</v>
      </c>
      <c r="F16936" t="s">
        <v>721</v>
      </c>
      <c r="G16936">
        <v>0.96378759827477278</v>
      </c>
    </row>
    <row r="16937" spans="1:7" x14ac:dyDescent="0.45">
      <c r="A16937" t="s">
        <v>720</v>
      </c>
      <c r="B16937">
        <v>12</v>
      </c>
      <c r="C16937">
        <v>7</v>
      </c>
      <c r="D16937">
        <v>15</v>
      </c>
      <c r="E16937">
        <v>13768.3</v>
      </c>
      <c r="F16937" t="s">
        <v>721</v>
      </c>
      <c r="G16937">
        <v>0.97042352097399498</v>
      </c>
    </row>
    <row r="16938" spans="1:7" x14ac:dyDescent="0.45">
      <c r="A16938" t="s">
        <v>720</v>
      </c>
      <c r="B16938">
        <v>12</v>
      </c>
      <c r="C16938">
        <v>7</v>
      </c>
      <c r="D16938">
        <v>16</v>
      </c>
      <c r="E16938">
        <v>13917.05</v>
      </c>
      <c r="F16938" t="s">
        <v>721</v>
      </c>
      <c r="G16938">
        <v>0.98090778546161372</v>
      </c>
    </row>
    <row r="16939" spans="1:7" x14ac:dyDescent="0.45">
      <c r="A16939" t="s">
        <v>720</v>
      </c>
      <c r="B16939">
        <v>12</v>
      </c>
      <c r="C16939">
        <v>7</v>
      </c>
      <c r="D16939">
        <v>17</v>
      </c>
      <c r="E16939">
        <v>13934.2</v>
      </c>
      <c r="F16939" t="s">
        <v>721</v>
      </c>
      <c r="G16939">
        <v>0.98211655948489207</v>
      </c>
    </row>
    <row r="16940" spans="1:7" x14ac:dyDescent="0.45">
      <c r="A16940" t="s">
        <v>720</v>
      </c>
      <c r="B16940">
        <v>12</v>
      </c>
      <c r="C16940">
        <v>7</v>
      </c>
      <c r="D16940">
        <v>18</v>
      </c>
      <c r="E16940">
        <v>14000.35</v>
      </c>
      <c r="F16940" t="s">
        <v>721</v>
      </c>
      <c r="G16940">
        <v>0.98677897357468025</v>
      </c>
    </row>
    <row r="16941" spans="1:7" x14ac:dyDescent="0.45">
      <c r="A16941" t="s">
        <v>720</v>
      </c>
      <c r="B16941">
        <v>12</v>
      </c>
      <c r="C16941">
        <v>7</v>
      </c>
      <c r="D16941">
        <v>19</v>
      </c>
      <c r="E16941">
        <v>14000.35</v>
      </c>
      <c r="F16941" t="s">
        <v>721</v>
      </c>
      <c r="G16941">
        <v>0.98677897357468025</v>
      </c>
    </row>
    <row r="16942" spans="1:7" x14ac:dyDescent="0.45">
      <c r="A16942" t="s">
        <v>720</v>
      </c>
      <c r="B16942">
        <v>12</v>
      </c>
      <c r="C16942">
        <v>7</v>
      </c>
      <c r="D16942">
        <v>20</v>
      </c>
      <c r="E16942">
        <v>13889.05</v>
      </c>
      <c r="F16942" t="s">
        <v>721</v>
      </c>
      <c r="G16942">
        <v>0.9789342768521796</v>
      </c>
    </row>
    <row r="16943" spans="1:7" x14ac:dyDescent="0.45">
      <c r="A16943" t="s">
        <v>720</v>
      </c>
      <c r="B16943">
        <v>12</v>
      </c>
      <c r="C16943">
        <v>7</v>
      </c>
      <c r="D16943">
        <v>21</v>
      </c>
      <c r="E16943">
        <v>13604.85</v>
      </c>
      <c r="F16943" t="s">
        <v>721</v>
      </c>
      <c r="G16943">
        <v>0.95890316446642321</v>
      </c>
    </row>
    <row r="16944" spans="1:7" x14ac:dyDescent="0.45">
      <c r="A16944" t="s">
        <v>720</v>
      </c>
      <c r="B16944">
        <v>12</v>
      </c>
      <c r="C16944">
        <v>7</v>
      </c>
      <c r="D16944">
        <v>22</v>
      </c>
      <c r="E16944">
        <v>12508.65</v>
      </c>
      <c r="F16944" t="s">
        <v>721</v>
      </c>
      <c r="G16944">
        <v>0.88164030240707725</v>
      </c>
    </row>
    <row r="16945" spans="1:7" x14ac:dyDescent="0.45">
      <c r="A16945" t="s">
        <v>720</v>
      </c>
      <c r="B16945">
        <v>12</v>
      </c>
      <c r="C16945">
        <v>7</v>
      </c>
      <c r="D16945">
        <v>23</v>
      </c>
      <c r="E16945">
        <v>11890.9</v>
      </c>
      <c r="F16945" t="s">
        <v>721</v>
      </c>
      <c r="G16945">
        <v>0.83809976871143688</v>
      </c>
    </row>
    <row r="16946" spans="1:7" x14ac:dyDescent="0.45">
      <c r="A16946" t="s">
        <v>720</v>
      </c>
      <c r="B16946">
        <v>12</v>
      </c>
      <c r="C16946">
        <v>8</v>
      </c>
      <c r="D16946">
        <v>0</v>
      </c>
      <c r="E16946">
        <v>11436.25</v>
      </c>
      <c r="F16946" t="s">
        <v>721</v>
      </c>
      <c r="G16946">
        <v>0.8060549226657503</v>
      </c>
    </row>
    <row r="16947" spans="1:7" x14ac:dyDescent="0.45">
      <c r="A16947" t="s">
        <v>720</v>
      </c>
      <c r="B16947">
        <v>12</v>
      </c>
      <c r="C16947">
        <v>8</v>
      </c>
      <c r="D16947">
        <v>1</v>
      </c>
      <c r="E16947">
        <v>11341.05</v>
      </c>
      <c r="F16947" t="s">
        <v>721</v>
      </c>
      <c r="G16947">
        <v>0.79934499339367426</v>
      </c>
    </row>
    <row r="16948" spans="1:7" x14ac:dyDescent="0.45">
      <c r="A16948" t="s">
        <v>720</v>
      </c>
      <c r="B16948">
        <v>12</v>
      </c>
      <c r="C16948">
        <v>8</v>
      </c>
      <c r="D16948">
        <v>2</v>
      </c>
      <c r="E16948">
        <v>11341.05</v>
      </c>
      <c r="F16948" t="s">
        <v>721</v>
      </c>
      <c r="G16948">
        <v>0.79934499339367426</v>
      </c>
    </row>
    <row r="16949" spans="1:7" x14ac:dyDescent="0.45">
      <c r="A16949" t="s">
        <v>720</v>
      </c>
      <c r="B16949">
        <v>12</v>
      </c>
      <c r="C16949">
        <v>8</v>
      </c>
      <c r="D16949">
        <v>3</v>
      </c>
      <c r="E16949">
        <v>11348.4</v>
      </c>
      <c r="F16949" t="s">
        <v>721</v>
      </c>
      <c r="G16949">
        <v>0.79986303940365078</v>
      </c>
    </row>
    <row r="16950" spans="1:7" x14ac:dyDescent="0.45">
      <c r="A16950" t="s">
        <v>720</v>
      </c>
      <c r="B16950">
        <v>12</v>
      </c>
      <c r="C16950">
        <v>8</v>
      </c>
      <c r="D16950">
        <v>4</v>
      </c>
      <c r="E16950">
        <v>11547.2</v>
      </c>
      <c r="F16950" t="s">
        <v>721</v>
      </c>
      <c r="G16950">
        <v>0.81387495053063297</v>
      </c>
    </row>
    <row r="16951" spans="1:7" x14ac:dyDescent="0.45">
      <c r="A16951" t="s">
        <v>720</v>
      </c>
      <c r="B16951">
        <v>12</v>
      </c>
      <c r="C16951">
        <v>8</v>
      </c>
      <c r="D16951">
        <v>5</v>
      </c>
      <c r="E16951">
        <v>11975.25</v>
      </c>
      <c r="F16951" t="s">
        <v>721</v>
      </c>
      <c r="G16951">
        <v>0.84404496339735724</v>
      </c>
    </row>
    <row r="16952" spans="1:7" x14ac:dyDescent="0.45">
      <c r="A16952" t="s">
        <v>720</v>
      </c>
      <c r="B16952">
        <v>12</v>
      </c>
      <c r="C16952">
        <v>8</v>
      </c>
      <c r="D16952">
        <v>6</v>
      </c>
      <c r="E16952">
        <v>12414.5</v>
      </c>
      <c r="F16952" t="s">
        <v>721</v>
      </c>
      <c r="G16952">
        <v>0.87500437970785505</v>
      </c>
    </row>
    <row r="16953" spans="1:7" x14ac:dyDescent="0.45">
      <c r="A16953" t="s">
        <v>720</v>
      </c>
      <c r="B16953">
        <v>12</v>
      </c>
      <c r="C16953">
        <v>8</v>
      </c>
      <c r="D16953">
        <v>7</v>
      </c>
      <c r="E16953">
        <v>12684.7</v>
      </c>
      <c r="F16953" t="s">
        <v>721</v>
      </c>
      <c r="G16953">
        <v>0.89404873778889427</v>
      </c>
    </row>
    <row r="16954" spans="1:7" x14ac:dyDescent="0.45">
      <c r="A16954" t="s">
        <v>720</v>
      </c>
      <c r="B16954">
        <v>12</v>
      </c>
      <c r="C16954">
        <v>8</v>
      </c>
      <c r="D16954">
        <v>8</v>
      </c>
      <c r="E16954">
        <v>13524.7</v>
      </c>
      <c r="F16954" t="s">
        <v>721</v>
      </c>
      <c r="G16954">
        <v>0.95325399607191807</v>
      </c>
    </row>
    <row r="16955" spans="1:7" x14ac:dyDescent="0.45">
      <c r="A16955" t="s">
        <v>720</v>
      </c>
      <c r="B16955">
        <v>12</v>
      </c>
      <c r="C16955">
        <v>8</v>
      </c>
      <c r="D16955">
        <v>9</v>
      </c>
      <c r="E16955">
        <v>13671.7</v>
      </c>
      <c r="F16955" t="s">
        <v>721</v>
      </c>
      <c r="G16955">
        <v>0.96361491627144724</v>
      </c>
    </row>
    <row r="16956" spans="1:7" x14ac:dyDescent="0.45">
      <c r="A16956" t="s">
        <v>720</v>
      </c>
      <c r="B16956">
        <v>12</v>
      </c>
      <c r="C16956">
        <v>8</v>
      </c>
      <c r="D16956">
        <v>10</v>
      </c>
      <c r="E16956">
        <v>13783</v>
      </c>
      <c r="F16956" t="s">
        <v>721</v>
      </c>
      <c r="G16956">
        <v>0.9714596129939479</v>
      </c>
    </row>
    <row r="16957" spans="1:7" x14ac:dyDescent="0.45">
      <c r="A16957" t="s">
        <v>720</v>
      </c>
      <c r="B16957">
        <v>12</v>
      </c>
      <c r="C16957">
        <v>8</v>
      </c>
      <c r="D16957">
        <v>11</v>
      </c>
      <c r="E16957">
        <v>13777.4</v>
      </c>
      <c r="F16957" t="s">
        <v>721</v>
      </c>
      <c r="G16957">
        <v>0.97106491127206107</v>
      </c>
    </row>
    <row r="16958" spans="1:7" x14ac:dyDescent="0.45">
      <c r="A16958" t="s">
        <v>720</v>
      </c>
      <c r="B16958">
        <v>12</v>
      </c>
      <c r="C16958">
        <v>8</v>
      </c>
      <c r="D16958">
        <v>12</v>
      </c>
      <c r="E16958">
        <v>13753.6</v>
      </c>
      <c r="F16958" t="s">
        <v>721</v>
      </c>
      <c r="G16958">
        <v>0.96938742895404195</v>
      </c>
    </row>
    <row r="16959" spans="1:7" x14ac:dyDescent="0.45">
      <c r="A16959" t="s">
        <v>720</v>
      </c>
      <c r="B16959">
        <v>12</v>
      </c>
      <c r="C16959">
        <v>8</v>
      </c>
      <c r="D16959">
        <v>13</v>
      </c>
      <c r="E16959">
        <v>13656.3</v>
      </c>
      <c r="F16959" t="s">
        <v>721</v>
      </c>
      <c r="G16959">
        <v>0.96252948653625847</v>
      </c>
    </row>
    <row r="16960" spans="1:7" x14ac:dyDescent="0.45">
      <c r="A16960" t="s">
        <v>720</v>
      </c>
      <c r="B16960">
        <v>12</v>
      </c>
      <c r="C16960">
        <v>8</v>
      </c>
      <c r="D16960">
        <v>14</v>
      </c>
      <c r="E16960">
        <v>13674.15</v>
      </c>
      <c r="F16960" t="s">
        <v>721</v>
      </c>
      <c r="G16960">
        <v>0.96378759827477278</v>
      </c>
    </row>
    <row r="16961" spans="1:7" x14ac:dyDescent="0.45">
      <c r="A16961" t="s">
        <v>720</v>
      </c>
      <c r="B16961">
        <v>12</v>
      </c>
      <c r="C16961">
        <v>8</v>
      </c>
      <c r="D16961">
        <v>15</v>
      </c>
      <c r="E16961">
        <v>13768.3</v>
      </c>
      <c r="F16961" t="s">
        <v>721</v>
      </c>
      <c r="G16961">
        <v>0.97042352097399498</v>
      </c>
    </row>
    <row r="16962" spans="1:7" x14ac:dyDescent="0.45">
      <c r="A16962" t="s">
        <v>720</v>
      </c>
      <c r="B16962">
        <v>12</v>
      </c>
      <c r="C16962">
        <v>8</v>
      </c>
      <c r="D16962">
        <v>16</v>
      </c>
      <c r="E16962">
        <v>13917.05</v>
      </c>
      <c r="F16962" t="s">
        <v>721</v>
      </c>
      <c r="G16962">
        <v>0.98090778546161372</v>
      </c>
    </row>
    <row r="16963" spans="1:7" x14ac:dyDescent="0.45">
      <c r="A16963" t="s">
        <v>720</v>
      </c>
      <c r="B16963">
        <v>12</v>
      </c>
      <c r="C16963">
        <v>8</v>
      </c>
      <c r="D16963">
        <v>17</v>
      </c>
      <c r="E16963">
        <v>13934.2</v>
      </c>
      <c r="F16963" t="s">
        <v>721</v>
      </c>
      <c r="G16963">
        <v>0.98211655948489207</v>
      </c>
    </row>
    <row r="16964" spans="1:7" x14ac:dyDescent="0.45">
      <c r="A16964" t="s">
        <v>720</v>
      </c>
      <c r="B16964">
        <v>12</v>
      </c>
      <c r="C16964">
        <v>8</v>
      </c>
      <c r="D16964">
        <v>18</v>
      </c>
      <c r="E16964">
        <v>14000.35</v>
      </c>
      <c r="F16964" t="s">
        <v>721</v>
      </c>
      <c r="G16964">
        <v>0.98677897357468025</v>
      </c>
    </row>
    <row r="16965" spans="1:7" x14ac:dyDescent="0.45">
      <c r="A16965" t="s">
        <v>720</v>
      </c>
      <c r="B16965">
        <v>12</v>
      </c>
      <c r="C16965">
        <v>8</v>
      </c>
      <c r="D16965">
        <v>19</v>
      </c>
      <c r="E16965">
        <v>14000.35</v>
      </c>
      <c r="F16965" t="s">
        <v>721</v>
      </c>
      <c r="G16965">
        <v>0.98677897357468025</v>
      </c>
    </row>
    <row r="16966" spans="1:7" x14ac:dyDescent="0.45">
      <c r="A16966" t="s">
        <v>720</v>
      </c>
      <c r="B16966">
        <v>12</v>
      </c>
      <c r="C16966">
        <v>8</v>
      </c>
      <c r="D16966">
        <v>20</v>
      </c>
      <c r="E16966">
        <v>13904.45</v>
      </c>
      <c r="F16966" t="s">
        <v>721</v>
      </c>
      <c r="G16966">
        <v>0.98001970658736837</v>
      </c>
    </row>
    <row r="16967" spans="1:7" x14ac:dyDescent="0.45">
      <c r="A16967" t="s">
        <v>720</v>
      </c>
      <c r="B16967">
        <v>12</v>
      </c>
      <c r="C16967">
        <v>8</v>
      </c>
      <c r="D16967">
        <v>21</v>
      </c>
      <c r="E16967">
        <v>13615.7</v>
      </c>
      <c r="F16967" t="s">
        <v>721</v>
      </c>
      <c r="G16967">
        <v>0.95966789905257899</v>
      </c>
    </row>
    <row r="16968" spans="1:7" x14ac:dyDescent="0.45">
      <c r="A16968" t="s">
        <v>720</v>
      </c>
      <c r="B16968">
        <v>12</v>
      </c>
      <c r="C16968">
        <v>8</v>
      </c>
      <c r="D16968">
        <v>22</v>
      </c>
      <c r="E16968">
        <v>12904.5</v>
      </c>
      <c r="F16968" t="s">
        <v>721</v>
      </c>
      <c r="G16968">
        <v>0.90954078037295227</v>
      </c>
    </row>
    <row r="16969" spans="1:7" x14ac:dyDescent="0.45">
      <c r="A16969" t="s">
        <v>720</v>
      </c>
      <c r="B16969">
        <v>12</v>
      </c>
      <c r="C16969">
        <v>8</v>
      </c>
      <c r="D16969">
        <v>23</v>
      </c>
      <c r="E16969">
        <v>12264.7</v>
      </c>
      <c r="F16969" t="s">
        <v>721</v>
      </c>
      <c r="G16969">
        <v>0.86444610864738247</v>
      </c>
    </row>
    <row r="16970" spans="1:7" x14ac:dyDescent="0.45">
      <c r="A16970" t="s">
        <v>720</v>
      </c>
      <c r="B16970">
        <v>12</v>
      </c>
      <c r="C16970">
        <v>9</v>
      </c>
      <c r="D16970">
        <v>0</v>
      </c>
      <c r="E16970">
        <v>11788.7</v>
      </c>
      <c r="F16970" t="s">
        <v>721</v>
      </c>
      <c r="G16970">
        <v>0.83089646228700231</v>
      </c>
    </row>
    <row r="16971" spans="1:7" x14ac:dyDescent="0.45">
      <c r="A16971" t="s">
        <v>720</v>
      </c>
      <c r="B16971">
        <v>12</v>
      </c>
      <c r="C16971">
        <v>9</v>
      </c>
      <c r="D16971">
        <v>1</v>
      </c>
      <c r="E16971">
        <v>11649.4</v>
      </c>
      <c r="F16971" t="s">
        <v>721</v>
      </c>
      <c r="G16971">
        <v>0.82107825695506753</v>
      </c>
    </row>
    <row r="16972" spans="1:7" x14ac:dyDescent="0.45">
      <c r="A16972" t="s">
        <v>720</v>
      </c>
      <c r="B16972">
        <v>12</v>
      </c>
      <c r="C16972">
        <v>9</v>
      </c>
      <c r="D16972">
        <v>2</v>
      </c>
      <c r="E16972">
        <v>11649.4</v>
      </c>
      <c r="F16972" t="s">
        <v>721</v>
      </c>
      <c r="G16972">
        <v>0.82107825695506753</v>
      </c>
    </row>
    <row r="16973" spans="1:7" x14ac:dyDescent="0.45">
      <c r="A16973" t="s">
        <v>720</v>
      </c>
      <c r="B16973">
        <v>12</v>
      </c>
      <c r="C16973">
        <v>9</v>
      </c>
      <c r="D16973">
        <v>3</v>
      </c>
      <c r="E16973">
        <v>11966.5</v>
      </c>
      <c r="F16973" t="s">
        <v>721</v>
      </c>
      <c r="G16973">
        <v>0.84342824195690902</v>
      </c>
    </row>
    <row r="16974" spans="1:7" x14ac:dyDescent="0.45">
      <c r="A16974" t="s">
        <v>720</v>
      </c>
      <c r="B16974">
        <v>12</v>
      </c>
      <c r="C16974">
        <v>9</v>
      </c>
      <c r="D16974">
        <v>4</v>
      </c>
      <c r="E16974">
        <v>12500.25</v>
      </c>
      <c r="F16974" t="s">
        <v>721</v>
      </c>
      <c r="G16974">
        <v>0.88104824982424712</v>
      </c>
    </row>
    <row r="16975" spans="1:7" x14ac:dyDescent="0.45">
      <c r="A16975" t="s">
        <v>720</v>
      </c>
      <c r="B16975">
        <v>12</v>
      </c>
      <c r="C16975">
        <v>9</v>
      </c>
      <c r="D16975">
        <v>5</v>
      </c>
      <c r="E16975">
        <v>13171.9</v>
      </c>
      <c r="F16975" t="s">
        <v>721</v>
      </c>
      <c r="G16975">
        <v>0.92838778759304807</v>
      </c>
    </row>
    <row r="16976" spans="1:7" x14ac:dyDescent="0.45">
      <c r="A16976" t="s">
        <v>720</v>
      </c>
      <c r="B16976">
        <v>12</v>
      </c>
      <c r="C16976">
        <v>9</v>
      </c>
      <c r="D16976">
        <v>6</v>
      </c>
      <c r="E16976">
        <v>14404.25</v>
      </c>
      <c r="F16976" t="s">
        <v>721</v>
      </c>
      <c r="G16976">
        <v>1.015246835265768</v>
      </c>
    </row>
    <row r="16977" spans="1:7" x14ac:dyDescent="0.45">
      <c r="A16977" t="s">
        <v>720</v>
      </c>
      <c r="B16977">
        <v>12</v>
      </c>
      <c r="C16977">
        <v>9</v>
      </c>
      <c r="D16977">
        <v>7</v>
      </c>
      <c r="E16977">
        <v>15295.7</v>
      </c>
      <c r="F16977" t="s">
        <v>721</v>
      </c>
      <c r="G16977">
        <v>1.0780784156186261</v>
      </c>
    </row>
    <row r="16978" spans="1:7" x14ac:dyDescent="0.45">
      <c r="A16978" t="s">
        <v>720</v>
      </c>
      <c r="B16978">
        <v>12</v>
      </c>
      <c r="C16978">
        <v>9</v>
      </c>
      <c r="D16978">
        <v>8</v>
      </c>
      <c r="E16978">
        <v>15579.9</v>
      </c>
      <c r="F16978" t="s">
        <v>721</v>
      </c>
      <c r="G16978">
        <v>1.0981095280043831</v>
      </c>
    </row>
    <row r="16979" spans="1:7" x14ac:dyDescent="0.45">
      <c r="A16979" t="s">
        <v>720</v>
      </c>
      <c r="B16979">
        <v>12</v>
      </c>
      <c r="C16979">
        <v>9</v>
      </c>
      <c r="D16979">
        <v>9</v>
      </c>
      <c r="E16979">
        <v>15522.15</v>
      </c>
      <c r="F16979" t="s">
        <v>721</v>
      </c>
      <c r="G16979">
        <v>1.0940391664974249</v>
      </c>
    </row>
    <row r="16980" spans="1:7" x14ac:dyDescent="0.45">
      <c r="A16980" t="s">
        <v>720</v>
      </c>
      <c r="B16980">
        <v>12</v>
      </c>
      <c r="C16980">
        <v>9</v>
      </c>
      <c r="D16980">
        <v>10</v>
      </c>
      <c r="E16980">
        <v>15698.2</v>
      </c>
      <c r="F16980" t="s">
        <v>721</v>
      </c>
      <c r="G16980">
        <v>1.106447601879242</v>
      </c>
    </row>
    <row r="16981" spans="1:7" x14ac:dyDescent="0.45">
      <c r="A16981" t="s">
        <v>720</v>
      </c>
      <c r="B16981">
        <v>12</v>
      </c>
      <c r="C16981">
        <v>9</v>
      </c>
      <c r="D16981">
        <v>11</v>
      </c>
      <c r="E16981">
        <v>15692.6</v>
      </c>
      <c r="F16981" t="s">
        <v>721</v>
      </c>
      <c r="G16981">
        <v>1.1060529001573549</v>
      </c>
    </row>
    <row r="16982" spans="1:7" x14ac:dyDescent="0.45">
      <c r="A16982" t="s">
        <v>720</v>
      </c>
      <c r="B16982">
        <v>12</v>
      </c>
      <c r="C16982">
        <v>9</v>
      </c>
      <c r="D16982">
        <v>12</v>
      </c>
      <c r="E16982">
        <v>15692.6</v>
      </c>
      <c r="F16982" t="s">
        <v>721</v>
      </c>
      <c r="G16982">
        <v>1.1060529001573549</v>
      </c>
    </row>
    <row r="16983" spans="1:7" x14ac:dyDescent="0.45">
      <c r="A16983" t="s">
        <v>720</v>
      </c>
      <c r="B16983">
        <v>12</v>
      </c>
      <c r="C16983">
        <v>9</v>
      </c>
      <c r="D16983">
        <v>13</v>
      </c>
      <c r="E16983">
        <v>15693.65</v>
      </c>
      <c r="F16983" t="s">
        <v>721</v>
      </c>
      <c r="G16983">
        <v>1.1061269067302091</v>
      </c>
    </row>
    <row r="16984" spans="1:7" x14ac:dyDescent="0.45">
      <c r="A16984" t="s">
        <v>720</v>
      </c>
      <c r="B16984">
        <v>12</v>
      </c>
      <c r="C16984">
        <v>9</v>
      </c>
      <c r="D16984">
        <v>14</v>
      </c>
      <c r="E16984">
        <v>15635.55</v>
      </c>
      <c r="F16984" t="s">
        <v>721</v>
      </c>
      <c r="G16984">
        <v>1.1020318763656329</v>
      </c>
    </row>
    <row r="16985" spans="1:7" x14ac:dyDescent="0.45">
      <c r="A16985" t="s">
        <v>720</v>
      </c>
      <c r="B16985">
        <v>12</v>
      </c>
      <c r="C16985">
        <v>9</v>
      </c>
      <c r="D16985">
        <v>15</v>
      </c>
      <c r="E16985">
        <v>15548.75</v>
      </c>
      <c r="F16985" t="s">
        <v>721</v>
      </c>
      <c r="G16985">
        <v>1.0959139996763869</v>
      </c>
    </row>
    <row r="16986" spans="1:7" x14ac:dyDescent="0.45">
      <c r="A16986" t="s">
        <v>720</v>
      </c>
      <c r="B16986">
        <v>12</v>
      </c>
      <c r="C16986">
        <v>9</v>
      </c>
      <c r="D16986">
        <v>16</v>
      </c>
      <c r="E16986">
        <v>15677.2</v>
      </c>
      <c r="F16986" t="s">
        <v>721</v>
      </c>
      <c r="G16986">
        <v>1.1049674704221659</v>
      </c>
    </row>
    <row r="16987" spans="1:7" x14ac:dyDescent="0.45">
      <c r="A16987" t="s">
        <v>720</v>
      </c>
      <c r="B16987">
        <v>12</v>
      </c>
      <c r="C16987">
        <v>9</v>
      </c>
      <c r="D16987">
        <v>17</v>
      </c>
      <c r="E16987">
        <v>15656.9</v>
      </c>
      <c r="F16987" t="s">
        <v>721</v>
      </c>
      <c r="G16987">
        <v>1.103536676680327</v>
      </c>
    </row>
    <row r="16988" spans="1:7" x14ac:dyDescent="0.45">
      <c r="A16988" t="s">
        <v>720</v>
      </c>
      <c r="B16988">
        <v>12</v>
      </c>
      <c r="C16988">
        <v>9</v>
      </c>
      <c r="D16988">
        <v>18</v>
      </c>
      <c r="E16988">
        <v>15725.85</v>
      </c>
      <c r="F16988" t="s">
        <v>721</v>
      </c>
      <c r="G16988">
        <v>1.1083964416310581</v>
      </c>
    </row>
    <row r="16989" spans="1:7" x14ac:dyDescent="0.45">
      <c r="A16989" t="s">
        <v>720</v>
      </c>
      <c r="B16989">
        <v>12</v>
      </c>
      <c r="C16989">
        <v>9</v>
      </c>
      <c r="D16989">
        <v>19</v>
      </c>
      <c r="E16989">
        <v>15543.5</v>
      </c>
      <c r="F16989" t="s">
        <v>721</v>
      </c>
      <c r="G16989">
        <v>1.0955439668121181</v>
      </c>
    </row>
    <row r="16990" spans="1:7" x14ac:dyDescent="0.45">
      <c r="A16990" t="s">
        <v>720</v>
      </c>
      <c r="B16990">
        <v>12</v>
      </c>
      <c r="C16990">
        <v>9</v>
      </c>
      <c r="D16990">
        <v>20</v>
      </c>
      <c r="E16990">
        <v>14981.4</v>
      </c>
      <c r="F16990" t="s">
        <v>721</v>
      </c>
      <c r="G16990">
        <v>1.055925781477729</v>
      </c>
    </row>
    <row r="16991" spans="1:7" x14ac:dyDescent="0.45">
      <c r="A16991" t="s">
        <v>720</v>
      </c>
      <c r="B16991">
        <v>12</v>
      </c>
      <c r="C16991">
        <v>9</v>
      </c>
      <c r="D16991">
        <v>21</v>
      </c>
      <c r="E16991">
        <v>14308.35</v>
      </c>
      <c r="F16991" t="s">
        <v>721</v>
      </c>
      <c r="G16991">
        <v>1.008487568278456</v>
      </c>
    </row>
    <row r="16992" spans="1:7" x14ac:dyDescent="0.45">
      <c r="A16992" t="s">
        <v>720</v>
      </c>
      <c r="B16992">
        <v>12</v>
      </c>
      <c r="C16992">
        <v>9</v>
      </c>
      <c r="D16992">
        <v>22</v>
      </c>
      <c r="E16992">
        <v>12916.4</v>
      </c>
      <c r="F16992" t="s">
        <v>721</v>
      </c>
      <c r="G16992">
        <v>0.91037952153196178</v>
      </c>
    </row>
    <row r="16993" spans="1:7" x14ac:dyDescent="0.45">
      <c r="A16993" t="s">
        <v>720</v>
      </c>
      <c r="B16993">
        <v>12</v>
      </c>
      <c r="C16993">
        <v>9</v>
      </c>
      <c r="D16993">
        <v>23</v>
      </c>
      <c r="E16993">
        <v>12283.95</v>
      </c>
      <c r="F16993" t="s">
        <v>721</v>
      </c>
      <c r="G16993">
        <v>0.86580289581636838</v>
      </c>
    </row>
    <row r="16994" spans="1:7" x14ac:dyDescent="0.45">
      <c r="A16994" t="s">
        <v>720</v>
      </c>
      <c r="B16994">
        <v>12</v>
      </c>
      <c r="C16994">
        <v>10</v>
      </c>
      <c r="D16994">
        <v>0</v>
      </c>
      <c r="E16994">
        <v>11840.15</v>
      </c>
      <c r="F16994" t="s">
        <v>721</v>
      </c>
      <c r="G16994">
        <v>0.83452278435683758</v>
      </c>
    </row>
    <row r="16995" spans="1:7" x14ac:dyDescent="0.45">
      <c r="A16995" t="s">
        <v>720</v>
      </c>
      <c r="B16995">
        <v>12</v>
      </c>
      <c r="C16995">
        <v>10</v>
      </c>
      <c r="D16995">
        <v>1</v>
      </c>
      <c r="E16995">
        <v>11738.3</v>
      </c>
      <c r="F16995" t="s">
        <v>721</v>
      </c>
      <c r="G16995">
        <v>0.82734414679002088</v>
      </c>
    </row>
    <row r="16996" spans="1:7" x14ac:dyDescent="0.45">
      <c r="A16996" t="s">
        <v>720</v>
      </c>
      <c r="B16996">
        <v>12</v>
      </c>
      <c r="C16996">
        <v>10</v>
      </c>
      <c r="D16996">
        <v>2</v>
      </c>
      <c r="E16996">
        <v>11726.75</v>
      </c>
      <c r="F16996" t="s">
        <v>721</v>
      </c>
      <c r="G16996">
        <v>0.82653007448862936</v>
      </c>
    </row>
    <row r="16997" spans="1:7" x14ac:dyDescent="0.45">
      <c r="A16997" t="s">
        <v>720</v>
      </c>
      <c r="B16997">
        <v>12</v>
      </c>
      <c r="C16997">
        <v>10</v>
      </c>
      <c r="D16997">
        <v>3</v>
      </c>
      <c r="E16997">
        <v>11882.5</v>
      </c>
      <c r="F16997" t="s">
        <v>721</v>
      </c>
      <c r="G16997">
        <v>0.83750771612860675</v>
      </c>
    </row>
    <row r="16998" spans="1:7" x14ac:dyDescent="0.45">
      <c r="A16998" t="s">
        <v>720</v>
      </c>
      <c r="B16998">
        <v>12</v>
      </c>
      <c r="C16998">
        <v>10</v>
      </c>
      <c r="D16998">
        <v>4</v>
      </c>
      <c r="E16998">
        <v>12453.7</v>
      </c>
      <c r="F16998" t="s">
        <v>721</v>
      </c>
      <c r="G16998">
        <v>0.87776729176106272</v>
      </c>
    </row>
    <row r="16999" spans="1:7" x14ac:dyDescent="0.45">
      <c r="A16999" t="s">
        <v>720</v>
      </c>
      <c r="B16999">
        <v>12</v>
      </c>
      <c r="C16999">
        <v>10</v>
      </c>
      <c r="D16999">
        <v>5</v>
      </c>
      <c r="E16999">
        <v>13036.45</v>
      </c>
      <c r="F16999" t="s">
        <v>721</v>
      </c>
      <c r="G16999">
        <v>0.91884093969491054</v>
      </c>
    </row>
    <row r="17000" spans="1:7" x14ac:dyDescent="0.45">
      <c r="A17000" t="s">
        <v>720</v>
      </c>
      <c r="B17000">
        <v>12</v>
      </c>
      <c r="C17000">
        <v>10</v>
      </c>
      <c r="D17000">
        <v>6</v>
      </c>
      <c r="E17000">
        <v>14365.75</v>
      </c>
      <c r="F17000" t="s">
        <v>721</v>
      </c>
      <c r="G17000">
        <v>1.0125332609277951</v>
      </c>
    </row>
    <row r="17001" spans="1:7" x14ac:dyDescent="0.45">
      <c r="A17001" t="s">
        <v>720</v>
      </c>
      <c r="B17001">
        <v>12</v>
      </c>
      <c r="C17001">
        <v>10</v>
      </c>
      <c r="D17001">
        <v>7</v>
      </c>
      <c r="E17001">
        <v>15234.45</v>
      </c>
      <c r="F17001" t="s">
        <v>721</v>
      </c>
      <c r="G17001">
        <v>1.073761365535489</v>
      </c>
    </row>
    <row r="17002" spans="1:7" x14ac:dyDescent="0.45">
      <c r="A17002" t="s">
        <v>720</v>
      </c>
      <c r="B17002">
        <v>12</v>
      </c>
      <c r="C17002">
        <v>10</v>
      </c>
      <c r="D17002">
        <v>8</v>
      </c>
      <c r="E17002">
        <v>15529.15</v>
      </c>
      <c r="F17002" t="s">
        <v>721</v>
      </c>
      <c r="G17002">
        <v>1.094532543649783</v>
      </c>
    </row>
    <row r="17003" spans="1:7" x14ac:dyDescent="0.45">
      <c r="A17003" t="s">
        <v>720</v>
      </c>
      <c r="B17003">
        <v>12</v>
      </c>
      <c r="C17003">
        <v>10</v>
      </c>
      <c r="D17003">
        <v>9</v>
      </c>
      <c r="E17003">
        <v>15531.6</v>
      </c>
      <c r="F17003" t="s">
        <v>721</v>
      </c>
      <c r="G17003">
        <v>1.0947052256531089</v>
      </c>
    </row>
    <row r="17004" spans="1:7" x14ac:dyDescent="0.45">
      <c r="A17004" t="s">
        <v>720</v>
      </c>
      <c r="B17004">
        <v>12</v>
      </c>
      <c r="C17004">
        <v>10</v>
      </c>
      <c r="D17004">
        <v>10</v>
      </c>
      <c r="E17004">
        <v>15562.4</v>
      </c>
      <c r="F17004" t="s">
        <v>721</v>
      </c>
      <c r="G17004">
        <v>1.096876085123486</v>
      </c>
    </row>
    <row r="17005" spans="1:7" x14ac:dyDescent="0.45">
      <c r="A17005" t="s">
        <v>720</v>
      </c>
      <c r="B17005">
        <v>12</v>
      </c>
      <c r="C17005">
        <v>10</v>
      </c>
      <c r="D17005">
        <v>11</v>
      </c>
      <c r="E17005">
        <v>15584.45</v>
      </c>
      <c r="F17005" t="s">
        <v>721</v>
      </c>
      <c r="G17005">
        <v>1.098430223153416</v>
      </c>
    </row>
    <row r="17006" spans="1:7" x14ac:dyDescent="0.45">
      <c r="A17006" t="s">
        <v>720</v>
      </c>
      <c r="B17006">
        <v>12</v>
      </c>
      <c r="C17006">
        <v>10</v>
      </c>
      <c r="D17006">
        <v>12</v>
      </c>
      <c r="E17006">
        <v>15584.45</v>
      </c>
      <c r="F17006" t="s">
        <v>721</v>
      </c>
      <c r="G17006">
        <v>1.098430223153416</v>
      </c>
    </row>
    <row r="17007" spans="1:7" x14ac:dyDescent="0.45">
      <c r="A17007" t="s">
        <v>720</v>
      </c>
      <c r="B17007">
        <v>12</v>
      </c>
      <c r="C17007">
        <v>10</v>
      </c>
      <c r="D17007">
        <v>13</v>
      </c>
      <c r="E17007">
        <v>15570.1</v>
      </c>
      <c r="F17007" t="s">
        <v>721</v>
      </c>
      <c r="G17007">
        <v>1.0974187999910809</v>
      </c>
    </row>
    <row r="17008" spans="1:7" x14ac:dyDescent="0.45">
      <c r="A17008" t="s">
        <v>720</v>
      </c>
      <c r="B17008">
        <v>12</v>
      </c>
      <c r="C17008">
        <v>10</v>
      </c>
      <c r="D17008">
        <v>14</v>
      </c>
      <c r="E17008">
        <v>15559.6</v>
      </c>
      <c r="F17008" t="s">
        <v>721</v>
      </c>
      <c r="G17008">
        <v>1.096678734262543</v>
      </c>
    </row>
    <row r="17009" spans="1:7" x14ac:dyDescent="0.45">
      <c r="A17009" t="s">
        <v>720</v>
      </c>
      <c r="B17009">
        <v>12</v>
      </c>
      <c r="C17009">
        <v>10</v>
      </c>
      <c r="D17009">
        <v>15</v>
      </c>
      <c r="E17009">
        <v>15498</v>
      </c>
      <c r="F17009" t="s">
        <v>721</v>
      </c>
      <c r="G17009">
        <v>1.092337015321788</v>
      </c>
    </row>
    <row r="17010" spans="1:7" x14ac:dyDescent="0.45">
      <c r="A17010" t="s">
        <v>720</v>
      </c>
      <c r="B17010">
        <v>12</v>
      </c>
      <c r="C17010">
        <v>10</v>
      </c>
      <c r="D17010">
        <v>16</v>
      </c>
      <c r="E17010">
        <v>15626.45</v>
      </c>
      <c r="F17010" t="s">
        <v>721</v>
      </c>
      <c r="G17010">
        <v>1.101390486067567</v>
      </c>
    </row>
    <row r="17011" spans="1:7" x14ac:dyDescent="0.45">
      <c r="A17011" t="s">
        <v>720</v>
      </c>
      <c r="B17011">
        <v>12</v>
      </c>
      <c r="C17011">
        <v>10</v>
      </c>
      <c r="D17011">
        <v>17</v>
      </c>
      <c r="E17011">
        <v>15626.45</v>
      </c>
      <c r="F17011" t="s">
        <v>721</v>
      </c>
      <c r="G17011">
        <v>1.101390486067567</v>
      </c>
    </row>
    <row r="17012" spans="1:7" x14ac:dyDescent="0.45">
      <c r="A17012" t="s">
        <v>720</v>
      </c>
      <c r="B17012">
        <v>12</v>
      </c>
      <c r="C17012">
        <v>10</v>
      </c>
      <c r="D17012">
        <v>18</v>
      </c>
      <c r="E17012">
        <v>15684.55</v>
      </c>
      <c r="F17012" t="s">
        <v>721</v>
      </c>
      <c r="G17012">
        <v>1.1054855164321431</v>
      </c>
    </row>
    <row r="17013" spans="1:7" x14ac:dyDescent="0.45">
      <c r="A17013" t="s">
        <v>720</v>
      </c>
      <c r="B17013">
        <v>12</v>
      </c>
      <c r="C17013">
        <v>10</v>
      </c>
      <c r="D17013">
        <v>19</v>
      </c>
      <c r="E17013">
        <v>15502.55</v>
      </c>
      <c r="F17013" t="s">
        <v>721</v>
      </c>
      <c r="G17013">
        <v>1.0926577104708211</v>
      </c>
    </row>
    <row r="17014" spans="1:7" x14ac:dyDescent="0.45">
      <c r="A17014" t="s">
        <v>720</v>
      </c>
      <c r="B17014">
        <v>12</v>
      </c>
      <c r="C17014">
        <v>10</v>
      </c>
      <c r="D17014">
        <v>20</v>
      </c>
      <c r="E17014">
        <v>14955.5</v>
      </c>
      <c r="F17014" t="s">
        <v>721</v>
      </c>
      <c r="G17014">
        <v>1.0541002860140021</v>
      </c>
    </row>
    <row r="17015" spans="1:7" x14ac:dyDescent="0.45">
      <c r="A17015" t="s">
        <v>720</v>
      </c>
      <c r="B17015">
        <v>12</v>
      </c>
      <c r="C17015">
        <v>10</v>
      </c>
      <c r="D17015">
        <v>21</v>
      </c>
      <c r="E17015">
        <v>14308.35</v>
      </c>
      <c r="F17015" t="s">
        <v>721</v>
      </c>
      <c r="G17015">
        <v>1.008487568278456</v>
      </c>
    </row>
    <row r="17016" spans="1:7" x14ac:dyDescent="0.45">
      <c r="A17016" t="s">
        <v>720</v>
      </c>
      <c r="B17016">
        <v>12</v>
      </c>
      <c r="C17016">
        <v>10</v>
      </c>
      <c r="D17016">
        <v>22</v>
      </c>
      <c r="E17016">
        <v>12837.65</v>
      </c>
      <c r="F17016" t="s">
        <v>721</v>
      </c>
      <c r="G17016">
        <v>0.90482902856792824</v>
      </c>
    </row>
    <row r="17017" spans="1:7" x14ac:dyDescent="0.45">
      <c r="A17017" t="s">
        <v>720</v>
      </c>
      <c r="B17017">
        <v>12</v>
      </c>
      <c r="C17017">
        <v>10</v>
      </c>
      <c r="D17017">
        <v>23</v>
      </c>
      <c r="E17017">
        <v>12205.2</v>
      </c>
      <c r="F17017" t="s">
        <v>721</v>
      </c>
      <c r="G17017">
        <v>0.86025240285233495</v>
      </c>
    </row>
    <row r="17018" spans="1:7" x14ac:dyDescent="0.45">
      <c r="A17018" t="s">
        <v>720</v>
      </c>
      <c r="B17018">
        <v>12</v>
      </c>
      <c r="C17018">
        <v>11</v>
      </c>
      <c r="D17018">
        <v>0</v>
      </c>
      <c r="E17018">
        <v>11729.2</v>
      </c>
      <c r="F17018" t="s">
        <v>721</v>
      </c>
      <c r="G17018">
        <v>0.82670275649195479</v>
      </c>
    </row>
    <row r="17019" spans="1:7" x14ac:dyDescent="0.45">
      <c r="A17019" t="s">
        <v>720</v>
      </c>
      <c r="B17019">
        <v>12</v>
      </c>
      <c r="C17019">
        <v>11</v>
      </c>
      <c r="D17019">
        <v>1</v>
      </c>
      <c r="E17019">
        <v>11627.7</v>
      </c>
      <c r="F17019" t="s">
        <v>721</v>
      </c>
      <c r="G17019">
        <v>0.81954878778275608</v>
      </c>
    </row>
    <row r="17020" spans="1:7" x14ac:dyDescent="0.45">
      <c r="A17020" t="s">
        <v>720</v>
      </c>
      <c r="B17020">
        <v>12</v>
      </c>
      <c r="C17020">
        <v>11</v>
      </c>
      <c r="D17020">
        <v>2</v>
      </c>
      <c r="E17020">
        <v>11627.7</v>
      </c>
      <c r="F17020" t="s">
        <v>721</v>
      </c>
      <c r="G17020">
        <v>0.81954878778275608</v>
      </c>
    </row>
    <row r="17021" spans="1:7" x14ac:dyDescent="0.45">
      <c r="A17021" t="s">
        <v>720</v>
      </c>
      <c r="B17021">
        <v>12</v>
      </c>
      <c r="C17021">
        <v>11</v>
      </c>
      <c r="D17021">
        <v>3</v>
      </c>
      <c r="E17021">
        <v>11778.2</v>
      </c>
      <c r="F17021" t="s">
        <v>721</v>
      </c>
      <c r="G17021">
        <v>0.83015639655846452</v>
      </c>
    </row>
    <row r="17022" spans="1:7" x14ac:dyDescent="0.45">
      <c r="A17022" t="s">
        <v>720</v>
      </c>
      <c r="B17022">
        <v>12</v>
      </c>
      <c r="C17022">
        <v>11</v>
      </c>
      <c r="D17022">
        <v>4</v>
      </c>
      <c r="E17022">
        <v>12397.35</v>
      </c>
      <c r="F17022" t="s">
        <v>721</v>
      </c>
      <c r="G17022">
        <v>0.87379560568457659</v>
      </c>
    </row>
    <row r="17023" spans="1:7" x14ac:dyDescent="0.45">
      <c r="A17023" t="s">
        <v>720</v>
      </c>
      <c r="B17023">
        <v>12</v>
      </c>
      <c r="C17023">
        <v>11</v>
      </c>
      <c r="D17023">
        <v>5</v>
      </c>
      <c r="E17023">
        <v>13036.45</v>
      </c>
      <c r="F17023" t="s">
        <v>721</v>
      </c>
      <c r="G17023">
        <v>0.91884093969491054</v>
      </c>
    </row>
    <row r="17024" spans="1:7" x14ac:dyDescent="0.45">
      <c r="A17024" t="s">
        <v>720</v>
      </c>
      <c r="B17024">
        <v>12</v>
      </c>
      <c r="C17024">
        <v>11</v>
      </c>
      <c r="D17024">
        <v>6</v>
      </c>
      <c r="E17024">
        <v>14362.95</v>
      </c>
      <c r="F17024" t="s">
        <v>721</v>
      </c>
      <c r="G17024">
        <v>1.0123359100668521</v>
      </c>
    </row>
    <row r="17025" spans="1:7" x14ac:dyDescent="0.45">
      <c r="A17025" t="s">
        <v>720</v>
      </c>
      <c r="B17025">
        <v>12</v>
      </c>
      <c r="C17025">
        <v>11</v>
      </c>
      <c r="D17025">
        <v>7</v>
      </c>
      <c r="E17025">
        <v>15260.35</v>
      </c>
      <c r="F17025" t="s">
        <v>721</v>
      </c>
      <c r="G17025">
        <v>1.0755868609992161</v>
      </c>
    </row>
    <row r="17026" spans="1:7" x14ac:dyDescent="0.45">
      <c r="A17026" t="s">
        <v>720</v>
      </c>
      <c r="B17026">
        <v>12</v>
      </c>
      <c r="C17026">
        <v>11</v>
      </c>
      <c r="D17026">
        <v>8</v>
      </c>
      <c r="E17026">
        <v>15579.9</v>
      </c>
      <c r="F17026" t="s">
        <v>721</v>
      </c>
      <c r="G17026">
        <v>1.0981095280043831</v>
      </c>
    </row>
    <row r="17027" spans="1:7" x14ac:dyDescent="0.45">
      <c r="A17027" t="s">
        <v>720</v>
      </c>
      <c r="B17027">
        <v>12</v>
      </c>
      <c r="C17027">
        <v>11</v>
      </c>
      <c r="D17027">
        <v>9</v>
      </c>
      <c r="E17027">
        <v>15604.4</v>
      </c>
      <c r="F17027" t="s">
        <v>721</v>
      </c>
      <c r="G17027">
        <v>1.0998363480376381</v>
      </c>
    </row>
    <row r="17028" spans="1:7" x14ac:dyDescent="0.45">
      <c r="A17028" t="s">
        <v>720</v>
      </c>
      <c r="B17028">
        <v>12</v>
      </c>
      <c r="C17028">
        <v>11</v>
      </c>
      <c r="D17028">
        <v>10</v>
      </c>
      <c r="E17028">
        <v>15830.85</v>
      </c>
      <c r="F17028" t="s">
        <v>721</v>
      </c>
      <c r="G17028">
        <v>1.1157970989164361</v>
      </c>
    </row>
    <row r="17029" spans="1:7" x14ac:dyDescent="0.45">
      <c r="A17029" t="s">
        <v>720</v>
      </c>
      <c r="B17029">
        <v>12</v>
      </c>
      <c r="C17029">
        <v>11</v>
      </c>
      <c r="D17029">
        <v>11</v>
      </c>
      <c r="E17029">
        <v>15820.35</v>
      </c>
      <c r="F17029" t="s">
        <v>721</v>
      </c>
      <c r="G17029">
        <v>1.115057033187898</v>
      </c>
    </row>
    <row r="17030" spans="1:7" x14ac:dyDescent="0.45">
      <c r="A17030" t="s">
        <v>720</v>
      </c>
      <c r="B17030">
        <v>12</v>
      </c>
      <c r="C17030">
        <v>11</v>
      </c>
      <c r="D17030">
        <v>12</v>
      </c>
      <c r="E17030">
        <v>15820.35</v>
      </c>
      <c r="F17030" t="s">
        <v>721</v>
      </c>
      <c r="G17030">
        <v>1.115057033187898</v>
      </c>
    </row>
    <row r="17031" spans="1:7" x14ac:dyDescent="0.45">
      <c r="A17031" t="s">
        <v>720</v>
      </c>
      <c r="B17031">
        <v>12</v>
      </c>
      <c r="C17031">
        <v>11</v>
      </c>
      <c r="D17031">
        <v>13</v>
      </c>
      <c r="E17031">
        <v>15723.05</v>
      </c>
      <c r="F17031" t="s">
        <v>721</v>
      </c>
      <c r="G17031">
        <v>1.1081990907701149</v>
      </c>
    </row>
    <row r="17032" spans="1:7" x14ac:dyDescent="0.45">
      <c r="A17032" t="s">
        <v>720</v>
      </c>
      <c r="B17032">
        <v>12</v>
      </c>
      <c r="C17032">
        <v>11</v>
      </c>
      <c r="D17032">
        <v>14</v>
      </c>
      <c r="E17032">
        <v>15650.6</v>
      </c>
      <c r="F17032" t="s">
        <v>721</v>
      </c>
      <c r="G17032">
        <v>1.1030926372432039</v>
      </c>
    </row>
    <row r="17033" spans="1:7" x14ac:dyDescent="0.45">
      <c r="A17033" t="s">
        <v>720</v>
      </c>
      <c r="B17033">
        <v>12</v>
      </c>
      <c r="C17033">
        <v>11</v>
      </c>
      <c r="D17033">
        <v>15</v>
      </c>
      <c r="E17033">
        <v>15548.75</v>
      </c>
      <c r="F17033" t="s">
        <v>721</v>
      </c>
      <c r="G17033">
        <v>1.0959139996763869</v>
      </c>
    </row>
    <row r="17034" spans="1:7" x14ac:dyDescent="0.45">
      <c r="A17034" t="s">
        <v>720</v>
      </c>
      <c r="B17034">
        <v>12</v>
      </c>
      <c r="C17034">
        <v>11</v>
      </c>
      <c r="D17034">
        <v>16</v>
      </c>
      <c r="E17034">
        <v>15656.9</v>
      </c>
      <c r="F17034" t="s">
        <v>721</v>
      </c>
      <c r="G17034">
        <v>1.103536676680327</v>
      </c>
    </row>
    <row r="17035" spans="1:7" x14ac:dyDescent="0.45">
      <c r="A17035" t="s">
        <v>720</v>
      </c>
      <c r="B17035">
        <v>12</v>
      </c>
      <c r="C17035">
        <v>11</v>
      </c>
      <c r="D17035">
        <v>17</v>
      </c>
      <c r="E17035">
        <v>15641.85</v>
      </c>
      <c r="F17035" t="s">
        <v>721</v>
      </c>
      <c r="G17035">
        <v>1.1024759158027559</v>
      </c>
    </row>
    <row r="17036" spans="1:7" x14ac:dyDescent="0.45">
      <c r="A17036" t="s">
        <v>720</v>
      </c>
      <c r="B17036">
        <v>12</v>
      </c>
      <c r="C17036">
        <v>11</v>
      </c>
      <c r="D17036">
        <v>18</v>
      </c>
      <c r="E17036">
        <v>15710.45</v>
      </c>
      <c r="F17036" t="s">
        <v>721</v>
      </c>
      <c r="G17036">
        <v>1.1073110118958689</v>
      </c>
    </row>
    <row r="17037" spans="1:7" x14ac:dyDescent="0.45">
      <c r="A17037" t="s">
        <v>720</v>
      </c>
      <c r="B17037">
        <v>12</v>
      </c>
      <c r="C17037">
        <v>11</v>
      </c>
      <c r="D17037">
        <v>19</v>
      </c>
      <c r="E17037">
        <v>15513.05</v>
      </c>
      <c r="F17037" t="s">
        <v>721</v>
      </c>
      <c r="G17037">
        <v>1.093397776199359</v>
      </c>
    </row>
    <row r="17038" spans="1:7" x14ac:dyDescent="0.45">
      <c r="A17038" t="s">
        <v>720</v>
      </c>
      <c r="B17038">
        <v>12</v>
      </c>
      <c r="C17038">
        <v>11</v>
      </c>
      <c r="D17038">
        <v>20</v>
      </c>
      <c r="E17038">
        <v>14966</v>
      </c>
      <c r="F17038" t="s">
        <v>721</v>
      </c>
      <c r="G17038">
        <v>1.05484035174254</v>
      </c>
    </row>
    <row r="17039" spans="1:7" x14ac:dyDescent="0.45">
      <c r="A17039" t="s">
        <v>720</v>
      </c>
      <c r="B17039">
        <v>12</v>
      </c>
      <c r="C17039">
        <v>11</v>
      </c>
      <c r="D17039">
        <v>21</v>
      </c>
      <c r="E17039">
        <v>14308.35</v>
      </c>
      <c r="F17039" t="s">
        <v>721</v>
      </c>
      <c r="G17039">
        <v>1.008487568278456</v>
      </c>
    </row>
    <row r="17040" spans="1:7" x14ac:dyDescent="0.45">
      <c r="A17040" t="s">
        <v>720</v>
      </c>
      <c r="B17040">
        <v>12</v>
      </c>
      <c r="C17040">
        <v>11</v>
      </c>
      <c r="D17040">
        <v>22</v>
      </c>
      <c r="E17040">
        <v>12834.15</v>
      </c>
      <c r="F17040" t="s">
        <v>721</v>
      </c>
      <c r="G17040">
        <v>0.90458233999174897</v>
      </c>
    </row>
    <row r="17041" spans="1:7" x14ac:dyDescent="0.45">
      <c r="A17041" t="s">
        <v>720</v>
      </c>
      <c r="B17041">
        <v>12</v>
      </c>
      <c r="C17041">
        <v>11</v>
      </c>
      <c r="D17041">
        <v>23</v>
      </c>
      <c r="E17041">
        <v>12201.7</v>
      </c>
      <c r="F17041" t="s">
        <v>721</v>
      </c>
      <c r="G17041">
        <v>0.86000571427615569</v>
      </c>
    </row>
    <row r="17042" spans="1:7" x14ac:dyDescent="0.45">
      <c r="A17042" t="s">
        <v>720</v>
      </c>
      <c r="B17042">
        <v>12</v>
      </c>
      <c r="C17042">
        <v>12</v>
      </c>
      <c r="D17042">
        <v>0</v>
      </c>
      <c r="E17042">
        <v>11725.7</v>
      </c>
      <c r="F17042" t="s">
        <v>721</v>
      </c>
      <c r="G17042">
        <v>0.82645606791577553</v>
      </c>
    </row>
    <row r="17043" spans="1:7" x14ac:dyDescent="0.45">
      <c r="A17043" t="s">
        <v>720</v>
      </c>
      <c r="B17043">
        <v>12</v>
      </c>
      <c r="C17043">
        <v>12</v>
      </c>
      <c r="D17043">
        <v>1</v>
      </c>
      <c r="E17043">
        <v>11624.2</v>
      </c>
      <c r="F17043" t="s">
        <v>721</v>
      </c>
      <c r="G17043">
        <v>0.81930209920657682</v>
      </c>
    </row>
    <row r="17044" spans="1:7" x14ac:dyDescent="0.45">
      <c r="A17044" t="s">
        <v>720</v>
      </c>
      <c r="B17044">
        <v>12</v>
      </c>
      <c r="C17044">
        <v>12</v>
      </c>
      <c r="D17044">
        <v>2</v>
      </c>
      <c r="E17044">
        <v>11624.2</v>
      </c>
      <c r="F17044" t="s">
        <v>721</v>
      </c>
      <c r="G17044">
        <v>0.81930209920657682</v>
      </c>
    </row>
    <row r="17045" spans="1:7" x14ac:dyDescent="0.45">
      <c r="A17045" t="s">
        <v>720</v>
      </c>
      <c r="B17045">
        <v>12</v>
      </c>
      <c r="C17045">
        <v>12</v>
      </c>
      <c r="D17045">
        <v>3</v>
      </c>
      <c r="E17045">
        <v>11882.5</v>
      </c>
      <c r="F17045" t="s">
        <v>721</v>
      </c>
      <c r="G17045">
        <v>0.83750771612860675</v>
      </c>
    </row>
    <row r="17046" spans="1:7" x14ac:dyDescent="0.45">
      <c r="A17046" t="s">
        <v>720</v>
      </c>
      <c r="B17046">
        <v>12</v>
      </c>
      <c r="C17046">
        <v>12</v>
      </c>
      <c r="D17046">
        <v>4</v>
      </c>
      <c r="E17046">
        <v>12500.25</v>
      </c>
      <c r="F17046" t="s">
        <v>721</v>
      </c>
      <c r="G17046">
        <v>0.88104824982424712</v>
      </c>
    </row>
    <row r="17047" spans="1:7" x14ac:dyDescent="0.45">
      <c r="A17047" t="s">
        <v>720</v>
      </c>
      <c r="B17047">
        <v>12</v>
      </c>
      <c r="C17047">
        <v>12</v>
      </c>
      <c r="D17047">
        <v>5</v>
      </c>
      <c r="E17047">
        <v>13171.9</v>
      </c>
      <c r="F17047" t="s">
        <v>721</v>
      </c>
      <c r="G17047">
        <v>0.92838778759304807</v>
      </c>
    </row>
    <row r="17048" spans="1:7" x14ac:dyDescent="0.45">
      <c r="A17048" t="s">
        <v>720</v>
      </c>
      <c r="B17048">
        <v>12</v>
      </c>
      <c r="C17048">
        <v>12</v>
      </c>
      <c r="D17048">
        <v>6</v>
      </c>
      <c r="E17048">
        <v>14404.25</v>
      </c>
      <c r="F17048" t="s">
        <v>721</v>
      </c>
      <c r="G17048">
        <v>1.015246835265768</v>
      </c>
    </row>
    <row r="17049" spans="1:7" x14ac:dyDescent="0.45">
      <c r="A17049" t="s">
        <v>720</v>
      </c>
      <c r="B17049">
        <v>12</v>
      </c>
      <c r="C17049">
        <v>12</v>
      </c>
      <c r="D17049">
        <v>7</v>
      </c>
      <c r="E17049">
        <v>15295.7</v>
      </c>
      <c r="F17049" t="s">
        <v>721</v>
      </c>
      <c r="G17049">
        <v>1.0780784156186261</v>
      </c>
    </row>
    <row r="17050" spans="1:7" x14ac:dyDescent="0.45">
      <c r="A17050" t="s">
        <v>720</v>
      </c>
      <c r="B17050">
        <v>12</v>
      </c>
      <c r="C17050">
        <v>12</v>
      </c>
      <c r="D17050">
        <v>8</v>
      </c>
      <c r="E17050">
        <v>15590.75</v>
      </c>
      <c r="F17050" t="s">
        <v>721</v>
      </c>
      <c r="G17050">
        <v>1.098874262590539</v>
      </c>
    </row>
    <row r="17051" spans="1:7" x14ac:dyDescent="0.45">
      <c r="A17051" t="s">
        <v>720</v>
      </c>
      <c r="B17051">
        <v>12</v>
      </c>
      <c r="C17051">
        <v>12</v>
      </c>
      <c r="D17051">
        <v>9</v>
      </c>
      <c r="E17051">
        <v>15585.15</v>
      </c>
      <c r="F17051" t="s">
        <v>721</v>
      </c>
      <c r="G17051">
        <v>1.0984795608686519</v>
      </c>
    </row>
    <row r="17052" spans="1:7" x14ac:dyDescent="0.45">
      <c r="A17052" t="s">
        <v>720</v>
      </c>
      <c r="B17052">
        <v>12</v>
      </c>
      <c r="C17052">
        <v>12</v>
      </c>
      <c r="D17052">
        <v>10</v>
      </c>
      <c r="E17052">
        <v>15830.85</v>
      </c>
      <c r="F17052" t="s">
        <v>721</v>
      </c>
      <c r="G17052">
        <v>1.1157970989164361</v>
      </c>
    </row>
    <row r="17053" spans="1:7" x14ac:dyDescent="0.45">
      <c r="A17053" t="s">
        <v>720</v>
      </c>
      <c r="B17053">
        <v>12</v>
      </c>
      <c r="C17053">
        <v>12</v>
      </c>
      <c r="D17053">
        <v>11</v>
      </c>
      <c r="E17053">
        <v>15820.35</v>
      </c>
      <c r="F17053" t="s">
        <v>721</v>
      </c>
      <c r="G17053">
        <v>1.115057033187898</v>
      </c>
    </row>
    <row r="17054" spans="1:7" x14ac:dyDescent="0.45">
      <c r="A17054" t="s">
        <v>720</v>
      </c>
      <c r="B17054">
        <v>12</v>
      </c>
      <c r="C17054">
        <v>12</v>
      </c>
      <c r="D17054">
        <v>12</v>
      </c>
      <c r="E17054">
        <v>15820.35</v>
      </c>
      <c r="F17054" t="s">
        <v>721</v>
      </c>
      <c r="G17054">
        <v>1.115057033187898</v>
      </c>
    </row>
    <row r="17055" spans="1:7" x14ac:dyDescent="0.45">
      <c r="A17055" t="s">
        <v>720</v>
      </c>
      <c r="B17055">
        <v>12</v>
      </c>
      <c r="C17055">
        <v>12</v>
      </c>
      <c r="D17055">
        <v>13</v>
      </c>
      <c r="E17055">
        <v>15723.05</v>
      </c>
      <c r="F17055" t="s">
        <v>721</v>
      </c>
      <c r="G17055">
        <v>1.1081990907701149</v>
      </c>
    </row>
    <row r="17056" spans="1:7" x14ac:dyDescent="0.45">
      <c r="A17056" t="s">
        <v>720</v>
      </c>
      <c r="B17056">
        <v>12</v>
      </c>
      <c r="C17056">
        <v>12</v>
      </c>
      <c r="D17056">
        <v>14</v>
      </c>
      <c r="E17056">
        <v>15671.6</v>
      </c>
      <c r="F17056" t="s">
        <v>721</v>
      </c>
      <c r="G17056">
        <v>1.10457276870028</v>
      </c>
    </row>
    <row r="17057" spans="1:7" x14ac:dyDescent="0.45">
      <c r="A17057" t="s">
        <v>720</v>
      </c>
      <c r="B17057">
        <v>12</v>
      </c>
      <c r="C17057">
        <v>12</v>
      </c>
      <c r="D17057">
        <v>15</v>
      </c>
      <c r="E17057">
        <v>15548.75</v>
      </c>
      <c r="F17057" t="s">
        <v>721</v>
      </c>
      <c r="G17057">
        <v>1.0959139996763869</v>
      </c>
    </row>
    <row r="17058" spans="1:7" x14ac:dyDescent="0.45">
      <c r="A17058" t="s">
        <v>720</v>
      </c>
      <c r="B17058">
        <v>12</v>
      </c>
      <c r="C17058">
        <v>12</v>
      </c>
      <c r="D17058">
        <v>16</v>
      </c>
      <c r="E17058">
        <v>15698.2</v>
      </c>
      <c r="F17058" t="s">
        <v>721</v>
      </c>
      <c r="G17058">
        <v>1.106447601879242</v>
      </c>
    </row>
    <row r="17059" spans="1:7" x14ac:dyDescent="0.45">
      <c r="A17059" t="s">
        <v>720</v>
      </c>
      <c r="B17059">
        <v>12</v>
      </c>
      <c r="C17059">
        <v>12</v>
      </c>
      <c r="D17059">
        <v>17</v>
      </c>
      <c r="E17059">
        <v>15677.2</v>
      </c>
      <c r="F17059" t="s">
        <v>721</v>
      </c>
      <c r="G17059">
        <v>1.1049674704221659</v>
      </c>
    </row>
    <row r="17060" spans="1:7" x14ac:dyDescent="0.45">
      <c r="A17060" t="s">
        <v>720</v>
      </c>
      <c r="B17060">
        <v>12</v>
      </c>
      <c r="C17060">
        <v>12</v>
      </c>
      <c r="D17060">
        <v>18</v>
      </c>
      <c r="E17060">
        <v>15725.85</v>
      </c>
      <c r="F17060" t="s">
        <v>721</v>
      </c>
      <c r="G17060">
        <v>1.1083964416310581</v>
      </c>
    </row>
    <row r="17061" spans="1:7" x14ac:dyDescent="0.45">
      <c r="A17061" t="s">
        <v>720</v>
      </c>
      <c r="B17061">
        <v>12</v>
      </c>
      <c r="C17061">
        <v>12</v>
      </c>
      <c r="D17061">
        <v>19</v>
      </c>
      <c r="E17061">
        <v>15563.8</v>
      </c>
      <c r="F17061" t="s">
        <v>721</v>
      </c>
      <c r="G17061">
        <v>1.0969747605539579</v>
      </c>
    </row>
    <row r="17062" spans="1:7" x14ac:dyDescent="0.45">
      <c r="A17062" t="s">
        <v>720</v>
      </c>
      <c r="B17062">
        <v>12</v>
      </c>
      <c r="C17062">
        <v>12</v>
      </c>
      <c r="D17062">
        <v>20</v>
      </c>
      <c r="E17062">
        <v>14996.45</v>
      </c>
      <c r="F17062" t="s">
        <v>721</v>
      </c>
      <c r="G17062">
        <v>1.0569865423552991</v>
      </c>
    </row>
    <row r="17063" spans="1:7" x14ac:dyDescent="0.45">
      <c r="A17063" t="s">
        <v>720</v>
      </c>
      <c r="B17063">
        <v>12</v>
      </c>
      <c r="C17063">
        <v>12</v>
      </c>
      <c r="D17063">
        <v>21</v>
      </c>
      <c r="E17063">
        <v>14308.35</v>
      </c>
      <c r="F17063" t="s">
        <v>721</v>
      </c>
      <c r="G17063">
        <v>1.008487568278456</v>
      </c>
    </row>
    <row r="17064" spans="1:7" x14ac:dyDescent="0.45">
      <c r="A17064" t="s">
        <v>720</v>
      </c>
      <c r="B17064">
        <v>12</v>
      </c>
      <c r="C17064">
        <v>12</v>
      </c>
      <c r="D17064">
        <v>22</v>
      </c>
      <c r="E17064">
        <v>12834.15</v>
      </c>
      <c r="F17064" t="s">
        <v>721</v>
      </c>
      <c r="G17064">
        <v>0.90458233999174897</v>
      </c>
    </row>
    <row r="17065" spans="1:7" x14ac:dyDescent="0.45">
      <c r="A17065" t="s">
        <v>720</v>
      </c>
      <c r="B17065">
        <v>12</v>
      </c>
      <c r="C17065">
        <v>12</v>
      </c>
      <c r="D17065">
        <v>23</v>
      </c>
      <c r="E17065">
        <v>12201.7</v>
      </c>
      <c r="F17065" t="s">
        <v>721</v>
      </c>
      <c r="G17065">
        <v>0.86000571427615569</v>
      </c>
    </row>
    <row r="17066" spans="1:7" x14ac:dyDescent="0.45">
      <c r="A17066" t="s">
        <v>720</v>
      </c>
      <c r="B17066">
        <v>12</v>
      </c>
      <c r="C17066">
        <v>13</v>
      </c>
      <c r="D17066">
        <v>0</v>
      </c>
      <c r="E17066">
        <v>11725.7</v>
      </c>
      <c r="F17066" t="s">
        <v>721</v>
      </c>
      <c r="G17066">
        <v>0.82645606791577553</v>
      </c>
    </row>
    <row r="17067" spans="1:7" x14ac:dyDescent="0.45">
      <c r="A17067" t="s">
        <v>720</v>
      </c>
      <c r="B17067">
        <v>12</v>
      </c>
      <c r="C17067">
        <v>13</v>
      </c>
      <c r="D17067">
        <v>1</v>
      </c>
      <c r="E17067">
        <v>11624.2</v>
      </c>
      <c r="F17067" t="s">
        <v>721</v>
      </c>
      <c r="G17067">
        <v>0.81930209920657682</v>
      </c>
    </row>
    <row r="17068" spans="1:7" x14ac:dyDescent="0.45">
      <c r="A17068" t="s">
        <v>720</v>
      </c>
      <c r="B17068">
        <v>12</v>
      </c>
      <c r="C17068">
        <v>13</v>
      </c>
      <c r="D17068">
        <v>2</v>
      </c>
      <c r="E17068">
        <v>11624.2</v>
      </c>
      <c r="F17068" t="s">
        <v>721</v>
      </c>
      <c r="G17068">
        <v>0.81930209920657682</v>
      </c>
    </row>
    <row r="17069" spans="1:7" x14ac:dyDescent="0.45">
      <c r="A17069" t="s">
        <v>720</v>
      </c>
      <c r="B17069">
        <v>12</v>
      </c>
      <c r="C17069">
        <v>13</v>
      </c>
      <c r="D17069">
        <v>3</v>
      </c>
      <c r="E17069">
        <v>11977</v>
      </c>
      <c r="F17069" t="s">
        <v>721</v>
      </c>
      <c r="G17069">
        <v>0.84416830768544682</v>
      </c>
    </row>
    <row r="17070" spans="1:7" x14ac:dyDescent="0.45">
      <c r="A17070" t="s">
        <v>720</v>
      </c>
      <c r="B17070">
        <v>12</v>
      </c>
      <c r="C17070">
        <v>13</v>
      </c>
      <c r="D17070">
        <v>4</v>
      </c>
      <c r="E17070">
        <v>12556.6</v>
      </c>
      <c r="F17070" t="s">
        <v>721</v>
      </c>
      <c r="G17070">
        <v>0.88501993590073313</v>
      </c>
    </row>
    <row r="17071" spans="1:7" x14ac:dyDescent="0.45">
      <c r="A17071" t="s">
        <v>720</v>
      </c>
      <c r="B17071">
        <v>12</v>
      </c>
      <c r="C17071">
        <v>13</v>
      </c>
      <c r="D17071">
        <v>5</v>
      </c>
      <c r="E17071">
        <v>13207.25</v>
      </c>
      <c r="F17071" t="s">
        <v>721</v>
      </c>
      <c r="G17071">
        <v>0.93087934221245872</v>
      </c>
    </row>
    <row r="17072" spans="1:7" x14ac:dyDescent="0.45">
      <c r="A17072" t="s">
        <v>720</v>
      </c>
      <c r="B17072">
        <v>12</v>
      </c>
      <c r="C17072">
        <v>13</v>
      </c>
      <c r="D17072">
        <v>6</v>
      </c>
      <c r="E17072">
        <v>14424.55</v>
      </c>
      <c r="F17072" t="s">
        <v>721</v>
      </c>
      <c r="G17072">
        <v>1.0166776290076069</v>
      </c>
    </row>
    <row r="17073" spans="1:7" x14ac:dyDescent="0.45">
      <c r="A17073" t="s">
        <v>720</v>
      </c>
      <c r="B17073">
        <v>12</v>
      </c>
      <c r="C17073">
        <v>13</v>
      </c>
      <c r="D17073">
        <v>7</v>
      </c>
      <c r="E17073">
        <v>15295.7</v>
      </c>
      <c r="F17073" t="s">
        <v>721</v>
      </c>
      <c r="G17073">
        <v>1.0780784156186261</v>
      </c>
    </row>
    <row r="17074" spans="1:7" x14ac:dyDescent="0.45">
      <c r="A17074" t="s">
        <v>720</v>
      </c>
      <c r="B17074">
        <v>12</v>
      </c>
      <c r="C17074">
        <v>13</v>
      </c>
      <c r="D17074">
        <v>8</v>
      </c>
      <c r="E17074">
        <v>15590.75</v>
      </c>
      <c r="F17074" t="s">
        <v>721</v>
      </c>
      <c r="G17074">
        <v>1.098874262590539</v>
      </c>
    </row>
    <row r="17075" spans="1:7" x14ac:dyDescent="0.45">
      <c r="A17075" t="s">
        <v>720</v>
      </c>
      <c r="B17075">
        <v>12</v>
      </c>
      <c r="C17075">
        <v>13</v>
      </c>
      <c r="D17075">
        <v>9</v>
      </c>
      <c r="E17075">
        <v>15698.2</v>
      </c>
      <c r="F17075" t="s">
        <v>721</v>
      </c>
      <c r="G17075">
        <v>1.106447601879242</v>
      </c>
    </row>
    <row r="17076" spans="1:7" x14ac:dyDescent="0.45">
      <c r="A17076" t="s">
        <v>720</v>
      </c>
      <c r="B17076">
        <v>12</v>
      </c>
      <c r="C17076">
        <v>13</v>
      </c>
      <c r="D17076">
        <v>10</v>
      </c>
      <c r="E17076">
        <v>16025.1</v>
      </c>
      <c r="F17076" t="s">
        <v>721</v>
      </c>
      <c r="G17076">
        <v>1.1294883148943851</v>
      </c>
    </row>
    <row r="17077" spans="1:7" x14ac:dyDescent="0.45">
      <c r="A17077" t="s">
        <v>720</v>
      </c>
      <c r="B17077">
        <v>12</v>
      </c>
      <c r="C17077">
        <v>13</v>
      </c>
      <c r="D17077">
        <v>11</v>
      </c>
      <c r="E17077">
        <v>16081.1</v>
      </c>
      <c r="F17077" t="s">
        <v>721</v>
      </c>
      <c r="G17077">
        <v>1.133435332113254</v>
      </c>
    </row>
    <row r="17078" spans="1:7" x14ac:dyDescent="0.45">
      <c r="A17078" t="s">
        <v>720</v>
      </c>
      <c r="B17078">
        <v>12</v>
      </c>
      <c r="C17078">
        <v>13</v>
      </c>
      <c r="D17078">
        <v>12</v>
      </c>
      <c r="E17078">
        <v>16019.5</v>
      </c>
      <c r="F17078" t="s">
        <v>721</v>
      </c>
      <c r="G17078">
        <v>1.129093613172498</v>
      </c>
    </row>
    <row r="17079" spans="1:7" x14ac:dyDescent="0.45">
      <c r="A17079" t="s">
        <v>720</v>
      </c>
      <c r="B17079">
        <v>12</v>
      </c>
      <c r="C17079">
        <v>13</v>
      </c>
      <c r="D17079">
        <v>13</v>
      </c>
      <c r="E17079">
        <v>15983.8</v>
      </c>
      <c r="F17079" t="s">
        <v>721</v>
      </c>
      <c r="G17079">
        <v>1.1265773896954701</v>
      </c>
    </row>
    <row r="17080" spans="1:7" x14ac:dyDescent="0.45">
      <c r="A17080" t="s">
        <v>720</v>
      </c>
      <c r="B17080">
        <v>12</v>
      </c>
      <c r="C17080">
        <v>13</v>
      </c>
      <c r="D17080">
        <v>14</v>
      </c>
      <c r="E17080">
        <v>15866.2</v>
      </c>
      <c r="F17080" t="s">
        <v>721</v>
      </c>
      <c r="G17080">
        <v>1.1182886535358469</v>
      </c>
    </row>
    <row r="17081" spans="1:7" x14ac:dyDescent="0.45">
      <c r="A17081" t="s">
        <v>720</v>
      </c>
      <c r="B17081">
        <v>12</v>
      </c>
      <c r="C17081">
        <v>13</v>
      </c>
      <c r="D17081">
        <v>15</v>
      </c>
      <c r="E17081">
        <v>15569.75</v>
      </c>
      <c r="F17081" t="s">
        <v>721</v>
      </c>
      <c r="G17081">
        <v>1.097394131133463</v>
      </c>
    </row>
    <row r="17082" spans="1:7" x14ac:dyDescent="0.45">
      <c r="A17082" t="s">
        <v>720</v>
      </c>
      <c r="B17082">
        <v>12</v>
      </c>
      <c r="C17082">
        <v>13</v>
      </c>
      <c r="D17082">
        <v>16</v>
      </c>
      <c r="E17082">
        <v>15698.2</v>
      </c>
      <c r="F17082" t="s">
        <v>721</v>
      </c>
      <c r="G17082">
        <v>1.106447601879242</v>
      </c>
    </row>
    <row r="17083" spans="1:7" x14ac:dyDescent="0.45">
      <c r="A17083" t="s">
        <v>720</v>
      </c>
      <c r="B17083">
        <v>12</v>
      </c>
      <c r="C17083">
        <v>13</v>
      </c>
      <c r="D17083">
        <v>17</v>
      </c>
      <c r="E17083">
        <v>15677.2</v>
      </c>
      <c r="F17083" t="s">
        <v>721</v>
      </c>
      <c r="G17083">
        <v>1.1049674704221659</v>
      </c>
    </row>
    <row r="17084" spans="1:7" x14ac:dyDescent="0.45">
      <c r="A17084" t="s">
        <v>720</v>
      </c>
      <c r="B17084">
        <v>12</v>
      </c>
      <c r="C17084">
        <v>13</v>
      </c>
      <c r="D17084">
        <v>18</v>
      </c>
      <c r="E17084">
        <v>15725.85</v>
      </c>
      <c r="F17084" t="s">
        <v>721</v>
      </c>
      <c r="G17084">
        <v>1.1083964416310581</v>
      </c>
    </row>
    <row r="17085" spans="1:7" x14ac:dyDescent="0.45">
      <c r="A17085" t="s">
        <v>720</v>
      </c>
      <c r="B17085">
        <v>12</v>
      </c>
      <c r="C17085">
        <v>13</v>
      </c>
      <c r="D17085">
        <v>19</v>
      </c>
      <c r="E17085">
        <v>15543.5</v>
      </c>
      <c r="F17085" t="s">
        <v>721</v>
      </c>
      <c r="G17085">
        <v>1.0955439668121181</v>
      </c>
    </row>
    <row r="17086" spans="1:7" x14ac:dyDescent="0.45">
      <c r="A17086" t="s">
        <v>720</v>
      </c>
      <c r="B17086">
        <v>12</v>
      </c>
      <c r="C17086">
        <v>13</v>
      </c>
      <c r="D17086">
        <v>20</v>
      </c>
      <c r="E17086">
        <v>14996.45</v>
      </c>
      <c r="F17086" t="s">
        <v>721</v>
      </c>
      <c r="G17086">
        <v>1.0569865423552991</v>
      </c>
    </row>
    <row r="17087" spans="1:7" x14ac:dyDescent="0.45">
      <c r="A17087" t="s">
        <v>720</v>
      </c>
      <c r="B17087">
        <v>12</v>
      </c>
      <c r="C17087">
        <v>13</v>
      </c>
      <c r="D17087">
        <v>21</v>
      </c>
      <c r="E17087">
        <v>14319.55</v>
      </c>
      <c r="F17087" t="s">
        <v>721</v>
      </c>
      <c r="G17087">
        <v>1.009276971722229</v>
      </c>
    </row>
    <row r="17088" spans="1:7" x14ac:dyDescent="0.45">
      <c r="A17088" t="s">
        <v>720</v>
      </c>
      <c r="B17088">
        <v>12</v>
      </c>
      <c r="C17088">
        <v>13</v>
      </c>
      <c r="D17088">
        <v>22</v>
      </c>
      <c r="E17088">
        <v>12508.65</v>
      </c>
      <c r="F17088" t="s">
        <v>721</v>
      </c>
      <c r="G17088">
        <v>0.88164030240707725</v>
      </c>
    </row>
    <row r="17089" spans="1:7" x14ac:dyDescent="0.45">
      <c r="A17089" t="s">
        <v>720</v>
      </c>
      <c r="B17089">
        <v>12</v>
      </c>
      <c r="C17089">
        <v>13</v>
      </c>
      <c r="D17089">
        <v>23</v>
      </c>
      <c r="E17089">
        <v>11912.6</v>
      </c>
      <c r="F17089" t="s">
        <v>721</v>
      </c>
      <c r="G17089">
        <v>0.83962923788374833</v>
      </c>
    </row>
    <row r="17090" spans="1:7" x14ac:dyDescent="0.45">
      <c r="A17090" t="s">
        <v>720</v>
      </c>
      <c r="B17090">
        <v>12</v>
      </c>
      <c r="C17090">
        <v>14</v>
      </c>
      <c r="D17090">
        <v>0</v>
      </c>
      <c r="E17090">
        <v>11457.95</v>
      </c>
      <c r="F17090" t="s">
        <v>721</v>
      </c>
      <c r="G17090">
        <v>0.80758439183806174</v>
      </c>
    </row>
    <row r="17091" spans="1:7" x14ac:dyDescent="0.45">
      <c r="A17091" t="s">
        <v>720</v>
      </c>
      <c r="B17091">
        <v>12</v>
      </c>
      <c r="C17091">
        <v>14</v>
      </c>
      <c r="D17091">
        <v>1</v>
      </c>
      <c r="E17091">
        <v>11397.75</v>
      </c>
      <c r="F17091" t="s">
        <v>721</v>
      </c>
      <c r="G17091">
        <v>0.80334134832777837</v>
      </c>
    </row>
    <row r="17092" spans="1:7" x14ac:dyDescent="0.45">
      <c r="A17092" t="s">
        <v>720</v>
      </c>
      <c r="B17092">
        <v>12</v>
      </c>
      <c r="C17092">
        <v>14</v>
      </c>
      <c r="D17092">
        <v>2</v>
      </c>
      <c r="E17092">
        <v>11397.75</v>
      </c>
      <c r="F17092" t="s">
        <v>721</v>
      </c>
      <c r="G17092">
        <v>0.80334134832777837</v>
      </c>
    </row>
    <row r="17093" spans="1:7" x14ac:dyDescent="0.45">
      <c r="A17093" t="s">
        <v>720</v>
      </c>
      <c r="B17093">
        <v>12</v>
      </c>
      <c r="C17093">
        <v>14</v>
      </c>
      <c r="D17093">
        <v>3</v>
      </c>
      <c r="E17093">
        <v>11739.7</v>
      </c>
      <c r="F17093" t="s">
        <v>721</v>
      </c>
      <c r="G17093">
        <v>0.82744282222049259</v>
      </c>
    </row>
    <row r="17094" spans="1:7" x14ac:dyDescent="0.45">
      <c r="A17094" t="s">
        <v>720</v>
      </c>
      <c r="B17094">
        <v>12</v>
      </c>
      <c r="C17094">
        <v>14</v>
      </c>
      <c r="D17094">
        <v>4</v>
      </c>
      <c r="E17094">
        <v>11977</v>
      </c>
      <c r="F17094" t="s">
        <v>721</v>
      </c>
      <c r="G17094">
        <v>0.84416830768544682</v>
      </c>
    </row>
    <row r="17095" spans="1:7" x14ac:dyDescent="0.45">
      <c r="A17095" t="s">
        <v>720</v>
      </c>
      <c r="B17095">
        <v>12</v>
      </c>
      <c r="C17095">
        <v>14</v>
      </c>
      <c r="D17095">
        <v>5</v>
      </c>
      <c r="E17095">
        <v>12374.25</v>
      </c>
      <c r="F17095" t="s">
        <v>721</v>
      </c>
      <c r="G17095">
        <v>0.87216746108179355</v>
      </c>
    </row>
    <row r="17096" spans="1:7" x14ac:dyDescent="0.45">
      <c r="A17096" t="s">
        <v>720</v>
      </c>
      <c r="B17096">
        <v>12</v>
      </c>
      <c r="C17096">
        <v>14</v>
      </c>
      <c r="D17096">
        <v>6</v>
      </c>
      <c r="E17096">
        <v>12632.9</v>
      </c>
      <c r="F17096" t="s">
        <v>721</v>
      </c>
      <c r="G17096">
        <v>0.89039774686144124</v>
      </c>
    </row>
    <row r="17097" spans="1:7" x14ac:dyDescent="0.45">
      <c r="A17097" t="s">
        <v>720</v>
      </c>
      <c r="B17097">
        <v>12</v>
      </c>
      <c r="C17097">
        <v>14</v>
      </c>
      <c r="D17097">
        <v>7</v>
      </c>
      <c r="E17097">
        <v>12800.2</v>
      </c>
      <c r="F17097" t="s">
        <v>721</v>
      </c>
      <c r="G17097">
        <v>0.90218946080281004</v>
      </c>
    </row>
    <row r="17098" spans="1:7" x14ac:dyDescent="0.45">
      <c r="A17098" t="s">
        <v>720</v>
      </c>
      <c r="B17098">
        <v>12</v>
      </c>
      <c r="C17098">
        <v>14</v>
      </c>
      <c r="D17098">
        <v>8</v>
      </c>
      <c r="E17098">
        <v>13558.65</v>
      </c>
      <c r="F17098" t="s">
        <v>721</v>
      </c>
      <c r="G17098">
        <v>0.95564687526085701</v>
      </c>
    </row>
    <row r="17099" spans="1:7" x14ac:dyDescent="0.45">
      <c r="A17099" t="s">
        <v>720</v>
      </c>
      <c r="B17099">
        <v>12</v>
      </c>
      <c r="C17099">
        <v>14</v>
      </c>
      <c r="D17099">
        <v>9</v>
      </c>
      <c r="E17099">
        <v>13783</v>
      </c>
      <c r="F17099" t="s">
        <v>721</v>
      </c>
      <c r="G17099">
        <v>0.9714596129939479</v>
      </c>
    </row>
    <row r="17100" spans="1:7" x14ac:dyDescent="0.45">
      <c r="A17100" t="s">
        <v>720</v>
      </c>
      <c r="B17100">
        <v>12</v>
      </c>
      <c r="C17100">
        <v>14</v>
      </c>
      <c r="D17100">
        <v>10</v>
      </c>
      <c r="E17100">
        <v>14028.35</v>
      </c>
      <c r="F17100" t="s">
        <v>721</v>
      </c>
      <c r="G17100">
        <v>0.98875248218411438</v>
      </c>
    </row>
    <row r="17101" spans="1:7" x14ac:dyDescent="0.45">
      <c r="A17101" t="s">
        <v>720</v>
      </c>
      <c r="B17101">
        <v>12</v>
      </c>
      <c r="C17101">
        <v>14</v>
      </c>
      <c r="D17101">
        <v>11</v>
      </c>
      <c r="E17101">
        <v>14022.75</v>
      </c>
      <c r="F17101" t="s">
        <v>721</v>
      </c>
      <c r="G17101">
        <v>0.98835778046222766</v>
      </c>
    </row>
    <row r="17102" spans="1:7" x14ac:dyDescent="0.45">
      <c r="A17102" t="s">
        <v>720</v>
      </c>
      <c r="B17102">
        <v>12</v>
      </c>
      <c r="C17102">
        <v>14</v>
      </c>
      <c r="D17102">
        <v>12</v>
      </c>
      <c r="E17102">
        <v>13998.6</v>
      </c>
      <c r="F17102" t="s">
        <v>721</v>
      </c>
      <c r="G17102">
        <v>0.98665562928659056</v>
      </c>
    </row>
    <row r="17103" spans="1:7" x14ac:dyDescent="0.45">
      <c r="A17103" t="s">
        <v>720</v>
      </c>
      <c r="B17103">
        <v>12</v>
      </c>
      <c r="C17103">
        <v>14</v>
      </c>
      <c r="D17103">
        <v>13</v>
      </c>
      <c r="E17103">
        <v>13901.3</v>
      </c>
      <c r="F17103" t="s">
        <v>721</v>
      </c>
      <c r="G17103">
        <v>0.97979768686880708</v>
      </c>
    </row>
    <row r="17104" spans="1:7" x14ac:dyDescent="0.45">
      <c r="A17104" t="s">
        <v>720</v>
      </c>
      <c r="B17104">
        <v>12</v>
      </c>
      <c r="C17104">
        <v>14</v>
      </c>
      <c r="D17104">
        <v>14</v>
      </c>
      <c r="E17104">
        <v>13880.65</v>
      </c>
      <c r="F17104" t="s">
        <v>721</v>
      </c>
      <c r="G17104">
        <v>0.97834222426934936</v>
      </c>
    </row>
    <row r="17105" spans="1:7" x14ac:dyDescent="0.45">
      <c r="A17105" t="s">
        <v>720</v>
      </c>
      <c r="B17105">
        <v>12</v>
      </c>
      <c r="C17105">
        <v>14</v>
      </c>
      <c r="D17105">
        <v>15</v>
      </c>
      <c r="E17105">
        <v>13768.3</v>
      </c>
      <c r="F17105" t="s">
        <v>721</v>
      </c>
      <c r="G17105">
        <v>0.97042352097399498</v>
      </c>
    </row>
    <row r="17106" spans="1:7" x14ac:dyDescent="0.45">
      <c r="A17106" t="s">
        <v>720</v>
      </c>
      <c r="B17106">
        <v>12</v>
      </c>
      <c r="C17106">
        <v>14</v>
      </c>
      <c r="D17106">
        <v>16</v>
      </c>
      <c r="E17106">
        <v>13917.05</v>
      </c>
      <c r="F17106" t="s">
        <v>721</v>
      </c>
      <c r="G17106">
        <v>0.98090778546161372</v>
      </c>
    </row>
    <row r="17107" spans="1:7" x14ac:dyDescent="0.45">
      <c r="A17107" t="s">
        <v>720</v>
      </c>
      <c r="B17107">
        <v>12</v>
      </c>
      <c r="C17107">
        <v>14</v>
      </c>
      <c r="D17107">
        <v>17</v>
      </c>
      <c r="E17107">
        <v>13934.2</v>
      </c>
      <c r="F17107" t="s">
        <v>721</v>
      </c>
      <c r="G17107">
        <v>0.98211655948489207</v>
      </c>
    </row>
    <row r="17108" spans="1:7" x14ac:dyDescent="0.45">
      <c r="A17108" t="s">
        <v>720</v>
      </c>
      <c r="B17108">
        <v>12</v>
      </c>
      <c r="C17108">
        <v>14</v>
      </c>
      <c r="D17108">
        <v>18</v>
      </c>
      <c r="E17108">
        <v>14000.35</v>
      </c>
      <c r="F17108" t="s">
        <v>721</v>
      </c>
      <c r="G17108">
        <v>0.98677897357468025</v>
      </c>
    </row>
    <row r="17109" spans="1:7" x14ac:dyDescent="0.45">
      <c r="A17109" t="s">
        <v>720</v>
      </c>
      <c r="B17109">
        <v>12</v>
      </c>
      <c r="C17109">
        <v>14</v>
      </c>
      <c r="D17109">
        <v>19</v>
      </c>
      <c r="E17109">
        <v>14000.35</v>
      </c>
      <c r="F17109" t="s">
        <v>721</v>
      </c>
      <c r="G17109">
        <v>0.98677897357468025</v>
      </c>
    </row>
    <row r="17110" spans="1:7" x14ac:dyDescent="0.45">
      <c r="A17110" t="s">
        <v>720</v>
      </c>
      <c r="B17110">
        <v>12</v>
      </c>
      <c r="C17110">
        <v>14</v>
      </c>
      <c r="D17110">
        <v>20</v>
      </c>
      <c r="E17110">
        <v>13932.45</v>
      </c>
      <c r="F17110" t="s">
        <v>721</v>
      </c>
      <c r="G17110">
        <v>0.98199321519680249</v>
      </c>
    </row>
    <row r="17111" spans="1:7" x14ac:dyDescent="0.45">
      <c r="A17111" t="s">
        <v>720</v>
      </c>
      <c r="B17111">
        <v>12</v>
      </c>
      <c r="C17111">
        <v>14</v>
      </c>
      <c r="D17111">
        <v>21</v>
      </c>
      <c r="E17111">
        <v>13615.7</v>
      </c>
      <c r="F17111" t="s">
        <v>721</v>
      </c>
      <c r="G17111">
        <v>0.95966789905257899</v>
      </c>
    </row>
    <row r="17112" spans="1:7" x14ac:dyDescent="0.45">
      <c r="A17112" t="s">
        <v>720</v>
      </c>
      <c r="B17112">
        <v>12</v>
      </c>
      <c r="C17112">
        <v>14</v>
      </c>
      <c r="D17112">
        <v>22</v>
      </c>
      <c r="E17112">
        <v>12627.3</v>
      </c>
      <c r="F17112" t="s">
        <v>721</v>
      </c>
      <c r="G17112">
        <v>0.89000304513955442</v>
      </c>
    </row>
    <row r="17113" spans="1:7" x14ac:dyDescent="0.45">
      <c r="A17113" t="s">
        <v>720</v>
      </c>
      <c r="B17113">
        <v>12</v>
      </c>
      <c r="C17113">
        <v>14</v>
      </c>
      <c r="D17113">
        <v>23</v>
      </c>
      <c r="E17113">
        <v>12031.25</v>
      </c>
      <c r="F17113" t="s">
        <v>721</v>
      </c>
      <c r="G17113">
        <v>0.84799198061622549</v>
      </c>
    </row>
    <row r="17114" spans="1:7" x14ac:dyDescent="0.45">
      <c r="A17114" t="s">
        <v>720</v>
      </c>
      <c r="B17114">
        <v>12</v>
      </c>
      <c r="C17114">
        <v>15</v>
      </c>
      <c r="D17114">
        <v>0</v>
      </c>
      <c r="E17114">
        <v>11590.6</v>
      </c>
      <c r="F17114" t="s">
        <v>721</v>
      </c>
      <c r="G17114">
        <v>0.81693388887525586</v>
      </c>
    </row>
    <row r="17115" spans="1:7" x14ac:dyDescent="0.45">
      <c r="A17115" t="s">
        <v>720</v>
      </c>
      <c r="B17115">
        <v>12</v>
      </c>
      <c r="C17115">
        <v>15</v>
      </c>
      <c r="D17115">
        <v>1</v>
      </c>
      <c r="E17115">
        <v>11515</v>
      </c>
      <c r="F17115" t="s">
        <v>721</v>
      </c>
      <c r="G17115">
        <v>0.81160541562978383</v>
      </c>
    </row>
    <row r="17116" spans="1:7" x14ac:dyDescent="0.45">
      <c r="A17116" t="s">
        <v>720</v>
      </c>
      <c r="B17116">
        <v>12</v>
      </c>
      <c r="C17116">
        <v>15</v>
      </c>
      <c r="D17116">
        <v>2</v>
      </c>
      <c r="E17116">
        <v>11515</v>
      </c>
      <c r="F17116" t="s">
        <v>721</v>
      </c>
      <c r="G17116">
        <v>0.81160541562978383</v>
      </c>
    </row>
    <row r="17117" spans="1:7" x14ac:dyDescent="0.45">
      <c r="A17117" t="s">
        <v>720</v>
      </c>
      <c r="B17117">
        <v>12</v>
      </c>
      <c r="C17117">
        <v>15</v>
      </c>
      <c r="D17117">
        <v>3</v>
      </c>
      <c r="E17117">
        <v>11738.3</v>
      </c>
      <c r="F17117" t="s">
        <v>721</v>
      </c>
      <c r="G17117">
        <v>0.82734414679002088</v>
      </c>
    </row>
    <row r="17118" spans="1:7" x14ac:dyDescent="0.45">
      <c r="A17118" t="s">
        <v>720</v>
      </c>
      <c r="B17118">
        <v>12</v>
      </c>
      <c r="C17118">
        <v>15</v>
      </c>
      <c r="D17118">
        <v>4</v>
      </c>
      <c r="E17118">
        <v>11868.5</v>
      </c>
      <c r="F17118" t="s">
        <v>721</v>
      </c>
      <c r="G17118">
        <v>0.83652096182388969</v>
      </c>
    </row>
    <row r="17119" spans="1:7" x14ac:dyDescent="0.45">
      <c r="A17119" t="s">
        <v>720</v>
      </c>
      <c r="B17119">
        <v>12</v>
      </c>
      <c r="C17119">
        <v>15</v>
      </c>
      <c r="D17119">
        <v>5</v>
      </c>
      <c r="E17119">
        <v>12188.75</v>
      </c>
      <c r="F17119" t="s">
        <v>721</v>
      </c>
      <c r="G17119">
        <v>0.85909296654429246</v>
      </c>
    </row>
    <row r="17120" spans="1:7" x14ac:dyDescent="0.45">
      <c r="A17120" t="s">
        <v>720</v>
      </c>
      <c r="B17120">
        <v>12</v>
      </c>
      <c r="C17120">
        <v>15</v>
      </c>
      <c r="D17120">
        <v>6</v>
      </c>
      <c r="E17120">
        <v>12447.4</v>
      </c>
      <c r="F17120" t="s">
        <v>721</v>
      </c>
      <c r="G17120">
        <v>0.87732325232394015</v>
      </c>
    </row>
    <row r="17121" spans="1:7" x14ac:dyDescent="0.45">
      <c r="A17121" t="s">
        <v>720</v>
      </c>
      <c r="B17121">
        <v>12</v>
      </c>
      <c r="C17121">
        <v>15</v>
      </c>
      <c r="D17121">
        <v>7</v>
      </c>
      <c r="E17121">
        <v>12719.7</v>
      </c>
      <c r="F17121" t="s">
        <v>721</v>
      </c>
      <c r="G17121">
        <v>0.89651562355068692</v>
      </c>
    </row>
    <row r="17122" spans="1:7" x14ac:dyDescent="0.45">
      <c r="A17122" t="s">
        <v>720</v>
      </c>
      <c r="B17122">
        <v>12</v>
      </c>
      <c r="C17122">
        <v>15</v>
      </c>
      <c r="D17122">
        <v>8</v>
      </c>
      <c r="E17122">
        <v>13523.65</v>
      </c>
      <c r="F17122" t="s">
        <v>721</v>
      </c>
      <c r="G17122">
        <v>0.95317998949906435</v>
      </c>
    </row>
    <row r="17123" spans="1:7" x14ac:dyDescent="0.45">
      <c r="A17123" t="s">
        <v>720</v>
      </c>
      <c r="B17123">
        <v>12</v>
      </c>
      <c r="C17123">
        <v>15</v>
      </c>
      <c r="D17123">
        <v>9</v>
      </c>
      <c r="E17123">
        <v>13705.3</v>
      </c>
      <c r="F17123" t="s">
        <v>721</v>
      </c>
      <c r="G17123">
        <v>0.96598312660276819</v>
      </c>
    </row>
    <row r="17124" spans="1:7" x14ac:dyDescent="0.45">
      <c r="A17124" t="s">
        <v>720</v>
      </c>
      <c r="B17124">
        <v>12</v>
      </c>
      <c r="C17124">
        <v>15</v>
      </c>
      <c r="D17124">
        <v>10</v>
      </c>
      <c r="E17124">
        <v>14028.35</v>
      </c>
      <c r="F17124" t="s">
        <v>721</v>
      </c>
      <c r="G17124">
        <v>0.98875248218411438</v>
      </c>
    </row>
    <row r="17125" spans="1:7" x14ac:dyDescent="0.45">
      <c r="A17125" t="s">
        <v>720</v>
      </c>
      <c r="B17125">
        <v>12</v>
      </c>
      <c r="C17125">
        <v>15</v>
      </c>
      <c r="D17125">
        <v>11</v>
      </c>
      <c r="E17125">
        <v>14022.75</v>
      </c>
      <c r="F17125" t="s">
        <v>721</v>
      </c>
      <c r="G17125">
        <v>0.98835778046222766</v>
      </c>
    </row>
    <row r="17126" spans="1:7" x14ac:dyDescent="0.45">
      <c r="A17126" t="s">
        <v>720</v>
      </c>
      <c r="B17126">
        <v>12</v>
      </c>
      <c r="C17126">
        <v>15</v>
      </c>
      <c r="D17126">
        <v>12</v>
      </c>
      <c r="E17126">
        <v>13998.6</v>
      </c>
      <c r="F17126" t="s">
        <v>721</v>
      </c>
      <c r="G17126">
        <v>0.98665562928659056</v>
      </c>
    </row>
    <row r="17127" spans="1:7" x14ac:dyDescent="0.45">
      <c r="A17127" t="s">
        <v>720</v>
      </c>
      <c r="B17127">
        <v>12</v>
      </c>
      <c r="C17127">
        <v>15</v>
      </c>
      <c r="D17127">
        <v>13</v>
      </c>
      <c r="E17127">
        <v>13901.3</v>
      </c>
      <c r="F17127" t="s">
        <v>721</v>
      </c>
      <c r="G17127">
        <v>0.97979768686880708</v>
      </c>
    </row>
    <row r="17128" spans="1:7" x14ac:dyDescent="0.45">
      <c r="A17128" t="s">
        <v>720</v>
      </c>
      <c r="B17128">
        <v>12</v>
      </c>
      <c r="C17128">
        <v>15</v>
      </c>
      <c r="D17128">
        <v>14</v>
      </c>
      <c r="E17128">
        <v>13909.7</v>
      </c>
      <c r="F17128" t="s">
        <v>721</v>
      </c>
      <c r="G17128">
        <v>0.98038973945163721</v>
      </c>
    </row>
    <row r="17129" spans="1:7" x14ac:dyDescent="0.45">
      <c r="A17129" t="s">
        <v>720</v>
      </c>
      <c r="B17129">
        <v>12</v>
      </c>
      <c r="C17129">
        <v>15</v>
      </c>
      <c r="D17129">
        <v>15</v>
      </c>
      <c r="E17129">
        <v>13777.4</v>
      </c>
      <c r="F17129" t="s">
        <v>721</v>
      </c>
      <c r="G17129">
        <v>0.97106491127206107</v>
      </c>
    </row>
    <row r="17130" spans="1:7" x14ac:dyDescent="0.45">
      <c r="A17130" t="s">
        <v>720</v>
      </c>
      <c r="B17130">
        <v>12</v>
      </c>
      <c r="C17130">
        <v>15</v>
      </c>
      <c r="D17130">
        <v>16</v>
      </c>
      <c r="E17130">
        <v>13926.15</v>
      </c>
      <c r="F17130" t="s">
        <v>721</v>
      </c>
      <c r="G17130">
        <v>0.98154917575967982</v>
      </c>
    </row>
    <row r="17131" spans="1:7" x14ac:dyDescent="0.45">
      <c r="A17131" t="s">
        <v>720</v>
      </c>
      <c r="B17131">
        <v>12</v>
      </c>
      <c r="C17131">
        <v>15</v>
      </c>
      <c r="D17131">
        <v>17</v>
      </c>
      <c r="E17131">
        <v>13942.95</v>
      </c>
      <c r="F17131" t="s">
        <v>721</v>
      </c>
      <c r="G17131">
        <v>0.98273328092534029</v>
      </c>
    </row>
    <row r="17132" spans="1:7" x14ac:dyDescent="0.45">
      <c r="A17132" t="s">
        <v>720</v>
      </c>
      <c r="B17132">
        <v>12</v>
      </c>
      <c r="C17132">
        <v>15</v>
      </c>
      <c r="D17132">
        <v>18</v>
      </c>
      <c r="E17132">
        <v>14009.45</v>
      </c>
      <c r="F17132" t="s">
        <v>721</v>
      </c>
      <c r="G17132">
        <v>0.98742036387274634</v>
      </c>
    </row>
    <row r="17133" spans="1:7" x14ac:dyDescent="0.45">
      <c r="A17133" t="s">
        <v>720</v>
      </c>
      <c r="B17133">
        <v>12</v>
      </c>
      <c r="C17133">
        <v>15</v>
      </c>
      <c r="D17133">
        <v>19</v>
      </c>
      <c r="E17133">
        <v>14000.35</v>
      </c>
      <c r="F17133" t="s">
        <v>721</v>
      </c>
      <c r="G17133">
        <v>0.98677897357468025</v>
      </c>
    </row>
    <row r="17134" spans="1:7" x14ac:dyDescent="0.45">
      <c r="A17134" t="s">
        <v>720</v>
      </c>
      <c r="B17134">
        <v>12</v>
      </c>
      <c r="C17134">
        <v>15</v>
      </c>
      <c r="D17134">
        <v>20</v>
      </c>
      <c r="E17134">
        <v>13932.45</v>
      </c>
      <c r="F17134" t="s">
        <v>721</v>
      </c>
      <c r="G17134">
        <v>0.98199321519680249</v>
      </c>
    </row>
    <row r="17135" spans="1:7" x14ac:dyDescent="0.45">
      <c r="A17135" t="s">
        <v>720</v>
      </c>
      <c r="B17135">
        <v>12</v>
      </c>
      <c r="C17135">
        <v>15</v>
      </c>
      <c r="D17135">
        <v>21</v>
      </c>
      <c r="E17135">
        <v>13615.7</v>
      </c>
      <c r="F17135" t="s">
        <v>721</v>
      </c>
      <c r="G17135">
        <v>0.95966789905257899</v>
      </c>
    </row>
    <row r="17136" spans="1:7" x14ac:dyDescent="0.45">
      <c r="A17136" t="s">
        <v>720</v>
      </c>
      <c r="B17136">
        <v>12</v>
      </c>
      <c r="C17136">
        <v>15</v>
      </c>
      <c r="D17136">
        <v>22</v>
      </c>
      <c r="E17136">
        <v>12904.5</v>
      </c>
      <c r="F17136" t="s">
        <v>721</v>
      </c>
      <c r="G17136">
        <v>0.90954078037295227</v>
      </c>
    </row>
    <row r="17137" spans="1:7" x14ac:dyDescent="0.45">
      <c r="A17137" t="s">
        <v>720</v>
      </c>
      <c r="B17137">
        <v>12</v>
      </c>
      <c r="C17137">
        <v>15</v>
      </c>
      <c r="D17137">
        <v>23</v>
      </c>
      <c r="E17137">
        <v>12320</v>
      </c>
      <c r="F17137" t="s">
        <v>721</v>
      </c>
      <c r="G17137">
        <v>0.86834378815101487</v>
      </c>
    </row>
    <row r="17138" spans="1:7" x14ac:dyDescent="0.45">
      <c r="A17138" t="s">
        <v>720</v>
      </c>
      <c r="B17138">
        <v>12</v>
      </c>
      <c r="C17138">
        <v>16</v>
      </c>
      <c r="D17138">
        <v>0</v>
      </c>
      <c r="E17138">
        <v>11840.15</v>
      </c>
      <c r="F17138" t="s">
        <v>721</v>
      </c>
      <c r="G17138">
        <v>0.83452278435683758</v>
      </c>
    </row>
    <row r="17139" spans="1:7" x14ac:dyDescent="0.45">
      <c r="A17139" t="s">
        <v>720</v>
      </c>
      <c r="B17139">
        <v>12</v>
      </c>
      <c r="C17139">
        <v>16</v>
      </c>
      <c r="D17139">
        <v>1</v>
      </c>
      <c r="E17139">
        <v>11738.3</v>
      </c>
      <c r="F17139" t="s">
        <v>721</v>
      </c>
      <c r="G17139">
        <v>0.82734414679002088</v>
      </c>
    </row>
    <row r="17140" spans="1:7" x14ac:dyDescent="0.45">
      <c r="A17140" t="s">
        <v>720</v>
      </c>
      <c r="B17140">
        <v>12</v>
      </c>
      <c r="C17140">
        <v>16</v>
      </c>
      <c r="D17140">
        <v>2</v>
      </c>
      <c r="E17140">
        <v>11834.55</v>
      </c>
      <c r="F17140" t="s">
        <v>721</v>
      </c>
      <c r="G17140">
        <v>0.83412808263495075</v>
      </c>
    </row>
    <row r="17141" spans="1:7" x14ac:dyDescent="0.45">
      <c r="A17141" t="s">
        <v>720</v>
      </c>
      <c r="B17141">
        <v>12</v>
      </c>
      <c r="C17141">
        <v>16</v>
      </c>
      <c r="D17141">
        <v>3</v>
      </c>
      <c r="E17141">
        <v>11882.5</v>
      </c>
      <c r="F17141" t="s">
        <v>721</v>
      </c>
      <c r="G17141">
        <v>0.83750771612860675</v>
      </c>
    </row>
    <row r="17142" spans="1:7" x14ac:dyDescent="0.45">
      <c r="A17142" t="s">
        <v>720</v>
      </c>
      <c r="B17142">
        <v>12</v>
      </c>
      <c r="C17142">
        <v>16</v>
      </c>
      <c r="D17142">
        <v>4</v>
      </c>
      <c r="E17142">
        <v>12637.1</v>
      </c>
      <c r="F17142" t="s">
        <v>721</v>
      </c>
      <c r="G17142">
        <v>0.89069377315285625</v>
      </c>
    </row>
    <row r="17143" spans="1:7" x14ac:dyDescent="0.45">
      <c r="A17143" t="s">
        <v>720</v>
      </c>
      <c r="B17143">
        <v>12</v>
      </c>
      <c r="C17143">
        <v>16</v>
      </c>
      <c r="D17143">
        <v>5</v>
      </c>
      <c r="E17143">
        <v>13291.6</v>
      </c>
      <c r="F17143" t="s">
        <v>721</v>
      </c>
      <c r="G17143">
        <v>0.93682453689837897</v>
      </c>
    </row>
    <row r="17144" spans="1:7" x14ac:dyDescent="0.45">
      <c r="A17144" t="s">
        <v>720</v>
      </c>
      <c r="B17144">
        <v>12</v>
      </c>
      <c r="C17144">
        <v>16</v>
      </c>
      <c r="D17144">
        <v>6</v>
      </c>
      <c r="E17144">
        <v>14445.2</v>
      </c>
      <c r="F17144" t="s">
        <v>721</v>
      </c>
      <c r="G17144">
        <v>1.018133091607065</v>
      </c>
    </row>
    <row r="17145" spans="1:7" x14ac:dyDescent="0.45">
      <c r="A17145" t="s">
        <v>720</v>
      </c>
      <c r="B17145">
        <v>12</v>
      </c>
      <c r="C17145">
        <v>16</v>
      </c>
      <c r="D17145">
        <v>7</v>
      </c>
      <c r="E17145">
        <v>15338.75</v>
      </c>
      <c r="F17145" t="s">
        <v>721</v>
      </c>
      <c r="G17145">
        <v>1.081112685105631</v>
      </c>
    </row>
    <row r="17146" spans="1:7" x14ac:dyDescent="0.45">
      <c r="A17146" t="s">
        <v>720</v>
      </c>
      <c r="B17146">
        <v>12</v>
      </c>
      <c r="C17146">
        <v>16</v>
      </c>
      <c r="D17146">
        <v>8</v>
      </c>
      <c r="E17146">
        <v>15590.75</v>
      </c>
      <c r="F17146" t="s">
        <v>721</v>
      </c>
      <c r="G17146">
        <v>1.098874262590539</v>
      </c>
    </row>
    <row r="17147" spans="1:7" x14ac:dyDescent="0.45">
      <c r="A17147" t="s">
        <v>720</v>
      </c>
      <c r="B17147">
        <v>12</v>
      </c>
      <c r="C17147">
        <v>16</v>
      </c>
      <c r="D17147">
        <v>9</v>
      </c>
      <c r="E17147">
        <v>15698.2</v>
      </c>
      <c r="F17147" t="s">
        <v>721</v>
      </c>
      <c r="G17147">
        <v>1.106447601879242</v>
      </c>
    </row>
    <row r="17148" spans="1:7" x14ac:dyDescent="0.45">
      <c r="A17148" t="s">
        <v>720</v>
      </c>
      <c r="B17148">
        <v>12</v>
      </c>
      <c r="C17148">
        <v>16</v>
      </c>
      <c r="D17148">
        <v>10</v>
      </c>
      <c r="E17148">
        <v>15830.85</v>
      </c>
      <c r="F17148" t="s">
        <v>721</v>
      </c>
      <c r="G17148">
        <v>1.1157970989164361</v>
      </c>
    </row>
    <row r="17149" spans="1:7" x14ac:dyDescent="0.45">
      <c r="A17149" t="s">
        <v>720</v>
      </c>
      <c r="B17149">
        <v>12</v>
      </c>
      <c r="C17149">
        <v>16</v>
      </c>
      <c r="D17149">
        <v>11</v>
      </c>
      <c r="E17149">
        <v>15824.9</v>
      </c>
      <c r="F17149" t="s">
        <v>721</v>
      </c>
      <c r="G17149">
        <v>1.1153777283369311</v>
      </c>
    </row>
    <row r="17150" spans="1:7" x14ac:dyDescent="0.45">
      <c r="A17150" t="s">
        <v>720</v>
      </c>
      <c r="B17150">
        <v>12</v>
      </c>
      <c r="C17150">
        <v>16</v>
      </c>
      <c r="D17150">
        <v>12</v>
      </c>
      <c r="E17150">
        <v>15820.35</v>
      </c>
      <c r="F17150" t="s">
        <v>721</v>
      </c>
      <c r="G17150">
        <v>1.115057033187898</v>
      </c>
    </row>
    <row r="17151" spans="1:7" x14ac:dyDescent="0.45">
      <c r="A17151" t="s">
        <v>720</v>
      </c>
      <c r="B17151">
        <v>12</v>
      </c>
      <c r="C17151">
        <v>16</v>
      </c>
      <c r="D17151">
        <v>13</v>
      </c>
      <c r="E17151">
        <v>15727.6</v>
      </c>
      <c r="F17151" t="s">
        <v>721</v>
      </c>
      <c r="G17151">
        <v>1.108519785919148</v>
      </c>
    </row>
    <row r="17152" spans="1:7" x14ac:dyDescent="0.45">
      <c r="A17152" t="s">
        <v>720</v>
      </c>
      <c r="B17152">
        <v>12</v>
      </c>
      <c r="C17152">
        <v>16</v>
      </c>
      <c r="D17152">
        <v>14</v>
      </c>
      <c r="E17152">
        <v>15671.6</v>
      </c>
      <c r="F17152" t="s">
        <v>721</v>
      </c>
      <c r="G17152">
        <v>1.10457276870028</v>
      </c>
    </row>
    <row r="17153" spans="1:7" x14ac:dyDescent="0.45">
      <c r="A17153" t="s">
        <v>720</v>
      </c>
      <c r="B17153">
        <v>12</v>
      </c>
      <c r="C17153">
        <v>16</v>
      </c>
      <c r="D17153">
        <v>15</v>
      </c>
      <c r="E17153">
        <v>15569.75</v>
      </c>
      <c r="F17153" t="s">
        <v>721</v>
      </c>
      <c r="G17153">
        <v>1.097394131133463</v>
      </c>
    </row>
    <row r="17154" spans="1:7" x14ac:dyDescent="0.45">
      <c r="A17154" t="s">
        <v>720</v>
      </c>
      <c r="B17154">
        <v>12</v>
      </c>
      <c r="C17154">
        <v>16</v>
      </c>
      <c r="D17154">
        <v>16</v>
      </c>
      <c r="E17154">
        <v>15698.2</v>
      </c>
      <c r="F17154" t="s">
        <v>721</v>
      </c>
      <c r="G17154">
        <v>1.106447601879242</v>
      </c>
    </row>
    <row r="17155" spans="1:7" x14ac:dyDescent="0.45">
      <c r="A17155" t="s">
        <v>720</v>
      </c>
      <c r="B17155">
        <v>12</v>
      </c>
      <c r="C17155">
        <v>16</v>
      </c>
      <c r="D17155">
        <v>17</v>
      </c>
      <c r="E17155">
        <v>15656.9</v>
      </c>
      <c r="F17155" t="s">
        <v>721</v>
      </c>
      <c r="G17155">
        <v>1.103536676680327</v>
      </c>
    </row>
    <row r="17156" spans="1:7" x14ac:dyDescent="0.45">
      <c r="A17156" t="s">
        <v>720</v>
      </c>
      <c r="B17156">
        <v>12</v>
      </c>
      <c r="C17156">
        <v>16</v>
      </c>
      <c r="D17156">
        <v>18</v>
      </c>
      <c r="E17156">
        <v>15710.45</v>
      </c>
      <c r="F17156" t="s">
        <v>721</v>
      </c>
      <c r="G17156">
        <v>1.1073110118958689</v>
      </c>
    </row>
    <row r="17157" spans="1:7" x14ac:dyDescent="0.45">
      <c r="A17157" t="s">
        <v>720</v>
      </c>
      <c r="B17157">
        <v>12</v>
      </c>
      <c r="C17157">
        <v>16</v>
      </c>
      <c r="D17157">
        <v>19</v>
      </c>
      <c r="E17157">
        <v>15528.1</v>
      </c>
      <c r="F17157" t="s">
        <v>721</v>
      </c>
      <c r="G17157">
        <v>1.09445853707693</v>
      </c>
    </row>
    <row r="17158" spans="1:7" x14ac:dyDescent="0.45">
      <c r="A17158" t="s">
        <v>720</v>
      </c>
      <c r="B17158">
        <v>12</v>
      </c>
      <c r="C17158">
        <v>16</v>
      </c>
      <c r="D17158">
        <v>20</v>
      </c>
      <c r="E17158">
        <v>14981.4</v>
      </c>
      <c r="F17158" t="s">
        <v>721</v>
      </c>
      <c r="G17158">
        <v>1.055925781477729</v>
      </c>
    </row>
    <row r="17159" spans="1:7" x14ac:dyDescent="0.45">
      <c r="A17159" t="s">
        <v>720</v>
      </c>
      <c r="B17159">
        <v>12</v>
      </c>
      <c r="C17159">
        <v>16</v>
      </c>
      <c r="D17159">
        <v>21</v>
      </c>
      <c r="E17159">
        <v>14308.35</v>
      </c>
      <c r="F17159" t="s">
        <v>721</v>
      </c>
      <c r="G17159">
        <v>1.008487568278456</v>
      </c>
    </row>
    <row r="17160" spans="1:7" x14ac:dyDescent="0.45">
      <c r="A17160" t="s">
        <v>720</v>
      </c>
      <c r="B17160">
        <v>12</v>
      </c>
      <c r="C17160">
        <v>16</v>
      </c>
      <c r="D17160">
        <v>22</v>
      </c>
      <c r="E17160">
        <v>12859.7</v>
      </c>
      <c r="F17160" t="s">
        <v>721</v>
      </c>
      <c r="G17160">
        <v>0.90638316659785756</v>
      </c>
    </row>
    <row r="17161" spans="1:7" x14ac:dyDescent="0.45">
      <c r="A17161" t="s">
        <v>720</v>
      </c>
      <c r="B17161">
        <v>12</v>
      </c>
      <c r="C17161">
        <v>16</v>
      </c>
      <c r="D17161">
        <v>23</v>
      </c>
      <c r="E17161">
        <v>12227.25</v>
      </c>
      <c r="F17161" t="s">
        <v>721</v>
      </c>
      <c r="G17161">
        <v>0.86180654088226438</v>
      </c>
    </row>
    <row r="17162" spans="1:7" x14ac:dyDescent="0.45">
      <c r="A17162" t="s">
        <v>720</v>
      </c>
      <c r="B17162">
        <v>12</v>
      </c>
      <c r="C17162">
        <v>17</v>
      </c>
      <c r="D17162">
        <v>0</v>
      </c>
      <c r="E17162">
        <v>11729.2</v>
      </c>
      <c r="F17162" t="s">
        <v>721</v>
      </c>
      <c r="G17162">
        <v>0.82670275649195479</v>
      </c>
    </row>
    <row r="17163" spans="1:7" x14ac:dyDescent="0.45">
      <c r="A17163" t="s">
        <v>720</v>
      </c>
      <c r="B17163">
        <v>12</v>
      </c>
      <c r="C17163">
        <v>17</v>
      </c>
      <c r="D17163">
        <v>1</v>
      </c>
      <c r="E17163">
        <v>11627.7</v>
      </c>
      <c r="F17163" t="s">
        <v>721</v>
      </c>
      <c r="G17163">
        <v>0.81954878778275608</v>
      </c>
    </row>
    <row r="17164" spans="1:7" x14ac:dyDescent="0.45">
      <c r="A17164" t="s">
        <v>720</v>
      </c>
      <c r="B17164">
        <v>12</v>
      </c>
      <c r="C17164">
        <v>17</v>
      </c>
      <c r="D17164">
        <v>2</v>
      </c>
      <c r="E17164">
        <v>11627.7</v>
      </c>
      <c r="F17164" t="s">
        <v>721</v>
      </c>
      <c r="G17164">
        <v>0.81954878778275608</v>
      </c>
    </row>
    <row r="17165" spans="1:7" x14ac:dyDescent="0.45">
      <c r="A17165" t="s">
        <v>720</v>
      </c>
      <c r="B17165">
        <v>12</v>
      </c>
      <c r="C17165">
        <v>17</v>
      </c>
      <c r="D17165">
        <v>3</v>
      </c>
      <c r="E17165">
        <v>11899.3</v>
      </c>
      <c r="F17165" t="s">
        <v>721</v>
      </c>
      <c r="G17165">
        <v>0.83869182129426711</v>
      </c>
    </row>
    <row r="17166" spans="1:7" x14ac:dyDescent="0.45">
      <c r="A17166" t="s">
        <v>720</v>
      </c>
      <c r="B17166">
        <v>12</v>
      </c>
      <c r="C17166">
        <v>17</v>
      </c>
      <c r="D17166">
        <v>4</v>
      </c>
      <c r="E17166">
        <v>12446.35</v>
      </c>
      <c r="F17166" t="s">
        <v>721</v>
      </c>
      <c r="G17166">
        <v>0.87724924575108632</v>
      </c>
    </row>
    <row r="17167" spans="1:7" x14ac:dyDescent="0.45">
      <c r="A17167" t="s">
        <v>720</v>
      </c>
      <c r="B17167">
        <v>12</v>
      </c>
      <c r="C17167">
        <v>17</v>
      </c>
      <c r="D17167">
        <v>5</v>
      </c>
      <c r="E17167">
        <v>13044.15</v>
      </c>
      <c r="F17167" t="s">
        <v>721</v>
      </c>
      <c r="G17167">
        <v>0.91938365456250493</v>
      </c>
    </row>
    <row r="17168" spans="1:7" x14ac:dyDescent="0.45">
      <c r="A17168" t="s">
        <v>720</v>
      </c>
      <c r="B17168">
        <v>12</v>
      </c>
      <c r="C17168">
        <v>17</v>
      </c>
      <c r="D17168">
        <v>6</v>
      </c>
      <c r="E17168">
        <v>14362.95</v>
      </c>
      <c r="F17168" t="s">
        <v>721</v>
      </c>
      <c r="G17168">
        <v>1.0123359100668521</v>
      </c>
    </row>
    <row r="17169" spans="1:7" x14ac:dyDescent="0.45">
      <c r="A17169" t="s">
        <v>720</v>
      </c>
      <c r="B17169">
        <v>12</v>
      </c>
      <c r="C17169">
        <v>17</v>
      </c>
      <c r="D17169">
        <v>7</v>
      </c>
      <c r="E17169">
        <v>15234.45</v>
      </c>
      <c r="F17169" t="s">
        <v>721</v>
      </c>
      <c r="G17169">
        <v>1.073761365535489</v>
      </c>
    </row>
    <row r="17170" spans="1:7" x14ac:dyDescent="0.45">
      <c r="A17170" t="s">
        <v>720</v>
      </c>
      <c r="B17170">
        <v>12</v>
      </c>
      <c r="C17170">
        <v>17</v>
      </c>
      <c r="D17170">
        <v>8</v>
      </c>
      <c r="E17170">
        <v>15529.15</v>
      </c>
      <c r="F17170" t="s">
        <v>721</v>
      </c>
      <c r="G17170">
        <v>1.094532543649783</v>
      </c>
    </row>
    <row r="17171" spans="1:7" x14ac:dyDescent="0.45">
      <c r="A17171" t="s">
        <v>720</v>
      </c>
      <c r="B17171">
        <v>12</v>
      </c>
      <c r="C17171">
        <v>17</v>
      </c>
      <c r="D17171">
        <v>9</v>
      </c>
      <c r="E17171">
        <v>15562.4</v>
      </c>
      <c r="F17171" t="s">
        <v>721</v>
      </c>
      <c r="G17171">
        <v>1.096876085123486</v>
      </c>
    </row>
    <row r="17172" spans="1:7" x14ac:dyDescent="0.45">
      <c r="A17172" t="s">
        <v>720</v>
      </c>
      <c r="B17172">
        <v>12</v>
      </c>
      <c r="C17172">
        <v>17</v>
      </c>
      <c r="D17172">
        <v>10</v>
      </c>
      <c r="E17172">
        <v>15585.15</v>
      </c>
      <c r="F17172" t="s">
        <v>721</v>
      </c>
      <c r="G17172">
        <v>1.0984795608686519</v>
      </c>
    </row>
    <row r="17173" spans="1:7" x14ac:dyDescent="0.45">
      <c r="A17173" t="s">
        <v>720</v>
      </c>
      <c r="B17173">
        <v>12</v>
      </c>
      <c r="C17173">
        <v>17</v>
      </c>
      <c r="D17173">
        <v>11</v>
      </c>
      <c r="E17173">
        <v>15598.8</v>
      </c>
      <c r="F17173" t="s">
        <v>721</v>
      </c>
      <c r="G17173">
        <v>1.099441646315751</v>
      </c>
    </row>
    <row r="17174" spans="1:7" x14ac:dyDescent="0.45">
      <c r="A17174" t="s">
        <v>720</v>
      </c>
      <c r="B17174">
        <v>12</v>
      </c>
      <c r="C17174">
        <v>17</v>
      </c>
      <c r="D17174">
        <v>12</v>
      </c>
      <c r="E17174">
        <v>15643.95</v>
      </c>
      <c r="F17174" t="s">
        <v>721</v>
      </c>
      <c r="G17174">
        <v>1.102623928948463</v>
      </c>
    </row>
    <row r="17175" spans="1:7" x14ac:dyDescent="0.45">
      <c r="A17175" t="s">
        <v>720</v>
      </c>
      <c r="B17175">
        <v>12</v>
      </c>
      <c r="C17175">
        <v>17</v>
      </c>
      <c r="D17175">
        <v>13</v>
      </c>
      <c r="E17175">
        <v>15558.2</v>
      </c>
      <c r="F17175" t="s">
        <v>721</v>
      </c>
      <c r="G17175">
        <v>1.0965800588320711</v>
      </c>
    </row>
    <row r="17176" spans="1:7" x14ac:dyDescent="0.45">
      <c r="A17176" t="s">
        <v>720</v>
      </c>
      <c r="B17176">
        <v>12</v>
      </c>
      <c r="C17176">
        <v>17</v>
      </c>
      <c r="D17176">
        <v>14</v>
      </c>
      <c r="E17176">
        <v>15538.6</v>
      </c>
      <c r="F17176" t="s">
        <v>721</v>
      </c>
      <c r="G17176">
        <v>1.095198602805467</v>
      </c>
    </row>
    <row r="17177" spans="1:7" x14ac:dyDescent="0.45">
      <c r="A17177" t="s">
        <v>720</v>
      </c>
      <c r="B17177">
        <v>12</v>
      </c>
      <c r="C17177">
        <v>17</v>
      </c>
      <c r="D17177">
        <v>15</v>
      </c>
      <c r="E17177">
        <v>15528.45</v>
      </c>
      <c r="F17177" t="s">
        <v>721</v>
      </c>
      <c r="G17177">
        <v>1.094483205934548</v>
      </c>
    </row>
    <row r="17178" spans="1:7" x14ac:dyDescent="0.45">
      <c r="A17178" t="s">
        <v>720</v>
      </c>
      <c r="B17178">
        <v>12</v>
      </c>
      <c r="C17178">
        <v>17</v>
      </c>
      <c r="D17178">
        <v>16</v>
      </c>
      <c r="E17178">
        <v>15615.95</v>
      </c>
      <c r="F17178" t="s">
        <v>721</v>
      </c>
      <c r="G17178">
        <v>1.100650420339029</v>
      </c>
    </row>
    <row r="17179" spans="1:7" x14ac:dyDescent="0.45">
      <c r="A17179" t="s">
        <v>720</v>
      </c>
      <c r="B17179">
        <v>12</v>
      </c>
      <c r="C17179">
        <v>17</v>
      </c>
      <c r="D17179">
        <v>17</v>
      </c>
      <c r="E17179">
        <v>15615.95</v>
      </c>
      <c r="F17179" t="s">
        <v>721</v>
      </c>
      <c r="G17179">
        <v>1.100650420339029</v>
      </c>
    </row>
    <row r="17180" spans="1:7" x14ac:dyDescent="0.45">
      <c r="A17180" t="s">
        <v>720</v>
      </c>
      <c r="B17180">
        <v>12</v>
      </c>
      <c r="C17180">
        <v>17</v>
      </c>
      <c r="D17180">
        <v>18</v>
      </c>
      <c r="E17180">
        <v>15684.55</v>
      </c>
      <c r="F17180" t="s">
        <v>721</v>
      </c>
      <c r="G17180">
        <v>1.1054855164321431</v>
      </c>
    </row>
    <row r="17181" spans="1:7" x14ac:dyDescent="0.45">
      <c r="A17181" t="s">
        <v>720</v>
      </c>
      <c r="B17181">
        <v>12</v>
      </c>
      <c r="C17181">
        <v>17</v>
      </c>
      <c r="D17181">
        <v>19</v>
      </c>
      <c r="E17181">
        <v>15502.55</v>
      </c>
      <c r="F17181" t="s">
        <v>721</v>
      </c>
      <c r="G17181">
        <v>1.0926577104708211</v>
      </c>
    </row>
    <row r="17182" spans="1:7" x14ac:dyDescent="0.45">
      <c r="A17182" t="s">
        <v>720</v>
      </c>
      <c r="B17182">
        <v>12</v>
      </c>
      <c r="C17182">
        <v>17</v>
      </c>
      <c r="D17182">
        <v>20</v>
      </c>
      <c r="E17182">
        <v>14955.5</v>
      </c>
      <c r="F17182" t="s">
        <v>721</v>
      </c>
      <c r="G17182">
        <v>1.0541002860140021</v>
      </c>
    </row>
    <row r="17183" spans="1:7" x14ac:dyDescent="0.45">
      <c r="A17183" t="s">
        <v>720</v>
      </c>
      <c r="B17183">
        <v>12</v>
      </c>
      <c r="C17183">
        <v>17</v>
      </c>
      <c r="D17183">
        <v>21</v>
      </c>
      <c r="E17183">
        <v>14308.35</v>
      </c>
      <c r="F17183" t="s">
        <v>721</v>
      </c>
      <c r="G17183">
        <v>1.008487568278456</v>
      </c>
    </row>
    <row r="17184" spans="1:7" x14ac:dyDescent="0.45">
      <c r="A17184" t="s">
        <v>720</v>
      </c>
      <c r="B17184">
        <v>12</v>
      </c>
      <c r="C17184">
        <v>17</v>
      </c>
      <c r="D17184">
        <v>22</v>
      </c>
      <c r="E17184">
        <v>12834.15</v>
      </c>
      <c r="F17184" t="s">
        <v>721</v>
      </c>
      <c r="G17184">
        <v>0.90458233999174897</v>
      </c>
    </row>
    <row r="17185" spans="1:7" x14ac:dyDescent="0.45">
      <c r="A17185" t="s">
        <v>720</v>
      </c>
      <c r="B17185">
        <v>12</v>
      </c>
      <c r="C17185">
        <v>17</v>
      </c>
      <c r="D17185">
        <v>23</v>
      </c>
      <c r="E17185">
        <v>12201.7</v>
      </c>
      <c r="F17185" t="s">
        <v>721</v>
      </c>
      <c r="G17185">
        <v>0.86000571427615569</v>
      </c>
    </row>
    <row r="17186" spans="1:7" x14ac:dyDescent="0.45">
      <c r="A17186" t="s">
        <v>720</v>
      </c>
      <c r="B17186">
        <v>12</v>
      </c>
      <c r="C17186">
        <v>18</v>
      </c>
      <c r="D17186">
        <v>0</v>
      </c>
      <c r="E17186">
        <v>11725.7</v>
      </c>
      <c r="F17186" t="s">
        <v>721</v>
      </c>
      <c r="G17186">
        <v>0.82645606791577553</v>
      </c>
    </row>
    <row r="17187" spans="1:7" x14ac:dyDescent="0.45">
      <c r="A17187" t="s">
        <v>720</v>
      </c>
      <c r="B17187">
        <v>12</v>
      </c>
      <c r="C17187">
        <v>18</v>
      </c>
      <c r="D17187">
        <v>1</v>
      </c>
      <c r="E17187">
        <v>11624.2</v>
      </c>
      <c r="F17187" t="s">
        <v>721</v>
      </c>
      <c r="G17187">
        <v>0.81930209920657682</v>
      </c>
    </row>
    <row r="17188" spans="1:7" x14ac:dyDescent="0.45">
      <c r="A17188" t="s">
        <v>720</v>
      </c>
      <c r="B17188">
        <v>12</v>
      </c>
      <c r="C17188">
        <v>18</v>
      </c>
      <c r="D17188">
        <v>2</v>
      </c>
      <c r="E17188">
        <v>11624.2</v>
      </c>
      <c r="F17188" t="s">
        <v>721</v>
      </c>
      <c r="G17188">
        <v>0.81930209920657682</v>
      </c>
    </row>
    <row r="17189" spans="1:7" x14ac:dyDescent="0.45">
      <c r="A17189" t="s">
        <v>720</v>
      </c>
      <c r="B17189">
        <v>12</v>
      </c>
      <c r="C17189">
        <v>18</v>
      </c>
      <c r="D17189">
        <v>3</v>
      </c>
      <c r="E17189">
        <v>11689.3</v>
      </c>
      <c r="F17189" t="s">
        <v>721</v>
      </c>
      <c r="G17189">
        <v>0.82389050672351116</v>
      </c>
    </row>
    <row r="17190" spans="1:7" x14ac:dyDescent="0.45">
      <c r="A17190" t="s">
        <v>720</v>
      </c>
      <c r="B17190">
        <v>12</v>
      </c>
      <c r="C17190">
        <v>18</v>
      </c>
      <c r="D17190">
        <v>4</v>
      </c>
      <c r="E17190">
        <v>12378.1</v>
      </c>
      <c r="F17190" t="s">
        <v>721</v>
      </c>
      <c r="G17190">
        <v>0.87243881851559058</v>
      </c>
    </row>
    <row r="17191" spans="1:7" x14ac:dyDescent="0.45">
      <c r="A17191" t="s">
        <v>720</v>
      </c>
      <c r="B17191">
        <v>12</v>
      </c>
      <c r="C17191">
        <v>18</v>
      </c>
      <c r="D17191">
        <v>5</v>
      </c>
      <c r="E17191">
        <v>13029.1</v>
      </c>
      <c r="F17191" t="s">
        <v>721</v>
      </c>
      <c r="G17191">
        <v>0.91832289368493403</v>
      </c>
    </row>
    <row r="17192" spans="1:7" x14ac:dyDescent="0.45">
      <c r="A17192" t="s">
        <v>720</v>
      </c>
      <c r="B17192">
        <v>12</v>
      </c>
      <c r="C17192">
        <v>18</v>
      </c>
      <c r="D17192">
        <v>6</v>
      </c>
      <c r="E17192">
        <v>14373.45</v>
      </c>
      <c r="F17192" t="s">
        <v>721</v>
      </c>
      <c r="G17192">
        <v>1.01307597579539</v>
      </c>
    </row>
    <row r="17193" spans="1:7" x14ac:dyDescent="0.45">
      <c r="A17193" t="s">
        <v>720</v>
      </c>
      <c r="B17193">
        <v>12</v>
      </c>
      <c r="C17193">
        <v>18</v>
      </c>
      <c r="D17193">
        <v>7</v>
      </c>
      <c r="E17193">
        <v>15260.35</v>
      </c>
      <c r="F17193" t="s">
        <v>721</v>
      </c>
      <c r="G17193">
        <v>1.0755868609992161</v>
      </c>
    </row>
    <row r="17194" spans="1:7" x14ac:dyDescent="0.45">
      <c r="A17194" t="s">
        <v>720</v>
      </c>
      <c r="B17194">
        <v>12</v>
      </c>
      <c r="C17194">
        <v>18</v>
      </c>
      <c r="D17194">
        <v>8</v>
      </c>
      <c r="E17194">
        <v>15579.9</v>
      </c>
      <c r="F17194" t="s">
        <v>721</v>
      </c>
      <c r="G17194">
        <v>1.0981095280043831</v>
      </c>
    </row>
    <row r="17195" spans="1:7" x14ac:dyDescent="0.45">
      <c r="A17195" t="s">
        <v>720</v>
      </c>
      <c r="B17195">
        <v>12</v>
      </c>
      <c r="C17195">
        <v>18</v>
      </c>
      <c r="D17195">
        <v>9</v>
      </c>
      <c r="E17195">
        <v>15522.15</v>
      </c>
      <c r="F17195" t="s">
        <v>721</v>
      </c>
      <c r="G17195">
        <v>1.0940391664974249</v>
      </c>
    </row>
    <row r="17196" spans="1:7" x14ac:dyDescent="0.45">
      <c r="A17196" t="s">
        <v>720</v>
      </c>
      <c r="B17196">
        <v>12</v>
      </c>
      <c r="C17196">
        <v>18</v>
      </c>
      <c r="D17196">
        <v>10</v>
      </c>
      <c r="E17196">
        <v>15830.85</v>
      </c>
      <c r="F17196" t="s">
        <v>721</v>
      </c>
      <c r="G17196">
        <v>1.1157970989164361</v>
      </c>
    </row>
    <row r="17197" spans="1:7" x14ac:dyDescent="0.45">
      <c r="A17197" t="s">
        <v>720</v>
      </c>
      <c r="B17197">
        <v>12</v>
      </c>
      <c r="C17197">
        <v>18</v>
      </c>
      <c r="D17197">
        <v>11</v>
      </c>
      <c r="E17197">
        <v>15919.4</v>
      </c>
      <c r="F17197" t="s">
        <v>721</v>
      </c>
      <c r="G17197">
        <v>1.122038319893772</v>
      </c>
    </row>
    <row r="17198" spans="1:7" x14ac:dyDescent="0.45">
      <c r="A17198" t="s">
        <v>720</v>
      </c>
      <c r="B17198">
        <v>12</v>
      </c>
      <c r="C17198">
        <v>18</v>
      </c>
      <c r="D17198">
        <v>12</v>
      </c>
      <c r="E17198">
        <v>15892.45</v>
      </c>
      <c r="F17198" t="s">
        <v>721</v>
      </c>
      <c r="G17198">
        <v>1.1201388178571909</v>
      </c>
    </row>
    <row r="17199" spans="1:7" x14ac:dyDescent="0.45">
      <c r="A17199" t="s">
        <v>720</v>
      </c>
      <c r="B17199">
        <v>12</v>
      </c>
      <c r="C17199">
        <v>18</v>
      </c>
      <c r="D17199">
        <v>13</v>
      </c>
      <c r="E17199">
        <v>15880.55</v>
      </c>
      <c r="F17199" t="s">
        <v>721</v>
      </c>
      <c r="G17199">
        <v>1.119300076698182</v>
      </c>
    </row>
    <row r="17200" spans="1:7" x14ac:dyDescent="0.45">
      <c r="A17200" t="s">
        <v>720</v>
      </c>
      <c r="B17200">
        <v>12</v>
      </c>
      <c r="C17200">
        <v>18</v>
      </c>
      <c r="D17200">
        <v>14</v>
      </c>
      <c r="E17200">
        <v>15824.55</v>
      </c>
      <c r="F17200" t="s">
        <v>721</v>
      </c>
      <c r="G17200">
        <v>1.115353059479314</v>
      </c>
    </row>
    <row r="17201" spans="1:7" x14ac:dyDescent="0.45">
      <c r="A17201" t="s">
        <v>720</v>
      </c>
      <c r="B17201">
        <v>12</v>
      </c>
      <c r="C17201">
        <v>18</v>
      </c>
      <c r="D17201">
        <v>15</v>
      </c>
      <c r="E17201">
        <v>15529.5</v>
      </c>
      <c r="F17201" t="s">
        <v>721</v>
      </c>
      <c r="G17201">
        <v>1.094557212507401</v>
      </c>
    </row>
    <row r="17202" spans="1:7" x14ac:dyDescent="0.45">
      <c r="A17202" t="s">
        <v>720</v>
      </c>
      <c r="B17202">
        <v>12</v>
      </c>
      <c r="C17202">
        <v>18</v>
      </c>
      <c r="D17202">
        <v>16</v>
      </c>
      <c r="E17202">
        <v>15698.2</v>
      </c>
      <c r="F17202" t="s">
        <v>721</v>
      </c>
      <c r="G17202">
        <v>1.106447601879242</v>
      </c>
    </row>
    <row r="17203" spans="1:7" x14ac:dyDescent="0.45">
      <c r="A17203" t="s">
        <v>720</v>
      </c>
      <c r="B17203">
        <v>12</v>
      </c>
      <c r="C17203">
        <v>18</v>
      </c>
      <c r="D17203">
        <v>17</v>
      </c>
      <c r="E17203">
        <v>15656.9</v>
      </c>
      <c r="F17203" t="s">
        <v>721</v>
      </c>
      <c r="G17203">
        <v>1.103536676680327</v>
      </c>
    </row>
    <row r="17204" spans="1:7" x14ac:dyDescent="0.45">
      <c r="A17204" t="s">
        <v>720</v>
      </c>
      <c r="B17204">
        <v>12</v>
      </c>
      <c r="C17204">
        <v>18</v>
      </c>
      <c r="D17204">
        <v>18</v>
      </c>
      <c r="E17204">
        <v>15725.85</v>
      </c>
      <c r="F17204" t="s">
        <v>721</v>
      </c>
      <c r="G17204">
        <v>1.1083964416310581</v>
      </c>
    </row>
    <row r="17205" spans="1:7" x14ac:dyDescent="0.45">
      <c r="A17205" t="s">
        <v>720</v>
      </c>
      <c r="B17205">
        <v>12</v>
      </c>
      <c r="C17205">
        <v>18</v>
      </c>
      <c r="D17205">
        <v>19</v>
      </c>
      <c r="E17205">
        <v>15528.1</v>
      </c>
      <c r="F17205" t="s">
        <v>721</v>
      </c>
      <c r="G17205">
        <v>1.09445853707693</v>
      </c>
    </row>
    <row r="17206" spans="1:7" x14ac:dyDescent="0.45">
      <c r="A17206" t="s">
        <v>720</v>
      </c>
      <c r="B17206">
        <v>12</v>
      </c>
      <c r="C17206">
        <v>18</v>
      </c>
      <c r="D17206">
        <v>20</v>
      </c>
      <c r="E17206">
        <v>14966</v>
      </c>
      <c r="F17206" t="s">
        <v>721</v>
      </c>
      <c r="G17206">
        <v>1.05484035174254</v>
      </c>
    </row>
    <row r="17207" spans="1:7" x14ac:dyDescent="0.45">
      <c r="A17207" t="s">
        <v>720</v>
      </c>
      <c r="B17207">
        <v>12</v>
      </c>
      <c r="C17207">
        <v>18</v>
      </c>
      <c r="D17207">
        <v>21</v>
      </c>
      <c r="E17207">
        <v>14308.35</v>
      </c>
      <c r="F17207" t="s">
        <v>721</v>
      </c>
      <c r="G17207">
        <v>1.008487568278456</v>
      </c>
    </row>
    <row r="17208" spans="1:7" x14ac:dyDescent="0.45">
      <c r="A17208" t="s">
        <v>720</v>
      </c>
      <c r="B17208">
        <v>12</v>
      </c>
      <c r="C17208">
        <v>18</v>
      </c>
      <c r="D17208">
        <v>22</v>
      </c>
      <c r="E17208">
        <v>12837.65</v>
      </c>
      <c r="F17208" t="s">
        <v>721</v>
      </c>
      <c r="G17208">
        <v>0.90482902856792824</v>
      </c>
    </row>
    <row r="17209" spans="1:7" x14ac:dyDescent="0.45">
      <c r="A17209" t="s">
        <v>720</v>
      </c>
      <c r="B17209">
        <v>12</v>
      </c>
      <c r="C17209">
        <v>18</v>
      </c>
      <c r="D17209">
        <v>23</v>
      </c>
      <c r="E17209">
        <v>12205.2</v>
      </c>
      <c r="F17209" t="s">
        <v>721</v>
      </c>
      <c r="G17209">
        <v>0.86025240285233495</v>
      </c>
    </row>
    <row r="17210" spans="1:7" x14ac:dyDescent="0.45">
      <c r="A17210" t="s">
        <v>720</v>
      </c>
      <c r="B17210">
        <v>12</v>
      </c>
      <c r="C17210">
        <v>19</v>
      </c>
      <c r="D17210">
        <v>0</v>
      </c>
      <c r="E17210">
        <v>11725.7</v>
      </c>
      <c r="F17210" t="s">
        <v>721</v>
      </c>
      <c r="G17210">
        <v>0.82645606791577553</v>
      </c>
    </row>
    <row r="17211" spans="1:7" x14ac:dyDescent="0.45">
      <c r="A17211" t="s">
        <v>720</v>
      </c>
      <c r="B17211">
        <v>12</v>
      </c>
      <c r="C17211">
        <v>19</v>
      </c>
      <c r="D17211">
        <v>1</v>
      </c>
      <c r="E17211">
        <v>11624.2</v>
      </c>
      <c r="F17211" t="s">
        <v>721</v>
      </c>
      <c r="G17211">
        <v>0.81930209920657682</v>
      </c>
    </row>
    <row r="17212" spans="1:7" x14ac:dyDescent="0.45">
      <c r="A17212" t="s">
        <v>720</v>
      </c>
      <c r="B17212">
        <v>12</v>
      </c>
      <c r="C17212">
        <v>19</v>
      </c>
      <c r="D17212">
        <v>2</v>
      </c>
      <c r="E17212">
        <v>11624.2</v>
      </c>
      <c r="F17212" t="s">
        <v>721</v>
      </c>
      <c r="G17212">
        <v>0.81930209920657682</v>
      </c>
    </row>
    <row r="17213" spans="1:7" x14ac:dyDescent="0.45">
      <c r="A17213" t="s">
        <v>720</v>
      </c>
      <c r="B17213">
        <v>12</v>
      </c>
      <c r="C17213">
        <v>19</v>
      </c>
      <c r="D17213">
        <v>3</v>
      </c>
      <c r="E17213">
        <v>11727.1</v>
      </c>
      <c r="F17213" t="s">
        <v>721</v>
      </c>
      <c r="G17213">
        <v>0.82655474334624723</v>
      </c>
    </row>
    <row r="17214" spans="1:7" x14ac:dyDescent="0.45">
      <c r="A17214" t="s">
        <v>720</v>
      </c>
      <c r="B17214">
        <v>12</v>
      </c>
      <c r="C17214">
        <v>19</v>
      </c>
      <c r="D17214">
        <v>4</v>
      </c>
      <c r="E17214">
        <v>12385.45</v>
      </c>
      <c r="F17214" t="s">
        <v>721</v>
      </c>
      <c r="G17214">
        <v>0.87295686452556709</v>
      </c>
    </row>
    <row r="17215" spans="1:7" x14ac:dyDescent="0.45">
      <c r="A17215" t="s">
        <v>720</v>
      </c>
      <c r="B17215">
        <v>12</v>
      </c>
      <c r="C17215">
        <v>19</v>
      </c>
      <c r="D17215">
        <v>5</v>
      </c>
      <c r="E17215">
        <v>13036.45</v>
      </c>
      <c r="F17215" t="s">
        <v>721</v>
      </c>
      <c r="G17215">
        <v>0.91884093969491054</v>
      </c>
    </row>
    <row r="17216" spans="1:7" x14ac:dyDescent="0.45">
      <c r="A17216" t="s">
        <v>720</v>
      </c>
      <c r="B17216">
        <v>12</v>
      </c>
      <c r="C17216">
        <v>19</v>
      </c>
      <c r="D17216">
        <v>6</v>
      </c>
      <c r="E17216">
        <v>14365.75</v>
      </c>
      <c r="F17216" t="s">
        <v>721</v>
      </c>
      <c r="G17216">
        <v>1.0125332609277951</v>
      </c>
    </row>
    <row r="17217" spans="1:7" x14ac:dyDescent="0.45">
      <c r="A17217" t="s">
        <v>720</v>
      </c>
      <c r="B17217">
        <v>12</v>
      </c>
      <c r="C17217">
        <v>19</v>
      </c>
      <c r="D17217">
        <v>7</v>
      </c>
      <c r="E17217">
        <v>15234.45</v>
      </c>
      <c r="F17217" t="s">
        <v>721</v>
      </c>
      <c r="G17217">
        <v>1.073761365535489</v>
      </c>
    </row>
    <row r="17218" spans="1:7" x14ac:dyDescent="0.45">
      <c r="A17218" t="s">
        <v>720</v>
      </c>
      <c r="B17218">
        <v>12</v>
      </c>
      <c r="C17218">
        <v>19</v>
      </c>
      <c r="D17218">
        <v>8</v>
      </c>
      <c r="E17218">
        <v>15559.95</v>
      </c>
      <c r="F17218" t="s">
        <v>721</v>
      </c>
      <c r="G17218">
        <v>1.096703403120161</v>
      </c>
    </row>
    <row r="17219" spans="1:7" x14ac:dyDescent="0.45">
      <c r="A17219" t="s">
        <v>720</v>
      </c>
      <c r="B17219">
        <v>12</v>
      </c>
      <c r="C17219">
        <v>19</v>
      </c>
      <c r="D17219">
        <v>9</v>
      </c>
      <c r="E17219">
        <v>15522.15</v>
      </c>
      <c r="F17219" t="s">
        <v>721</v>
      </c>
      <c r="G17219">
        <v>1.0940391664974249</v>
      </c>
    </row>
    <row r="17220" spans="1:7" x14ac:dyDescent="0.45">
      <c r="A17220" t="s">
        <v>720</v>
      </c>
      <c r="B17220">
        <v>12</v>
      </c>
      <c r="C17220">
        <v>19</v>
      </c>
      <c r="D17220">
        <v>10</v>
      </c>
      <c r="E17220">
        <v>15825.95</v>
      </c>
      <c r="F17220" t="s">
        <v>721</v>
      </c>
      <c r="G17220">
        <v>1.115451734909785</v>
      </c>
    </row>
    <row r="17221" spans="1:7" x14ac:dyDescent="0.45">
      <c r="A17221" t="s">
        <v>720</v>
      </c>
      <c r="B17221">
        <v>12</v>
      </c>
      <c r="C17221">
        <v>19</v>
      </c>
      <c r="D17221">
        <v>11</v>
      </c>
      <c r="E17221">
        <v>15824.9</v>
      </c>
      <c r="F17221" t="s">
        <v>721</v>
      </c>
      <c r="G17221">
        <v>1.1153777283369311</v>
      </c>
    </row>
    <row r="17222" spans="1:7" x14ac:dyDescent="0.45">
      <c r="A17222" t="s">
        <v>720</v>
      </c>
      <c r="B17222">
        <v>12</v>
      </c>
      <c r="C17222">
        <v>19</v>
      </c>
      <c r="D17222">
        <v>12</v>
      </c>
      <c r="E17222">
        <v>15824.9</v>
      </c>
      <c r="F17222" t="s">
        <v>721</v>
      </c>
      <c r="G17222">
        <v>1.1153777283369311</v>
      </c>
    </row>
    <row r="17223" spans="1:7" x14ac:dyDescent="0.45">
      <c r="A17223" t="s">
        <v>720</v>
      </c>
      <c r="B17223">
        <v>12</v>
      </c>
      <c r="C17223">
        <v>19</v>
      </c>
      <c r="D17223">
        <v>13</v>
      </c>
      <c r="E17223">
        <v>15727.6</v>
      </c>
      <c r="F17223" t="s">
        <v>721</v>
      </c>
      <c r="G17223">
        <v>1.108519785919148</v>
      </c>
    </row>
    <row r="17224" spans="1:7" x14ac:dyDescent="0.45">
      <c r="A17224" t="s">
        <v>720</v>
      </c>
      <c r="B17224">
        <v>12</v>
      </c>
      <c r="C17224">
        <v>19</v>
      </c>
      <c r="D17224">
        <v>14</v>
      </c>
      <c r="E17224">
        <v>15766.1</v>
      </c>
      <c r="F17224" t="s">
        <v>721</v>
      </c>
      <c r="G17224">
        <v>1.1112333602571201</v>
      </c>
    </row>
    <row r="17225" spans="1:7" x14ac:dyDescent="0.45">
      <c r="A17225" t="s">
        <v>720</v>
      </c>
      <c r="B17225">
        <v>12</v>
      </c>
      <c r="C17225">
        <v>19</v>
      </c>
      <c r="D17225">
        <v>15</v>
      </c>
      <c r="E17225">
        <v>15569.75</v>
      </c>
      <c r="F17225" t="s">
        <v>721</v>
      </c>
      <c r="G17225">
        <v>1.097394131133463</v>
      </c>
    </row>
    <row r="17226" spans="1:7" x14ac:dyDescent="0.45">
      <c r="A17226" t="s">
        <v>720</v>
      </c>
      <c r="B17226">
        <v>12</v>
      </c>
      <c r="C17226">
        <v>19</v>
      </c>
      <c r="D17226">
        <v>16</v>
      </c>
      <c r="E17226">
        <v>15698.2</v>
      </c>
      <c r="F17226" t="s">
        <v>721</v>
      </c>
      <c r="G17226">
        <v>1.106447601879242</v>
      </c>
    </row>
    <row r="17227" spans="1:7" x14ac:dyDescent="0.45">
      <c r="A17227" t="s">
        <v>720</v>
      </c>
      <c r="B17227">
        <v>12</v>
      </c>
      <c r="C17227">
        <v>19</v>
      </c>
      <c r="D17227">
        <v>17</v>
      </c>
      <c r="E17227">
        <v>15677.2</v>
      </c>
      <c r="F17227" t="s">
        <v>721</v>
      </c>
      <c r="G17227">
        <v>1.1049674704221659</v>
      </c>
    </row>
    <row r="17228" spans="1:7" x14ac:dyDescent="0.45">
      <c r="A17228" t="s">
        <v>720</v>
      </c>
      <c r="B17228">
        <v>12</v>
      </c>
      <c r="C17228">
        <v>19</v>
      </c>
      <c r="D17228">
        <v>18</v>
      </c>
      <c r="E17228">
        <v>15745.8</v>
      </c>
      <c r="F17228" t="s">
        <v>721</v>
      </c>
      <c r="G17228">
        <v>1.10980256651528</v>
      </c>
    </row>
    <row r="17229" spans="1:7" x14ac:dyDescent="0.45">
      <c r="A17229" t="s">
        <v>720</v>
      </c>
      <c r="B17229">
        <v>12</v>
      </c>
      <c r="C17229">
        <v>19</v>
      </c>
      <c r="D17229">
        <v>19</v>
      </c>
      <c r="E17229">
        <v>15563.8</v>
      </c>
      <c r="F17229" t="s">
        <v>721</v>
      </c>
      <c r="G17229">
        <v>1.0969747605539579</v>
      </c>
    </row>
    <row r="17230" spans="1:7" x14ac:dyDescent="0.45">
      <c r="A17230" t="s">
        <v>720</v>
      </c>
      <c r="B17230">
        <v>12</v>
      </c>
      <c r="C17230">
        <v>19</v>
      </c>
      <c r="D17230">
        <v>20</v>
      </c>
      <c r="E17230">
        <v>15016.75</v>
      </c>
      <c r="F17230" t="s">
        <v>721</v>
      </c>
      <c r="G17230">
        <v>1.0584173360971389</v>
      </c>
    </row>
    <row r="17231" spans="1:7" x14ac:dyDescent="0.45">
      <c r="A17231" t="s">
        <v>720</v>
      </c>
      <c r="B17231">
        <v>12</v>
      </c>
      <c r="C17231">
        <v>19</v>
      </c>
      <c r="D17231">
        <v>21</v>
      </c>
      <c r="E17231">
        <v>14319.55</v>
      </c>
      <c r="F17231" t="s">
        <v>721</v>
      </c>
      <c r="G17231">
        <v>1.009276971722229</v>
      </c>
    </row>
    <row r="17232" spans="1:7" x14ac:dyDescent="0.45">
      <c r="A17232" t="s">
        <v>720</v>
      </c>
      <c r="B17232">
        <v>12</v>
      </c>
      <c r="C17232">
        <v>19</v>
      </c>
      <c r="D17232">
        <v>22</v>
      </c>
      <c r="E17232">
        <v>12904.5</v>
      </c>
      <c r="F17232" t="s">
        <v>721</v>
      </c>
      <c r="G17232">
        <v>0.90954078037295227</v>
      </c>
    </row>
    <row r="17233" spans="1:7" x14ac:dyDescent="0.45">
      <c r="A17233" t="s">
        <v>720</v>
      </c>
      <c r="B17233">
        <v>12</v>
      </c>
      <c r="C17233">
        <v>19</v>
      </c>
      <c r="D17233">
        <v>23</v>
      </c>
      <c r="E17233">
        <v>12272.05</v>
      </c>
      <c r="F17233" t="s">
        <v>721</v>
      </c>
      <c r="G17233">
        <v>0.86496415465735887</v>
      </c>
    </row>
    <row r="17234" spans="1:7" x14ac:dyDescent="0.45">
      <c r="A17234" t="s">
        <v>720</v>
      </c>
      <c r="B17234">
        <v>12</v>
      </c>
      <c r="C17234">
        <v>20</v>
      </c>
      <c r="D17234">
        <v>0</v>
      </c>
      <c r="E17234">
        <v>11820.9</v>
      </c>
      <c r="F17234" t="s">
        <v>721</v>
      </c>
      <c r="G17234">
        <v>0.83316599718785156</v>
      </c>
    </row>
    <row r="17235" spans="1:7" x14ac:dyDescent="0.45">
      <c r="A17235" t="s">
        <v>720</v>
      </c>
      <c r="B17235">
        <v>12</v>
      </c>
      <c r="C17235">
        <v>20</v>
      </c>
      <c r="D17235">
        <v>1</v>
      </c>
      <c r="E17235">
        <v>11687.2</v>
      </c>
      <c r="F17235" t="s">
        <v>721</v>
      </c>
      <c r="G17235">
        <v>0.8237424935778036</v>
      </c>
    </row>
    <row r="17236" spans="1:7" x14ac:dyDescent="0.45">
      <c r="A17236" t="s">
        <v>720</v>
      </c>
      <c r="B17236">
        <v>12</v>
      </c>
      <c r="C17236">
        <v>20</v>
      </c>
      <c r="D17236">
        <v>2</v>
      </c>
      <c r="E17236">
        <v>11649.4</v>
      </c>
      <c r="F17236" t="s">
        <v>721</v>
      </c>
      <c r="G17236">
        <v>0.82107825695506753</v>
      </c>
    </row>
    <row r="17237" spans="1:7" x14ac:dyDescent="0.45">
      <c r="A17237" t="s">
        <v>720</v>
      </c>
      <c r="B17237">
        <v>12</v>
      </c>
      <c r="C17237">
        <v>20</v>
      </c>
      <c r="D17237">
        <v>3</v>
      </c>
      <c r="E17237">
        <v>12033.35</v>
      </c>
      <c r="F17237" t="s">
        <v>721</v>
      </c>
      <c r="G17237">
        <v>0.84813999376193294</v>
      </c>
    </row>
    <row r="17238" spans="1:7" x14ac:dyDescent="0.45">
      <c r="A17238" t="s">
        <v>720</v>
      </c>
      <c r="B17238">
        <v>12</v>
      </c>
      <c r="C17238">
        <v>20</v>
      </c>
      <c r="D17238">
        <v>4</v>
      </c>
      <c r="E17238">
        <v>12637.1</v>
      </c>
      <c r="F17238" t="s">
        <v>721</v>
      </c>
      <c r="G17238">
        <v>0.89069377315285625</v>
      </c>
    </row>
    <row r="17239" spans="1:7" x14ac:dyDescent="0.45">
      <c r="A17239" t="s">
        <v>720</v>
      </c>
      <c r="B17239">
        <v>12</v>
      </c>
      <c r="C17239">
        <v>20</v>
      </c>
      <c r="D17239">
        <v>5</v>
      </c>
      <c r="E17239">
        <v>13207.25</v>
      </c>
      <c r="F17239" t="s">
        <v>721</v>
      </c>
      <c r="G17239">
        <v>0.93087934221245872</v>
      </c>
    </row>
    <row r="17240" spans="1:7" x14ac:dyDescent="0.45">
      <c r="A17240" t="s">
        <v>720</v>
      </c>
      <c r="B17240">
        <v>12</v>
      </c>
      <c r="C17240">
        <v>20</v>
      </c>
      <c r="D17240">
        <v>6</v>
      </c>
      <c r="E17240">
        <v>14424.55</v>
      </c>
      <c r="F17240" t="s">
        <v>721</v>
      </c>
      <c r="G17240">
        <v>1.0166776290076069</v>
      </c>
    </row>
    <row r="17241" spans="1:7" x14ac:dyDescent="0.45">
      <c r="A17241" t="s">
        <v>720</v>
      </c>
      <c r="B17241">
        <v>12</v>
      </c>
      <c r="C17241">
        <v>20</v>
      </c>
      <c r="D17241">
        <v>7</v>
      </c>
      <c r="E17241">
        <v>15295.7</v>
      </c>
      <c r="F17241" t="s">
        <v>721</v>
      </c>
      <c r="G17241">
        <v>1.0780784156186261</v>
      </c>
    </row>
    <row r="17242" spans="1:7" x14ac:dyDescent="0.45">
      <c r="A17242" t="s">
        <v>720</v>
      </c>
      <c r="B17242">
        <v>12</v>
      </c>
      <c r="C17242">
        <v>20</v>
      </c>
      <c r="D17242">
        <v>8</v>
      </c>
      <c r="E17242">
        <v>15590.75</v>
      </c>
      <c r="F17242" t="s">
        <v>721</v>
      </c>
      <c r="G17242">
        <v>1.098874262590539</v>
      </c>
    </row>
    <row r="17243" spans="1:7" x14ac:dyDescent="0.45">
      <c r="A17243" t="s">
        <v>720</v>
      </c>
      <c r="B17243">
        <v>12</v>
      </c>
      <c r="C17243">
        <v>20</v>
      </c>
      <c r="D17243">
        <v>9</v>
      </c>
      <c r="E17243">
        <v>15809.85</v>
      </c>
      <c r="F17243" t="s">
        <v>721</v>
      </c>
      <c r="G17243">
        <v>1.11431696745936</v>
      </c>
    </row>
    <row r="17244" spans="1:7" x14ac:dyDescent="0.45">
      <c r="A17244" t="s">
        <v>720</v>
      </c>
      <c r="B17244">
        <v>12</v>
      </c>
      <c r="C17244">
        <v>20</v>
      </c>
      <c r="D17244">
        <v>10</v>
      </c>
      <c r="E17244">
        <v>16435.3</v>
      </c>
      <c r="F17244" t="s">
        <v>721</v>
      </c>
      <c r="G17244">
        <v>1.158400216022595</v>
      </c>
    </row>
    <row r="17245" spans="1:7" x14ac:dyDescent="0.45">
      <c r="A17245" t="s">
        <v>720</v>
      </c>
      <c r="B17245">
        <v>12</v>
      </c>
      <c r="C17245">
        <v>20</v>
      </c>
      <c r="D17245">
        <v>11</v>
      </c>
      <c r="E17245">
        <v>16265.2</v>
      </c>
      <c r="F17245" t="s">
        <v>721</v>
      </c>
      <c r="G17245">
        <v>1.146411151220283</v>
      </c>
    </row>
    <row r="17246" spans="1:7" x14ac:dyDescent="0.45">
      <c r="A17246" t="s">
        <v>720</v>
      </c>
      <c r="B17246">
        <v>12</v>
      </c>
      <c r="C17246">
        <v>20</v>
      </c>
      <c r="D17246">
        <v>12</v>
      </c>
      <c r="E17246">
        <v>16265.2</v>
      </c>
      <c r="F17246" t="s">
        <v>721</v>
      </c>
      <c r="G17246">
        <v>1.146411151220283</v>
      </c>
    </row>
    <row r="17247" spans="1:7" x14ac:dyDescent="0.45">
      <c r="A17247" t="s">
        <v>720</v>
      </c>
      <c r="B17247">
        <v>12</v>
      </c>
      <c r="C17247">
        <v>20</v>
      </c>
      <c r="D17247">
        <v>13</v>
      </c>
      <c r="E17247">
        <v>16097.9</v>
      </c>
      <c r="F17247" t="s">
        <v>721</v>
      </c>
      <c r="G17247">
        <v>1.134619437278914</v>
      </c>
    </row>
    <row r="17248" spans="1:7" x14ac:dyDescent="0.45">
      <c r="A17248" t="s">
        <v>720</v>
      </c>
      <c r="B17248">
        <v>12</v>
      </c>
      <c r="C17248">
        <v>20</v>
      </c>
      <c r="D17248">
        <v>14</v>
      </c>
      <c r="E17248">
        <v>15927.8</v>
      </c>
      <c r="F17248" t="s">
        <v>721</v>
      </c>
      <c r="G17248">
        <v>1.122630372476602</v>
      </c>
    </row>
    <row r="17249" spans="1:7" x14ac:dyDescent="0.45">
      <c r="A17249" t="s">
        <v>720</v>
      </c>
      <c r="B17249">
        <v>12</v>
      </c>
      <c r="C17249">
        <v>20</v>
      </c>
      <c r="D17249">
        <v>15</v>
      </c>
      <c r="E17249">
        <v>15569.75</v>
      </c>
      <c r="F17249" t="s">
        <v>721</v>
      </c>
      <c r="G17249">
        <v>1.097394131133463</v>
      </c>
    </row>
    <row r="17250" spans="1:7" x14ac:dyDescent="0.45">
      <c r="A17250" t="s">
        <v>720</v>
      </c>
      <c r="B17250">
        <v>12</v>
      </c>
      <c r="C17250">
        <v>20</v>
      </c>
      <c r="D17250">
        <v>16</v>
      </c>
      <c r="E17250">
        <v>15698.2</v>
      </c>
      <c r="F17250" t="s">
        <v>721</v>
      </c>
      <c r="G17250">
        <v>1.106447601879242</v>
      </c>
    </row>
    <row r="17251" spans="1:7" x14ac:dyDescent="0.45">
      <c r="A17251" t="s">
        <v>720</v>
      </c>
      <c r="B17251">
        <v>12</v>
      </c>
      <c r="C17251">
        <v>20</v>
      </c>
      <c r="D17251">
        <v>17</v>
      </c>
      <c r="E17251">
        <v>15677.2</v>
      </c>
      <c r="F17251" t="s">
        <v>721</v>
      </c>
      <c r="G17251">
        <v>1.1049674704221659</v>
      </c>
    </row>
    <row r="17252" spans="1:7" x14ac:dyDescent="0.45">
      <c r="A17252" t="s">
        <v>720</v>
      </c>
      <c r="B17252">
        <v>12</v>
      </c>
      <c r="C17252">
        <v>20</v>
      </c>
      <c r="D17252">
        <v>18</v>
      </c>
      <c r="E17252">
        <v>15745.8</v>
      </c>
      <c r="F17252" t="s">
        <v>721</v>
      </c>
      <c r="G17252">
        <v>1.10980256651528</v>
      </c>
    </row>
    <row r="17253" spans="1:7" x14ac:dyDescent="0.45">
      <c r="A17253" t="s">
        <v>720</v>
      </c>
      <c r="B17253">
        <v>12</v>
      </c>
      <c r="C17253">
        <v>20</v>
      </c>
      <c r="D17253">
        <v>19</v>
      </c>
      <c r="E17253">
        <v>15584.8</v>
      </c>
      <c r="F17253" t="s">
        <v>721</v>
      </c>
      <c r="G17253">
        <v>1.098454892011034</v>
      </c>
    </row>
    <row r="17254" spans="1:7" x14ac:dyDescent="0.45">
      <c r="A17254" t="s">
        <v>720</v>
      </c>
      <c r="B17254">
        <v>12</v>
      </c>
      <c r="C17254">
        <v>20</v>
      </c>
      <c r="D17254">
        <v>20</v>
      </c>
      <c r="E17254">
        <v>15016.75</v>
      </c>
      <c r="F17254" t="s">
        <v>721</v>
      </c>
      <c r="G17254">
        <v>1.0584173360971389</v>
      </c>
    </row>
    <row r="17255" spans="1:7" x14ac:dyDescent="0.45">
      <c r="A17255" t="s">
        <v>720</v>
      </c>
      <c r="B17255">
        <v>12</v>
      </c>
      <c r="C17255">
        <v>20</v>
      </c>
      <c r="D17255">
        <v>21</v>
      </c>
      <c r="E17255">
        <v>14329.7</v>
      </c>
      <c r="F17255" t="s">
        <v>721</v>
      </c>
      <c r="G17255">
        <v>1.0099923685931489</v>
      </c>
    </row>
    <row r="17256" spans="1:7" x14ac:dyDescent="0.45">
      <c r="A17256" t="s">
        <v>720</v>
      </c>
      <c r="B17256">
        <v>12</v>
      </c>
      <c r="C17256">
        <v>20</v>
      </c>
      <c r="D17256">
        <v>22</v>
      </c>
      <c r="E17256">
        <v>12627.3</v>
      </c>
      <c r="F17256" t="s">
        <v>721</v>
      </c>
      <c r="G17256">
        <v>0.89000304513955442</v>
      </c>
    </row>
    <row r="17257" spans="1:7" x14ac:dyDescent="0.45">
      <c r="A17257" t="s">
        <v>720</v>
      </c>
      <c r="B17257">
        <v>12</v>
      </c>
      <c r="C17257">
        <v>20</v>
      </c>
      <c r="D17257">
        <v>23</v>
      </c>
      <c r="E17257">
        <v>12031.25</v>
      </c>
      <c r="F17257" t="s">
        <v>721</v>
      </c>
      <c r="G17257">
        <v>0.84799198061622549</v>
      </c>
    </row>
    <row r="17258" spans="1:7" x14ac:dyDescent="0.45">
      <c r="A17258" t="s">
        <v>720</v>
      </c>
      <c r="B17258">
        <v>12</v>
      </c>
      <c r="C17258">
        <v>21</v>
      </c>
      <c r="D17258">
        <v>0</v>
      </c>
      <c r="E17258">
        <v>11590.6</v>
      </c>
      <c r="F17258" t="s">
        <v>721</v>
      </c>
      <c r="G17258">
        <v>0.81693388887525586</v>
      </c>
    </row>
    <row r="17259" spans="1:7" x14ac:dyDescent="0.45">
      <c r="A17259" t="s">
        <v>720</v>
      </c>
      <c r="B17259">
        <v>12</v>
      </c>
      <c r="C17259">
        <v>21</v>
      </c>
      <c r="D17259">
        <v>1</v>
      </c>
      <c r="E17259">
        <v>11409.3</v>
      </c>
      <c r="F17259" t="s">
        <v>721</v>
      </c>
      <c r="G17259">
        <v>0.80415542062916989</v>
      </c>
    </row>
    <row r="17260" spans="1:7" x14ac:dyDescent="0.45">
      <c r="A17260" t="s">
        <v>720</v>
      </c>
      <c r="B17260">
        <v>12</v>
      </c>
      <c r="C17260">
        <v>21</v>
      </c>
      <c r="D17260">
        <v>2</v>
      </c>
      <c r="E17260">
        <v>11397.75</v>
      </c>
      <c r="F17260" t="s">
        <v>721</v>
      </c>
      <c r="G17260">
        <v>0.80334134832777837</v>
      </c>
    </row>
    <row r="17261" spans="1:7" x14ac:dyDescent="0.45">
      <c r="A17261" t="s">
        <v>720</v>
      </c>
      <c r="B17261">
        <v>12</v>
      </c>
      <c r="C17261">
        <v>21</v>
      </c>
      <c r="D17261">
        <v>3</v>
      </c>
      <c r="E17261">
        <v>11738.3</v>
      </c>
      <c r="F17261" t="s">
        <v>721</v>
      </c>
      <c r="G17261">
        <v>0.82734414679002088</v>
      </c>
    </row>
    <row r="17262" spans="1:7" x14ac:dyDescent="0.45">
      <c r="A17262" t="s">
        <v>720</v>
      </c>
      <c r="B17262">
        <v>12</v>
      </c>
      <c r="C17262">
        <v>21</v>
      </c>
      <c r="D17262">
        <v>4</v>
      </c>
      <c r="E17262">
        <v>11868.5</v>
      </c>
      <c r="F17262" t="s">
        <v>721</v>
      </c>
      <c r="G17262">
        <v>0.83652096182388969</v>
      </c>
    </row>
    <row r="17263" spans="1:7" x14ac:dyDescent="0.45">
      <c r="A17263" t="s">
        <v>720</v>
      </c>
      <c r="B17263">
        <v>12</v>
      </c>
      <c r="C17263">
        <v>21</v>
      </c>
      <c r="D17263">
        <v>5</v>
      </c>
      <c r="E17263">
        <v>12188.75</v>
      </c>
      <c r="F17263" t="s">
        <v>721</v>
      </c>
      <c r="G17263">
        <v>0.85909296654429246</v>
      </c>
    </row>
    <row r="17264" spans="1:7" x14ac:dyDescent="0.45">
      <c r="A17264" t="s">
        <v>720</v>
      </c>
      <c r="B17264">
        <v>12</v>
      </c>
      <c r="C17264">
        <v>21</v>
      </c>
      <c r="D17264">
        <v>6</v>
      </c>
      <c r="E17264">
        <v>12632.9</v>
      </c>
      <c r="F17264" t="s">
        <v>721</v>
      </c>
      <c r="G17264">
        <v>0.89039774686144124</v>
      </c>
    </row>
    <row r="17265" spans="1:7" x14ac:dyDescent="0.45">
      <c r="A17265" t="s">
        <v>720</v>
      </c>
      <c r="B17265">
        <v>12</v>
      </c>
      <c r="C17265">
        <v>21</v>
      </c>
      <c r="D17265">
        <v>7</v>
      </c>
      <c r="E17265">
        <v>12800.2</v>
      </c>
      <c r="F17265" t="s">
        <v>721</v>
      </c>
      <c r="G17265">
        <v>0.90218946080281004</v>
      </c>
    </row>
    <row r="17266" spans="1:7" x14ac:dyDescent="0.45">
      <c r="A17266" t="s">
        <v>720</v>
      </c>
      <c r="B17266">
        <v>12</v>
      </c>
      <c r="C17266">
        <v>21</v>
      </c>
      <c r="D17266">
        <v>8</v>
      </c>
      <c r="E17266">
        <v>13578.25</v>
      </c>
      <c r="F17266" t="s">
        <v>721</v>
      </c>
      <c r="G17266">
        <v>0.9570283312874609</v>
      </c>
    </row>
    <row r="17267" spans="1:7" x14ac:dyDescent="0.45">
      <c r="A17267" t="s">
        <v>720</v>
      </c>
      <c r="B17267">
        <v>12</v>
      </c>
      <c r="C17267">
        <v>21</v>
      </c>
      <c r="D17267">
        <v>9</v>
      </c>
      <c r="E17267">
        <v>14005.95</v>
      </c>
      <c r="F17267" t="s">
        <v>721</v>
      </c>
      <c r="G17267">
        <v>0.98717367529656708</v>
      </c>
    </row>
    <row r="17268" spans="1:7" x14ac:dyDescent="0.45">
      <c r="A17268" t="s">
        <v>720</v>
      </c>
      <c r="B17268">
        <v>12</v>
      </c>
      <c r="C17268">
        <v>21</v>
      </c>
      <c r="D17268">
        <v>10</v>
      </c>
      <c r="E17268">
        <v>14151.9</v>
      </c>
      <c r="F17268" t="s">
        <v>721</v>
      </c>
      <c r="G17268">
        <v>0.99746058892324252</v>
      </c>
    </row>
    <row r="17269" spans="1:7" x14ac:dyDescent="0.45">
      <c r="A17269" t="s">
        <v>720</v>
      </c>
      <c r="B17269">
        <v>12</v>
      </c>
      <c r="C17269">
        <v>21</v>
      </c>
      <c r="D17269">
        <v>11</v>
      </c>
      <c r="E17269">
        <v>14146.3</v>
      </c>
      <c r="F17269" t="s">
        <v>721</v>
      </c>
      <c r="G17269">
        <v>0.99706588720135558</v>
      </c>
    </row>
    <row r="17270" spans="1:7" x14ac:dyDescent="0.45">
      <c r="A17270" t="s">
        <v>720</v>
      </c>
      <c r="B17270">
        <v>12</v>
      </c>
      <c r="C17270">
        <v>21</v>
      </c>
      <c r="D17270">
        <v>12</v>
      </c>
      <c r="E17270">
        <v>14062.3</v>
      </c>
      <c r="F17270" t="s">
        <v>721</v>
      </c>
      <c r="G17270">
        <v>0.99114536137305331</v>
      </c>
    </row>
    <row r="17271" spans="1:7" x14ac:dyDescent="0.45">
      <c r="A17271" t="s">
        <v>720</v>
      </c>
      <c r="B17271">
        <v>12</v>
      </c>
      <c r="C17271">
        <v>21</v>
      </c>
      <c r="D17271">
        <v>13</v>
      </c>
      <c r="E17271">
        <v>13965</v>
      </c>
      <c r="F17271" t="s">
        <v>721</v>
      </c>
      <c r="G17271">
        <v>0.98428741895526972</v>
      </c>
    </row>
    <row r="17272" spans="1:7" x14ac:dyDescent="0.45">
      <c r="A17272" t="s">
        <v>720</v>
      </c>
      <c r="B17272">
        <v>12</v>
      </c>
      <c r="C17272">
        <v>21</v>
      </c>
      <c r="D17272">
        <v>14</v>
      </c>
      <c r="E17272">
        <v>13965</v>
      </c>
      <c r="F17272" t="s">
        <v>721</v>
      </c>
      <c r="G17272">
        <v>0.98428741895526972</v>
      </c>
    </row>
    <row r="17273" spans="1:7" x14ac:dyDescent="0.45">
      <c r="A17273" t="s">
        <v>720</v>
      </c>
      <c r="B17273">
        <v>12</v>
      </c>
      <c r="C17273">
        <v>21</v>
      </c>
      <c r="D17273">
        <v>15</v>
      </c>
      <c r="E17273">
        <v>13777.4</v>
      </c>
      <c r="F17273" t="s">
        <v>721</v>
      </c>
      <c r="G17273">
        <v>0.97106491127206107</v>
      </c>
    </row>
    <row r="17274" spans="1:7" x14ac:dyDescent="0.45">
      <c r="A17274" t="s">
        <v>720</v>
      </c>
      <c r="B17274">
        <v>12</v>
      </c>
      <c r="C17274">
        <v>21</v>
      </c>
      <c r="D17274">
        <v>16</v>
      </c>
      <c r="E17274">
        <v>13926.15</v>
      </c>
      <c r="F17274" t="s">
        <v>721</v>
      </c>
      <c r="G17274">
        <v>0.98154917575967982</v>
      </c>
    </row>
    <row r="17275" spans="1:7" x14ac:dyDescent="0.45">
      <c r="A17275" t="s">
        <v>720</v>
      </c>
      <c r="B17275">
        <v>12</v>
      </c>
      <c r="C17275">
        <v>21</v>
      </c>
      <c r="D17275">
        <v>17</v>
      </c>
      <c r="E17275">
        <v>13942.95</v>
      </c>
      <c r="F17275" t="s">
        <v>721</v>
      </c>
      <c r="G17275">
        <v>0.98273328092534029</v>
      </c>
    </row>
    <row r="17276" spans="1:7" x14ac:dyDescent="0.45">
      <c r="A17276" t="s">
        <v>720</v>
      </c>
      <c r="B17276">
        <v>12</v>
      </c>
      <c r="C17276">
        <v>21</v>
      </c>
      <c r="D17276">
        <v>18</v>
      </c>
      <c r="E17276">
        <v>14009.45</v>
      </c>
      <c r="F17276" t="s">
        <v>721</v>
      </c>
      <c r="G17276">
        <v>0.98742036387274634</v>
      </c>
    </row>
    <row r="17277" spans="1:7" x14ac:dyDescent="0.45">
      <c r="A17277" t="s">
        <v>720</v>
      </c>
      <c r="B17277">
        <v>12</v>
      </c>
      <c r="C17277">
        <v>21</v>
      </c>
      <c r="D17277">
        <v>19</v>
      </c>
      <c r="E17277">
        <v>14009.45</v>
      </c>
      <c r="F17277" t="s">
        <v>721</v>
      </c>
      <c r="G17277">
        <v>0.98742036387274634</v>
      </c>
    </row>
    <row r="17278" spans="1:7" x14ac:dyDescent="0.45">
      <c r="A17278" t="s">
        <v>720</v>
      </c>
      <c r="B17278">
        <v>12</v>
      </c>
      <c r="C17278">
        <v>21</v>
      </c>
      <c r="D17278">
        <v>20</v>
      </c>
      <c r="E17278">
        <v>13889.4</v>
      </c>
      <c r="F17278" t="s">
        <v>721</v>
      </c>
      <c r="G17278">
        <v>0.97895894570979758</v>
      </c>
    </row>
    <row r="17279" spans="1:7" x14ac:dyDescent="0.45">
      <c r="A17279" t="s">
        <v>720</v>
      </c>
      <c r="B17279">
        <v>12</v>
      </c>
      <c r="C17279">
        <v>21</v>
      </c>
      <c r="D17279">
        <v>21</v>
      </c>
      <c r="E17279">
        <v>13707.05</v>
      </c>
      <c r="F17279" t="s">
        <v>721</v>
      </c>
      <c r="G17279">
        <v>0.96610647089085777</v>
      </c>
    </row>
    <row r="17280" spans="1:7" x14ac:dyDescent="0.45">
      <c r="A17280" t="s">
        <v>720</v>
      </c>
      <c r="B17280">
        <v>12</v>
      </c>
      <c r="C17280">
        <v>21</v>
      </c>
      <c r="D17280">
        <v>22</v>
      </c>
      <c r="E17280">
        <v>12839.05</v>
      </c>
      <c r="F17280" t="s">
        <v>721</v>
      </c>
      <c r="G17280">
        <v>0.90492770399839995</v>
      </c>
    </row>
    <row r="17281" spans="1:7" x14ac:dyDescent="0.45">
      <c r="A17281" t="s">
        <v>720</v>
      </c>
      <c r="B17281">
        <v>12</v>
      </c>
      <c r="C17281">
        <v>21</v>
      </c>
      <c r="D17281">
        <v>23</v>
      </c>
      <c r="E17281">
        <v>12225.5</v>
      </c>
      <c r="F17281" t="s">
        <v>721</v>
      </c>
      <c r="G17281">
        <v>0.86168319659417469</v>
      </c>
    </row>
    <row r="17282" spans="1:7" x14ac:dyDescent="0.45">
      <c r="A17282" t="s">
        <v>720</v>
      </c>
      <c r="B17282">
        <v>12</v>
      </c>
      <c r="C17282">
        <v>22</v>
      </c>
      <c r="D17282">
        <v>0</v>
      </c>
      <c r="E17282">
        <v>11691.4</v>
      </c>
      <c r="F17282" t="s">
        <v>721</v>
      </c>
      <c r="G17282">
        <v>0.82403851986921872</v>
      </c>
    </row>
    <row r="17283" spans="1:7" x14ac:dyDescent="0.45">
      <c r="A17283" t="s">
        <v>720</v>
      </c>
      <c r="B17283">
        <v>12</v>
      </c>
      <c r="C17283">
        <v>22</v>
      </c>
      <c r="D17283">
        <v>1</v>
      </c>
      <c r="E17283">
        <v>11672.5</v>
      </c>
      <c r="F17283" t="s">
        <v>721</v>
      </c>
      <c r="G17283">
        <v>0.8227064015578508</v>
      </c>
    </row>
    <row r="17284" spans="1:7" x14ac:dyDescent="0.45">
      <c r="A17284" t="s">
        <v>720</v>
      </c>
      <c r="B17284">
        <v>12</v>
      </c>
      <c r="C17284">
        <v>22</v>
      </c>
      <c r="D17284">
        <v>2</v>
      </c>
      <c r="E17284">
        <v>11672.5</v>
      </c>
      <c r="F17284" t="s">
        <v>721</v>
      </c>
      <c r="G17284">
        <v>0.8227064015578508</v>
      </c>
    </row>
    <row r="17285" spans="1:7" x14ac:dyDescent="0.45">
      <c r="A17285" t="s">
        <v>720</v>
      </c>
      <c r="B17285">
        <v>12</v>
      </c>
      <c r="C17285">
        <v>22</v>
      </c>
      <c r="D17285">
        <v>3</v>
      </c>
      <c r="E17285">
        <v>11739.7</v>
      </c>
      <c r="F17285" t="s">
        <v>721</v>
      </c>
      <c r="G17285">
        <v>0.82744282222049259</v>
      </c>
    </row>
    <row r="17286" spans="1:7" x14ac:dyDescent="0.45">
      <c r="A17286" t="s">
        <v>720</v>
      </c>
      <c r="B17286">
        <v>12</v>
      </c>
      <c r="C17286">
        <v>22</v>
      </c>
      <c r="D17286">
        <v>4</v>
      </c>
      <c r="E17286">
        <v>12056.8</v>
      </c>
      <c r="F17286" t="s">
        <v>721</v>
      </c>
      <c r="G17286">
        <v>0.84979280722233408</v>
      </c>
    </row>
    <row r="17287" spans="1:7" x14ac:dyDescent="0.45">
      <c r="A17287" t="s">
        <v>720</v>
      </c>
      <c r="B17287">
        <v>12</v>
      </c>
      <c r="C17287">
        <v>22</v>
      </c>
      <c r="D17287">
        <v>5</v>
      </c>
      <c r="E17287">
        <v>12374.25</v>
      </c>
      <c r="F17287" t="s">
        <v>721</v>
      </c>
      <c r="G17287">
        <v>0.87216746108179355</v>
      </c>
    </row>
    <row r="17288" spans="1:7" x14ac:dyDescent="0.45">
      <c r="A17288" t="s">
        <v>720</v>
      </c>
      <c r="B17288">
        <v>12</v>
      </c>
      <c r="C17288">
        <v>22</v>
      </c>
      <c r="D17288">
        <v>6</v>
      </c>
      <c r="E17288">
        <v>12743.85</v>
      </c>
      <c r="F17288" t="s">
        <v>721</v>
      </c>
      <c r="G17288">
        <v>0.89821777472632391</v>
      </c>
    </row>
    <row r="17289" spans="1:7" x14ac:dyDescent="0.45">
      <c r="A17289" t="s">
        <v>720</v>
      </c>
      <c r="B17289">
        <v>12</v>
      </c>
      <c r="C17289">
        <v>22</v>
      </c>
      <c r="D17289">
        <v>7</v>
      </c>
      <c r="E17289">
        <v>12833.45</v>
      </c>
      <c r="F17289" t="s">
        <v>721</v>
      </c>
      <c r="G17289">
        <v>0.90453300227651312</v>
      </c>
    </row>
    <row r="17290" spans="1:7" x14ac:dyDescent="0.45">
      <c r="A17290" t="s">
        <v>720</v>
      </c>
      <c r="B17290">
        <v>12</v>
      </c>
      <c r="C17290">
        <v>22</v>
      </c>
      <c r="D17290">
        <v>8</v>
      </c>
      <c r="E17290">
        <v>13616.75</v>
      </c>
      <c r="F17290" t="s">
        <v>721</v>
      </c>
      <c r="G17290">
        <v>0.95974190562543282</v>
      </c>
    </row>
    <row r="17291" spans="1:7" x14ac:dyDescent="0.45">
      <c r="A17291" t="s">
        <v>720</v>
      </c>
      <c r="B17291">
        <v>12</v>
      </c>
      <c r="C17291">
        <v>22</v>
      </c>
      <c r="D17291">
        <v>9</v>
      </c>
      <c r="E17291">
        <v>14028.35</v>
      </c>
      <c r="F17291" t="s">
        <v>721</v>
      </c>
      <c r="G17291">
        <v>0.98875248218411438</v>
      </c>
    </row>
    <row r="17292" spans="1:7" x14ac:dyDescent="0.45">
      <c r="A17292" t="s">
        <v>720</v>
      </c>
      <c r="B17292">
        <v>12</v>
      </c>
      <c r="C17292">
        <v>22</v>
      </c>
      <c r="D17292">
        <v>10</v>
      </c>
      <c r="E17292">
        <v>14151.9</v>
      </c>
      <c r="F17292" t="s">
        <v>721</v>
      </c>
      <c r="G17292">
        <v>0.99746058892324252</v>
      </c>
    </row>
    <row r="17293" spans="1:7" x14ac:dyDescent="0.45">
      <c r="A17293" t="s">
        <v>720</v>
      </c>
      <c r="B17293">
        <v>12</v>
      </c>
      <c r="C17293">
        <v>22</v>
      </c>
      <c r="D17293">
        <v>11</v>
      </c>
      <c r="E17293">
        <v>14146.3</v>
      </c>
      <c r="F17293" t="s">
        <v>721</v>
      </c>
      <c r="G17293">
        <v>0.99706588720135558</v>
      </c>
    </row>
    <row r="17294" spans="1:7" x14ac:dyDescent="0.45">
      <c r="A17294" t="s">
        <v>720</v>
      </c>
      <c r="B17294">
        <v>12</v>
      </c>
      <c r="C17294">
        <v>22</v>
      </c>
      <c r="D17294">
        <v>12</v>
      </c>
      <c r="E17294">
        <v>14122.15</v>
      </c>
      <c r="F17294" t="s">
        <v>721</v>
      </c>
      <c r="G17294">
        <v>0.9953637360257187</v>
      </c>
    </row>
    <row r="17295" spans="1:7" x14ac:dyDescent="0.45">
      <c r="A17295" t="s">
        <v>720</v>
      </c>
      <c r="B17295">
        <v>12</v>
      </c>
      <c r="C17295">
        <v>22</v>
      </c>
      <c r="D17295">
        <v>13</v>
      </c>
      <c r="E17295">
        <v>14024.85</v>
      </c>
      <c r="F17295" t="s">
        <v>721</v>
      </c>
      <c r="G17295">
        <v>0.98850579360793511</v>
      </c>
    </row>
    <row r="17296" spans="1:7" x14ac:dyDescent="0.45">
      <c r="A17296" t="s">
        <v>720</v>
      </c>
      <c r="B17296">
        <v>12</v>
      </c>
      <c r="C17296">
        <v>22</v>
      </c>
      <c r="D17296">
        <v>14</v>
      </c>
      <c r="E17296">
        <v>14024.85</v>
      </c>
      <c r="F17296" t="s">
        <v>721</v>
      </c>
      <c r="G17296">
        <v>0.98850579360793511</v>
      </c>
    </row>
    <row r="17297" spans="1:7" x14ac:dyDescent="0.45">
      <c r="A17297" t="s">
        <v>720</v>
      </c>
      <c r="B17297">
        <v>12</v>
      </c>
      <c r="C17297">
        <v>22</v>
      </c>
      <c r="D17297">
        <v>15</v>
      </c>
      <c r="E17297">
        <v>13791.4</v>
      </c>
      <c r="F17297" t="s">
        <v>721</v>
      </c>
      <c r="G17297">
        <v>0.97205166557677813</v>
      </c>
    </row>
    <row r="17298" spans="1:7" x14ac:dyDescent="0.45">
      <c r="A17298" t="s">
        <v>720</v>
      </c>
      <c r="B17298">
        <v>12</v>
      </c>
      <c r="C17298">
        <v>22</v>
      </c>
      <c r="D17298">
        <v>16</v>
      </c>
      <c r="E17298">
        <v>13940.5</v>
      </c>
      <c r="F17298" t="s">
        <v>721</v>
      </c>
      <c r="G17298">
        <v>0.98256059892201486</v>
      </c>
    </row>
    <row r="17299" spans="1:7" x14ac:dyDescent="0.45">
      <c r="A17299" t="s">
        <v>720</v>
      </c>
      <c r="B17299">
        <v>12</v>
      </c>
      <c r="C17299">
        <v>22</v>
      </c>
      <c r="D17299">
        <v>17</v>
      </c>
      <c r="E17299">
        <v>13942.95</v>
      </c>
      <c r="F17299" t="s">
        <v>721</v>
      </c>
      <c r="G17299">
        <v>0.98273328092534029</v>
      </c>
    </row>
    <row r="17300" spans="1:7" x14ac:dyDescent="0.45">
      <c r="A17300" t="s">
        <v>720</v>
      </c>
      <c r="B17300">
        <v>12</v>
      </c>
      <c r="C17300">
        <v>22</v>
      </c>
      <c r="D17300">
        <v>18</v>
      </c>
      <c r="E17300">
        <v>14009.45</v>
      </c>
      <c r="F17300" t="s">
        <v>721</v>
      </c>
      <c r="G17300">
        <v>0.98742036387274634</v>
      </c>
    </row>
    <row r="17301" spans="1:7" x14ac:dyDescent="0.45">
      <c r="A17301" t="s">
        <v>720</v>
      </c>
      <c r="B17301">
        <v>12</v>
      </c>
      <c r="C17301">
        <v>22</v>
      </c>
      <c r="D17301">
        <v>19</v>
      </c>
      <c r="E17301">
        <v>14009.45</v>
      </c>
      <c r="F17301" t="s">
        <v>721</v>
      </c>
      <c r="G17301">
        <v>0.98742036387274634</v>
      </c>
    </row>
    <row r="17302" spans="1:7" x14ac:dyDescent="0.45">
      <c r="A17302" t="s">
        <v>720</v>
      </c>
      <c r="B17302">
        <v>12</v>
      </c>
      <c r="C17302">
        <v>22</v>
      </c>
      <c r="D17302">
        <v>20</v>
      </c>
      <c r="E17302">
        <v>13889.4</v>
      </c>
      <c r="F17302" t="s">
        <v>721</v>
      </c>
      <c r="G17302">
        <v>0.97895894570979758</v>
      </c>
    </row>
    <row r="17303" spans="1:7" x14ac:dyDescent="0.45">
      <c r="A17303" t="s">
        <v>720</v>
      </c>
      <c r="B17303">
        <v>12</v>
      </c>
      <c r="C17303">
        <v>22</v>
      </c>
      <c r="D17303">
        <v>21</v>
      </c>
      <c r="E17303">
        <v>13707.05</v>
      </c>
      <c r="F17303" t="s">
        <v>721</v>
      </c>
      <c r="G17303">
        <v>0.96610647089085777</v>
      </c>
    </row>
    <row r="17304" spans="1:7" x14ac:dyDescent="0.45">
      <c r="A17304" t="s">
        <v>720</v>
      </c>
      <c r="B17304">
        <v>12</v>
      </c>
      <c r="C17304">
        <v>22</v>
      </c>
      <c r="D17304">
        <v>22</v>
      </c>
      <c r="E17304">
        <v>13241.55</v>
      </c>
      <c r="F17304" t="s">
        <v>721</v>
      </c>
      <c r="G17304">
        <v>0.93329689025901552</v>
      </c>
    </row>
    <row r="17305" spans="1:7" x14ac:dyDescent="0.45">
      <c r="A17305" t="s">
        <v>720</v>
      </c>
      <c r="B17305">
        <v>12</v>
      </c>
      <c r="C17305">
        <v>22</v>
      </c>
      <c r="D17305">
        <v>23</v>
      </c>
      <c r="E17305">
        <v>12706.4</v>
      </c>
      <c r="F17305" t="s">
        <v>721</v>
      </c>
      <c r="G17305">
        <v>0.89557820696120582</v>
      </c>
    </row>
    <row r="17306" spans="1:7" x14ac:dyDescent="0.45">
      <c r="A17306" t="s">
        <v>720</v>
      </c>
      <c r="B17306">
        <v>12</v>
      </c>
      <c r="C17306">
        <v>23</v>
      </c>
      <c r="D17306">
        <v>0</v>
      </c>
      <c r="E17306">
        <v>12156.2</v>
      </c>
      <c r="F17306" t="s">
        <v>721</v>
      </c>
      <c r="G17306">
        <v>0.85679876278582523</v>
      </c>
    </row>
    <row r="17307" spans="1:7" x14ac:dyDescent="0.45">
      <c r="A17307" t="s">
        <v>720</v>
      </c>
      <c r="B17307">
        <v>12</v>
      </c>
      <c r="C17307">
        <v>23</v>
      </c>
      <c r="D17307">
        <v>1</v>
      </c>
      <c r="E17307">
        <v>12073.95</v>
      </c>
      <c r="F17307" t="s">
        <v>721</v>
      </c>
      <c r="G17307">
        <v>0.85100158124561243</v>
      </c>
    </row>
    <row r="17308" spans="1:7" x14ac:dyDescent="0.45">
      <c r="A17308" t="s">
        <v>720</v>
      </c>
      <c r="B17308">
        <v>12</v>
      </c>
      <c r="C17308">
        <v>23</v>
      </c>
      <c r="D17308">
        <v>2</v>
      </c>
      <c r="E17308">
        <v>12064.85</v>
      </c>
      <c r="F17308" t="s">
        <v>721</v>
      </c>
      <c r="G17308">
        <v>0.85036019094754633</v>
      </c>
    </row>
    <row r="17309" spans="1:7" x14ac:dyDescent="0.45">
      <c r="A17309" t="s">
        <v>720</v>
      </c>
      <c r="B17309">
        <v>12</v>
      </c>
      <c r="C17309">
        <v>23</v>
      </c>
      <c r="D17309">
        <v>3</v>
      </c>
      <c r="E17309">
        <v>12392.45</v>
      </c>
      <c r="F17309" t="s">
        <v>721</v>
      </c>
      <c r="G17309">
        <v>0.87345024167792562</v>
      </c>
    </row>
    <row r="17310" spans="1:7" x14ac:dyDescent="0.45">
      <c r="A17310" t="s">
        <v>720</v>
      </c>
      <c r="B17310">
        <v>12</v>
      </c>
      <c r="C17310">
        <v>23</v>
      </c>
      <c r="D17310">
        <v>4</v>
      </c>
      <c r="E17310">
        <v>12846.75</v>
      </c>
      <c r="F17310" t="s">
        <v>721</v>
      </c>
      <c r="G17310">
        <v>0.90547041886599433</v>
      </c>
    </row>
    <row r="17311" spans="1:7" x14ac:dyDescent="0.45">
      <c r="A17311" t="s">
        <v>720</v>
      </c>
      <c r="B17311">
        <v>12</v>
      </c>
      <c r="C17311">
        <v>23</v>
      </c>
      <c r="D17311">
        <v>5</v>
      </c>
      <c r="E17311">
        <v>13400.8</v>
      </c>
      <c r="F17311" t="s">
        <v>721</v>
      </c>
      <c r="G17311">
        <v>0.94452122047517206</v>
      </c>
    </row>
    <row r="17312" spans="1:7" x14ac:dyDescent="0.45">
      <c r="A17312" t="s">
        <v>720</v>
      </c>
      <c r="B17312">
        <v>12</v>
      </c>
      <c r="C17312">
        <v>23</v>
      </c>
      <c r="D17312">
        <v>6</v>
      </c>
      <c r="E17312">
        <v>14554.05</v>
      </c>
      <c r="F17312" t="s">
        <v>721</v>
      </c>
      <c r="G17312">
        <v>1.0258051063262399</v>
      </c>
    </row>
    <row r="17313" spans="1:7" x14ac:dyDescent="0.45">
      <c r="A17313" t="s">
        <v>720</v>
      </c>
      <c r="B17313">
        <v>12</v>
      </c>
      <c r="C17313">
        <v>23</v>
      </c>
      <c r="D17313">
        <v>7</v>
      </c>
      <c r="E17313">
        <v>15403.5</v>
      </c>
      <c r="F17313" t="s">
        <v>721</v>
      </c>
      <c r="G17313">
        <v>1.0856764237649481</v>
      </c>
    </row>
    <row r="17314" spans="1:7" x14ac:dyDescent="0.45">
      <c r="A17314" t="s">
        <v>720</v>
      </c>
      <c r="B17314">
        <v>12</v>
      </c>
      <c r="C17314">
        <v>23</v>
      </c>
      <c r="D17314">
        <v>8</v>
      </c>
      <c r="E17314">
        <v>15698.9</v>
      </c>
      <c r="F17314" t="s">
        <v>721</v>
      </c>
      <c r="G17314">
        <v>1.1064969395944779</v>
      </c>
    </row>
    <row r="17315" spans="1:7" x14ac:dyDescent="0.45">
      <c r="A17315" t="s">
        <v>720</v>
      </c>
      <c r="B17315">
        <v>12</v>
      </c>
      <c r="C17315">
        <v>23</v>
      </c>
      <c r="D17315">
        <v>9</v>
      </c>
      <c r="E17315">
        <v>15951.25</v>
      </c>
      <c r="F17315" t="s">
        <v>721</v>
      </c>
      <c r="G17315">
        <v>1.124283185937003</v>
      </c>
    </row>
    <row r="17316" spans="1:7" x14ac:dyDescent="0.45">
      <c r="A17316" t="s">
        <v>720</v>
      </c>
      <c r="B17316">
        <v>12</v>
      </c>
      <c r="C17316">
        <v>23</v>
      </c>
      <c r="D17316">
        <v>10</v>
      </c>
      <c r="E17316">
        <v>16025.1</v>
      </c>
      <c r="F17316" t="s">
        <v>721</v>
      </c>
      <c r="G17316">
        <v>1.1294883148943851</v>
      </c>
    </row>
    <row r="17317" spans="1:7" x14ac:dyDescent="0.45">
      <c r="A17317" t="s">
        <v>720</v>
      </c>
      <c r="B17317">
        <v>12</v>
      </c>
      <c r="C17317">
        <v>23</v>
      </c>
      <c r="D17317">
        <v>11</v>
      </c>
      <c r="E17317">
        <v>16081.1</v>
      </c>
      <c r="F17317" t="s">
        <v>721</v>
      </c>
      <c r="G17317">
        <v>1.133435332113254</v>
      </c>
    </row>
    <row r="17318" spans="1:7" x14ac:dyDescent="0.45">
      <c r="A17318" t="s">
        <v>720</v>
      </c>
      <c r="B17318">
        <v>12</v>
      </c>
      <c r="C17318">
        <v>23</v>
      </c>
      <c r="D17318">
        <v>12</v>
      </c>
      <c r="E17318">
        <v>16081.1</v>
      </c>
      <c r="F17318" t="s">
        <v>721</v>
      </c>
      <c r="G17318">
        <v>1.133435332113254</v>
      </c>
    </row>
    <row r="17319" spans="1:7" x14ac:dyDescent="0.45">
      <c r="A17319" t="s">
        <v>720</v>
      </c>
      <c r="B17319">
        <v>12</v>
      </c>
      <c r="C17319">
        <v>23</v>
      </c>
      <c r="D17319">
        <v>13</v>
      </c>
      <c r="E17319">
        <v>15983.8</v>
      </c>
      <c r="F17319" t="s">
        <v>721</v>
      </c>
      <c r="G17319">
        <v>1.1265773896954701</v>
      </c>
    </row>
    <row r="17320" spans="1:7" x14ac:dyDescent="0.45">
      <c r="A17320" t="s">
        <v>720</v>
      </c>
      <c r="B17320">
        <v>12</v>
      </c>
      <c r="C17320">
        <v>23</v>
      </c>
      <c r="D17320">
        <v>14</v>
      </c>
      <c r="E17320">
        <v>15927.8</v>
      </c>
      <c r="F17320" t="s">
        <v>721</v>
      </c>
      <c r="G17320">
        <v>1.122630372476602</v>
      </c>
    </row>
    <row r="17321" spans="1:7" x14ac:dyDescent="0.45">
      <c r="A17321" t="s">
        <v>720</v>
      </c>
      <c r="B17321">
        <v>12</v>
      </c>
      <c r="C17321">
        <v>23</v>
      </c>
      <c r="D17321">
        <v>15</v>
      </c>
      <c r="E17321">
        <v>15532.65</v>
      </c>
      <c r="F17321" t="s">
        <v>721</v>
      </c>
      <c r="G17321">
        <v>1.0947792322259631</v>
      </c>
    </row>
    <row r="17322" spans="1:7" x14ac:dyDescent="0.45">
      <c r="A17322" t="s">
        <v>720</v>
      </c>
      <c r="B17322">
        <v>12</v>
      </c>
      <c r="C17322">
        <v>23</v>
      </c>
      <c r="D17322">
        <v>16</v>
      </c>
      <c r="E17322">
        <v>15657.95</v>
      </c>
      <c r="F17322" t="s">
        <v>721</v>
      </c>
      <c r="G17322">
        <v>1.10361068325318</v>
      </c>
    </row>
    <row r="17323" spans="1:7" x14ac:dyDescent="0.45">
      <c r="A17323" t="s">
        <v>720</v>
      </c>
      <c r="B17323">
        <v>12</v>
      </c>
      <c r="C17323">
        <v>23</v>
      </c>
      <c r="D17323">
        <v>17</v>
      </c>
      <c r="E17323">
        <v>15657.95</v>
      </c>
      <c r="F17323" t="s">
        <v>721</v>
      </c>
      <c r="G17323">
        <v>1.10361068325318</v>
      </c>
    </row>
    <row r="17324" spans="1:7" x14ac:dyDescent="0.45">
      <c r="A17324" t="s">
        <v>720</v>
      </c>
      <c r="B17324">
        <v>12</v>
      </c>
      <c r="C17324">
        <v>23</v>
      </c>
      <c r="D17324">
        <v>18</v>
      </c>
      <c r="E17324">
        <v>15707.3</v>
      </c>
      <c r="F17324" t="s">
        <v>721</v>
      </c>
      <c r="G17324">
        <v>1.1070889921773079</v>
      </c>
    </row>
    <row r="17325" spans="1:7" x14ac:dyDescent="0.45">
      <c r="A17325" t="s">
        <v>720</v>
      </c>
      <c r="B17325">
        <v>12</v>
      </c>
      <c r="C17325">
        <v>23</v>
      </c>
      <c r="D17325">
        <v>19</v>
      </c>
      <c r="E17325">
        <v>15584.8</v>
      </c>
      <c r="F17325" t="s">
        <v>721</v>
      </c>
      <c r="G17325">
        <v>1.098454892011034</v>
      </c>
    </row>
    <row r="17326" spans="1:7" x14ac:dyDescent="0.45">
      <c r="A17326" t="s">
        <v>720</v>
      </c>
      <c r="B17326">
        <v>12</v>
      </c>
      <c r="C17326">
        <v>23</v>
      </c>
      <c r="D17326">
        <v>20</v>
      </c>
      <c r="E17326">
        <v>14957.95</v>
      </c>
      <c r="F17326" t="s">
        <v>721</v>
      </c>
      <c r="G17326">
        <v>1.0542729680173271</v>
      </c>
    </row>
    <row r="17327" spans="1:7" x14ac:dyDescent="0.45">
      <c r="A17327" t="s">
        <v>720</v>
      </c>
      <c r="B17327">
        <v>12</v>
      </c>
      <c r="C17327">
        <v>23</v>
      </c>
      <c r="D17327">
        <v>21</v>
      </c>
      <c r="E17327">
        <v>14455.7</v>
      </c>
      <c r="F17327" t="s">
        <v>721</v>
      </c>
      <c r="G17327">
        <v>1.0188731573356029</v>
      </c>
    </row>
    <row r="17328" spans="1:7" x14ac:dyDescent="0.45">
      <c r="A17328" t="s">
        <v>720</v>
      </c>
      <c r="B17328">
        <v>12</v>
      </c>
      <c r="C17328">
        <v>23</v>
      </c>
      <c r="D17328">
        <v>22</v>
      </c>
      <c r="E17328">
        <v>13232.45</v>
      </c>
      <c r="F17328" t="s">
        <v>721</v>
      </c>
      <c r="G17328">
        <v>0.93265549996094932</v>
      </c>
    </row>
    <row r="17329" spans="1:7" x14ac:dyDescent="0.45">
      <c r="A17329" t="s">
        <v>720</v>
      </c>
      <c r="B17329">
        <v>12</v>
      </c>
      <c r="C17329">
        <v>23</v>
      </c>
      <c r="D17329">
        <v>23</v>
      </c>
      <c r="E17329">
        <v>12641.3</v>
      </c>
      <c r="F17329" t="s">
        <v>721</v>
      </c>
      <c r="G17329">
        <v>0.89098979944427148</v>
      </c>
    </row>
    <row r="17330" spans="1:7" x14ac:dyDescent="0.45">
      <c r="A17330" t="s">
        <v>720</v>
      </c>
      <c r="B17330">
        <v>12</v>
      </c>
      <c r="C17330">
        <v>24</v>
      </c>
      <c r="D17330">
        <v>0</v>
      </c>
      <c r="E17330">
        <v>12075.7</v>
      </c>
      <c r="F17330" t="s">
        <v>721</v>
      </c>
      <c r="G17330">
        <v>0.85112492553370211</v>
      </c>
    </row>
    <row r="17331" spans="1:7" x14ac:dyDescent="0.45">
      <c r="A17331" t="s">
        <v>720</v>
      </c>
      <c r="B17331">
        <v>12</v>
      </c>
      <c r="C17331">
        <v>24</v>
      </c>
      <c r="D17331">
        <v>1</v>
      </c>
      <c r="E17331">
        <v>11993.8</v>
      </c>
      <c r="F17331" t="s">
        <v>721</v>
      </c>
      <c r="G17331">
        <v>0.84535241285110729</v>
      </c>
    </row>
    <row r="17332" spans="1:7" x14ac:dyDescent="0.45">
      <c r="A17332" t="s">
        <v>720</v>
      </c>
      <c r="B17332">
        <v>12</v>
      </c>
      <c r="C17332">
        <v>24</v>
      </c>
      <c r="D17332">
        <v>2</v>
      </c>
      <c r="E17332">
        <v>11993.8</v>
      </c>
      <c r="F17332" t="s">
        <v>721</v>
      </c>
      <c r="G17332">
        <v>0.84535241285110729</v>
      </c>
    </row>
    <row r="17333" spans="1:7" x14ac:dyDescent="0.45">
      <c r="A17333" t="s">
        <v>720</v>
      </c>
      <c r="B17333">
        <v>12</v>
      </c>
      <c r="C17333">
        <v>24</v>
      </c>
      <c r="D17333">
        <v>3</v>
      </c>
      <c r="E17333">
        <v>12129.25</v>
      </c>
      <c r="F17333" t="s">
        <v>721</v>
      </c>
      <c r="G17333">
        <v>0.85489926074924494</v>
      </c>
    </row>
    <row r="17334" spans="1:7" x14ac:dyDescent="0.45">
      <c r="A17334" t="s">
        <v>720</v>
      </c>
      <c r="B17334">
        <v>12</v>
      </c>
      <c r="C17334">
        <v>24</v>
      </c>
      <c r="D17334">
        <v>4</v>
      </c>
      <c r="E17334">
        <v>12637.1</v>
      </c>
      <c r="F17334" t="s">
        <v>721</v>
      </c>
      <c r="G17334">
        <v>0.89069377315285625</v>
      </c>
    </row>
    <row r="17335" spans="1:7" x14ac:dyDescent="0.45">
      <c r="A17335" t="s">
        <v>720</v>
      </c>
      <c r="B17335">
        <v>12</v>
      </c>
      <c r="C17335">
        <v>24</v>
      </c>
      <c r="D17335">
        <v>5</v>
      </c>
      <c r="E17335">
        <v>13187.3</v>
      </c>
      <c r="F17335" t="s">
        <v>721</v>
      </c>
      <c r="G17335">
        <v>0.92947321732823684</v>
      </c>
    </row>
    <row r="17336" spans="1:7" x14ac:dyDescent="0.45">
      <c r="A17336" t="s">
        <v>720</v>
      </c>
      <c r="B17336">
        <v>12</v>
      </c>
      <c r="C17336">
        <v>24</v>
      </c>
      <c r="D17336">
        <v>6</v>
      </c>
      <c r="E17336">
        <v>14404.25</v>
      </c>
      <c r="F17336" t="s">
        <v>721</v>
      </c>
      <c r="G17336">
        <v>1.015246835265768</v>
      </c>
    </row>
    <row r="17337" spans="1:7" x14ac:dyDescent="0.45">
      <c r="A17337" t="s">
        <v>720</v>
      </c>
      <c r="B17337">
        <v>12</v>
      </c>
      <c r="C17337">
        <v>24</v>
      </c>
      <c r="D17337">
        <v>7</v>
      </c>
      <c r="E17337">
        <v>15295.7</v>
      </c>
      <c r="F17337" t="s">
        <v>721</v>
      </c>
      <c r="G17337">
        <v>1.0780784156186261</v>
      </c>
    </row>
    <row r="17338" spans="1:7" x14ac:dyDescent="0.45">
      <c r="A17338" t="s">
        <v>720</v>
      </c>
      <c r="B17338">
        <v>12</v>
      </c>
      <c r="C17338">
        <v>24</v>
      </c>
      <c r="D17338">
        <v>8</v>
      </c>
      <c r="E17338">
        <v>15579.9</v>
      </c>
      <c r="F17338" t="s">
        <v>721</v>
      </c>
      <c r="G17338">
        <v>1.0981095280043831</v>
      </c>
    </row>
    <row r="17339" spans="1:7" x14ac:dyDescent="0.45">
      <c r="A17339" t="s">
        <v>720</v>
      </c>
      <c r="B17339">
        <v>12</v>
      </c>
      <c r="C17339">
        <v>24</v>
      </c>
      <c r="D17339">
        <v>9</v>
      </c>
      <c r="E17339">
        <v>15557.5</v>
      </c>
      <c r="F17339" t="s">
        <v>721</v>
      </c>
      <c r="G17339">
        <v>1.0965307211168349</v>
      </c>
    </row>
    <row r="17340" spans="1:7" x14ac:dyDescent="0.45">
      <c r="A17340" t="s">
        <v>720</v>
      </c>
      <c r="B17340">
        <v>12</v>
      </c>
      <c r="C17340">
        <v>24</v>
      </c>
      <c r="D17340">
        <v>10</v>
      </c>
      <c r="E17340">
        <v>15809.85</v>
      </c>
      <c r="F17340" t="s">
        <v>721</v>
      </c>
      <c r="G17340">
        <v>1.11431696745936</v>
      </c>
    </row>
    <row r="17341" spans="1:7" x14ac:dyDescent="0.45">
      <c r="A17341" t="s">
        <v>720</v>
      </c>
      <c r="B17341">
        <v>12</v>
      </c>
      <c r="C17341">
        <v>24</v>
      </c>
      <c r="D17341">
        <v>11</v>
      </c>
      <c r="E17341">
        <v>15820.35</v>
      </c>
      <c r="F17341" t="s">
        <v>721</v>
      </c>
      <c r="G17341">
        <v>1.115057033187898</v>
      </c>
    </row>
    <row r="17342" spans="1:7" x14ac:dyDescent="0.45">
      <c r="A17342" t="s">
        <v>720</v>
      </c>
      <c r="B17342">
        <v>12</v>
      </c>
      <c r="C17342">
        <v>24</v>
      </c>
      <c r="D17342">
        <v>12</v>
      </c>
      <c r="E17342">
        <v>15820.35</v>
      </c>
      <c r="F17342" t="s">
        <v>721</v>
      </c>
      <c r="G17342">
        <v>1.115057033187898</v>
      </c>
    </row>
    <row r="17343" spans="1:7" x14ac:dyDescent="0.45">
      <c r="A17343" t="s">
        <v>720</v>
      </c>
      <c r="B17343">
        <v>12</v>
      </c>
      <c r="C17343">
        <v>24</v>
      </c>
      <c r="D17343">
        <v>13</v>
      </c>
      <c r="E17343">
        <v>15723.05</v>
      </c>
      <c r="F17343" t="s">
        <v>721</v>
      </c>
      <c r="G17343">
        <v>1.1081990907701149</v>
      </c>
    </row>
    <row r="17344" spans="1:7" x14ac:dyDescent="0.45">
      <c r="A17344" t="s">
        <v>720</v>
      </c>
      <c r="B17344">
        <v>12</v>
      </c>
      <c r="C17344">
        <v>24</v>
      </c>
      <c r="D17344">
        <v>14</v>
      </c>
      <c r="E17344">
        <v>15635.55</v>
      </c>
      <c r="F17344" t="s">
        <v>721</v>
      </c>
      <c r="G17344">
        <v>1.1020318763656329</v>
      </c>
    </row>
    <row r="17345" spans="1:7" x14ac:dyDescent="0.45">
      <c r="A17345" t="s">
        <v>720</v>
      </c>
      <c r="B17345">
        <v>12</v>
      </c>
      <c r="C17345">
        <v>24</v>
      </c>
      <c r="D17345">
        <v>15</v>
      </c>
      <c r="E17345">
        <v>15569.75</v>
      </c>
      <c r="F17345" t="s">
        <v>721</v>
      </c>
      <c r="G17345">
        <v>1.097394131133463</v>
      </c>
    </row>
    <row r="17346" spans="1:7" x14ac:dyDescent="0.45">
      <c r="A17346" t="s">
        <v>720</v>
      </c>
      <c r="B17346">
        <v>12</v>
      </c>
      <c r="C17346">
        <v>24</v>
      </c>
      <c r="D17346">
        <v>16</v>
      </c>
      <c r="E17346">
        <v>15698.2</v>
      </c>
      <c r="F17346" t="s">
        <v>721</v>
      </c>
      <c r="G17346">
        <v>1.106447601879242</v>
      </c>
    </row>
    <row r="17347" spans="1:7" x14ac:dyDescent="0.45">
      <c r="A17347" t="s">
        <v>720</v>
      </c>
      <c r="B17347">
        <v>12</v>
      </c>
      <c r="C17347">
        <v>24</v>
      </c>
      <c r="D17347">
        <v>17</v>
      </c>
      <c r="E17347">
        <v>15677.2</v>
      </c>
      <c r="F17347" t="s">
        <v>721</v>
      </c>
      <c r="G17347">
        <v>1.1049674704221659</v>
      </c>
    </row>
    <row r="17348" spans="1:7" x14ac:dyDescent="0.45">
      <c r="A17348" t="s">
        <v>720</v>
      </c>
      <c r="B17348">
        <v>12</v>
      </c>
      <c r="C17348">
        <v>24</v>
      </c>
      <c r="D17348">
        <v>18</v>
      </c>
      <c r="E17348">
        <v>15745.8</v>
      </c>
      <c r="F17348" t="s">
        <v>721</v>
      </c>
      <c r="G17348">
        <v>1.10980256651528</v>
      </c>
    </row>
    <row r="17349" spans="1:7" x14ac:dyDescent="0.45">
      <c r="A17349" t="s">
        <v>720</v>
      </c>
      <c r="B17349">
        <v>12</v>
      </c>
      <c r="C17349">
        <v>24</v>
      </c>
      <c r="D17349">
        <v>19</v>
      </c>
      <c r="E17349">
        <v>15569.05</v>
      </c>
      <c r="F17349" t="s">
        <v>721</v>
      </c>
      <c r="G17349">
        <v>1.097344793418227</v>
      </c>
    </row>
    <row r="17350" spans="1:7" x14ac:dyDescent="0.45">
      <c r="A17350" t="s">
        <v>720</v>
      </c>
      <c r="B17350">
        <v>12</v>
      </c>
      <c r="C17350">
        <v>24</v>
      </c>
      <c r="D17350">
        <v>20</v>
      </c>
      <c r="E17350">
        <v>14957.6</v>
      </c>
      <c r="F17350" t="s">
        <v>721</v>
      </c>
      <c r="G17350">
        <v>1.0542482991597091</v>
      </c>
    </row>
    <row r="17351" spans="1:7" x14ac:dyDescent="0.45">
      <c r="A17351" t="s">
        <v>720</v>
      </c>
      <c r="B17351">
        <v>12</v>
      </c>
      <c r="C17351">
        <v>24</v>
      </c>
      <c r="D17351">
        <v>21</v>
      </c>
      <c r="E17351">
        <v>14387.1</v>
      </c>
      <c r="F17351" t="s">
        <v>721</v>
      </c>
      <c r="G17351">
        <v>1.0140380612424891</v>
      </c>
    </row>
    <row r="17352" spans="1:7" x14ac:dyDescent="0.45">
      <c r="A17352" t="s">
        <v>720</v>
      </c>
      <c r="B17352">
        <v>12</v>
      </c>
      <c r="C17352">
        <v>24</v>
      </c>
      <c r="D17352">
        <v>22</v>
      </c>
      <c r="E17352">
        <v>13241.55</v>
      </c>
      <c r="F17352" t="s">
        <v>721</v>
      </c>
      <c r="G17352">
        <v>0.93329689025901552</v>
      </c>
    </row>
    <row r="17353" spans="1:7" x14ac:dyDescent="0.45">
      <c r="A17353" t="s">
        <v>720</v>
      </c>
      <c r="B17353">
        <v>12</v>
      </c>
      <c r="C17353">
        <v>24</v>
      </c>
      <c r="D17353">
        <v>23</v>
      </c>
      <c r="E17353">
        <v>12706.4</v>
      </c>
      <c r="F17353" t="s">
        <v>721</v>
      </c>
      <c r="G17353">
        <v>0.89557820696120582</v>
      </c>
    </row>
    <row r="17354" spans="1:7" x14ac:dyDescent="0.45">
      <c r="A17354" t="s">
        <v>720</v>
      </c>
      <c r="B17354">
        <v>12</v>
      </c>
      <c r="C17354">
        <v>25</v>
      </c>
      <c r="D17354">
        <v>0</v>
      </c>
      <c r="E17354">
        <v>12156.2</v>
      </c>
      <c r="F17354" t="s">
        <v>721</v>
      </c>
      <c r="G17354">
        <v>0.85679876278582523</v>
      </c>
    </row>
    <row r="17355" spans="1:7" x14ac:dyDescent="0.45">
      <c r="A17355" t="s">
        <v>720</v>
      </c>
      <c r="B17355">
        <v>12</v>
      </c>
      <c r="C17355">
        <v>25</v>
      </c>
      <c r="D17355">
        <v>1</v>
      </c>
      <c r="E17355">
        <v>11993.8</v>
      </c>
      <c r="F17355" t="s">
        <v>721</v>
      </c>
      <c r="G17355">
        <v>0.84535241285110729</v>
      </c>
    </row>
    <row r="17356" spans="1:7" x14ac:dyDescent="0.45">
      <c r="A17356" t="s">
        <v>720</v>
      </c>
      <c r="B17356">
        <v>12</v>
      </c>
      <c r="C17356">
        <v>25</v>
      </c>
      <c r="D17356">
        <v>2</v>
      </c>
      <c r="E17356">
        <v>11993.8</v>
      </c>
      <c r="F17356" t="s">
        <v>721</v>
      </c>
      <c r="G17356">
        <v>0.84535241285110729</v>
      </c>
    </row>
    <row r="17357" spans="1:7" x14ac:dyDescent="0.45">
      <c r="A17357" t="s">
        <v>720</v>
      </c>
      <c r="B17357">
        <v>12</v>
      </c>
      <c r="C17357">
        <v>25</v>
      </c>
      <c r="D17357">
        <v>3</v>
      </c>
      <c r="E17357">
        <v>12302.85</v>
      </c>
      <c r="F17357" t="s">
        <v>721</v>
      </c>
      <c r="G17357">
        <v>0.86713501412773641</v>
      </c>
    </row>
    <row r="17358" spans="1:7" x14ac:dyDescent="0.45">
      <c r="A17358" t="s">
        <v>720</v>
      </c>
      <c r="B17358">
        <v>12</v>
      </c>
      <c r="C17358">
        <v>25</v>
      </c>
      <c r="D17358">
        <v>4</v>
      </c>
      <c r="E17358">
        <v>12838</v>
      </c>
      <c r="F17358" t="s">
        <v>721</v>
      </c>
      <c r="G17358">
        <v>0.90485369742554622</v>
      </c>
    </row>
    <row r="17359" spans="1:7" x14ac:dyDescent="0.45">
      <c r="A17359" t="s">
        <v>720</v>
      </c>
      <c r="B17359">
        <v>12</v>
      </c>
      <c r="C17359">
        <v>25</v>
      </c>
      <c r="D17359">
        <v>5</v>
      </c>
      <c r="E17359">
        <v>13351.45</v>
      </c>
      <c r="F17359" t="s">
        <v>721</v>
      </c>
      <c r="G17359">
        <v>0.94104291155104436</v>
      </c>
    </row>
    <row r="17360" spans="1:7" x14ac:dyDescent="0.45">
      <c r="A17360" t="s">
        <v>720</v>
      </c>
      <c r="B17360">
        <v>12</v>
      </c>
      <c r="C17360">
        <v>25</v>
      </c>
      <c r="D17360">
        <v>6</v>
      </c>
      <c r="E17360">
        <v>14505.05</v>
      </c>
      <c r="F17360" t="s">
        <v>721</v>
      </c>
      <c r="G17360">
        <v>1.0223514662597299</v>
      </c>
    </row>
    <row r="17361" spans="1:7" x14ac:dyDescent="0.45">
      <c r="A17361" t="s">
        <v>720</v>
      </c>
      <c r="B17361">
        <v>12</v>
      </c>
      <c r="C17361">
        <v>25</v>
      </c>
      <c r="D17361">
        <v>7</v>
      </c>
      <c r="E17361">
        <v>15338.75</v>
      </c>
      <c r="F17361" t="s">
        <v>721</v>
      </c>
      <c r="G17361">
        <v>1.081112685105631</v>
      </c>
    </row>
    <row r="17362" spans="1:7" x14ac:dyDescent="0.45">
      <c r="A17362" t="s">
        <v>720</v>
      </c>
      <c r="B17362">
        <v>12</v>
      </c>
      <c r="C17362">
        <v>25</v>
      </c>
      <c r="D17362">
        <v>8</v>
      </c>
      <c r="E17362">
        <v>15590.75</v>
      </c>
      <c r="F17362" t="s">
        <v>721</v>
      </c>
      <c r="G17362">
        <v>1.098874262590539</v>
      </c>
    </row>
    <row r="17363" spans="1:7" x14ac:dyDescent="0.45">
      <c r="A17363" t="s">
        <v>720</v>
      </c>
      <c r="B17363">
        <v>12</v>
      </c>
      <c r="C17363">
        <v>25</v>
      </c>
      <c r="D17363">
        <v>9</v>
      </c>
      <c r="E17363">
        <v>15698.2</v>
      </c>
      <c r="F17363" t="s">
        <v>721</v>
      </c>
      <c r="G17363">
        <v>1.106447601879242</v>
      </c>
    </row>
    <row r="17364" spans="1:7" x14ac:dyDescent="0.45">
      <c r="A17364" t="s">
        <v>720</v>
      </c>
      <c r="B17364">
        <v>12</v>
      </c>
      <c r="C17364">
        <v>25</v>
      </c>
      <c r="D17364">
        <v>10</v>
      </c>
      <c r="E17364">
        <v>16025.1</v>
      </c>
      <c r="F17364" t="s">
        <v>721</v>
      </c>
      <c r="G17364">
        <v>1.1294883148943851</v>
      </c>
    </row>
    <row r="17365" spans="1:7" x14ac:dyDescent="0.45">
      <c r="A17365" t="s">
        <v>720</v>
      </c>
      <c r="B17365">
        <v>12</v>
      </c>
      <c r="C17365">
        <v>25</v>
      </c>
      <c r="D17365">
        <v>11</v>
      </c>
      <c r="E17365">
        <v>15977.85</v>
      </c>
      <c r="F17365" t="s">
        <v>721</v>
      </c>
      <c r="G17365">
        <v>1.126158019115965</v>
      </c>
    </row>
    <row r="17366" spans="1:7" x14ac:dyDescent="0.45">
      <c r="A17366" t="s">
        <v>720</v>
      </c>
      <c r="B17366">
        <v>12</v>
      </c>
      <c r="C17366">
        <v>25</v>
      </c>
      <c r="D17366">
        <v>12</v>
      </c>
      <c r="E17366">
        <v>15919.4</v>
      </c>
      <c r="F17366" t="s">
        <v>721</v>
      </c>
      <c r="G17366">
        <v>1.122038319893772</v>
      </c>
    </row>
    <row r="17367" spans="1:7" x14ac:dyDescent="0.45">
      <c r="A17367" t="s">
        <v>720</v>
      </c>
      <c r="B17367">
        <v>12</v>
      </c>
      <c r="C17367">
        <v>25</v>
      </c>
      <c r="D17367">
        <v>13</v>
      </c>
      <c r="E17367">
        <v>15723.05</v>
      </c>
      <c r="F17367" t="s">
        <v>721</v>
      </c>
      <c r="G17367">
        <v>1.1081990907701149</v>
      </c>
    </row>
    <row r="17368" spans="1:7" x14ac:dyDescent="0.45">
      <c r="A17368" t="s">
        <v>720</v>
      </c>
      <c r="B17368">
        <v>12</v>
      </c>
      <c r="C17368">
        <v>25</v>
      </c>
      <c r="D17368">
        <v>14</v>
      </c>
      <c r="E17368">
        <v>15637.65</v>
      </c>
      <c r="F17368" t="s">
        <v>721</v>
      </c>
      <c r="G17368">
        <v>1.102179889511341</v>
      </c>
    </row>
    <row r="17369" spans="1:7" x14ac:dyDescent="0.45">
      <c r="A17369" t="s">
        <v>720</v>
      </c>
      <c r="B17369">
        <v>12</v>
      </c>
      <c r="C17369">
        <v>25</v>
      </c>
      <c r="D17369">
        <v>15</v>
      </c>
      <c r="E17369">
        <v>15548.75</v>
      </c>
      <c r="F17369" t="s">
        <v>721</v>
      </c>
      <c r="G17369">
        <v>1.0959139996763869</v>
      </c>
    </row>
    <row r="17370" spans="1:7" x14ac:dyDescent="0.45">
      <c r="A17370" t="s">
        <v>720</v>
      </c>
      <c r="B17370">
        <v>12</v>
      </c>
      <c r="C17370">
        <v>25</v>
      </c>
      <c r="D17370">
        <v>16</v>
      </c>
      <c r="E17370">
        <v>15677.2</v>
      </c>
      <c r="F17370" t="s">
        <v>721</v>
      </c>
      <c r="G17370">
        <v>1.1049674704221659</v>
      </c>
    </row>
    <row r="17371" spans="1:7" x14ac:dyDescent="0.45">
      <c r="A17371" t="s">
        <v>720</v>
      </c>
      <c r="B17371">
        <v>12</v>
      </c>
      <c r="C17371">
        <v>25</v>
      </c>
      <c r="D17371">
        <v>17</v>
      </c>
      <c r="E17371">
        <v>15677.2</v>
      </c>
      <c r="F17371" t="s">
        <v>721</v>
      </c>
      <c r="G17371">
        <v>1.1049674704221659</v>
      </c>
    </row>
    <row r="17372" spans="1:7" x14ac:dyDescent="0.45">
      <c r="A17372" t="s">
        <v>720</v>
      </c>
      <c r="B17372">
        <v>12</v>
      </c>
      <c r="C17372">
        <v>25</v>
      </c>
      <c r="D17372">
        <v>18</v>
      </c>
      <c r="E17372">
        <v>15745.8</v>
      </c>
      <c r="F17372" t="s">
        <v>721</v>
      </c>
      <c r="G17372">
        <v>1.10980256651528</v>
      </c>
    </row>
    <row r="17373" spans="1:7" x14ac:dyDescent="0.45">
      <c r="A17373" t="s">
        <v>720</v>
      </c>
      <c r="B17373">
        <v>12</v>
      </c>
      <c r="C17373">
        <v>25</v>
      </c>
      <c r="D17373">
        <v>19</v>
      </c>
      <c r="E17373">
        <v>15563.8</v>
      </c>
      <c r="F17373" t="s">
        <v>721</v>
      </c>
      <c r="G17373">
        <v>1.0969747605539579</v>
      </c>
    </row>
    <row r="17374" spans="1:7" x14ac:dyDescent="0.45">
      <c r="A17374" t="s">
        <v>720</v>
      </c>
      <c r="B17374">
        <v>12</v>
      </c>
      <c r="C17374">
        <v>25</v>
      </c>
      <c r="D17374">
        <v>20</v>
      </c>
      <c r="E17374">
        <v>14996.45</v>
      </c>
      <c r="F17374" t="s">
        <v>721</v>
      </c>
      <c r="G17374">
        <v>1.0569865423552991</v>
      </c>
    </row>
    <row r="17375" spans="1:7" x14ac:dyDescent="0.45">
      <c r="A17375" t="s">
        <v>720</v>
      </c>
      <c r="B17375">
        <v>12</v>
      </c>
      <c r="C17375">
        <v>25</v>
      </c>
      <c r="D17375">
        <v>21</v>
      </c>
      <c r="E17375">
        <v>14329.7</v>
      </c>
      <c r="F17375" t="s">
        <v>721</v>
      </c>
      <c r="G17375">
        <v>1.0099923685931489</v>
      </c>
    </row>
    <row r="17376" spans="1:7" x14ac:dyDescent="0.45">
      <c r="A17376" t="s">
        <v>720</v>
      </c>
      <c r="B17376">
        <v>12</v>
      </c>
      <c r="C17376">
        <v>25</v>
      </c>
      <c r="D17376">
        <v>22</v>
      </c>
      <c r="E17376">
        <v>12955.6</v>
      </c>
      <c r="F17376" t="s">
        <v>721</v>
      </c>
      <c r="G17376">
        <v>0.91314243358516944</v>
      </c>
    </row>
    <row r="17377" spans="1:7" x14ac:dyDescent="0.45">
      <c r="A17377" t="s">
        <v>720</v>
      </c>
      <c r="B17377">
        <v>12</v>
      </c>
      <c r="C17377">
        <v>25</v>
      </c>
      <c r="D17377">
        <v>23</v>
      </c>
      <c r="E17377">
        <v>12283.95</v>
      </c>
      <c r="F17377" t="s">
        <v>721</v>
      </c>
      <c r="G17377">
        <v>0.86580289581636838</v>
      </c>
    </row>
    <row r="17378" spans="1:7" x14ac:dyDescent="0.45">
      <c r="A17378" t="s">
        <v>720</v>
      </c>
      <c r="B17378">
        <v>12</v>
      </c>
      <c r="C17378">
        <v>26</v>
      </c>
      <c r="D17378">
        <v>0</v>
      </c>
      <c r="E17378">
        <v>11840.15</v>
      </c>
      <c r="F17378" t="s">
        <v>721</v>
      </c>
      <c r="G17378">
        <v>0.83452278435683758</v>
      </c>
    </row>
    <row r="17379" spans="1:7" x14ac:dyDescent="0.45">
      <c r="A17379" t="s">
        <v>720</v>
      </c>
      <c r="B17379">
        <v>12</v>
      </c>
      <c r="C17379">
        <v>26</v>
      </c>
      <c r="D17379">
        <v>1</v>
      </c>
      <c r="E17379">
        <v>11842.6</v>
      </c>
      <c r="F17379" t="s">
        <v>721</v>
      </c>
      <c r="G17379">
        <v>0.83469546636016301</v>
      </c>
    </row>
    <row r="17380" spans="1:7" x14ac:dyDescent="0.45">
      <c r="A17380" t="s">
        <v>720</v>
      </c>
      <c r="B17380">
        <v>12</v>
      </c>
      <c r="C17380">
        <v>26</v>
      </c>
      <c r="D17380">
        <v>2</v>
      </c>
      <c r="E17380">
        <v>11774.7</v>
      </c>
      <c r="F17380" t="s">
        <v>721</v>
      </c>
      <c r="G17380">
        <v>0.82990970798228525</v>
      </c>
    </row>
    <row r="17381" spans="1:7" x14ac:dyDescent="0.45">
      <c r="A17381" t="s">
        <v>720</v>
      </c>
      <c r="B17381">
        <v>12</v>
      </c>
      <c r="C17381">
        <v>26</v>
      </c>
      <c r="D17381">
        <v>3</v>
      </c>
      <c r="E17381">
        <v>12150.95</v>
      </c>
      <c r="F17381" t="s">
        <v>721</v>
      </c>
      <c r="G17381">
        <v>0.85642872992155628</v>
      </c>
    </row>
    <row r="17382" spans="1:7" x14ac:dyDescent="0.45">
      <c r="A17382" t="s">
        <v>720</v>
      </c>
      <c r="B17382">
        <v>12</v>
      </c>
      <c r="C17382">
        <v>26</v>
      </c>
      <c r="D17382">
        <v>4</v>
      </c>
      <c r="E17382">
        <v>12698.35</v>
      </c>
      <c r="F17382" t="s">
        <v>721</v>
      </c>
      <c r="G17382">
        <v>0.89501082323599346</v>
      </c>
    </row>
    <row r="17383" spans="1:7" x14ac:dyDescent="0.45">
      <c r="A17383" t="s">
        <v>720</v>
      </c>
      <c r="B17383">
        <v>12</v>
      </c>
      <c r="C17383">
        <v>26</v>
      </c>
      <c r="D17383">
        <v>5</v>
      </c>
      <c r="E17383">
        <v>13312.25</v>
      </c>
      <c r="F17383" t="s">
        <v>721</v>
      </c>
      <c r="G17383">
        <v>0.93827999949783669</v>
      </c>
    </row>
    <row r="17384" spans="1:7" x14ac:dyDescent="0.45">
      <c r="A17384" t="s">
        <v>720</v>
      </c>
      <c r="B17384">
        <v>12</v>
      </c>
      <c r="C17384">
        <v>26</v>
      </c>
      <c r="D17384">
        <v>6</v>
      </c>
      <c r="E17384">
        <v>14465.5</v>
      </c>
      <c r="F17384" t="s">
        <v>721</v>
      </c>
      <c r="G17384">
        <v>1.0195638853489051</v>
      </c>
    </row>
    <row r="17385" spans="1:7" x14ac:dyDescent="0.45">
      <c r="A17385" t="s">
        <v>720</v>
      </c>
      <c r="B17385">
        <v>12</v>
      </c>
      <c r="C17385">
        <v>26</v>
      </c>
      <c r="D17385">
        <v>7</v>
      </c>
      <c r="E17385">
        <v>15377.25</v>
      </c>
      <c r="F17385" t="s">
        <v>721</v>
      </c>
      <c r="G17385">
        <v>1.083826259443603</v>
      </c>
    </row>
    <row r="17386" spans="1:7" x14ac:dyDescent="0.45">
      <c r="A17386" t="s">
        <v>720</v>
      </c>
      <c r="B17386">
        <v>12</v>
      </c>
      <c r="C17386">
        <v>26</v>
      </c>
      <c r="D17386">
        <v>8</v>
      </c>
      <c r="E17386">
        <v>15574.65</v>
      </c>
      <c r="F17386" t="s">
        <v>721</v>
      </c>
      <c r="G17386">
        <v>1.097739495140114</v>
      </c>
    </row>
    <row r="17387" spans="1:7" x14ac:dyDescent="0.45">
      <c r="A17387" t="s">
        <v>720</v>
      </c>
      <c r="B17387">
        <v>12</v>
      </c>
      <c r="C17387">
        <v>26</v>
      </c>
      <c r="D17387">
        <v>9</v>
      </c>
      <c r="E17387">
        <v>15925</v>
      </c>
      <c r="F17387" t="s">
        <v>721</v>
      </c>
      <c r="G17387">
        <v>1.1224330216156579</v>
      </c>
    </row>
    <row r="17388" spans="1:7" x14ac:dyDescent="0.45">
      <c r="A17388" t="s">
        <v>720</v>
      </c>
      <c r="B17388">
        <v>12</v>
      </c>
      <c r="C17388">
        <v>26</v>
      </c>
      <c r="D17388">
        <v>10</v>
      </c>
      <c r="E17388">
        <v>16025.1</v>
      </c>
      <c r="F17388" t="s">
        <v>721</v>
      </c>
      <c r="G17388">
        <v>1.1294883148943851</v>
      </c>
    </row>
    <row r="17389" spans="1:7" x14ac:dyDescent="0.45">
      <c r="A17389" t="s">
        <v>720</v>
      </c>
      <c r="B17389">
        <v>12</v>
      </c>
      <c r="C17389">
        <v>26</v>
      </c>
      <c r="D17389">
        <v>11</v>
      </c>
      <c r="E17389">
        <v>16019.5</v>
      </c>
      <c r="F17389" t="s">
        <v>721</v>
      </c>
      <c r="G17389">
        <v>1.129093613172498</v>
      </c>
    </row>
    <row r="17390" spans="1:7" x14ac:dyDescent="0.45">
      <c r="A17390" t="s">
        <v>720</v>
      </c>
      <c r="B17390">
        <v>12</v>
      </c>
      <c r="C17390">
        <v>26</v>
      </c>
      <c r="D17390">
        <v>12</v>
      </c>
      <c r="E17390">
        <v>15977.85</v>
      </c>
      <c r="F17390" t="s">
        <v>721</v>
      </c>
      <c r="G17390">
        <v>1.126158019115965</v>
      </c>
    </row>
    <row r="17391" spans="1:7" x14ac:dyDescent="0.45">
      <c r="A17391" t="s">
        <v>720</v>
      </c>
      <c r="B17391">
        <v>12</v>
      </c>
      <c r="C17391">
        <v>26</v>
      </c>
      <c r="D17391">
        <v>13</v>
      </c>
      <c r="E17391">
        <v>15848.35</v>
      </c>
      <c r="F17391" t="s">
        <v>721</v>
      </c>
      <c r="G17391">
        <v>1.117030541797333</v>
      </c>
    </row>
    <row r="17392" spans="1:7" x14ac:dyDescent="0.45">
      <c r="A17392" t="s">
        <v>720</v>
      </c>
      <c r="B17392">
        <v>12</v>
      </c>
      <c r="C17392">
        <v>26</v>
      </c>
      <c r="D17392">
        <v>14</v>
      </c>
      <c r="E17392">
        <v>15666.7</v>
      </c>
      <c r="F17392" t="s">
        <v>721</v>
      </c>
      <c r="G17392">
        <v>1.1042274046936289</v>
      </c>
    </row>
    <row r="17393" spans="1:7" x14ac:dyDescent="0.45">
      <c r="A17393" t="s">
        <v>720</v>
      </c>
      <c r="B17393">
        <v>12</v>
      </c>
      <c r="C17393">
        <v>26</v>
      </c>
      <c r="D17393">
        <v>15</v>
      </c>
      <c r="E17393">
        <v>15569.75</v>
      </c>
      <c r="F17393" t="s">
        <v>721</v>
      </c>
      <c r="G17393">
        <v>1.097394131133463</v>
      </c>
    </row>
    <row r="17394" spans="1:7" x14ac:dyDescent="0.45">
      <c r="A17394" t="s">
        <v>720</v>
      </c>
      <c r="B17394">
        <v>12</v>
      </c>
      <c r="C17394">
        <v>26</v>
      </c>
      <c r="D17394">
        <v>16</v>
      </c>
      <c r="E17394">
        <v>15698.2</v>
      </c>
      <c r="F17394" t="s">
        <v>721</v>
      </c>
      <c r="G17394">
        <v>1.106447601879242</v>
      </c>
    </row>
    <row r="17395" spans="1:7" x14ac:dyDescent="0.45">
      <c r="A17395" t="s">
        <v>720</v>
      </c>
      <c r="B17395">
        <v>12</v>
      </c>
      <c r="C17395">
        <v>26</v>
      </c>
      <c r="D17395">
        <v>17</v>
      </c>
      <c r="E17395">
        <v>15682.45</v>
      </c>
      <c r="F17395" t="s">
        <v>721</v>
      </c>
      <c r="G17395">
        <v>1.105337503286435</v>
      </c>
    </row>
    <row r="17396" spans="1:7" x14ac:dyDescent="0.45">
      <c r="A17396" t="s">
        <v>720</v>
      </c>
      <c r="B17396">
        <v>12</v>
      </c>
      <c r="C17396">
        <v>26</v>
      </c>
      <c r="D17396">
        <v>18</v>
      </c>
      <c r="E17396">
        <v>15766.8</v>
      </c>
      <c r="F17396" t="s">
        <v>721</v>
      </c>
      <c r="G17396">
        <v>1.111282697972356</v>
      </c>
    </row>
    <row r="17397" spans="1:7" x14ac:dyDescent="0.45">
      <c r="A17397" t="s">
        <v>720</v>
      </c>
      <c r="B17397">
        <v>12</v>
      </c>
      <c r="C17397">
        <v>26</v>
      </c>
      <c r="D17397">
        <v>19</v>
      </c>
      <c r="E17397">
        <v>15584.8</v>
      </c>
      <c r="F17397" t="s">
        <v>721</v>
      </c>
      <c r="G17397">
        <v>1.098454892011034</v>
      </c>
    </row>
    <row r="17398" spans="1:7" x14ac:dyDescent="0.45">
      <c r="A17398" t="s">
        <v>720</v>
      </c>
      <c r="B17398">
        <v>12</v>
      </c>
      <c r="C17398">
        <v>26</v>
      </c>
      <c r="D17398">
        <v>20</v>
      </c>
      <c r="E17398">
        <v>15016.75</v>
      </c>
      <c r="F17398" t="s">
        <v>721</v>
      </c>
      <c r="G17398">
        <v>1.0584173360971389</v>
      </c>
    </row>
    <row r="17399" spans="1:7" x14ac:dyDescent="0.45">
      <c r="A17399" t="s">
        <v>720</v>
      </c>
      <c r="B17399">
        <v>12</v>
      </c>
      <c r="C17399">
        <v>26</v>
      </c>
      <c r="D17399">
        <v>21</v>
      </c>
      <c r="E17399">
        <v>14398.65</v>
      </c>
      <c r="F17399" t="s">
        <v>721</v>
      </c>
      <c r="G17399">
        <v>1.0148521335438809</v>
      </c>
    </row>
    <row r="17400" spans="1:7" x14ac:dyDescent="0.45">
      <c r="A17400" t="s">
        <v>720</v>
      </c>
      <c r="B17400">
        <v>12</v>
      </c>
      <c r="C17400">
        <v>26</v>
      </c>
      <c r="D17400">
        <v>22</v>
      </c>
      <c r="E17400">
        <v>13104.35</v>
      </c>
      <c r="F17400" t="s">
        <v>721</v>
      </c>
      <c r="G17400">
        <v>0.92362669807278819</v>
      </c>
    </row>
    <row r="17401" spans="1:7" x14ac:dyDescent="0.45">
      <c r="A17401" t="s">
        <v>720</v>
      </c>
      <c r="B17401">
        <v>12</v>
      </c>
      <c r="C17401">
        <v>26</v>
      </c>
      <c r="D17401">
        <v>23</v>
      </c>
      <c r="E17401">
        <v>12475.75</v>
      </c>
      <c r="F17401" t="s">
        <v>721</v>
      </c>
      <c r="G17401">
        <v>0.87932142979099226</v>
      </c>
    </row>
    <row r="17402" spans="1:7" x14ac:dyDescent="0.45">
      <c r="A17402" t="s">
        <v>720</v>
      </c>
      <c r="B17402">
        <v>12</v>
      </c>
      <c r="C17402">
        <v>27</v>
      </c>
      <c r="D17402">
        <v>0</v>
      </c>
      <c r="E17402">
        <v>12019</v>
      </c>
      <c r="F17402" t="s">
        <v>721</v>
      </c>
      <c r="G17402">
        <v>0.84712857059959801</v>
      </c>
    </row>
    <row r="17403" spans="1:7" x14ac:dyDescent="0.45">
      <c r="A17403" t="s">
        <v>720</v>
      </c>
      <c r="B17403">
        <v>12</v>
      </c>
      <c r="C17403">
        <v>27</v>
      </c>
      <c r="D17403">
        <v>1</v>
      </c>
      <c r="E17403">
        <v>11937.1</v>
      </c>
      <c r="F17403" t="s">
        <v>721</v>
      </c>
      <c r="G17403">
        <v>0.84135605791700319</v>
      </c>
    </row>
    <row r="17404" spans="1:7" x14ac:dyDescent="0.45">
      <c r="A17404" t="s">
        <v>720</v>
      </c>
      <c r="B17404">
        <v>12</v>
      </c>
      <c r="C17404">
        <v>27</v>
      </c>
      <c r="D17404">
        <v>2</v>
      </c>
      <c r="E17404">
        <v>11926.6</v>
      </c>
      <c r="F17404" t="s">
        <v>721</v>
      </c>
      <c r="G17404">
        <v>0.84061599218846539</v>
      </c>
    </row>
    <row r="17405" spans="1:7" x14ac:dyDescent="0.45">
      <c r="A17405" t="s">
        <v>720</v>
      </c>
      <c r="B17405">
        <v>12</v>
      </c>
      <c r="C17405">
        <v>27</v>
      </c>
      <c r="D17405">
        <v>3</v>
      </c>
      <c r="E17405">
        <v>12150.95</v>
      </c>
      <c r="F17405" t="s">
        <v>721</v>
      </c>
      <c r="G17405">
        <v>0.85642872992155628</v>
      </c>
    </row>
    <row r="17406" spans="1:7" x14ac:dyDescent="0.45">
      <c r="A17406" t="s">
        <v>720</v>
      </c>
      <c r="B17406">
        <v>12</v>
      </c>
      <c r="C17406">
        <v>27</v>
      </c>
      <c r="D17406">
        <v>4</v>
      </c>
      <c r="E17406">
        <v>12674.2</v>
      </c>
      <c r="F17406" t="s">
        <v>721</v>
      </c>
      <c r="G17406">
        <v>0.89330867206035647</v>
      </c>
    </row>
    <row r="17407" spans="1:7" x14ac:dyDescent="0.45">
      <c r="A17407" t="s">
        <v>720</v>
      </c>
      <c r="B17407">
        <v>12</v>
      </c>
      <c r="C17407">
        <v>27</v>
      </c>
      <c r="D17407">
        <v>5</v>
      </c>
      <c r="E17407">
        <v>13314</v>
      </c>
      <c r="F17407" t="s">
        <v>721</v>
      </c>
      <c r="G17407">
        <v>0.93840334378592638</v>
      </c>
    </row>
    <row r="17408" spans="1:7" x14ac:dyDescent="0.45">
      <c r="A17408" t="s">
        <v>720</v>
      </c>
      <c r="B17408">
        <v>12</v>
      </c>
      <c r="C17408">
        <v>27</v>
      </c>
      <c r="D17408">
        <v>6</v>
      </c>
      <c r="E17408">
        <v>14505.05</v>
      </c>
      <c r="F17408" t="s">
        <v>721</v>
      </c>
      <c r="G17408">
        <v>1.0223514662597299</v>
      </c>
    </row>
    <row r="17409" spans="1:7" x14ac:dyDescent="0.45">
      <c r="A17409" t="s">
        <v>720</v>
      </c>
      <c r="B17409">
        <v>12</v>
      </c>
      <c r="C17409">
        <v>27</v>
      </c>
      <c r="D17409">
        <v>7</v>
      </c>
      <c r="E17409">
        <v>15338.75</v>
      </c>
      <c r="F17409" t="s">
        <v>721</v>
      </c>
      <c r="G17409">
        <v>1.081112685105631</v>
      </c>
    </row>
    <row r="17410" spans="1:7" x14ac:dyDescent="0.45">
      <c r="A17410" t="s">
        <v>720</v>
      </c>
      <c r="B17410">
        <v>12</v>
      </c>
      <c r="C17410">
        <v>27</v>
      </c>
      <c r="D17410">
        <v>8</v>
      </c>
      <c r="E17410">
        <v>15550.5</v>
      </c>
      <c r="F17410" t="s">
        <v>721</v>
      </c>
      <c r="G17410">
        <v>1.0960373439644771</v>
      </c>
    </row>
    <row r="17411" spans="1:7" x14ac:dyDescent="0.45">
      <c r="A17411" t="s">
        <v>720</v>
      </c>
      <c r="B17411">
        <v>12</v>
      </c>
      <c r="C17411">
        <v>27</v>
      </c>
      <c r="D17411">
        <v>9</v>
      </c>
      <c r="E17411">
        <v>15698.2</v>
      </c>
      <c r="F17411" t="s">
        <v>721</v>
      </c>
      <c r="G17411">
        <v>1.106447601879242</v>
      </c>
    </row>
    <row r="17412" spans="1:7" x14ac:dyDescent="0.45">
      <c r="A17412" t="s">
        <v>720</v>
      </c>
      <c r="B17412">
        <v>12</v>
      </c>
      <c r="C17412">
        <v>27</v>
      </c>
      <c r="D17412">
        <v>10</v>
      </c>
      <c r="E17412">
        <v>15951.25</v>
      </c>
      <c r="F17412" t="s">
        <v>721</v>
      </c>
      <c r="G17412">
        <v>1.124283185937003</v>
      </c>
    </row>
    <row r="17413" spans="1:7" x14ac:dyDescent="0.45">
      <c r="A17413" t="s">
        <v>720</v>
      </c>
      <c r="B17413">
        <v>12</v>
      </c>
      <c r="C17413">
        <v>27</v>
      </c>
      <c r="D17413">
        <v>11</v>
      </c>
      <c r="E17413">
        <v>15824.9</v>
      </c>
      <c r="F17413" t="s">
        <v>721</v>
      </c>
      <c r="G17413">
        <v>1.1153777283369311</v>
      </c>
    </row>
    <row r="17414" spans="1:7" x14ac:dyDescent="0.45">
      <c r="A17414" t="s">
        <v>720</v>
      </c>
      <c r="B17414">
        <v>12</v>
      </c>
      <c r="C17414">
        <v>27</v>
      </c>
      <c r="D17414">
        <v>12</v>
      </c>
      <c r="E17414">
        <v>15865.5</v>
      </c>
      <c r="F17414" t="s">
        <v>721</v>
      </c>
      <c r="G17414">
        <v>1.118239315820611</v>
      </c>
    </row>
    <row r="17415" spans="1:7" x14ac:dyDescent="0.45">
      <c r="A17415" t="s">
        <v>720</v>
      </c>
      <c r="B17415">
        <v>12</v>
      </c>
      <c r="C17415">
        <v>27</v>
      </c>
      <c r="D17415">
        <v>13</v>
      </c>
      <c r="E17415">
        <v>15727.6</v>
      </c>
      <c r="F17415" t="s">
        <v>721</v>
      </c>
      <c r="G17415">
        <v>1.108519785919148</v>
      </c>
    </row>
    <row r="17416" spans="1:7" x14ac:dyDescent="0.45">
      <c r="A17416" t="s">
        <v>720</v>
      </c>
      <c r="B17416">
        <v>12</v>
      </c>
      <c r="C17416">
        <v>27</v>
      </c>
      <c r="D17416">
        <v>14</v>
      </c>
      <c r="E17416">
        <v>15712.2</v>
      </c>
      <c r="F17416" t="s">
        <v>721</v>
      </c>
      <c r="G17416">
        <v>1.107434356183959</v>
      </c>
    </row>
    <row r="17417" spans="1:7" x14ac:dyDescent="0.45">
      <c r="A17417" t="s">
        <v>720</v>
      </c>
      <c r="B17417">
        <v>12</v>
      </c>
      <c r="C17417">
        <v>27</v>
      </c>
      <c r="D17417">
        <v>15</v>
      </c>
      <c r="E17417">
        <v>15569.75</v>
      </c>
      <c r="F17417" t="s">
        <v>721</v>
      </c>
      <c r="G17417">
        <v>1.097394131133463</v>
      </c>
    </row>
    <row r="17418" spans="1:7" x14ac:dyDescent="0.45">
      <c r="A17418" t="s">
        <v>720</v>
      </c>
      <c r="B17418">
        <v>12</v>
      </c>
      <c r="C17418">
        <v>27</v>
      </c>
      <c r="D17418">
        <v>16</v>
      </c>
      <c r="E17418">
        <v>15698.2</v>
      </c>
      <c r="F17418" t="s">
        <v>721</v>
      </c>
      <c r="G17418">
        <v>1.106447601879242</v>
      </c>
    </row>
    <row r="17419" spans="1:7" x14ac:dyDescent="0.45">
      <c r="A17419" t="s">
        <v>720</v>
      </c>
      <c r="B17419">
        <v>12</v>
      </c>
      <c r="C17419">
        <v>27</v>
      </c>
      <c r="D17419">
        <v>17</v>
      </c>
      <c r="E17419">
        <v>15698.2</v>
      </c>
      <c r="F17419" t="s">
        <v>721</v>
      </c>
      <c r="G17419">
        <v>1.106447601879242</v>
      </c>
    </row>
    <row r="17420" spans="1:7" x14ac:dyDescent="0.45">
      <c r="A17420" t="s">
        <v>720</v>
      </c>
      <c r="B17420">
        <v>12</v>
      </c>
      <c r="C17420">
        <v>27</v>
      </c>
      <c r="D17420">
        <v>18</v>
      </c>
      <c r="E17420">
        <v>15758.05</v>
      </c>
      <c r="F17420" t="s">
        <v>721</v>
      </c>
      <c r="G17420">
        <v>1.1106659765319069</v>
      </c>
    </row>
    <row r="17421" spans="1:7" x14ac:dyDescent="0.45">
      <c r="A17421" t="s">
        <v>720</v>
      </c>
      <c r="B17421">
        <v>12</v>
      </c>
      <c r="C17421">
        <v>27</v>
      </c>
      <c r="D17421">
        <v>19</v>
      </c>
      <c r="E17421">
        <v>15563.8</v>
      </c>
      <c r="F17421" t="s">
        <v>721</v>
      </c>
      <c r="G17421">
        <v>1.0969747605539579</v>
      </c>
    </row>
    <row r="17422" spans="1:7" x14ac:dyDescent="0.45">
      <c r="A17422" t="s">
        <v>720</v>
      </c>
      <c r="B17422">
        <v>12</v>
      </c>
      <c r="C17422">
        <v>27</v>
      </c>
      <c r="D17422">
        <v>20</v>
      </c>
      <c r="E17422">
        <v>15016.75</v>
      </c>
      <c r="F17422" t="s">
        <v>721</v>
      </c>
      <c r="G17422">
        <v>1.0584173360971389</v>
      </c>
    </row>
    <row r="17423" spans="1:7" x14ac:dyDescent="0.45">
      <c r="A17423" t="s">
        <v>720</v>
      </c>
      <c r="B17423">
        <v>12</v>
      </c>
      <c r="C17423">
        <v>27</v>
      </c>
      <c r="D17423">
        <v>21</v>
      </c>
      <c r="E17423">
        <v>14411.95</v>
      </c>
      <c r="F17423" t="s">
        <v>721</v>
      </c>
      <c r="G17423">
        <v>1.015789550133362</v>
      </c>
    </row>
    <row r="17424" spans="1:7" x14ac:dyDescent="0.45">
      <c r="A17424" t="s">
        <v>720</v>
      </c>
      <c r="B17424">
        <v>12</v>
      </c>
      <c r="C17424">
        <v>27</v>
      </c>
      <c r="D17424">
        <v>22</v>
      </c>
      <c r="E17424">
        <v>12782.35</v>
      </c>
      <c r="F17424" t="s">
        <v>721</v>
      </c>
      <c r="G17424">
        <v>0.90093134906429573</v>
      </c>
    </row>
    <row r="17425" spans="1:7" x14ac:dyDescent="0.45">
      <c r="A17425" t="s">
        <v>720</v>
      </c>
      <c r="B17425">
        <v>12</v>
      </c>
      <c r="C17425">
        <v>27</v>
      </c>
      <c r="D17425">
        <v>23</v>
      </c>
      <c r="E17425">
        <v>12225.5</v>
      </c>
      <c r="F17425" t="s">
        <v>721</v>
      </c>
      <c r="G17425">
        <v>0.86168319659417469</v>
      </c>
    </row>
    <row r="17426" spans="1:7" x14ac:dyDescent="0.45">
      <c r="A17426" t="s">
        <v>720</v>
      </c>
      <c r="B17426">
        <v>12</v>
      </c>
      <c r="C17426">
        <v>28</v>
      </c>
      <c r="D17426">
        <v>0</v>
      </c>
      <c r="E17426">
        <v>11691.4</v>
      </c>
      <c r="F17426" t="s">
        <v>721</v>
      </c>
      <c r="G17426">
        <v>0.82403851986921872</v>
      </c>
    </row>
    <row r="17427" spans="1:7" x14ac:dyDescent="0.45">
      <c r="A17427" t="s">
        <v>720</v>
      </c>
      <c r="B17427">
        <v>12</v>
      </c>
      <c r="C17427">
        <v>28</v>
      </c>
      <c r="D17427">
        <v>1</v>
      </c>
      <c r="E17427">
        <v>11615.8</v>
      </c>
      <c r="F17427" t="s">
        <v>721</v>
      </c>
      <c r="G17427">
        <v>0.81871004662374658</v>
      </c>
    </row>
    <row r="17428" spans="1:7" x14ac:dyDescent="0.45">
      <c r="A17428" t="s">
        <v>720</v>
      </c>
      <c r="B17428">
        <v>12</v>
      </c>
      <c r="C17428">
        <v>28</v>
      </c>
      <c r="D17428">
        <v>2</v>
      </c>
      <c r="E17428">
        <v>11548.95</v>
      </c>
      <c r="F17428" t="s">
        <v>721</v>
      </c>
      <c r="G17428">
        <v>0.81399829481872266</v>
      </c>
    </row>
    <row r="17429" spans="1:7" x14ac:dyDescent="0.45">
      <c r="A17429" t="s">
        <v>720</v>
      </c>
      <c r="B17429">
        <v>12</v>
      </c>
      <c r="C17429">
        <v>28</v>
      </c>
      <c r="D17429">
        <v>3</v>
      </c>
      <c r="E17429">
        <v>11739.7</v>
      </c>
      <c r="F17429" t="s">
        <v>721</v>
      </c>
      <c r="G17429">
        <v>0.82744282222049259</v>
      </c>
    </row>
    <row r="17430" spans="1:7" x14ac:dyDescent="0.45">
      <c r="A17430" t="s">
        <v>720</v>
      </c>
      <c r="B17430">
        <v>12</v>
      </c>
      <c r="C17430">
        <v>28</v>
      </c>
      <c r="D17430">
        <v>4</v>
      </c>
      <c r="E17430">
        <v>12020.4</v>
      </c>
      <c r="F17430" t="s">
        <v>721</v>
      </c>
      <c r="G17430">
        <v>0.84722724603006971</v>
      </c>
    </row>
    <row r="17431" spans="1:7" x14ac:dyDescent="0.45">
      <c r="A17431" t="s">
        <v>720</v>
      </c>
      <c r="B17431">
        <v>12</v>
      </c>
      <c r="C17431">
        <v>28</v>
      </c>
      <c r="D17431">
        <v>5</v>
      </c>
      <c r="E17431">
        <v>12188.75</v>
      </c>
      <c r="F17431" t="s">
        <v>721</v>
      </c>
      <c r="G17431">
        <v>0.85909296654429246</v>
      </c>
    </row>
    <row r="17432" spans="1:7" x14ac:dyDescent="0.45">
      <c r="A17432" t="s">
        <v>720</v>
      </c>
      <c r="B17432">
        <v>12</v>
      </c>
      <c r="C17432">
        <v>28</v>
      </c>
      <c r="D17432">
        <v>6</v>
      </c>
      <c r="E17432">
        <v>12447.4</v>
      </c>
      <c r="F17432" t="s">
        <v>721</v>
      </c>
      <c r="G17432">
        <v>0.87732325232394015</v>
      </c>
    </row>
    <row r="17433" spans="1:7" x14ac:dyDescent="0.45">
      <c r="A17433" t="s">
        <v>720</v>
      </c>
      <c r="B17433">
        <v>12</v>
      </c>
      <c r="C17433">
        <v>28</v>
      </c>
      <c r="D17433">
        <v>7</v>
      </c>
      <c r="E17433">
        <v>12719.7</v>
      </c>
      <c r="F17433" t="s">
        <v>721</v>
      </c>
      <c r="G17433">
        <v>0.89651562355068692</v>
      </c>
    </row>
    <row r="17434" spans="1:7" x14ac:dyDescent="0.45">
      <c r="A17434" t="s">
        <v>720</v>
      </c>
      <c r="B17434">
        <v>12</v>
      </c>
      <c r="C17434">
        <v>28</v>
      </c>
      <c r="D17434">
        <v>8</v>
      </c>
      <c r="E17434">
        <v>13523.65</v>
      </c>
      <c r="F17434" t="s">
        <v>721</v>
      </c>
      <c r="G17434">
        <v>0.95317998949906435</v>
      </c>
    </row>
    <row r="17435" spans="1:7" x14ac:dyDescent="0.45">
      <c r="A17435" t="s">
        <v>720</v>
      </c>
      <c r="B17435">
        <v>12</v>
      </c>
      <c r="C17435">
        <v>28</v>
      </c>
      <c r="D17435">
        <v>9</v>
      </c>
      <c r="E17435">
        <v>13729.8</v>
      </c>
      <c r="F17435" t="s">
        <v>721</v>
      </c>
      <c r="G17435">
        <v>0.96770994663602306</v>
      </c>
    </row>
    <row r="17436" spans="1:7" x14ac:dyDescent="0.45">
      <c r="A17436" t="s">
        <v>720</v>
      </c>
      <c r="B17436">
        <v>12</v>
      </c>
      <c r="C17436">
        <v>28</v>
      </c>
      <c r="D17436">
        <v>10</v>
      </c>
      <c r="E17436">
        <v>13783</v>
      </c>
      <c r="F17436" t="s">
        <v>721</v>
      </c>
      <c r="G17436">
        <v>0.9714596129939479</v>
      </c>
    </row>
    <row r="17437" spans="1:7" x14ac:dyDescent="0.45">
      <c r="A17437" t="s">
        <v>720</v>
      </c>
      <c r="B17437">
        <v>12</v>
      </c>
      <c r="C17437">
        <v>28</v>
      </c>
      <c r="D17437">
        <v>11</v>
      </c>
      <c r="E17437">
        <v>13777.4</v>
      </c>
      <c r="F17437" t="s">
        <v>721</v>
      </c>
      <c r="G17437">
        <v>0.97106491127206107</v>
      </c>
    </row>
    <row r="17438" spans="1:7" x14ac:dyDescent="0.45">
      <c r="A17438" t="s">
        <v>720</v>
      </c>
      <c r="B17438">
        <v>12</v>
      </c>
      <c r="C17438">
        <v>28</v>
      </c>
      <c r="D17438">
        <v>12</v>
      </c>
      <c r="E17438">
        <v>13753.6</v>
      </c>
      <c r="F17438" t="s">
        <v>721</v>
      </c>
      <c r="G17438">
        <v>0.96938742895404195</v>
      </c>
    </row>
    <row r="17439" spans="1:7" x14ac:dyDescent="0.45">
      <c r="A17439" t="s">
        <v>720</v>
      </c>
      <c r="B17439">
        <v>12</v>
      </c>
      <c r="C17439">
        <v>28</v>
      </c>
      <c r="D17439">
        <v>13</v>
      </c>
      <c r="E17439">
        <v>13656.3</v>
      </c>
      <c r="F17439" t="s">
        <v>721</v>
      </c>
      <c r="G17439">
        <v>0.96252948653625847</v>
      </c>
    </row>
    <row r="17440" spans="1:7" x14ac:dyDescent="0.45">
      <c r="A17440" t="s">
        <v>720</v>
      </c>
      <c r="B17440">
        <v>12</v>
      </c>
      <c r="C17440">
        <v>28</v>
      </c>
      <c r="D17440">
        <v>14</v>
      </c>
      <c r="E17440">
        <v>13674.15</v>
      </c>
      <c r="F17440" t="s">
        <v>721</v>
      </c>
      <c r="G17440">
        <v>0.96378759827477278</v>
      </c>
    </row>
    <row r="17441" spans="1:7" x14ac:dyDescent="0.45">
      <c r="A17441" t="s">
        <v>720</v>
      </c>
      <c r="B17441">
        <v>12</v>
      </c>
      <c r="C17441">
        <v>28</v>
      </c>
      <c r="D17441">
        <v>15</v>
      </c>
      <c r="E17441">
        <v>13777.4</v>
      </c>
      <c r="F17441" t="s">
        <v>721</v>
      </c>
      <c r="G17441">
        <v>0.97106491127206107</v>
      </c>
    </row>
    <row r="17442" spans="1:7" x14ac:dyDescent="0.45">
      <c r="A17442" t="s">
        <v>720</v>
      </c>
      <c r="B17442">
        <v>12</v>
      </c>
      <c r="C17442">
        <v>28</v>
      </c>
      <c r="D17442">
        <v>16</v>
      </c>
      <c r="E17442">
        <v>13926.15</v>
      </c>
      <c r="F17442" t="s">
        <v>721</v>
      </c>
      <c r="G17442">
        <v>0.98154917575967982</v>
      </c>
    </row>
    <row r="17443" spans="1:7" x14ac:dyDescent="0.45">
      <c r="A17443" t="s">
        <v>720</v>
      </c>
      <c r="B17443">
        <v>12</v>
      </c>
      <c r="C17443">
        <v>28</v>
      </c>
      <c r="D17443">
        <v>17</v>
      </c>
      <c r="E17443">
        <v>13942.95</v>
      </c>
      <c r="F17443" t="s">
        <v>721</v>
      </c>
      <c r="G17443">
        <v>0.98273328092534029</v>
      </c>
    </row>
    <row r="17444" spans="1:7" x14ac:dyDescent="0.45">
      <c r="A17444" t="s">
        <v>720</v>
      </c>
      <c r="B17444">
        <v>12</v>
      </c>
      <c r="C17444">
        <v>28</v>
      </c>
      <c r="D17444">
        <v>18</v>
      </c>
      <c r="E17444">
        <v>13984.95</v>
      </c>
      <c r="F17444" t="s">
        <v>721</v>
      </c>
      <c r="G17444">
        <v>0.98569354383949148</v>
      </c>
    </row>
    <row r="17445" spans="1:7" x14ac:dyDescent="0.45">
      <c r="A17445" t="s">
        <v>720</v>
      </c>
      <c r="B17445">
        <v>12</v>
      </c>
      <c r="C17445">
        <v>28</v>
      </c>
      <c r="D17445">
        <v>19</v>
      </c>
      <c r="E17445">
        <v>13984.95</v>
      </c>
      <c r="F17445" t="s">
        <v>721</v>
      </c>
      <c r="G17445">
        <v>0.98569354383949148</v>
      </c>
    </row>
    <row r="17446" spans="1:7" x14ac:dyDescent="0.45">
      <c r="A17446" t="s">
        <v>720</v>
      </c>
      <c r="B17446">
        <v>12</v>
      </c>
      <c r="C17446">
        <v>28</v>
      </c>
      <c r="D17446">
        <v>20</v>
      </c>
      <c r="E17446">
        <v>13889.05</v>
      </c>
      <c r="F17446" t="s">
        <v>721</v>
      </c>
      <c r="G17446">
        <v>0.9789342768521796</v>
      </c>
    </row>
    <row r="17447" spans="1:7" x14ac:dyDescent="0.45">
      <c r="A17447" t="s">
        <v>720</v>
      </c>
      <c r="B17447">
        <v>12</v>
      </c>
      <c r="C17447">
        <v>28</v>
      </c>
      <c r="D17447">
        <v>21</v>
      </c>
      <c r="E17447">
        <v>13615.7</v>
      </c>
      <c r="F17447" t="s">
        <v>721</v>
      </c>
      <c r="G17447">
        <v>0.95966789905257899</v>
      </c>
    </row>
    <row r="17448" spans="1:7" x14ac:dyDescent="0.45">
      <c r="A17448" t="s">
        <v>720</v>
      </c>
      <c r="B17448">
        <v>12</v>
      </c>
      <c r="C17448">
        <v>28</v>
      </c>
      <c r="D17448">
        <v>22</v>
      </c>
      <c r="E17448">
        <v>12627.3</v>
      </c>
      <c r="F17448" t="s">
        <v>721</v>
      </c>
      <c r="G17448">
        <v>0.89000304513955442</v>
      </c>
    </row>
    <row r="17449" spans="1:7" x14ac:dyDescent="0.45">
      <c r="A17449" t="s">
        <v>720</v>
      </c>
      <c r="B17449">
        <v>12</v>
      </c>
      <c r="C17449">
        <v>28</v>
      </c>
      <c r="D17449">
        <v>23</v>
      </c>
      <c r="E17449">
        <v>12031.25</v>
      </c>
      <c r="F17449" t="s">
        <v>721</v>
      </c>
      <c r="G17449">
        <v>0.84799198061622549</v>
      </c>
    </row>
    <row r="17450" spans="1:7" x14ac:dyDescent="0.45">
      <c r="A17450" t="s">
        <v>720</v>
      </c>
      <c r="B17450">
        <v>12</v>
      </c>
      <c r="C17450">
        <v>29</v>
      </c>
      <c r="D17450">
        <v>0</v>
      </c>
      <c r="E17450">
        <v>11624.55</v>
      </c>
      <c r="F17450" t="s">
        <v>721</v>
      </c>
      <c r="G17450">
        <v>0.8193267680641948</v>
      </c>
    </row>
    <row r="17451" spans="1:7" x14ac:dyDescent="0.45">
      <c r="A17451" t="s">
        <v>720</v>
      </c>
      <c r="B17451">
        <v>12</v>
      </c>
      <c r="C17451">
        <v>29</v>
      </c>
      <c r="D17451">
        <v>1</v>
      </c>
      <c r="E17451">
        <v>11548.95</v>
      </c>
      <c r="F17451" t="s">
        <v>721</v>
      </c>
      <c r="G17451">
        <v>0.81399829481872266</v>
      </c>
    </row>
    <row r="17452" spans="1:7" x14ac:dyDescent="0.45">
      <c r="A17452" t="s">
        <v>720</v>
      </c>
      <c r="B17452">
        <v>12</v>
      </c>
      <c r="C17452">
        <v>29</v>
      </c>
      <c r="D17452">
        <v>2</v>
      </c>
      <c r="E17452">
        <v>11515</v>
      </c>
      <c r="F17452" t="s">
        <v>721</v>
      </c>
      <c r="G17452">
        <v>0.81160541562978383</v>
      </c>
    </row>
    <row r="17453" spans="1:7" x14ac:dyDescent="0.45">
      <c r="A17453" t="s">
        <v>720</v>
      </c>
      <c r="B17453">
        <v>12</v>
      </c>
      <c r="C17453">
        <v>29</v>
      </c>
      <c r="D17453">
        <v>3</v>
      </c>
      <c r="E17453">
        <v>11533.9</v>
      </c>
      <c r="F17453" t="s">
        <v>721</v>
      </c>
      <c r="G17453">
        <v>0.81293753394115187</v>
      </c>
    </row>
    <row r="17454" spans="1:7" x14ac:dyDescent="0.45">
      <c r="A17454" t="s">
        <v>720</v>
      </c>
      <c r="B17454">
        <v>12</v>
      </c>
      <c r="C17454">
        <v>29</v>
      </c>
      <c r="D17454">
        <v>4</v>
      </c>
      <c r="E17454">
        <v>11652.9</v>
      </c>
      <c r="F17454" t="s">
        <v>721</v>
      </c>
      <c r="G17454">
        <v>0.8213249455312468</v>
      </c>
    </row>
    <row r="17455" spans="1:7" x14ac:dyDescent="0.45">
      <c r="A17455" t="s">
        <v>720</v>
      </c>
      <c r="B17455">
        <v>12</v>
      </c>
      <c r="C17455">
        <v>29</v>
      </c>
      <c r="D17455">
        <v>5</v>
      </c>
      <c r="E17455">
        <v>11979.8</v>
      </c>
      <c r="F17455" t="s">
        <v>721</v>
      </c>
      <c r="G17455">
        <v>0.84436565854639023</v>
      </c>
    </row>
    <row r="17456" spans="1:7" x14ac:dyDescent="0.45">
      <c r="A17456" t="s">
        <v>720</v>
      </c>
      <c r="B17456">
        <v>12</v>
      </c>
      <c r="C17456">
        <v>29</v>
      </c>
      <c r="D17456">
        <v>6</v>
      </c>
      <c r="E17456">
        <v>12414.5</v>
      </c>
      <c r="F17456" t="s">
        <v>721</v>
      </c>
      <c r="G17456">
        <v>0.87500437970785505</v>
      </c>
    </row>
    <row r="17457" spans="1:7" x14ac:dyDescent="0.45">
      <c r="A17457" t="s">
        <v>720</v>
      </c>
      <c r="B17457">
        <v>12</v>
      </c>
      <c r="C17457">
        <v>29</v>
      </c>
      <c r="D17457">
        <v>7</v>
      </c>
      <c r="E17457">
        <v>12684.7</v>
      </c>
      <c r="F17457" t="s">
        <v>721</v>
      </c>
      <c r="G17457">
        <v>0.89404873778889427</v>
      </c>
    </row>
    <row r="17458" spans="1:7" x14ac:dyDescent="0.45">
      <c r="A17458" t="s">
        <v>720</v>
      </c>
      <c r="B17458">
        <v>12</v>
      </c>
      <c r="C17458">
        <v>29</v>
      </c>
      <c r="D17458">
        <v>8</v>
      </c>
      <c r="E17458">
        <v>13524.7</v>
      </c>
      <c r="F17458" t="s">
        <v>721</v>
      </c>
      <c r="G17458">
        <v>0.95325399607191807</v>
      </c>
    </row>
    <row r="17459" spans="1:7" x14ac:dyDescent="0.45">
      <c r="A17459" t="s">
        <v>720</v>
      </c>
      <c r="B17459">
        <v>12</v>
      </c>
      <c r="C17459">
        <v>29</v>
      </c>
      <c r="D17459">
        <v>9</v>
      </c>
      <c r="E17459">
        <v>13610.45</v>
      </c>
      <c r="F17459" t="s">
        <v>721</v>
      </c>
      <c r="G17459">
        <v>0.95929786618831003</v>
      </c>
    </row>
    <row r="17460" spans="1:7" x14ac:dyDescent="0.45">
      <c r="A17460" t="s">
        <v>720</v>
      </c>
      <c r="B17460">
        <v>12</v>
      </c>
      <c r="C17460">
        <v>29</v>
      </c>
      <c r="D17460">
        <v>10</v>
      </c>
      <c r="E17460">
        <v>13609.05</v>
      </c>
      <c r="F17460" t="s">
        <v>721</v>
      </c>
      <c r="G17460">
        <v>0.95919919075783833</v>
      </c>
    </row>
    <row r="17461" spans="1:7" x14ac:dyDescent="0.45">
      <c r="A17461" t="s">
        <v>720</v>
      </c>
      <c r="B17461">
        <v>12</v>
      </c>
      <c r="C17461">
        <v>29</v>
      </c>
      <c r="D17461">
        <v>11</v>
      </c>
      <c r="E17461">
        <v>13630.75</v>
      </c>
      <c r="F17461" t="s">
        <v>721</v>
      </c>
      <c r="G17461">
        <v>0.96072865993014989</v>
      </c>
    </row>
    <row r="17462" spans="1:7" x14ac:dyDescent="0.45">
      <c r="A17462" t="s">
        <v>720</v>
      </c>
      <c r="B17462">
        <v>12</v>
      </c>
      <c r="C17462">
        <v>29</v>
      </c>
      <c r="D17462">
        <v>12</v>
      </c>
      <c r="E17462">
        <v>13606.95</v>
      </c>
      <c r="F17462" t="s">
        <v>721</v>
      </c>
      <c r="G17462">
        <v>0.95905117761213077</v>
      </c>
    </row>
    <row r="17463" spans="1:7" x14ac:dyDescent="0.45">
      <c r="A17463" t="s">
        <v>720</v>
      </c>
      <c r="B17463">
        <v>12</v>
      </c>
      <c r="C17463">
        <v>29</v>
      </c>
      <c r="D17463">
        <v>13</v>
      </c>
      <c r="E17463">
        <v>13592.95</v>
      </c>
      <c r="F17463" t="s">
        <v>721</v>
      </c>
      <c r="G17463">
        <v>0.9580644233074137</v>
      </c>
    </row>
    <row r="17464" spans="1:7" x14ac:dyDescent="0.45">
      <c r="A17464" t="s">
        <v>720</v>
      </c>
      <c r="B17464">
        <v>12</v>
      </c>
      <c r="C17464">
        <v>29</v>
      </c>
      <c r="D17464">
        <v>14</v>
      </c>
      <c r="E17464">
        <v>13623.75</v>
      </c>
      <c r="F17464" t="s">
        <v>721</v>
      </c>
      <c r="G17464">
        <v>0.96023528277779135</v>
      </c>
    </row>
    <row r="17465" spans="1:7" x14ac:dyDescent="0.45">
      <c r="A17465" t="s">
        <v>720</v>
      </c>
      <c r="B17465">
        <v>12</v>
      </c>
      <c r="C17465">
        <v>29</v>
      </c>
      <c r="D17465">
        <v>15</v>
      </c>
      <c r="E17465">
        <v>13768.3</v>
      </c>
      <c r="F17465" t="s">
        <v>721</v>
      </c>
      <c r="G17465">
        <v>0.97042352097399498</v>
      </c>
    </row>
    <row r="17466" spans="1:7" x14ac:dyDescent="0.45">
      <c r="A17466" t="s">
        <v>720</v>
      </c>
      <c r="B17466">
        <v>12</v>
      </c>
      <c r="C17466">
        <v>29</v>
      </c>
      <c r="D17466">
        <v>16</v>
      </c>
      <c r="E17466">
        <v>13917.05</v>
      </c>
      <c r="F17466" t="s">
        <v>721</v>
      </c>
      <c r="G17466">
        <v>0.98090778546161372</v>
      </c>
    </row>
    <row r="17467" spans="1:7" x14ac:dyDescent="0.45">
      <c r="A17467" t="s">
        <v>720</v>
      </c>
      <c r="B17467">
        <v>12</v>
      </c>
      <c r="C17467">
        <v>29</v>
      </c>
      <c r="D17467">
        <v>17</v>
      </c>
      <c r="E17467">
        <v>13918.8</v>
      </c>
      <c r="F17467" t="s">
        <v>721</v>
      </c>
      <c r="G17467">
        <v>0.98103112974970341</v>
      </c>
    </row>
    <row r="17468" spans="1:7" x14ac:dyDescent="0.45">
      <c r="A17468" t="s">
        <v>720</v>
      </c>
      <c r="B17468">
        <v>12</v>
      </c>
      <c r="C17468">
        <v>29</v>
      </c>
      <c r="D17468">
        <v>18</v>
      </c>
      <c r="E17468">
        <v>13984.95</v>
      </c>
      <c r="F17468" t="s">
        <v>721</v>
      </c>
      <c r="G17468">
        <v>0.98569354383949148</v>
      </c>
    </row>
    <row r="17469" spans="1:7" x14ac:dyDescent="0.45">
      <c r="A17469" t="s">
        <v>720</v>
      </c>
      <c r="B17469">
        <v>12</v>
      </c>
      <c r="C17469">
        <v>29</v>
      </c>
      <c r="D17469">
        <v>19</v>
      </c>
      <c r="E17469">
        <v>13984.95</v>
      </c>
      <c r="F17469" t="s">
        <v>721</v>
      </c>
      <c r="G17469">
        <v>0.98569354383949148</v>
      </c>
    </row>
    <row r="17470" spans="1:7" x14ac:dyDescent="0.45">
      <c r="A17470" t="s">
        <v>720</v>
      </c>
      <c r="B17470">
        <v>12</v>
      </c>
      <c r="C17470">
        <v>29</v>
      </c>
      <c r="D17470">
        <v>20</v>
      </c>
      <c r="E17470">
        <v>13889.05</v>
      </c>
      <c r="F17470" t="s">
        <v>721</v>
      </c>
      <c r="G17470">
        <v>0.9789342768521796</v>
      </c>
    </row>
    <row r="17471" spans="1:7" x14ac:dyDescent="0.45">
      <c r="A17471" t="s">
        <v>720</v>
      </c>
      <c r="B17471">
        <v>12</v>
      </c>
      <c r="C17471">
        <v>29</v>
      </c>
      <c r="D17471">
        <v>21</v>
      </c>
      <c r="E17471">
        <v>13604.85</v>
      </c>
      <c r="F17471" t="s">
        <v>721</v>
      </c>
      <c r="G17471">
        <v>0.95890316446642321</v>
      </c>
    </row>
    <row r="17472" spans="1:7" x14ac:dyDescent="0.45">
      <c r="A17472" t="s">
        <v>720</v>
      </c>
      <c r="B17472">
        <v>12</v>
      </c>
      <c r="C17472">
        <v>29</v>
      </c>
      <c r="D17472">
        <v>22</v>
      </c>
      <c r="E17472">
        <v>12859.7</v>
      </c>
      <c r="F17472" t="s">
        <v>721</v>
      </c>
      <c r="G17472">
        <v>0.90638316659785756</v>
      </c>
    </row>
    <row r="17473" spans="1:7" x14ac:dyDescent="0.45">
      <c r="A17473" t="s">
        <v>720</v>
      </c>
      <c r="B17473">
        <v>12</v>
      </c>
      <c r="C17473">
        <v>29</v>
      </c>
      <c r="D17473">
        <v>23</v>
      </c>
      <c r="E17473">
        <v>12205.2</v>
      </c>
      <c r="F17473" t="s">
        <v>721</v>
      </c>
      <c r="G17473">
        <v>0.86025240285233495</v>
      </c>
    </row>
    <row r="17474" spans="1:7" x14ac:dyDescent="0.45">
      <c r="A17474" t="s">
        <v>720</v>
      </c>
      <c r="B17474">
        <v>12</v>
      </c>
      <c r="C17474">
        <v>30</v>
      </c>
      <c r="D17474">
        <v>0</v>
      </c>
      <c r="E17474">
        <v>11729.2</v>
      </c>
      <c r="F17474" t="s">
        <v>721</v>
      </c>
      <c r="G17474">
        <v>0.82670275649195479</v>
      </c>
    </row>
    <row r="17475" spans="1:7" x14ac:dyDescent="0.45">
      <c r="A17475" t="s">
        <v>720</v>
      </c>
      <c r="B17475">
        <v>12</v>
      </c>
      <c r="C17475">
        <v>30</v>
      </c>
      <c r="D17475">
        <v>1</v>
      </c>
      <c r="E17475">
        <v>11649.4</v>
      </c>
      <c r="F17475" t="s">
        <v>721</v>
      </c>
      <c r="G17475">
        <v>0.82107825695506753</v>
      </c>
    </row>
    <row r="17476" spans="1:7" x14ac:dyDescent="0.45">
      <c r="A17476" t="s">
        <v>720</v>
      </c>
      <c r="B17476">
        <v>12</v>
      </c>
      <c r="C17476">
        <v>30</v>
      </c>
      <c r="D17476">
        <v>2</v>
      </c>
      <c r="E17476">
        <v>11627.7</v>
      </c>
      <c r="F17476" t="s">
        <v>721</v>
      </c>
      <c r="G17476">
        <v>0.81954878778275608</v>
      </c>
    </row>
    <row r="17477" spans="1:7" x14ac:dyDescent="0.45">
      <c r="A17477" t="s">
        <v>720</v>
      </c>
      <c r="B17477">
        <v>12</v>
      </c>
      <c r="C17477">
        <v>30</v>
      </c>
      <c r="D17477">
        <v>3</v>
      </c>
      <c r="E17477">
        <v>11977</v>
      </c>
      <c r="F17477" t="s">
        <v>721</v>
      </c>
      <c r="G17477">
        <v>0.84416830768544682</v>
      </c>
    </row>
    <row r="17478" spans="1:7" x14ac:dyDescent="0.45">
      <c r="A17478" t="s">
        <v>720</v>
      </c>
      <c r="B17478">
        <v>12</v>
      </c>
      <c r="C17478">
        <v>30</v>
      </c>
      <c r="D17478">
        <v>4</v>
      </c>
      <c r="E17478">
        <v>12556.6</v>
      </c>
      <c r="F17478" t="s">
        <v>721</v>
      </c>
      <c r="G17478">
        <v>0.88501993590073313</v>
      </c>
    </row>
    <row r="17479" spans="1:7" x14ac:dyDescent="0.45">
      <c r="A17479" t="s">
        <v>720</v>
      </c>
      <c r="B17479">
        <v>12</v>
      </c>
      <c r="C17479">
        <v>30</v>
      </c>
      <c r="D17479">
        <v>5</v>
      </c>
      <c r="E17479">
        <v>13207.25</v>
      </c>
      <c r="F17479" t="s">
        <v>721</v>
      </c>
      <c r="G17479">
        <v>0.93087934221245872</v>
      </c>
    </row>
    <row r="17480" spans="1:7" x14ac:dyDescent="0.45">
      <c r="A17480" t="s">
        <v>720</v>
      </c>
      <c r="B17480">
        <v>12</v>
      </c>
      <c r="C17480">
        <v>30</v>
      </c>
      <c r="D17480">
        <v>6</v>
      </c>
      <c r="E17480">
        <v>14424.55</v>
      </c>
      <c r="F17480" t="s">
        <v>721</v>
      </c>
      <c r="G17480">
        <v>1.0166776290076069</v>
      </c>
    </row>
    <row r="17481" spans="1:7" x14ac:dyDescent="0.45">
      <c r="A17481" t="s">
        <v>720</v>
      </c>
      <c r="B17481">
        <v>12</v>
      </c>
      <c r="C17481">
        <v>30</v>
      </c>
      <c r="D17481">
        <v>7</v>
      </c>
      <c r="E17481">
        <v>15316.35</v>
      </c>
      <c r="F17481" t="s">
        <v>721</v>
      </c>
      <c r="G17481">
        <v>1.0795338782180841</v>
      </c>
    </row>
    <row r="17482" spans="1:7" x14ac:dyDescent="0.45">
      <c r="A17482" t="s">
        <v>720</v>
      </c>
      <c r="B17482">
        <v>12</v>
      </c>
      <c r="C17482">
        <v>30</v>
      </c>
      <c r="D17482">
        <v>8</v>
      </c>
      <c r="E17482">
        <v>15590.75</v>
      </c>
      <c r="F17482" t="s">
        <v>721</v>
      </c>
      <c r="G17482">
        <v>1.098874262590539</v>
      </c>
    </row>
    <row r="17483" spans="1:7" x14ac:dyDescent="0.45">
      <c r="A17483" t="s">
        <v>720</v>
      </c>
      <c r="B17483">
        <v>12</v>
      </c>
      <c r="C17483">
        <v>30</v>
      </c>
      <c r="D17483">
        <v>9</v>
      </c>
      <c r="E17483">
        <v>15698.2</v>
      </c>
      <c r="F17483" t="s">
        <v>721</v>
      </c>
      <c r="G17483">
        <v>1.106447601879242</v>
      </c>
    </row>
    <row r="17484" spans="1:7" x14ac:dyDescent="0.45">
      <c r="A17484" t="s">
        <v>720</v>
      </c>
      <c r="B17484">
        <v>12</v>
      </c>
      <c r="C17484">
        <v>30</v>
      </c>
      <c r="D17484">
        <v>10</v>
      </c>
      <c r="E17484">
        <v>16086.7</v>
      </c>
      <c r="F17484" t="s">
        <v>721</v>
      </c>
      <c r="G17484">
        <v>1.1338300338351399</v>
      </c>
    </row>
    <row r="17485" spans="1:7" x14ac:dyDescent="0.45">
      <c r="A17485" t="s">
        <v>720</v>
      </c>
      <c r="B17485">
        <v>12</v>
      </c>
      <c r="C17485">
        <v>30</v>
      </c>
      <c r="D17485">
        <v>11</v>
      </c>
      <c r="E17485">
        <v>16081.1</v>
      </c>
      <c r="F17485" t="s">
        <v>721</v>
      </c>
      <c r="G17485">
        <v>1.133435332113254</v>
      </c>
    </row>
    <row r="17486" spans="1:7" x14ac:dyDescent="0.45">
      <c r="A17486" t="s">
        <v>720</v>
      </c>
      <c r="B17486">
        <v>12</v>
      </c>
      <c r="C17486">
        <v>30</v>
      </c>
      <c r="D17486">
        <v>12</v>
      </c>
      <c r="E17486">
        <v>16081.1</v>
      </c>
      <c r="F17486" t="s">
        <v>721</v>
      </c>
      <c r="G17486">
        <v>1.133435332113254</v>
      </c>
    </row>
    <row r="17487" spans="1:7" x14ac:dyDescent="0.45">
      <c r="A17487" t="s">
        <v>720</v>
      </c>
      <c r="B17487">
        <v>12</v>
      </c>
      <c r="C17487">
        <v>30</v>
      </c>
      <c r="D17487">
        <v>13</v>
      </c>
      <c r="E17487">
        <v>15983.8</v>
      </c>
      <c r="F17487" t="s">
        <v>721</v>
      </c>
      <c r="G17487">
        <v>1.1265773896954701</v>
      </c>
    </row>
    <row r="17488" spans="1:7" x14ac:dyDescent="0.45">
      <c r="A17488" t="s">
        <v>720</v>
      </c>
      <c r="B17488">
        <v>12</v>
      </c>
      <c r="C17488">
        <v>30</v>
      </c>
      <c r="D17488">
        <v>14</v>
      </c>
      <c r="E17488">
        <v>15927.8</v>
      </c>
      <c r="F17488" t="s">
        <v>721</v>
      </c>
      <c r="G17488">
        <v>1.122630372476602</v>
      </c>
    </row>
    <row r="17489" spans="1:7" x14ac:dyDescent="0.45">
      <c r="A17489" t="s">
        <v>720</v>
      </c>
      <c r="B17489">
        <v>12</v>
      </c>
      <c r="C17489">
        <v>30</v>
      </c>
      <c r="D17489">
        <v>15</v>
      </c>
      <c r="E17489">
        <v>15529.5</v>
      </c>
      <c r="F17489" t="s">
        <v>721</v>
      </c>
      <c r="G17489">
        <v>1.094557212507401</v>
      </c>
    </row>
    <row r="17490" spans="1:7" x14ac:dyDescent="0.45">
      <c r="A17490" t="s">
        <v>720</v>
      </c>
      <c r="B17490">
        <v>12</v>
      </c>
      <c r="C17490">
        <v>30</v>
      </c>
      <c r="D17490">
        <v>16</v>
      </c>
      <c r="E17490">
        <v>15657.95</v>
      </c>
      <c r="F17490" t="s">
        <v>721</v>
      </c>
      <c r="G17490">
        <v>1.10361068325318</v>
      </c>
    </row>
    <row r="17491" spans="1:7" x14ac:dyDescent="0.45">
      <c r="A17491" t="s">
        <v>720</v>
      </c>
      <c r="B17491">
        <v>12</v>
      </c>
      <c r="C17491">
        <v>30</v>
      </c>
      <c r="D17491">
        <v>17</v>
      </c>
      <c r="E17491">
        <v>15698.2</v>
      </c>
      <c r="F17491" t="s">
        <v>721</v>
      </c>
      <c r="G17491">
        <v>1.106447601879242</v>
      </c>
    </row>
    <row r="17492" spans="1:7" x14ac:dyDescent="0.45">
      <c r="A17492" t="s">
        <v>720</v>
      </c>
      <c r="B17492">
        <v>12</v>
      </c>
      <c r="C17492">
        <v>30</v>
      </c>
      <c r="D17492">
        <v>18</v>
      </c>
      <c r="E17492">
        <v>15766.8</v>
      </c>
      <c r="F17492" t="s">
        <v>721</v>
      </c>
      <c r="G17492">
        <v>1.111282697972356</v>
      </c>
    </row>
    <row r="17493" spans="1:7" x14ac:dyDescent="0.45">
      <c r="A17493" t="s">
        <v>720</v>
      </c>
      <c r="B17493">
        <v>12</v>
      </c>
      <c r="C17493">
        <v>30</v>
      </c>
      <c r="D17493">
        <v>19</v>
      </c>
      <c r="E17493">
        <v>15584.8</v>
      </c>
      <c r="F17493" t="s">
        <v>721</v>
      </c>
      <c r="G17493">
        <v>1.098454892011034</v>
      </c>
    </row>
    <row r="17494" spans="1:7" x14ac:dyDescent="0.45">
      <c r="A17494" t="s">
        <v>720</v>
      </c>
      <c r="B17494">
        <v>12</v>
      </c>
      <c r="C17494">
        <v>30</v>
      </c>
      <c r="D17494">
        <v>20</v>
      </c>
      <c r="E17494">
        <v>14957.6</v>
      </c>
      <c r="F17494" t="s">
        <v>721</v>
      </c>
      <c r="G17494">
        <v>1.0542482991597091</v>
      </c>
    </row>
    <row r="17495" spans="1:7" x14ac:dyDescent="0.45">
      <c r="A17495" t="s">
        <v>720</v>
      </c>
      <c r="B17495">
        <v>12</v>
      </c>
      <c r="C17495">
        <v>30</v>
      </c>
      <c r="D17495">
        <v>21</v>
      </c>
      <c r="E17495">
        <v>14366.45</v>
      </c>
      <c r="F17495" t="s">
        <v>721</v>
      </c>
      <c r="G17495">
        <v>1.012582598643031</v>
      </c>
    </row>
    <row r="17496" spans="1:7" x14ac:dyDescent="0.45">
      <c r="A17496" t="s">
        <v>720</v>
      </c>
      <c r="B17496">
        <v>12</v>
      </c>
      <c r="C17496">
        <v>30</v>
      </c>
      <c r="D17496">
        <v>22</v>
      </c>
      <c r="E17496">
        <v>12955.6</v>
      </c>
      <c r="F17496" t="s">
        <v>721</v>
      </c>
      <c r="G17496">
        <v>0.91314243358516944</v>
      </c>
    </row>
    <row r="17497" spans="1:7" x14ac:dyDescent="0.45">
      <c r="A17497" t="s">
        <v>720</v>
      </c>
      <c r="B17497">
        <v>12</v>
      </c>
      <c r="C17497">
        <v>30</v>
      </c>
      <c r="D17497">
        <v>23</v>
      </c>
      <c r="E17497">
        <v>12283.95</v>
      </c>
      <c r="F17497" t="s">
        <v>721</v>
      </c>
      <c r="G17497">
        <v>0.86580289581636838</v>
      </c>
    </row>
    <row r="17498" spans="1:7" x14ac:dyDescent="0.45">
      <c r="A17498" t="s">
        <v>720</v>
      </c>
      <c r="B17498">
        <v>12</v>
      </c>
      <c r="C17498">
        <v>31</v>
      </c>
      <c r="D17498">
        <v>0</v>
      </c>
      <c r="E17498">
        <v>11840.15</v>
      </c>
      <c r="F17498" t="s">
        <v>721</v>
      </c>
      <c r="G17498">
        <v>0.83452278435683758</v>
      </c>
    </row>
    <row r="17499" spans="1:7" x14ac:dyDescent="0.45">
      <c r="A17499" t="s">
        <v>720</v>
      </c>
      <c r="B17499">
        <v>12</v>
      </c>
      <c r="C17499">
        <v>31</v>
      </c>
      <c r="D17499">
        <v>1</v>
      </c>
      <c r="E17499">
        <v>11738.3</v>
      </c>
      <c r="F17499" t="s">
        <v>721</v>
      </c>
      <c r="G17499">
        <v>0.82734414679002088</v>
      </c>
    </row>
    <row r="17500" spans="1:7" x14ac:dyDescent="0.45">
      <c r="A17500" t="s">
        <v>720</v>
      </c>
      <c r="B17500">
        <v>12</v>
      </c>
      <c r="C17500">
        <v>31</v>
      </c>
      <c r="D17500">
        <v>2</v>
      </c>
      <c r="E17500">
        <v>11738.3</v>
      </c>
      <c r="F17500" t="s">
        <v>721</v>
      </c>
      <c r="G17500">
        <v>0.82734414679002088</v>
      </c>
    </row>
    <row r="17501" spans="1:7" x14ac:dyDescent="0.45">
      <c r="A17501" t="s">
        <v>720</v>
      </c>
      <c r="B17501">
        <v>12</v>
      </c>
      <c r="C17501">
        <v>31</v>
      </c>
      <c r="D17501">
        <v>3</v>
      </c>
      <c r="E17501">
        <v>12130.65</v>
      </c>
      <c r="F17501" t="s">
        <v>721</v>
      </c>
      <c r="G17501">
        <v>0.85499793617971664</v>
      </c>
    </row>
    <row r="17502" spans="1:7" x14ac:dyDescent="0.45">
      <c r="A17502" t="s">
        <v>720</v>
      </c>
      <c r="B17502">
        <v>12</v>
      </c>
      <c r="C17502">
        <v>31</v>
      </c>
      <c r="D17502">
        <v>4</v>
      </c>
      <c r="E17502">
        <v>12826.1</v>
      </c>
      <c r="F17502" t="s">
        <v>721</v>
      </c>
      <c r="G17502">
        <v>0.90401495626653661</v>
      </c>
    </row>
    <row r="17503" spans="1:7" x14ac:dyDescent="0.45">
      <c r="A17503" t="s">
        <v>720</v>
      </c>
      <c r="B17503">
        <v>12</v>
      </c>
      <c r="C17503">
        <v>31</v>
      </c>
      <c r="D17503">
        <v>5</v>
      </c>
      <c r="E17503">
        <v>13400.8</v>
      </c>
      <c r="F17503" t="s">
        <v>721</v>
      </c>
      <c r="G17503">
        <v>0.94452122047517206</v>
      </c>
    </row>
    <row r="17504" spans="1:7" x14ac:dyDescent="0.45">
      <c r="A17504" t="s">
        <v>720</v>
      </c>
      <c r="B17504">
        <v>12</v>
      </c>
      <c r="C17504">
        <v>31</v>
      </c>
      <c r="D17504">
        <v>6</v>
      </c>
      <c r="E17504">
        <v>14589.05</v>
      </c>
      <c r="F17504" t="s">
        <v>721</v>
      </c>
      <c r="G17504">
        <v>1.028271992088033</v>
      </c>
    </row>
    <row r="17505" spans="1:7" x14ac:dyDescent="0.45">
      <c r="A17505" t="s">
        <v>720</v>
      </c>
      <c r="B17505">
        <v>12</v>
      </c>
      <c r="C17505">
        <v>31</v>
      </c>
      <c r="D17505">
        <v>7</v>
      </c>
      <c r="E17505">
        <v>15414.35</v>
      </c>
      <c r="F17505" t="s">
        <v>721</v>
      </c>
      <c r="G17505">
        <v>1.086441158351104</v>
      </c>
    </row>
    <row r="17506" spans="1:7" x14ac:dyDescent="0.45">
      <c r="A17506" t="s">
        <v>720</v>
      </c>
      <c r="B17506">
        <v>12</v>
      </c>
      <c r="C17506">
        <v>31</v>
      </c>
      <c r="D17506">
        <v>8</v>
      </c>
      <c r="E17506">
        <v>15698.9</v>
      </c>
      <c r="F17506" t="s">
        <v>721</v>
      </c>
      <c r="G17506">
        <v>1.1064969395944779</v>
      </c>
    </row>
    <row r="17507" spans="1:7" x14ac:dyDescent="0.45">
      <c r="A17507" t="s">
        <v>720</v>
      </c>
      <c r="B17507">
        <v>12</v>
      </c>
      <c r="C17507">
        <v>31</v>
      </c>
      <c r="D17507">
        <v>9</v>
      </c>
      <c r="E17507">
        <v>16025.1</v>
      </c>
      <c r="F17507" t="s">
        <v>721</v>
      </c>
      <c r="G17507">
        <v>1.1294883148943851</v>
      </c>
    </row>
    <row r="17508" spans="1:7" x14ac:dyDescent="0.45">
      <c r="A17508" t="s">
        <v>720</v>
      </c>
      <c r="B17508">
        <v>12</v>
      </c>
      <c r="C17508">
        <v>31</v>
      </c>
      <c r="D17508">
        <v>10</v>
      </c>
      <c r="E17508">
        <v>16435.3</v>
      </c>
      <c r="F17508" t="s">
        <v>721</v>
      </c>
      <c r="G17508">
        <v>1.158400216022595</v>
      </c>
    </row>
    <row r="17509" spans="1:7" x14ac:dyDescent="0.45">
      <c r="A17509" t="s">
        <v>720</v>
      </c>
      <c r="B17509">
        <v>12</v>
      </c>
      <c r="C17509">
        <v>31</v>
      </c>
      <c r="D17509">
        <v>11</v>
      </c>
      <c r="E17509">
        <v>16908.150000000001</v>
      </c>
      <c r="F17509" t="s">
        <v>721</v>
      </c>
      <c r="G17509">
        <v>1.191727842664414</v>
      </c>
    </row>
    <row r="17510" spans="1:7" x14ac:dyDescent="0.45">
      <c r="A17510" t="s">
        <v>720</v>
      </c>
      <c r="B17510">
        <v>12</v>
      </c>
      <c r="C17510">
        <v>31</v>
      </c>
      <c r="D17510">
        <v>12</v>
      </c>
      <c r="E17510">
        <v>16908.150000000001</v>
      </c>
      <c r="F17510" t="s">
        <v>721</v>
      </c>
      <c r="G17510">
        <v>1.191727842664414</v>
      </c>
    </row>
    <row r="17511" spans="1:7" x14ac:dyDescent="0.45">
      <c r="A17511" t="s">
        <v>720</v>
      </c>
      <c r="B17511">
        <v>12</v>
      </c>
      <c r="C17511">
        <v>31</v>
      </c>
      <c r="D17511">
        <v>13</v>
      </c>
      <c r="E17511">
        <v>16810.849999999999</v>
      </c>
      <c r="F17511" t="s">
        <v>721</v>
      </c>
      <c r="G17511">
        <v>1.184869900246631</v>
      </c>
    </row>
    <row r="17512" spans="1:7" x14ac:dyDescent="0.45">
      <c r="A17512" t="s">
        <v>720</v>
      </c>
      <c r="B17512">
        <v>12</v>
      </c>
      <c r="C17512">
        <v>31</v>
      </c>
      <c r="D17512">
        <v>14</v>
      </c>
      <c r="E17512">
        <v>16754.849999999999</v>
      </c>
      <c r="F17512" t="s">
        <v>721</v>
      </c>
      <c r="G17512">
        <v>1.180922883027762</v>
      </c>
    </row>
    <row r="17513" spans="1:7" x14ac:dyDescent="0.45">
      <c r="A17513" t="s">
        <v>720</v>
      </c>
      <c r="B17513">
        <v>12</v>
      </c>
      <c r="C17513">
        <v>31</v>
      </c>
      <c r="D17513">
        <v>15</v>
      </c>
      <c r="E17513">
        <v>15671.95</v>
      </c>
      <c r="F17513" t="s">
        <v>721</v>
      </c>
      <c r="G17513">
        <v>1.104597437557898</v>
      </c>
    </row>
    <row r="17514" spans="1:7" x14ac:dyDescent="0.45">
      <c r="A17514" t="s">
        <v>720</v>
      </c>
      <c r="B17514">
        <v>12</v>
      </c>
      <c r="C17514">
        <v>31</v>
      </c>
      <c r="D17514">
        <v>16</v>
      </c>
      <c r="E17514">
        <v>15804.95</v>
      </c>
      <c r="F17514" t="s">
        <v>721</v>
      </c>
      <c r="G17514">
        <v>1.1139716034527101</v>
      </c>
    </row>
    <row r="17515" spans="1:7" x14ac:dyDescent="0.45">
      <c r="A17515" t="s">
        <v>720</v>
      </c>
      <c r="B17515">
        <v>12</v>
      </c>
      <c r="C17515">
        <v>31</v>
      </c>
      <c r="D17515">
        <v>17</v>
      </c>
      <c r="E17515">
        <v>15720.6</v>
      </c>
      <c r="F17515" t="s">
        <v>721</v>
      </c>
      <c r="G17515">
        <v>1.108026408766789</v>
      </c>
    </row>
    <row r="17516" spans="1:7" x14ac:dyDescent="0.45">
      <c r="A17516" t="s">
        <v>720</v>
      </c>
      <c r="B17516">
        <v>12</v>
      </c>
      <c r="C17516">
        <v>31</v>
      </c>
      <c r="D17516">
        <v>18</v>
      </c>
      <c r="E17516">
        <v>15772.75</v>
      </c>
      <c r="F17516" t="s">
        <v>721</v>
      </c>
      <c r="G17516">
        <v>1.1117020685518599</v>
      </c>
    </row>
    <row r="17517" spans="1:7" x14ac:dyDescent="0.45">
      <c r="A17517" t="s">
        <v>720</v>
      </c>
      <c r="B17517">
        <v>12</v>
      </c>
      <c r="C17517">
        <v>31</v>
      </c>
      <c r="D17517">
        <v>19</v>
      </c>
      <c r="E17517">
        <v>15590.4</v>
      </c>
      <c r="F17517" t="s">
        <v>721</v>
      </c>
      <c r="G17517">
        <v>1.098849593732921</v>
      </c>
    </row>
    <row r="17518" spans="1:7" x14ac:dyDescent="0.45">
      <c r="A17518" t="s">
        <v>720</v>
      </c>
      <c r="B17518">
        <v>12</v>
      </c>
      <c r="C17518">
        <v>31</v>
      </c>
      <c r="D17518">
        <v>20</v>
      </c>
      <c r="E17518">
        <v>14915.6</v>
      </c>
      <c r="F17518" t="s">
        <v>721</v>
      </c>
      <c r="G17518">
        <v>1.0512880362455581</v>
      </c>
    </row>
    <row r="17519" spans="1:7" x14ac:dyDescent="0.45">
      <c r="A17519" t="s">
        <v>720</v>
      </c>
      <c r="B17519">
        <v>12</v>
      </c>
      <c r="C17519">
        <v>31</v>
      </c>
      <c r="D17519">
        <v>21</v>
      </c>
      <c r="E17519">
        <v>14387.1</v>
      </c>
      <c r="F17519" t="s">
        <v>721</v>
      </c>
      <c r="G17519">
        <v>1.0140380612424891</v>
      </c>
    </row>
    <row r="17520" spans="1:7" x14ac:dyDescent="0.45">
      <c r="A17520" t="s">
        <v>720</v>
      </c>
      <c r="B17520">
        <v>12</v>
      </c>
      <c r="C17520">
        <v>31</v>
      </c>
      <c r="D17520">
        <v>22</v>
      </c>
      <c r="E17520">
        <v>12926.55</v>
      </c>
      <c r="F17520" t="s">
        <v>721</v>
      </c>
      <c r="G17520">
        <v>0.91109491840288159</v>
      </c>
    </row>
    <row r="17521" spans="1:7" x14ac:dyDescent="0.45">
      <c r="A17521" t="s">
        <v>720</v>
      </c>
      <c r="B17521">
        <v>12</v>
      </c>
      <c r="C17521">
        <v>31</v>
      </c>
      <c r="D17521">
        <v>23</v>
      </c>
      <c r="E17521">
        <v>12301.1</v>
      </c>
      <c r="F17521" t="s">
        <v>721</v>
      </c>
      <c r="G17521">
        <v>0.86701166983964673</v>
      </c>
    </row>
    <row r="17522" spans="1:7" x14ac:dyDescent="0.45">
      <c r="A17522" t="s">
        <v>720</v>
      </c>
      <c r="B17522">
        <v>1</v>
      </c>
      <c r="C17522">
        <v>1</v>
      </c>
      <c r="D17522">
        <v>0</v>
      </c>
      <c r="E17522">
        <v>11782.4</v>
      </c>
      <c r="F17522" t="s">
        <v>722</v>
      </c>
      <c r="G17522">
        <v>0.83045242284987963</v>
      </c>
    </row>
    <row r="17523" spans="1:7" x14ac:dyDescent="0.45">
      <c r="A17523" t="s">
        <v>720</v>
      </c>
      <c r="B17523">
        <v>1</v>
      </c>
      <c r="C17523">
        <v>1</v>
      </c>
      <c r="D17523">
        <v>1</v>
      </c>
      <c r="E17523">
        <v>11680.55</v>
      </c>
      <c r="F17523" t="s">
        <v>722</v>
      </c>
      <c r="G17523">
        <v>0.82327378528306305</v>
      </c>
    </row>
    <row r="17524" spans="1:7" x14ac:dyDescent="0.45">
      <c r="A17524" t="s">
        <v>720</v>
      </c>
      <c r="B17524">
        <v>1</v>
      </c>
      <c r="C17524">
        <v>1</v>
      </c>
      <c r="D17524">
        <v>2</v>
      </c>
      <c r="E17524">
        <v>11680.55</v>
      </c>
      <c r="F17524" t="s">
        <v>722</v>
      </c>
      <c r="G17524">
        <v>0.82327378528306305</v>
      </c>
    </row>
    <row r="17525" spans="1:7" x14ac:dyDescent="0.45">
      <c r="A17525" t="s">
        <v>720</v>
      </c>
      <c r="B17525">
        <v>1</v>
      </c>
      <c r="C17525">
        <v>1</v>
      </c>
      <c r="D17525">
        <v>3</v>
      </c>
      <c r="E17525">
        <v>12030.55</v>
      </c>
      <c r="F17525" t="s">
        <v>722</v>
      </c>
      <c r="G17525">
        <v>0.84794264290098953</v>
      </c>
    </row>
    <row r="17526" spans="1:7" x14ac:dyDescent="0.45">
      <c r="A17526" t="s">
        <v>720</v>
      </c>
      <c r="B17526">
        <v>1</v>
      </c>
      <c r="C17526">
        <v>1</v>
      </c>
      <c r="D17526">
        <v>4</v>
      </c>
      <c r="E17526">
        <v>12556.25</v>
      </c>
      <c r="F17526" t="s">
        <v>722</v>
      </c>
      <c r="G17526">
        <v>0.88499526704311537</v>
      </c>
    </row>
    <row r="17527" spans="1:7" x14ac:dyDescent="0.45">
      <c r="A17527" t="s">
        <v>720</v>
      </c>
      <c r="B17527">
        <v>1</v>
      </c>
      <c r="C17527">
        <v>1</v>
      </c>
      <c r="D17527">
        <v>5</v>
      </c>
      <c r="E17527">
        <v>13109.25</v>
      </c>
      <c r="F17527" t="s">
        <v>722</v>
      </c>
      <c r="G17527">
        <v>0.92397206207943927</v>
      </c>
    </row>
    <row r="17528" spans="1:7" x14ac:dyDescent="0.45">
      <c r="A17528" t="s">
        <v>720</v>
      </c>
      <c r="B17528">
        <v>1</v>
      </c>
      <c r="C17528">
        <v>1</v>
      </c>
      <c r="D17528">
        <v>6</v>
      </c>
      <c r="E17528">
        <v>14326.2</v>
      </c>
      <c r="F17528" t="s">
        <v>722</v>
      </c>
      <c r="G17528">
        <v>1.00974568001697</v>
      </c>
    </row>
    <row r="17529" spans="1:7" x14ac:dyDescent="0.45">
      <c r="A17529" t="s">
        <v>720</v>
      </c>
      <c r="B17529">
        <v>1</v>
      </c>
      <c r="C17529">
        <v>1</v>
      </c>
      <c r="D17529">
        <v>7</v>
      </c>
      <c r="E17529">
        <v>15169</v>
      </c>
      <c r="F17529" t="s">
        <v>722</v>
      </c>
      <c r="G17529">
        <v>1.069148289160937</v>
      </c>
    </row>
    <row r="17530" spans="1:7" x14ac:dyDescent="0.45">
      <c r="A17530" t="s">
        <v>720</v>
      </c>
      <c r="B17530">
        <v>1</v>
      </c>
      <c r="C17530">
        <v>1</v>
      </c>
      <c r="D17530">
        <v>8</v>
      </c>
      <c r="E17530">
        <v>15437.45</v>
      </c>
      <c r="F17530" t="s">
        <v>722</v>
      </c>
      <c r="G17530">
        <v>1.088069302953887</v>
      </c>
    </row>
    <row r="17531" spans="1:7" x14ac:dyDescent="0.45">
      <c r="A17531" t="s">
        <v>720</v>
      </c>
      <c r="B17531">
        <v>1</v>
      </c>
      <c r="C17531">
        <v>1</v>
      </c>
      <c r="D17531">
        <v>9</v>
      </c>
      <c r="E17531">
        <v>15489.95</v>
      </c>
      <c r="F17531" t="s">
        <v>722</v>
      </c>
      <c r="G17531">
        <v>1.0917696315965759</v>
      </c>
    </row>
    <row r="17532" spans="1:7" x14ac:dyDescent="0.45">
      <c r="A17532" t="s">
        <v>720</v>
      </c>
      <c r="B17532">
        <v>1</v>
      </c>
      <c r="C17532">
        <v>1</v>
      </c>
      <c r="D17532">
        <v>10</v>
      </c>
      <c r="E17532">
        <v>15738.8</v>
      </c>
      <c r="F17532" t="s">
        <v>722</v>
      </c>
      <c r="G17532">
        <v>1.109309189362921</v>
      </c>
    </row>
    <row r="17533" spans="1:7" x14ac:dyDescent="0.45">
      <c r="A17533" t="s">
        <v>720</v>
      </c>
      <c r="B17533">
        <v>1</v>
      </c>
      <c r="C17533">
        <v>1</v>
      </c>
      <c r="D17533">
        <v>11</v>
      </c>
      <c r="E17533">
        <v>15733.2</v>
      </c>
      <c r="F17533" t="s">
        <v>722</v>
      </c>
      <c r="G17533">
        <v>1.1089144876410351</v>
      </c>
    </row>
    <row r="17534" spans="1:7" x14ac:dyDescent="0.45">
      <c r="A17534" t="s">
        <v>720</v>
      </c>
      <c r="B17534">
        <v>1</v>
      </c>
      <c r="C17534">
        <v>1</v>
      </c>
      <c r="D17534">
        <v>12</v>
      </c>
      <c r="E17534">
        <v>15680</v>
      </c>
      <c r="F17534" t="s">
        <v>722</v>
      </c>
      <c r="G17534">
        <v>1.10516482128311</v>
      </c>
    </row>
    <row r="17535" spans="1:7" x14ac:dyDescent="0.45">
      <c r="A17535" t="s">
        <v>720</v>
      </c>
      <c r="B17535">
        <v>1</v>
      </c>
      <c r="C17535">
        <v>1</v>
      </c>
      <c r="D17535">
        <v>13</v>
      </c>
      <c r="E17535">
        <v>15635.9</v>
      </c>
      <c r="F17535" t="s">
        <v>722</v>
      </c>
      <c r="G17535">
        <v>1.1020565452232509</v>
      </c>
    </row>
    <row r="17536" spans="1:7" x14ac:dyDescent="0.45">
      <c r="A17536" t="s">
        <v>720</v>
      </c>
      <c r="B17536">
        <v>1</v>
      </c>
      <c r="C17536">
        <v>1</v>
      </c>
      <c r="D17536">
        <v>14</v>
      </c>
      <c r="E17536">
        <v>15579.9</v>
      </c>
      <c r="F17536" t="s">
        <v>722</v>
      </c>
      <c r="G17536">
        <v>1.0981095280043831</v>
      </c>
    </row>
    <row r="17537" spans="1:7" x14ac:dyDescent="0.45">
      <c r="A17537" t="s">
        <v>720</v>
      </c>
      <c r="B17537">
        <v>1</v>
      </c>
      <c r="C17537">
        <v>1</v>
      </c>
      <c r="D17537">
        <v>15</v>
      </c>
      <c r="E17537">
        <v>15403.5</v>
      </c>
      <c r="F17537" t="s">
        <v>722</v>
      </c>
      <c r="G17537">
        <v>1.0856764237649481</v>
      </c>
    </row>
    <row r="17538" spans="1:7" x14ac:dyDescent="0.45">
      <c r="A17538" t="s">
        <v>720</v>
      </c>
      <c r="B17538">
        <v>1</v>
      </c>
      <c r="C17538">
        <v>1</v>
      </c>
      <c r="D17538">
        <v>16</v>
      </c>
      <c r="E17538">
        <v>15516.2</v>
      </c>
      <c r="F17538" t="s">
        <v>722</v>
      </c>
      <c r="G17538">
        <v>1.0936197959179199</v>
      </c>
    </row>
    <row r="17539" spans="1:7" x14ac:dyDescent="0.45">
      <c r="A17539" t="s">
        <v>720</v>
      </c>
      <c r="B17539">
        <v>1</v>
      </c>
      <c r="C17539">
        <v>1</v>
      </c>
      <c r="D17539">
        <v>17</v>
      </c>
      <c r="E17539">
        <v>15475.6</v>
      </c>
      <c r="F17539" t="s">
        <v>722</v>
      </c>
      <c r="G17539">
        <v>1.0907582084342411</v>
      </c>
    </row>
    <row r="17540" spans="1:7" x14ac:dyDescent="0.45">
      <c r="A17540" t="s">
        <v>720</v>
      </c>
      <c r="B17540">
        <v>1</v>
      </c>
      <c r="C17540">
        <v>1</v>
      </c>
      <c r="D17540">
        <v>18</v>
      </c>
      <c r="E17540">
        <v>15528.8</v>
      </c>
      <c r="F17540" t="s">
        <v>722</v>
      </c>
      <c r="G17540">
        <v>1.094507874792165</v>
      </c>
    </row>
    <row r="17541" spans="1:7" x14ac:dyDescent="0.45">
      <c r="A17541" t="s">
        <v>720</v>
      </c>
      <c r="B17541">
        <v>1</v>
      </c>
      <c r="C17541">
        <v>1</v>
      </c>
      <c r="D17541">
        <v>19</v>
      </c>
      <c r="E17541">
        <v>15308.3</v>
      </c>
      <c r="F17541" t="s">
        <v>722</v>
      </c>
      <c r="G17541">
        <v>1.0789664944928721</v>
      </c>
    </row>
    <row r="17542" spans="1:7" x14ac:dyDescent="0.45">
      <c r="A17542" t="s">
        <v>720</v>
      </c>
      <c r="B17542">
        <v>1</v>
      </c>
      <c r="C17542">
        <v>1</v>
      </c>
      <c r="D17542">
        <v>20</v>
      </c>
      <c r="E17542">
        <v>14761.25</v>
      </c>
      <c r="F17542" t="s">
        <v>722</v>
      </c>
      <c r="G17542">
        <v>1.040409070036052</v>
      </c>
    </row>
    <row r="17543" spans="1:7" x14ac:dyDescent="0.45">
      <c r="A17543" t="s">
        <v>720</v>
      </c>
      <c r="B17543">
        <v>1</v>
      </c>
      <c r="C17543">
        <v>1</v>
      </c>
      <c r="D17543">
        <v>21</v>
      </c>
      <c r="E17543">
        <v>14130.2</v>
      </c>
      <c r="F17543" t="s">
        <v>722</v>
      </c>
      <c r="G17543">
        <v>0.99593111975093096</v>
      </c>
    </row>
    <row r="17544" spans="1:7" x14ac:dyDescent="0.45">
      <c r="A17544" t="s">
        <v>720</v>
      </c>
      <c r="B17544">
        <v>1</v>
      </c>
      <c r="C17544">
        <v>1</v>
      </c>
      <c r="D17544">
        <v>22</v>
      </c>
      <c r="E17544">
        <v>12813.5</v>
      </c>
      <c r="F17544" t="s">
        <v>722</v>
      </c>
      <c r="G17544">
        <v>0.90312687739229136</v>
      </c>
    </row>
    <row r="17545" spans="1:7" x14ac:dyDescent="0.45">
      <c r="A17545" t="s">
        <v>720</v>
      </c>
      <c r="B17545">
        <v>1</v>
      </c>
      <c r="C17545">
        <v>1</v>
      </c>
      <c r="D17545">
        <v>23</v>
      </c>
      <c r="E17545">
        <v>12181.05</v>
      </c>
      <c r="F17545" t="s">
        <v>722</v>
      </c>
      <c r="G17545">
        <v>0.85855025167669796</v>
      </c>
    </row>
    <row r="17546" spans="1:7" x14ac:dyDescent="0.45">
      <c r="A17546" t="s">
        <v>720</v>
      </c>
      <c r="B17546">
        <v>1</v>
      </c>
      <c r="C17546">
        <v>2</v>
      </c>
      <c r="D17546">
        <v>0</v>
      </c>
      <c r="E17546">
        <v>11683.35</v>
      </c>
      <c r="F17546" t="s">
        <v>722</v>
      </c>
      <c r="G17546">
        <v>0.82347113614400635</v>
      </c>
    </row>
    <row r="17547" spans="1:7" x14ac:dyDescent="0.45">
      <c r="A17547" t="s">
        <v>720</v>
      </c>
      <c r="B17547">
        <v>1</v>
      </c>
      <c r="C17547">
        <v>2</v>
      </c>
      <c r="D17547">
        <v>1</v>
      </c>
      <c r="E17547">
        <v>11603.55</v>
      </c>
      <c r="F17547" t="s">
        <v>722</v>
      </c>
      <c r="G17547">
        <v>0.8178466366071192</v>
      </c>
    </row>
    <row r="17548" spans="1:7" x14ac:dyDescent="0.45">
      <c r="A17548" t="s">
        <v>720</v>
      </c>
      <c r="B17548">
        <v>1</v>
      </c>
      <c r="C17548">
        <v>2</v>
      </c>
      <c r="D17548">
        <v>2</v>
      </c>
      <c r="E17548">
        <v>11581.5</v>
      </c>
      <c r="F17548" t="s">
        <v>722</v>
      </c>
      <c r="G17548">
        <v>0.81629249857718988</v>
      </c>
    </row>
    <row r="17549" spans="1:7" x14ac:dyDescent="0.45">
      <c r="A17549" t="s">
        <v>720</v>
      </c>
      <c r="B17549">
        <v>1</v>
      </c>
      <c r="C17549">
        <v>2</v>
      </c>
      <c r="D17549">
        <v>3</v>
      </c>
      <c r="E17549">
        <v>11808.65</v>
      </c>
      <c r="F17549" t="s">
        <v>722</v>
      </c>
      <c r="G17549">
        <v>0.83230258717122418</v>
      </c>
    </row>
    <row r="17550" spans="1:7" x14ac:dyDescent="0.45">
      <c r="A17550" t="s">
        <v>720</v>
      </c>
      <c r="B17550">
        <v>1</v>
      </c>
      <c r="C17550">
        <v>2</v>
      </c>
      <c r="D17550">
        <v>4</v>
      </c>
      <c r="E17550">
        <v>12316.5</v>
      </c>
      <c r="F17550" t="s">
        <v>722</v>
      </c>
      <c r="G17550">
        <v>0.86809709957483561</v>
      </c>
    </row>
    <row r="17551" spans="1:7" x14ac:dyDescent="0.45">
      <c r="A17551" t="s">
        <v>720</v>
      </c>
      <c r="B17551">
        <v>1</v>
      </c>
      <c r="C17551">
        <v>2</v>
      </c>
      <c r="D17551">
        <v>5</v>
      </c>
      <c r="E17551">
        <v>12945.8</v>
      </c>
      <c r="F17551" t="s">
        <v>722</v>
      </c>
      <c r="G17551">
        <v>0.9124517055718675</v>
      </c>
    </row>
    <row r="17552" spans="1:7" x14ac:dyDescent="0.45">
      <c r="A17552" t="s">
        <v>720</v>
      </c>
      <c r="B17552">
        <v>1</v>
      </c>
      <c r="C17552">
        <v>2</v>
      </c>
      <c r="D17552">
        <v>6</v>
      </c>
      <c r="E17552">
        <v>14290.5</v>
      </c>
      <c r="F17552" t="s">
        <v>722</v>
      </c>
      <c r="G17552">
        <v>1.0072294565399409</v>
      </c>
    </row>
    <row r="17553" spans="1:7" x14ac:dyDescent="0.45">
      <c r="A17553" t="s">
        <v>720</v>
      </c>
      <c r="B17553">
        <v>1</v>
      </c>
      <c r="C17553">
        <v>2</v>
      </c>
      <c r="D17553">
        <v>7</v>
      </c>
      <c r="E17553">
        <v>15148.7</v>
      </c>
      <c r="F17553" t="s">
        <v>722</v>
      </c>
      <c r="G17553">
        <v>1.0677174954190971</v>
      </c>
    </row>
    <row r="17554" spans="1:7" x14ac:dyDescent="0.45">
      <c r="A17554" t="s">
        <v>720</v>
      </c>
      <c r="B17554">
        <v>1</v>
      </c>
      <c r="C17554">
        <v>2</v>
      </c>
      <c r="D17554">
        <v>8</v>
      </c>
      <c r="E17554">
        <v>15426.95</v>
      </c>
      <c r="F17554" t="s">
        <v>722</v>
      </c>
      <c r="G17554">
        <v>1.0873292372253489</v>
      </c>
    </row>
    <row r="17555" spans="1:7" x14ac:dyDescent="0.45">
      <c r="A17555" t="s">
        <v>720</v>
      </c>
      <c r="B17555">
        <v>1</v>
      </c>
      <c r="C17555">
        <v>2</v>
      </c>
      <c r="D17555">
        <v>9</v>
      </c>
      <c r="E17555">
        <v>15612.45</v>
      </c>
      <c r="F17555" t="s">
        <v>722</v>
      </c>
      <c r="G17555">
        <v>1.1004037317628499</v>
      </c>
    </row>
    <row r="17556" spans="1:7" x14ac:dyDescent="0.45">
      <c r="A17556" t="s">
        <v>720</v>
      </c>
      <c r="B17556">
        <v>1</v>
      </c>
      <c r="C17556">
        <v>2</v>
      </c>
      <c r="D17556">
        <v>10</v>
      </c>
      <c r="E17556">
        <v>15822.45</v>
      </c>
      <c r="F17556" t="s">
        <v>722</v>
      </c>
      <c r="G17556">
        <v>1.1152050463336061</v>
      </c>
    </row>
    <row r="17557" spans="1:7" x14ac:dyDescent="0.45">
      <c r="A17557" t="s">
        <v>720</v>
      </c>
      <c r="B17557">
        <v>1</v>
      </c>
      <c r="C17557">
        <v>2</v>
      </c>
      <c r="D17557">
        <v>11</v>
      </c>
      <c r="E17557">
        <v>15856.75</v>
      </c>
      <c r="F17557" t="s">
        <v>722</v>
      </c>
      <c r="G17557">
        <v>1.117622594380163</v>
      </c>
    </row>
    <row r="17558" spans="1:7" x14ac:dyDescent="0.45">
      <c r="A17558" t="s">
        <v>720</v>
      </c>
      <c r="B17558">
        <v>1</v>
      </c>
      <c r="C17558">
        <v>2</v>
      </c>
      <c r="D17558">
        <v>12</v>
      </c>
      <c r="E17558">
        <v>15762.6</v>
      </c>
      <c r="F17558" t="s">
        <v>722</v>
      </c>
      <c r="G17558">
        <v>1.11098667168094</v>
      </c>
    </row>
    <row r="17559" spans="1:7" x14ac:dyDescent="0.45">
      <c r="A17559" t="s">
        <v>720</v>
      </c>
      <c r="B17559">
        <v>1</v>
      </c>
      <c r="C17559">
        <v>2</v>
      </c>
      <c r="D17559">
        <v>13</v>
      </c>
      <c r="E17559">
        <v>15665.3</v>
      </c>
      <c r="F17559" t="s">
        <v>722</v>
      </c>
      <c r="G17559">
        <v>1.104128729263157</v>
      </c>
    </row>
    <row r="17560" spans="1:7" x14ac:dyDescent="0.45">
      <c r="A17560" t="s">
        <v>720</v>
      </c>
      <c r="B17560">
        <v>1</v>
      </c>
      <c r="C17560">
        <v>2</v>
      </c>
      <c r="D17560">
        <v>14</v>
      </c>
      <c r="E17560">
        <v>15596</v>
      </c>
      <c r="F17560" t="s">
        <v>722</v>
      </c>
      <c r="G17560">
        <v>1.099244295454807</v>
      </c>
    </row>
    <row r="17561" spans="1:7" x14ac:dyDescent="0.45">
      <c r="A17561" t="s">
        <v>720</v>
      </c>
      <c r="B17561">
        <v>1</v>
      </c>
      <c r="C17561">
        <v>2</v>
      </c>
      <c r="D17561">
        <v>15</v>
      </c>
      <c r="E17561">
        <v>15403.5</v>
      </c>
      <c r="F17561" t="s">
        <v>722</v>
      </c>
      <c r="G17561">
        <v>1.0856764237649481</v>
      </c>
    </row>
    <row r="17562" spans="1:7" x14ac:dyDescent="0.45">
      <c r="A17562" t="s">
        <v>720</v>
      </c>
      <c r="B17562">
        <v>1</v>
      </c>
      <c r="C17562">
        <v>2</v>
      </c>
      <c r="D17562">
        <v>16</v>
      </c>
      <c r="E17562">
        <v>15531.95</v>
      </c>
      <c r="F17562" t="s">
        <v>722</v>
      </c>
      <c r="G17562">
        <v>1.0947298945107271</v>
      </c>
    </row>
    <row r="17563" spans="1:7" x14ac:dyDescent="0.45">
      <c r="A17563" t="s">
        <v>720</v>
      </c>
      <c r="B17563">
        <v>1</v>
      </c>
      <c r="C17563">
        <v>2</v>
      </c>
      <c r="D17563">
        <v>17</v>
      </c>
      <c r="E17563">
        <v>15510.95</v>
      </c>
      <c r="F17563" t="s">
        <v>722</v>
      </c>
      <c r="G17563">
        <v>1.0932497630536511</v>
      </c>
    </row>
    <row r="17564" spans="1:7" x14ac:dyDescent="0.45">
      <c r="A17564" t="s">
        <v>720</v>
      </c>
      <c r="B17564">
        <v>1</v>
      </c>
      <c r="C17564">
        <v>2</v>
      </c>
      <c r="D17564">
        <v>18</v>
      </c>
      <c r="E17564">
        <v>15579.55</v>
      </c>
      <c r="F17564" t="s">
        <v>722</v>
      </c>
      <c r="G17564">
        <v>1.0980848591467649</v>
      </c>
    </row>
    <row r="17565" spans="1:7" x14ac:dyDescent="0.45">
      <c r="A17565" t="s">
        <v>720</v>
      </c>
      <c r="B17565">
        <v>1</v>
      </c>
      <c r="C17565">
        <v>2</v>
      </c>
      <c r="D17565">
        <v>19</v>
      </c>
      <c r="E17565">
        <v>15338.75</v>
      </c>
      <c r="F17565" t="s">
        <v>722</v>
      </c>
      <c r="G17565">
        <v>1.081112685105631</v>
      </c>
    </row>
    <row r="17566" spans="1:7" x14ac:dyDescent="0.45">
      <c r="A17566" t="s">
        <v>720</v>
      </c>
      <c r="B17566">
        <v>1</v>
      </c>
      <c r="C17566">
        <v>2</v>
      </c>
      <c r="D17566">
        <v>20</v>
      </c>
      <c r="E17566">
        <v>14792.05</v>
      </c>
      <c r="F17566" t="s">
        <v>722</v>
      </c>
      <c r="G17566">
        <v>1.04257992950643</v>
      </c>
    </row>
    <row r="17567" spans="1:7" x14ac:dyDescent="0.45">
      <c r="A17567" t="s">
        <v>720</v>
      </c>
      <c r="B17567">
        <v>1</v>
      </c>
      <c r="C17567">
        <v>2</v>
      </c>
      <c r="D17567">
        <v>21</v>
      </c>
      <c r="E17567">
        <v>14141.4</v>
      </c>
      <c r="F17567" t="s">
        <v>722</v>
      </c>
      <c r="G17567">
        <v>0.99672052319470472</v>
      </c>
    </row>
    <row r="17568" spans="1:7" x14ac:dyDescent="0.45">
      <c r="A17568" t="s">
        <v>720</v>
      </c>
      <c r="B17568">
        <v>1</v>
      </c>
      <c r="C17568">
        <v>2</v>
      </c>
      <c r="D17568">
        <v>22</v>
      </c>
      <c r="E17568">
        <v>12897.15</v>
      </c>
      <c r="F17568" t="s">
        <v>722</v>
      </c>
      <c r="G17568">
        <v>0.90902273436297576</v>
      </c>
    </row>
    <row r="17569" spans="1:7" x14ac:dyDescent="0.45">
      <c r="A17569" t="s">
        <v>720</v>
      </c>
      <c r="B17569">
        <v>1</v>
      </c>
      <c r="C17569">
        <v>2</v>
      </c>
      <c r="D17569">
        <v>23</v>
      </c>
      <c r="E17569">
        <v>12335.75</v>
      </c>
      <c r="F17569" t="s">
        <v>722</v>
      </c>
      <c r="G17569">
        <v>0.86945388674382162</v>
      </c>
    </row>
    <row r="17570" spans="1:7" x14ac:dyDescent="0.45">
      <c r="A17570" t="s">
        <v>720</v>
      </c>
      <c r="B17570">
        <v>1</v>
      </c>
      <c r="C17570">
        <v>3</v>
      </c>
      <c r="D17570">
        <v>0</v>
      </c>
      <c r="E17570">
        <v>11879</v>
      </c>
      <c r="F17570" t="s">
        <v>722</v>
      </c>
      <c r="G17570">
        <v>0.83726102755242748</v>
      </c>
    </row>
    <row r="17571" spans="1:7" x14ac:dyDescent="0.45">
      <c r="A17571" t="s">
        <v>720</v>
      </c>
      <c r="B17571">
        <v>1</v>
      </c>
      <c r="C17571">
        <v>3</v>
      </c>
      <c r="D17571">
        <v>1</v>
      </c>
      <c r="E17571">
        <v>11796.75</v>
      </c>
      <c r="F17571" t="s">
        <v>722</v>
      </c>
      <c r="G17571">
        <v>0.83146384601221468</v>
      </c>
    </row>
    <row r="17572" spans="1:7" x14ac:dyDescent="0.45">
      <c r="A17572" t="s">
        <v>720</v>
      </c>
      <c r="B17572">
        <v>1</v>
      </c>
      <c r="C17572">
        <v>3</v>
      </c>
      <c r="D17572">
        <v>2</v>
      </c>
      <c r="E17572">
        <v>11796.75</v>
      </c>
      <c r="F17572" t="s">
        <v>722</v>
      </c>
      <c r="G17572">
        <v>0.83146384601221468</v>
      </c>
    </row>
    <row r="17573" spans="1:7" x14ac:dyDescent="0.45">
      <c r="A17573" t="s">
        <v>720</v>
      </c>
      <c r="B17573">
        <v>1</v>
      </c>
      <c r="C17573">
        <v>3</v>
      </c>
      <c r="D17573">
        <v>3</v>
      </c>
      <c r="E17573">
        <v>11959.5</v>
      </c>
      <c r="F17573" t="s">
        <v>722</v>
      </c>
      <c r="G17573">
        <v>0.84293486480455049</v>
      </c>
    </row>
    <row r="17574" spans="1:7" x14ac:dyDescent="0.45">
      <c r="A17574" t="s">
        <v>720</v>
      </c>
      <c r="B17574">
        <v>1</v>
      </c>
      <c r="C17574">
        <v>3</v>
      </c>
      <c r="D17574">
        <v>4</v>
      </c>
      <c r="E17574">
        <v>12571.65</v>
      </c>
      <c r="F17574" t="s">
        <v>722</v>
      </c>
      <c r="G17574">
        <v>0.88608069677830403</v>
      </c>
    </row>
    <row r="17575" spans="1:7" x14ac:dyDescent="0.45">
      <c r="A17575" t="s">
        <v>720</v>
      </c>
      <c r="B17575">
        <v>1</v>
      </c>
      <c r="C17575">
        <v>3</v>
      </c>
      <c r="D17575">
        <v>5</v>
      </c>
      <c r="E17575">
        <v>13109.25</v>
      </c>
      <c r="F17575" t="s">
        <v>722</v>
      </c>
      <c r="G17575">
        <v>0.92397206207943927</v>
      </c>
    </row>
    <row r="17576" spans="1:7" x14ac:dyDescent="0.45">
      <c r="A17576" t="s">
        <v>720</v>
      </c>
      <c r="B17576">
        <v>1</v>
      </c>
      <c r="C17576">
        <v>3</v>
      </c>
      <c r="D17576">
        <v>6</v>
      </c>
      <c r="E17576">
        <v>14326.2</v>
      </c>
      <c r="F17576" t="s">
        <v>722</v>
      </c>
      <c r="G17576">
        <v>1.00974568001697</v>
      </c>
    </row>
    <row r="17577" spans="1:7" x14ac:dyDescent="0.45">
      <c r="A17577" t="s">
        <v>720</v>
      </c>
      <c r="B17577">
        <v>1</v>
      </c>
      <c r="C17577">
        <v>3</v>
      </c>
      <c r="D17577">
        <v>7</v>
      </c>
      <c r="E17577">
        <v>15169</v>
      </c>
      <c r="F17577" t="s">
        <v>722</v>
      </c>
      <c r="G17577">
        <v>1.069148289160937</v>
      </c>
    </row>
    <row r="17578" spans="1:7" x14ac:dyDescent="0.45">
      <c r="A17578" t="s">
        <v>720</v>
      </c>
      <c r="B17578">
        <v>1</v>
      </c>
      <c r="C17578">
        <v>3</v>
      </c>
      <c r="D17578">
        <v>8</v>
      </c>
      <c r="E17578">
        <v>15437.45</v>
      </c>
      <c r="F17578" t="s">
        <v>722</v>
      </c>
      <c r="G17578">
        <v>1.088069302953887</v>
      </c>
    </row>
    <row r="17579" spans="1:7" x14ac:dyDescent="0.45">
      <c r="A17579" t="s">
        <v>720</v>
      </c>
      <c r="B17579">
        <v>1</v>
      </c>
      <c r="C17579">
        <v>3</v>
      </c>
      <c r="D17579">
        <v>9</v>
      </c>
      <c r="E17579">
        <v>15738.8</v>
      </c>
      <c r="F17579" t="s">
        <v>722</v>
      </c>
      <c r="G17579">
        <v>1.109309189362921</v>
      </c>
    </row>
    <row r="17580" spans="1:7" x14ac:dyDescent="0.45">
      <c r="A17580" t="s">
        <v>720</v>
      </c>
      <c r="B17580">
        <v>1</v>
      </c>
      <c r="C17580">
        <v>3</v>
      </c>
      <c r="D17580">
        <v>10</v>
      </c>
      <c r="E17580">
        <v>15957.9</v>
      </c>
      <c r="F17580" t="s">
        <v>722</v>
      </c>
      <c r="G17580">
        <v>1.124751894231744</v>
      </c>
    </row>
    <row r="17581" spans="1:7" x14ac:dyDescent="0.45">
      <c r="A17581" t="s">
        <v>720</v>
      </c>
      <c r="B17581">
        <v>1</v>
      </c>
      <c r="C17581">
        <v>3</v>
      </c>
      <c r="D17581">
        <v>11</v>
      </c>
      <c r="E17581">
        <v>15952.3</v>
      </c>
      <c r="F17581" t="s">
        <v>722</v>
      </c>
      <c r="G17581">
        <v>1.124357192509857</v>
      </c>
    </row>
    <row r="17582" spans="1:7" x14ac:dyDescent="0.45">
      <c r="A17582" t="s">
        <v>720</v>
      </c>
      <c r="B17582">
        <v>1</v>
      </c>
      <c r="C17582">
        <v>3</v>
      </c>
      <c r="D17582">
        <v>12</v>
      </c>
      <c r="E17582">
        <v>15890.7</v>
      </c>
      <c r="F17582" t="s">
        <v>722</v>
      </c>
      <c r="G17582">
        <v>1.120015473569101</v>
      </c>
    </row>
    <row r="17583" spans="1:7" x14ac:dyDescent="0.45">
      <c r="A17583" t="s">
        <v>720</v>
      </c>
      <c r="B17583">
        <v>1</v>
      </c>
      <c r="C17583">
        <v>3</v>
      </c>
      <c r="D17583">
        <v>13</v>
      </c>
      <c r="E17583">
        <v>15793.4</v>
      </c>
      <c r="F17583" t="s">
        <v>722</v>
      </c>
      <c r="G17583">
        <v>1.113157531151318</v>
      </c>
    </row>
    <row r="17584" spans="1:7" x14ac:dyDescent="0.45">
      <c r="A17584" t="s">
        <v>720</v>
      </c>
      <c r="B17584">
        <v>1</v>
      </c>
      <c r="C17584">
        <v>3</v>
      </c>
      <c r="D17584">
        <v>14</v>
      </c>
      <c r="E17584">
        <v>15798.65</v>
      </c>
      <c r="F17584" t="s">
        <v>722</v>
      </c>
      <c r="G17584">
        <v>1.1135275640155871</v>
      </c>
    </row>
    <row r="17585" spans="1:7" x14ac:dyDescent="0.45">
      <c r="A17585" t="s">
        <v>720</v>
      </c>
      <c r="B17585">
        <v>1</v>
      </c>
      <c r="C17585">
        <v>3</v>
      </c>
      <c r="D17585">
        <v>15</v>
      </c>
      <c r="E17585">
        <v>15432.55</v>
      </c>
      <c r="F17585" t="s">
        <v>722</v>
      </c>
      <c r="G17585">
        <v>1.087723938947236</v>
      </c>
    </row>
    <row r="17586" spans="1:7" x14ac:dyDescent="0.45">
      <c r="A17586" t="s">
        <v>720</v>
      </c>
      <c r="B17586">
        <v>1</v>
      </c>
      <c r="C17586">
        <v>3</v>
      </c>
      <c r="D17586">
        <v>16</v>
      </c>
      <c r="E17586">
        <v>15510.95</v>
      </c>
      <c r="F17586" t="s">
        <v>722</v>
      </c>
      <c r="G17586">
        <v>1.0932497630536511</v>
      </c>
    </row>
    <row r="17587" spans="1:7" x14ac:dyDescent="0.45">
      <c r="A17587" t="s">
        <v>720</v>
      </c>
      <c r="B17587">
        <v>1</v>
      </c>
      <c r="C17587">
        <v>3</v>
      </c>
      <c r="D17587">
        <v>17</v>
      </c>
      <c r="E17587">
        <v>15490.65</v>
      </c>
      <c r="F17587" t="s">
        <v>722</v>
      </c>
      <c r="G17587">
        <v>1.0918189693118121</v>
      </c>
    </row>
    <row r="17588" spans="1:7" x14ac:dyDescent="0.45">
      <c r="A17588" t="s">
        <v>720</v>
      </c>
      <c r="B17588">
        <v>1</v>
      </c>
      <c r="C17588">
        <v>3</v>
      </c>
      <c r="D17588">
        <v>18</v>
      </c>
      <c r="E17588">
        <v>15579.55</v>
      </c>
      <c r="F17588" t="s">
        <v>722</v>
      </c>
      <c r="G17588">
        <v>1.0980848591467649</v>
      </c>
    </row>
    <row r="17589" spans="1:7" x14ac:dyDescent="0.45">
      <c r="A17589" t="s">
        <v>720</v>
      </c>
      <c r="B17589">
        <v>1</v>
      </c>
      <c r="C17589">
        <v>3</v>
      </c>
      <c r="D17589">
        <v>19</v>
      </c>
      <c r="E17589">
        <v>15359.05</v>
      </c>
      <c r="F17589" t="s">
        <v>722</v>
      </c>
      <c r="G17589">
        <v>1.082543478847471</v>
      </c>
    </row>
    <row r="17590" spans="1:7" x14ac:dyDescent="0.45">
      <c r="A17590" t="s">
        <v>720</v>
      </c>
      <c r="B17590">
        <v>1</v>
      </c>
      <c r="C17590">
        <v>3</v>
      </c>
      <c r="D17590">
        <v>20</v>
      </c>
      <c r="E17590">
        <v>14812.35</v>
      </c>
      <c r="F17590" t="s">
        <v>722</v>
      </c>
      <c r="G17590">
        <v>1.04401072324827</v>
      </c>
    </row>
    <row r="17591" spans="1:7" x14ac:dyDescent="0.45">
      <c r="A17591" t="s">
        <v>720</v>
      </c>
      <c r="B17591">
        <v>1</v>
      </c>
      <c r="C17591">
        <v>3</v>
      </c>
      <c r="D17591">
        <v>21</v>
      </c>
      <c r="E17591">
        <v>14151.55</v>
      </c>
      <c r="F17591" t="s">
        <v>722</v>
      </c>
      <c r="G17591">
        <v>0.99743592006562454</v>
      </c>
    </row>
    <row r="17592" spans="1:7" x14ac:dyDescent="0.45">
      <c r="A17592" t="s">
        <v>720</v>
      </c>
      <c r="B17592">
        <v>1</v>
      </c>
      <c r="C17592">
        <v>3</v>
      </c>
      <c r="D17592">
        <v>22</v>
      </c>
      <c r="E17592">
        <v>12813.5</v>
      </c>
      <c r="F17592" t="s">
        <v>722</v>
      </c>
      <c r="G17592">
        <v>0.90312687739229136</v>
      </c>
    </row>
    <row r="17593" spans="1:7" x14ac:dyDescent="0.45">
      <c r="A17593" t="s">
        <v>720</v>
      </c>
      <c r="B17593">
        <v>1</v>
      </c>
      <c r="C17593">
        <v>3</v>
      </c>
      <c r="D17593">
        <v>23</v>
      </c>
      <c r="E17593">
        <v>12181.05</v>
      </c>
      <c r="F17593" t="s">
        <v>722</v>
      </c>
      <c r="G17593">
        <v>0.85855025167669796</v>
      </c>
    </row>
    <row r="17594" spans="1:7" x14ac:dyDescent="0.45">
      <c r="A17594" t="s">
        <v>720</v>
      </c>
      <c r="B17594">
        <v>1</v>
      </c>
      <c r="C17594">
        <v>4</v>
      </c>
      <c r="D17594">
        <v>0</v>
      </c>
      <c r="E17594">
        <v>11683.35</v>
      </c>
      <c r="F17594" t="s">
        <v>722</v>
      </c>
      <c r="G17594">
        <v>0.82347113614400635</v>
      </c>
    </row>
    <row r="17595" spans="1:7" x14ac:dyDescent="0.45">
      <c r="A17595" t="s">
        <v>720</v>
      </c>
      <c r="B17595">
        <v>1</v>
      </c>
      <c r="C17595">
        <v>4</v>
      </c>
      <c r="D17595">
        <v>1</v>
      </c>
      <c r="E17595">
        <v>11603.55</v>
      </c>
      <c r="F17595" t="s">
        <v>722</v>
      </c>
      <c r="G17595">
        <v>0.8178466366071192</v>
      </c>
    </row>
    <row r="17596" spans="1:7" x14ac:dyDescent="0.45">
      <c r="A17596" t="s">
        <v>720</v>
      </c>
      <c r="B17596">
        <v>1</v>
      </c>
      <c r="C17596">
        <v>4</v>
      </c>
      <c r="D17596">
        <v>2</v>
      </c>
      <c r="E17596">
        <v>11603.55</v>
      </c>
      <c r="F17596" t="s">
        <v>722</v>
      </c>
      <c r="G17596">
        <v>0.8178466366071192</v>
      </c>
    </row>
    <row r="17597" spans="1:7" x14ac:dyDescent="0.45">
      <c r="A17597" t="s">
        <v>720</v>
      </c>
      <c r="B17597">
        <v>1</v>
      </c>
      <c r="C17597">
        <v>4</v>
      </c>
      <c r="D17597">
        <v>3</v>
      </c>
      <c r="E17597">
        <v>11892.65</v>
      </c>
      <c r="F17597" t="s">
        <v>722</v>
      </c>
      <c r="G17597">
        <v>0.83822311299952657</v>
      </c>
    </row>
    <row r="17598" spans="1:7" x14ac:dyDescent="0.45">
      <c r="A17598" t="s">
        <v>720</v>
      </c>
      <c r="B17598">
        <v>1</v>
      </c>
      <c r="C17598">
        <v>4</v>
      </c>
      <c r="D17598">
        <v>4</v>
      </c>
      <c r="E17598">
        <v>12419.4</v>
      </c>
      <c r="F17598" t="s">
        <v>722</v>
      </c>
      <c r="G17598">
        <v>0.87534974371450602</v>
      </c>
    </row>
    <row r="17599" spans="1:7" x14ac:dyDescent="0.45">
      <c r="A17599" t="s">
        <v>720</v>
      </c>
      <c r="B17599">
        <v>1</v>
      </c>
      <c r="C17599">
        <v>4</v>
      </c>
      <c r="D17599">
        <v>5</v>
      </c>
      <c r="E17599">
        <v>13088.95</v>
      </c>
      <c r="F17599" t="s">
        <v>722</v>
      </c>
      <c r="G17599">
        <v>0.92254126833759942</v>
      </c>
    </row>
    <row r="17600" spans="1:7" x14ac:dyDescent="0.45">
      <c r="A17600" t="s">
        <v>720</v>
      </c>
      <c r="B17600">
        <v>1</v>
      </c>
      <c r="C17600">
        <v>4</v>
      </c>
      <c r="D17600">
        <v>6</v>
      </c>
      <c r="E17600">
        <v>14326.2</v>
      </c>
      <c r="F17600" t="s">
        <v>722</v>
      </c>
      <c r="G17600">
        <v>1.00974568001697</v>
      </c>
    </row>
    <row r="17601" spans="1:7" x14ac:dyDescent="0.45">
      <c r="A17601" t="s">
        <v>720</v>
      </c>
      <c r="B17601">
        <v>1</v>
      </c>
      <c r="C17601">
        <v>4</v>
      </c>
      <c r="D17601">
        <v>7</v>
      </c>
      <c r="E17601">
        <v>15169</v>
      </c>
      <c r="F17601" t="s">
        <v>722</v>
      </c>
      <c r="G17601">
        <v>1.069148289160937</v>
      </c>
    </row>
    <row r="17602" spans="1:7" x14ac:dyDescent="0.45">
      <c r="A17602" t="s">
        <v>720</v>
      </c>
      <c r="B17602">
        <v>1</v>
      </c>
      <c r="C17602">
        <v>4</v>
      </c>
      <c r="D17602">
        <v>8</v>
      </c>
      <c r="E17602">
        <v>15437.45</v>
      </c>
      <c r="F17602" t="s">
        <v>722</v>
      </c>
      <c r="G17602">
        <v>1.088069302953887</v>
      </c>
    </row>
    <row r="17603" spans="1:7" x14ac:dyDescent="0.45">
      <c r="A17603" t="s">
        <v>720</v>
      </c>
      <c r="B17603">
        <v>1</v>
      </c>
      <c r="C17603">
        <v>4</v>
      </c>
      <c r="D17603">
        <v>9</v>
      </c>
      <c r="E17603">
        <v>15612.45</v>
      </c>
      <c r="F17603" t="s">
        <v>722</v>
      </c>
      <c r="G17603">
        <v>1.1004037317628499</v>
      </c>
    </row>
    <row r="17604" spans="1:7" x14ac:dyDescent="0.45">
      <c r="A17604" t="s">
        <v>720</v>
      </c>
      <c r="B17604">
        <v>1</v>
      </c>
      <c r="C17604">
        <v>4</v>
      </c>
      <c r="D17604">
        <v>10</v>
      </c>
      <c r="E17604">
        <v>15896.3</v>
      </c>
      <c r="F17604" t="s">
        <v>722</v>
      </c>
      <c r="G17604">
        <v>1.120410175290989</v>
      </c>
    </row>
    <row r="17605" spans="1:7" x14ac:dyDescent="0.45">
      <c r="A17605" t="s">
        <v>720</v>
      </c>
      <c r="B17605">
        <v>1</v>
      </c>
      <c r="C17605">
        <v>4</v>
      </c>
      <c r="D17605">
        <v>11</v>
      </c>
      <c r="E17605">
        <v>15890.7</v>
      </c>
      <c r="F17605" t="s">
        <v>722</v>
      </c>
      <c r="G17605">
        <v>1.120015473569101</v>
      </c>
    </row>
    <row r="17606" spans="1:7" x14ac:dyDescent="0.45">
      <c r="A17606" t="s">
        <v>720</v>
      </c>
      <c r="B17606">
        <v>1</v>
      </c>
      <c r="C17606">
        <v>4</v>
      </c>
      <c r="D17606">
        <v>12</v>
      </c>
      <c r="E17606">
        <v>15849.05</v>
      </c>
      <c r="F17606" t="s">
        <v>722</v>
      </c>
      <c r="G17606">
        <v>1.117079879512568</v>
      </c>
    </row>
    <row r="17607" spans="1:7" x14ac:dyDescent="0.45">
      <c r="A17607" t="s">
        <v>720</v>
      </c>
      <c r="B17607">
        <v>1</v>
      </c>
      <c r="C17607">
        <v>4</v>
      </c>
      <c r="D17607">
        <v>13</v>
      </c>
      <c r="E17607">
        <v>15751.75</v>
      </c>
      <c r="F17607" t="s">
        <v>722</v>
      </c>
      <c r="G17607">
        <v>1.110221937094785</v>
      </c>
    </row>
    <row r="17608" spans="1:7" x14ac:dyDescent="0.45">
      <c r="A17608" t="s">
        <v>720</v>
      </c>
      <c r="B17608">
        <v>1</v>
      </c>
      <c r="C17608">
        <v>4</v>
      </c>
      <c r="D17608">
        <v>14</v>
      </c>
      <c r="E17608">
        <v>15695.4</v>
      </c>
      <c r="F17608" t="s">
        <v>722</v>
      </c>
      <c r="G17608">
        <v>1.106250251018299</v>
      </c>
    </row>
    <row r="17609" spans="1:7" x14ac:dyDescent="0.45">
      <c r="A17609" t="s">
        <v>720</v>
      </c>
      <c r="B17609">
        <v>1</v>
      </c>
      <c r="C17609">
        <v>4</v>
      </c>
      <c r="D17609">
        <v>15</v>
      </c>
      <c r="E17609">
        <v>15403.5</v>
      </c>
      <c r="F17609" t="s">
        <v>722</v>
      </c>
      <c r="G17609">
        <v>1.0856764237649481</v>
      </c>
    </row>
    <row r="17610" spans="1:7" x14ac:dyDescent="0.45">
      <c r="A17610" t="s">
        <v>720</v>
      </c>
      <c r="B17610">
        <v>1</v>
      </c>
      <c r="C17610">
        <v>4</v>
      </c>
      <c r="D17610">
        <v>16</v>
      </c>
      <c r="E17610">
        <v>15531.95</v>
      </c>
      <c r="F17610" t="s">
        <v>722</v>
      </c>
      <c r="G17610">
        <v>1.0947298945107271</v>
      </c>
    </row>
    <row r="17611" spans="1:7" x14ac:dyDescent="0.45">
      <c r="A17611" t="s">
        <v>720</v>
      </c>
      <c r="B17611">
        <v>1</v>
      </c>
      <c r="C17611">
        <v>4</v>
      </c>
      <c r="D17611">
        <v>17</v>
      </c>
      <c r="E17611">
        <v>15510.95</v>
      </c>
      <c r="F17611" t="s">
        <v>722</v>
      </c>
      <c r="G17611">
        <v>1.0932497630536511</v>
      </c>
    </row>
    <row r="17612" spans="1:7" x14ac:dyDescent="0.45">
      <c r="A17612" t="s">
        <v>720</v>
      </c>
      <c r="B17612">
        <v>1</v>
      </c>
      <c r="C17612">
        <v>4</v>
      </c>
      <c r="D17612">
        <v>18</v>
      </c>
      <c r="E17612">
        <v>15579.55</v>
      </c>
      <c r="F17612" t="s">
        <v>722</v>
      </c>
      <c r="G17612">
        <v>1.0980848591467649</v>
      </c>
    </row>
    <row r="17613" spans="1:7" x14ac:dyDescent="0.45">
      <c r="A17613" t="s">
        <v>720</v>
      </c>
      <c r="B17613">
        <v>1</v>
      </c>
      <c r="C17613">
        <v>4</v>
      </c>
      <c r="D17613">
        <v>19</v>
      </c>
      <c r="E17613">
        <v>15359.05</v>
      </c>
      <c r="F17613" t="s">
        <v>722</v>
      </c>
      <c r="G17613">
        <v>1.082543478847471</v>
      </c>
    </row>
    <row r="17614" spans="1:7" x14ac:dyDescent="0.45">
      <c r="A17614" t="s">
        <v>720</v>
      </c>
      <c r="B17614">
        <v>1</v>
      </c>
      <c r="C17614">
        <v>4</v>
      </c>
      <c r="D17614">
        <v>20</v>
      </c>
      <c r="E17614">
        <v>14812.35</v>
      </c>
      <c r="F17614" t="s">
        <v>722</v>
      </c>
      <c r="G17614">
        <v>1.04401072324827</v>
      </c>
    </row>
    <row r="17615" spans="1:7" x14ac:dyDescent="0.45">
      <c r="A17615" t="s">
        <v>720</v>
      </c>
      <c r="B17615">
        <v>1</v>
      </c>
      <c r="C17615">
        <v>4</v>
      </c>
      <c r="D17615">
        <v>21</v>
      </c>
      <c r="E17615">
        <v>14141.4</v>
      </c>
      <c r="F17615" t="s">
        <v>722</v>
      </c>
      <c r="G17615">
        <v>0.99672052319470472</v>
      </c>
    </row>
    <row r="17616" spans="1:7" x14ac:dyDescent="0.45">
      <c r="A17616" t="s">
        <v>720</v>
      </c>
      <c r="B17616">
        <v>1</v>
      </c>
      <c r="C17616">
        <v>4</v>
      </c>
      <c r="D17616">
        <v>22</v>
      </c>
      <c r="E17616">
        <v>12551</v>
      </c>
      <c r="F17616" t="s">
        <v>722</v>
      </c>
      <c r="G17616">
        <v>0.88462523417884642</v>
      </c>
    </row>
    <row r="17617" spans="1:7" x14ac:dyDescent="0.45">
      <c r="A17617" t="s">
        <v>720</v>
      </c>
      <c r="B17617">
        <v>1</v>
      </c>
      <c r="C17617">
        <v>4</v>
      </c>
      <c r="D17617">
        <v>23</v>
      </c>
      <c r="E17617">
        <v>11933.25</v>
      </c>
      <c r="F17617" t="s">
        <v>722</v>
      </c>
      <c r="G17617">
        <v>0.84108470048320605</v>
      </c>
    </row>
    <row r="17618" spans="1:7" x14ac:dyDescent="0.45">
      <c r="A17618" t="s">
        <v>720</v>
      </c>
      <c r="B17618">
        <v>1</v>
      </c>
      <c r="C17618">
        <v>5</v>
      </c>
      <c r="D17618">
        <v>0</v>
      </c>
      <c r="E17618">
        <v>11500.65</v>
      </c>
      <c r="F17618" t="s">
        <v>722</v>
      </c>
      <c r="G17618">
        <v>0.81059399246744879</v>
      </c>
    </row>
    <row r="17619" spans="1:7" x14ac:dyDescent="0.45">
      <c r="A17619" t="s">
        <v>720</v>
      </c>
      <c r="B17619">
        <v>1</v>
      </c>
      <c r="C17619">
        <v>5</v>
      </c>
      <c r="D17619">
        <v>1</v>
      </c>
      <c r="E17619">
        <v>11405.45</v>
      </c>
      <c r="F17619" t="s">
        <v>722</v>
      </c>
      <c r="G17619">
        <v>0.80388406319537276</v>
      </c>
    </row>
    <row r="17620" spans="1:7" x14ac:dyDescent="0.45">
      <c r="A17620" t="s">
        <v>720</v>
      </c>
      <c r="B17620">
        <v>1</v>
      </c>
      <c r="C17620">
        <v>5</v>
      </c>
      <c r="D17620">
        <v>2</v>
      </c>
      <c r="E17620">
        <v>11405.45</v>
      </c>
      <c r="F17620" t="s">
        <v>722</v>
      </c>
      <c r="G17620">
        <v>0.80388406319537276</v>
      </c>
    </row>
    <row r="17621" spans="1:7" x14ac:dyDescent="0.45">
      <c r="A17621" t="s">
        <v>720</v>
      </c>
      <c r="B17621">
        <v>1</v>
      </c>
      <c r="C17621">
        <v>5</v>
      </c>
      <c r="D17621">
        <v>3</v>
      </c>
      <c r="E17621">
        <v>11631.9</v>
      </c>
      <c r="F17621" t="s">
        <v>722</v>
      </c>
      <c r="G17621">
        <v>0.8198448140741712</v>
      </c>
    </row>
    <row r="17622" spans="1:7" x14ac:dyDescent="0.45">
      <c r="A17622" t="s">
        <v>720</v>
      </c>
      <c r="B17622">
        <v>1</v>
      </c>
      <c r="C17622">
        <v>5</v>
      </c>
      <c r="D17622">
        <v>4</v>
      </c>
      <c r="E17622">
        <v>11760.7</v>
      </c>
      <c r="F17622" t="s">
        <v>722</v>
      </c>
      <c r="G17622">
        <v>0.82892295367756819</v>
      </c>
    </row>
    <row r="17623" spans="1:7" x14ac:dyDescent="0.45">
      <c r="A17623" t="s">
        <v>720</v>
      </c>
      <c r="B17623">
        <v>1</v>
      </c>
      <c r="C17623">
        <v>5</v>
      </c>
      <c r="D17623">
        <v>5</v>
      </c>
      <c r="E17623">
        <v>12129.25</v>
      </c>
      <c r="F17623" t="s">
        <v>722</v>
      </c>
      <c r="G17623">
        <v>0.85489926074924494</v>
      </c>
    </row>
    <row r="17624" spans="1:7" x14ac:dyDescent="0.45">
      <c r="A17624" t="s">
        <v>720</v>
      </c>
      <c r="B17624">
        <v>1</v>
      </c>
      <c r="C17624">
        <v>5</v>
      </c>
      <c r="D17624">
        <v>6</v>
      </c>
      <c r="E17624">
        <v>12451.6</v>
      </c>
      <c r="F17624" t="s">
        <v>722</v>
      </c>
      <c r="G17624">
        <v>0.87761927861535516</v>
      </c>
    </row>
    <row r="17625" spans="1:7" x14ac:dyDescent="0.45">
      <c r="A17625" t="s">
        <v>720</v>
      </c>
      <c r="B17625">
        <v>1</v>
      </c>
      <c r="C17625">
        <v>5</v>
      </c>
      <c r="D17625">
        <v>7</v>
      </c>
      <c r="E17625">
        <v>12875.8</v>
      </c>
      <c r="F17625" t="s">
        <v>722</v>
      </c>
      <c r="G17625">
        <v>0.90751793404828218</v>
      </c>
    </row>
    <row r="17626" spans="1:7" x14ac:dyDescent="0.45">
      <c r="A17626" t="s">
        <v>720</v>
      </c>
      <c r="B17626">
        <v>1</v>
      </c>
      <c r="C17626">
        <v>5</v>
      </c>
      <c r="D17626">
        <v>8</v>
      </c>
      <c r="E17626">
        <v>13698.65</v>
      </c>
      <c r="F17626" t="s">
        <v>722</v>
      </c>
      <c r="G17626">
        <v>0.96551441830802764</v>
      </c>
    </row>
    <row r="17627" spans="1:7" x14ac:dyDescent="0.45">
      <c r="A17627" t="s">
        <v>720</v>
      </c>
      <c r="B17627">
        <v>1</v>
      </c>
      <c r="C17627">
        <v>5</v>
      </c>
      <c r="D17627">
        <v>9</v>
      </c>
      <c r="E17627">
        <v>13892.55</v>
      </c>
      <c r="F17627" t="s">
        <v>722</v>
      </c>
      <c r="G17627">
        <v>0.97918096542835886</v>
      </c>
    </row>
    <row r="17628" spans="1:7" x14ac:dyDescent="0.45">
      <c r="A17628" t="s">
        <v>720</v>
      </c>
      <c r="B17628">
        <v>1</v>
      </c>
      <c r="C17628">
        <v>5</v>
      </c>
      <c r="D17628">
        <v>10</v>
      </c>
      <c r="E17628">
        <v>13993.7</v>
      </c>
      <c r="F17628" t="s">
        <v>722</v>
      </c>
      <c r="G17628">
        <v>0.98631026527993959</v>
      </c>
    </row>
    <row r="17629" spans="1:7" x14ac:dyDescent="0.45">
      <c r="A17629" t="s">
        <v>720</v>
      </c>
      <c r="B17629">
        <v>1</v>
      </c>
      <c r="C17629">
        <v>5</v>
      </c>
      <c r="D17629">
        <v>11</v>
      </c>
      <c r="E17629">
        <v>13988.1</v>
      </c>
      <c r="F17629" t="s">
        <v>722</v>
      </c>
      <c r="G17629">
        <v>0.98591556355805277</v>
      </c>
    </row>
    <row r="17630" spans="1:7" x14ac:dyDescent="0.45">
      <c r="A17630" t="s">
        <v>720</v>
      </c>
      <c r="B17630">
        <v>1</v>
      </c>
      <c r="C17630">
        <v>5</v>
      </c>
      <c r="D17630">
        <v>12</v>
      </c>
      <c r="E17630">
        <v>13963.95</v>
      </c>
      <c r="F17630" t="s">
        <v>722</v>
      </c>
      <c r="G17630">
        <v>0.98421341238241589</v>
      </c>
    </row>
    <row r="17631" spans="1:7" x14ac:dyDescent="0.45">
      <c r="A17631" t="s">
        <v>720</v>
      </c>
      <c r="B17631">
        <v>1</v>
      </c>
      <c r="C17631">
        <v>5</v>
      </c>
      <c r="D17631">
        <v>13</v>
      </c>
      <c r="E17631">
        <v>13866.65</v>
      </c>
      <c r="F17631" t="s">
        <v>722</v>
      </c>
      <c r="G17631">
        <v>0.9773554699646323</v>
      </c>
    </row>
    <row r="17632" spans="1:7" x14ac:dyDescent="0.45">
      <c r="A17632" t="s">
        <v>720</v>
      </c>
      <c r="B17632">
        <v>1</v>
      </c>
      <c r="C17632">
        <v>5</v>
      </c>
      <c r="D17632">
        <v>14</v>
      </c>
      <c r="E17632">
        <v>13884.5</v>
      </c>
      <c r="F17632" t="s">
        <v>722</v>
      </c>
      <c r="G17632">
        <v>0.97861358170314661</v>
      </c>
    </row>
    <row r="17633" spans="1:7" x14ac:dyDescent="0.45">
      <c r="A17633" t="s">
        <v>720</v>
      </c>
      <c r="B17633">
        <v>1</v>
      </c>
      <c r="C17633">
        <v>5</v>
      </c>
      <c r="D17633">
        <v>15</v>
      </c>
      <c r="E17633">
        <v>13962.55</v>
      </c>
      <c r="F17633" t="s">
        <v>722</v>
      </c>
      <c r="G17633">
        <v>0.98411473695194418</v>
      </c>
    </row>
    <row r="17634" spans="1:7" x14ac:dyDescent="0.45">
      <c r="A17634" t="s">
        <v>720</v>
      </c>
      <c r="B17634">
        <v>1</v>
      </c>
      <c r="C17634">
        <v>5</v>
      </c>
      <c r="D17634">
        <v>16</v>
      </c>
      <c r="E17634">
        <v>14111.3</v>
      </c>
      <c r="F17634" t="s">
        <v>722</v>
      </c>
      <c r="G17634">
        <v>0.99459900143956292</v>
      </c>
    </row>
    <row r="17635" spans="1:7" x14ac:dyDescent="0.45">
      <c r="A17635" t="s">
        <v>720</v>
      </c>
      <c r="B17635">
        <v>1</v>
      </c>
      <c r="C17635">
        <v>5</v>
      </c>
      <c r="D17635">
        <v>17</v>
      </c>
      <c r="E17635">
        <v>14096.95</v>
      </c>
      <c r="F17635" t="s">
        <v>722</v>
      </c>
      <c r="G17635">
        <v>0.99358757827722799</v>
      </c>
    </row>
    <row r="17636" spans="1:7" x14ac:dyDescent="0.45">
      <c r="A17636" t="s">
        <v>720</v>
      </c>
      <c r="B17636">
        <v>1</v>
      </c>
      <c r="C17636">
        <v>5</v>
      </c>
      <c r="D17636">
        <v>18</v>
      </c>
      <c r="E17636">
        <v>14163.1</v>
      </c>
      <c r="F17636" t="s">
        <v>722</v>
      </c>
      <c r="G17636">
        <v>0.99824999236701606</v>
      </c>
    </row>
    <row r="17637" spans="1:7" x14ac:dyDescent="0.45">
      <c r="A17637" t="s">
        <v>720</v>
      </c>
      <c r="B17637">
        <v>1</v>
      </c>
      <c r="C17637">
        <v>5</v>
      </c>
      <c r="D17637">
        <v>19</v>
      </c>
      <c r="E17637">
        <v>14163.1</v>
      </c>
      <c r="F17637" t="s">
        <v>722</v>
      </c>
      <c r="G17637">
        <v>0.99824999236701606</v>
      </c>
    </row>
    <row r="17638" spans="1:7" x14ac:dyDescent="0.45">
      <c r="A17638" t="s">
        <v>720</v>
      </c>
      <c r="B17638">
        <v>1</v>
      </c>
      <c r="C17638">
        <v>5</v>
      </c>
      <c r="D17638">
        <v>20</v>
      </c>
      <c r="E17638">
        <v>14095.2</v>
      </c>
      <c r="F17638" t="s">
        <v>722</v>
      </c>
      <c r="G17638">
        <v>0.9934642339891383</v>
      </c>
    </row>
    <row r="17639" spans="1:7" x14ac:dyDescent="0.45">
      <c r="A17639" t="s">
        <v>720</v>
      </c>
      <c r="B17639">
        <v>1</v>
      </c>
      <c r="C17639">
        <v>5</v>
      </c>
      <c r="D17639">
        <v>21</v>
      </c>
      <c r="E17639">
        <v>13780.55</v>
      </c>
      <c r="F17639" t="s">
        <v>722</v>
      </c>
      <c r="G17639">
        <v>0.97128693099062235</v>
      </c>
    </row>
    <row r="17640" spans="1:7" x14ac:dyDescent="0.45">
      <c r="A17640" t="s">
        <v>720</v>
      </c>
      <c r="B17640">
        <v>1</v>
      </c>
      <c r="C17640">
        <v>5</v>
      </c>
      <c r="D17640">
        <v>22</v>
      </c>
      <c r="E17640">
        <v>12619.25</v>
      </c>
      <c r="F17640" t="s">
        <v>722</v>
      </c>
      <c r="G17640">
        <v>0.88943566141434216</v>
      </c>
    </row>
    <row r="17641" spans="1:7" x14ac:dyDescent="0.45">
      <c r="A17641" t="s">
        <v>720</v>
      </c>
      <c r="B17641">
        <v>1</v>
      </c>
      <c r="C17641">
        <v>5</v>
      </c>
      <c r="D17641">
        <v>23</v>
      </c>
      <c r="E17641">
        <v>12001.5</v>
      </c>
      <c r="F17641" t="s">
        <v>722</v>
      </c>
      <c r="G17641">
        <v>0.84589512771870168</v>
      </c>
    </row>
    <row r="17642" spans="1:7" x14ac:dyDescent="0.45">
      <c r="A17642" t="s">
        <v>720</v>
      </c>
      <c r="B17642">
        <v>1</v>
      </c>
      <c r="C17642">
        <v>6</v>
      </c>
      <c r="D17642">
        <v>0</v>
      </c>
      <c r="E17642">
        <v>11546.85</v>
      </c>
      <c r="F17642" t="s">
        <v>722</v>
      </c>
      <c r="G17642">
        <v>0.81385028167301499</v>
      </c>
    </row>
    <row r="17643" spans="1:7" x14ac:dyDescent="0.45">
      <c r="A17643" t="s">
        <v>720</v>
      </c>
      <c r="B17643">
        <v>1</v>
      </c>
      <c r="C17643">
        <v>6</v>
      </c>
      <c r="D17643">
        <v>1</v>
      </c>
      <c r="E17643">
        <v>11451.65</v>
      </c>
      <c r="F17643" t="s">
        <v>722</v>
      </c>
      <c r="G17643">
        <v>0.80714035240093907</v>
      </c>
    </row>
    <row r="17644" spans="1:7" x14ac:dyDescent="0.45">
      <c r="A17644" t="s">
        <v>720</v>
      </c>
      <c r="B17644">
        <v>1</v>
      </c>
      <c r="C17644">
        <v>6</v>
      </c>
      <c r="D17644">
        <v>2</v>
      </c>
      <c r="E17644">
        <v>11451.65</v>
      </c>
      <c r="F17644" t="s">
        <v>722</v>
      </c>
      <c r="G17644">
        <v>0.80714035240093907</v>
      </c>
    </row>
    <row r="17645" spans="1:7" x14ac:dyDescent="0.45">
      <c r="A17645" t="s">
        <v>720</v>
      </c>
      <c r="B17645">
        <v>1</v>
      </c>
      <c r="C17645">
        <v>6</v>
      </c>
      <c r="D17645">
        <v>3</v>
      </c>
      <c r="E17645">
        <v>11794.3</v>
      </c>
      <c r="F17645" t="s">
        <v>722</v>
      </c>
      <c r="G17645">
        <v>0.83129116400888914</v>
      </c>
    </row>
    <row r="17646" spans="1:7" x14ac:dyDescent="0.45">
      <c r="A17646" t="s">
        <v>720</v>
      </c>
      <c r="B17646">
        <v>1</v>
      </c>
      <c r="C17646">
        <v>6</v>
      </c>
      <c r="D17646">
        <v>4</v>
      </c>
      <c r="E17646">
        <v>11897.9</v>
      </c>
      <c r="F17646" t="s">
        <v>722</v>
      </c>
      <c r="G17646">
        <v>0.83859314586379541</v>
      </c>
    </row>
    <row r="17647" spans="1:7" x14ac:dyDescent="0.45">
      <c r="A17647" t="s">
        <v>720</v>
      </c>
      <c r="B17647">
        <v>1</v>
      </c>
      <c r="C17647">
        <v>6</v>
      </c>
      <c r="D17647">
        <v>5</v>
      </c>
      <c r="E17647">
        <v>12212.2</v>
      </c>
      <c r="F17647" t="s">
        <v>722</v>
      </c>
      <c r="G17647">
        <v>0.86074578000469348</v>
      </c>
    </row>
    <row r="17648" spans="1:7" x14ac:dyDescent="0.45">
      <c r="A17648" t="s">
        <v>720</v>
      </c>
      <c r="B17648">
        <v>1</v>
      </c>
      <c r="C17648">
        <v>6</v>
      </c>
      <c r="D17648">
        <v>6</v>
      </c>
      <c r="E17648">
        <v>12470.85</v>
      </c>
      <c r="F17648" t="s">
        <v>722</v>
      </c>
      <c r="G17648">
        <v>0.87897606578434118</v>
      </c>
    </row>
    <row r="17649" spans="1:7" x14ac:dyDescent="0.45">
      <c r="A17649" t="s">
        <v>720</v>
      </c>
      <c r="B17649">
        <v>1</v>
      </c>
      <c r="C17649">
        <v>6</v>
      </c>
      <c r="D17649">
        <v>7</v>
      </c>
      <c r="E17649">
        <v>12896.45</v>
      </c>
      <c r="F17649" t="s">
        <v>722</v>
      </c>
      <c r="G17649">
        <v>0.90897339664773991</v>
      </c>
    </row>
    <row r="17650" spans="1:7" x14ac:dyDescent="0.45">
      <c r="A17650" t="s">
        <v>720</v>
      </c>
      <c r="B17650">
        <v>1</v>
      </c>
      <c r="C17650">
        <v>6</v>
      </c>
      <c r="D17650">
        <v>8</v>
      </c>
      <c r="E17650">
        <v>13697.25</v>
      </c>
      <c r="F17650" t="s">
        <v>722</v>
      </c>
      <c r="G17650">
        <v>0.96541574287755594</v>
      </c>
    </row>
    <row r="17651" spans="1:7" x14ac:dyDescent="0.45">
      <c r="A17651" t="s">
        <v>720</v>
      </c>
      <c r="B17651">
        <v>1</v>
      </c>
      <c r="C17651">
        <v>6</v>
      </c>
      <c r="D17651">
        <v>9</v>
      </c>
      <c r="E17651">
        <v>13993.7</v>
      </c>
      <c r="F17651" t="s">
        <v>722</v>
      </c>
      <c r="G17651">
        <v>0.98631026527993959</v>
      </c>
    </row>
    <row r="17652" spans="1:7" x14ac:dyDescent="0.45">
      <c r="A17652" t="s">
        <v>720</v>
      </c>
      <c r="B17652">
        <v>1</v>
      </c>
      <c r="C17652">
        <v>6</v>
      </c>
      <c r="D17652">
        <v>10</v>
      </c>
      <c r="E17652">
        <v>14257.6</v>
      </c>
      <c r="F17652" t="s">
        <v>722</v>
      </c>
      <c r="G17652">
        <v>1.0049105839238559</v>
      </c>
    </row>
    <row r="17653" spans="1:7" x14ac:dyDescent="0.45">
      <c r="A17653" t="s">
        <v>720</v>
      </c>
      <c r="B17653">
        <v>1</v>
      </c>
      <c r="C17653">
        <v>6</v>
      </c>
      <c r="D17653">
        <v>11</v>
      </c>
      <c r="E17653">
        <v>14265.65</v>
      </c>
      <c r="F17653" t="s">
        <v>722</v>
      </c>
      <c r="G17653">
        <v>1.005477967649069</v>
      </c>
    </row>
    <row r="17654" spans="1:7" x14ac:dyDescent="0.45">
      <c r="A17654" t="s">
        <v>720</v>
      </c>
      <c r="B17654">
        <v>1</v>
      </c>
      <c r="C17654">
        <v>6</v>
      </c>
      <c r="D17654">
        <v>12</v>
      </c>
      <c r="E17654">
        <v>14241.85</v>
      </c>
      <c r="F17654" t="s">
        <v>722</v>
      </c>
      <c r="G17654">
        <v>1.00380048533105</v>
      </c>
    </row>
    <row r="17655" spans="1:7" x14ac:dyDescent="0.45">
      <c r="A17655" t="s">
        <v>720</v>
      </c>
      <c r="B17655">
        <v>1</v>
      </c>
      <c r="C17655">
        <v>6</v>
      </c>
      <c r="D17655">
        <v>13</v>
      </c>
      <c r="E17655">
        <v>14144.55</v>
      </c>
      <c r="F17655" t="s">
        <v>722</v>
      </c>
      <c r="G17655">
        <v>0.99694254291326601</v>
      </c>
    </row>
    <row r="17656" spans="1:7" x14ac:dyDescent="0.45">
      <c r="A17656" t="s">
        <v>720</v>
      </c>
      <c r="B17656">
        <v>1</v>
      </c>
      <c r="C17656">
        <v>6</v>
      </c>
      <c r="D17656">
        <v>14</v>
      </c>
      <c r="E17656">
        <v>14111.65</v>
      </c>
      <c r="F17656" t="s">
        <v>722</v>
      </c>
      <c r="G17656">
        <v>0.99462367029718091</v>
      </c>
    </row>
    <row r="17657" spans="1:7" x14ac:dyDescent="0.45">
      <c r="A17657" t="s">
        <v>720</v>
      </c>
      <c r="B17657">
        <v>1</v>
      </c>
      <c r="C17657">
        <v>6</v>
      </c>
      <c r="D17657">
        <v>15</v>
      </c>
      <c r="E17657">
        <v>14012.25</v>
      </c>
      <c r="F17657" t="s">
        <v>722</v>
      </c>
      <c r="G17657">
        <v>0.98761771473368987</v>
      </c>
    </row>
    <row r="17658" spans="1:7" x14ac:dyDescent="0.45">
      <c r="A17658" t="s">
        <v>720</v>
      </c>
      <c r="B17658">
        <v>1</v>
      </c>
      <c r="C17658">
        <v>6</v>
      </c>
      <c r="D17658">
        <v>16</v>
      </c>
      <c r="E17658">
        <v>14141.75</v>
      </c>
      <c r="F17658" t="s">
        <v>722</v>
      </c>
      <c r="G17658">
        <v>0.99674519205232259</v>
      </c>
    </row>
    <row r="17659" spans="1:7" x14ac:dyDescent="0.45">
      <c r="A17659" t="s">
        <v>720</v>
      </c>
      <c r="B17659">
        <v>1</v>
      </c>
      <c r="C17659">
        <v>6</v>
      </c>
      <c r="D17659">
        <v>17</v>
      </c>
      <c r="E17659">
        <v>14106.05</v>
      </c>
      <c r="F17659" t="s">
        <v>722</v>
      </c>
      <c r="G17659">
        <v>0.99422896857529408</v>
      </c>
    </row>
    <row r="17660" spans="1:7" x14ac:dyDescent="0.45">
      <c r="A17660" t="s">
        <v>720</v>
      </c>
      <c r="B17660">
        <v>1</v>
      </c>
      <c r="C17660">
        <v>6</v>
      </c>
      <c r="D17660">
        <v>18</v>
      </c>
      <c r="E17660">
        <v>14172.2</v>
      </c>
      <c r="F17660" t="s">
        <v>722</v>
      </c>
      <c r="G17660">
        <v>0.99889138266508215</v>
      </c>
    </row>
    <row r="17661" spans="1:7" x14ac:dyDescent="0.45">
      <c r="A17661" t="s">
        <v>720</v>
      </c>
      <c r="B17661">
        <v>1</v>
      </c>
      <c r="C17661">
        <v>6</v>
      </c>
      <c r="D17661">
        <v>19</v>
      </c>
      <c r="E17661">
        <v>14172.2</v>
      </c>
      <c r="F17661" t="s">
        <v>722</v>
      </c>
      <c r="G17661">
        <v>0.99889138266508215</v>
      </c>
    </row>
    <row r="17662" spans="1:7" x14ac:dyDescent="0.45">
      <c r="A17662" t="s">
        <v>720</v>
      </c>
      <c r="B17662">
        <v>1</v>
      </c>
      <c r="C17662">
        <v>6</v>
      </c>
      <c r="D17662">
        <v>20</v>
      </c>
      <c r="E17662">
        <v>14052.15</v>
      </c>
      <c r="F17662" t="s">
        <v>722</v>
      </c>
      <c r="G17662">
        <v>0.99042996450213339</v>
      </c>
    </row>
    <row r="17663" spans="1:7" x14ac:dyDescent="0.45">
      <c r="A17663" t="s">
        <v>720</v>
      </c>
      <c r="B17663">
        <v>1</v>
      </c>
      <c r="C17663">
        <v>6</v>
      </c>
      <c r="D17663">
        <v>21</v>
      </c>
      <c r="E17663">
        <v>13840.4</v>
      </c>
      <c r="F17663" t="s">
        <v>722</v>
      </c>
      <c r="G17663">
        <v>0.97550530564328786</v>
      </c>
    </row>
    <row r="17664" spans="1:7" x14ac:dyDescent="0.45">
      <c r="A17664" t="s">
        <v>720</v>
      </c>
      <c r="B17664">
        <v>1</v>
      </c>
      <c r="C17664">
        <v>6</v>
      </c>
      <c r="D17664">
        <v>22</v>
      </c>
      <c r="E17664">
        <v>13115.2</v>
      </c>
      <c r="F17664" t="s">
        <v>722</v>
      </c>
      <c r="G17664">
        <v>0.92439143265894397</v>
      </c>
    </row>
    <row r="17665" spans="1:7" x14ac:dyDescent="0.45">
      <c r="A17665" t="s">
        <v>720</v>
      </c>
      <c r="B17665">
        <v>1</v>
      </c>
      <c r="C17665">
        <v>6</v>
      </c>
      <c r="D17665">
        <v>23</v>
      </c>
      <c r="E17665">
        <v>12580.05</v>
      </c>
      <c r="F17665" t="s">
        <v>722</v>
      </c>
      <c r="G17665">
        <v>0.88667274936113427</v>
      </c>
    </row>
    <row r="17666" spans="1:7" x14ac:dyDescent="0.45">
      <c r="A17666" t="s">
        <v>720</v>
      </c>
      <c r="B17666">
        <v>1</v>
      </c>
      <c r="C17666">
        <v>7</v>
      </c>
      <c r="D17666">
        <v>0</v>
      </c>
      <c r="E17666">
        <v>12029.85</v>
      </c>
      <c r="F17666" t="s">
        <v>722</v>
      </c>
      <c r="G17666">
        <v>0.84789330518575368</v>
      </c>
    </row>
    <row r="17667" spans="1:7" x14ac:dyDescent="0.45">
      <c r="A17667" t="s">
        <v>720</v>
      </c>
      <c r="B17667">
        <v>1</v>
      </c>
      <c r="C17667">
        <v>7</v>
      </c>
      <c r="D17667">
        <v>1</v>
      </c>
      <c r="E17667">
        <v>11947.6</v>
      </c>
      <c r="F17667" t="s">
        <v>722</v>
      </c>
      <c r="G17667">
        <v>0.84209612364554098</v>
      </c>
    </row>
    <row r="17668" spans="1:7" x14ac:dyDescent="0.45">
      <c r="A17668" t="s">
        <v>720</v>
      </c>
      <c r="B17668">
        <v>1</v>
      </c>
      <c r="C17668">
        <v>7</v>
      </c>
      <c r="D17668">
        <v>2</v>
      </c>
      <c r="E17668">
        <v>11890.9</v>
      </c>
      <c r="F17668" t="s">
        <v>722</v>
      </c>
      <c r="G17668">
        <v>0.83809976871143688</v>
      </c>
    </row>
    <row r="17669" spans="1:7" x14ac:dyDescent="0.45">
      <c r="A17669" t="s">
        <v>720</v>
      </c>
      <c r="B17669">
        <v>1</v>
      </c>
      <c r="C17669">
        <v>7</v>
      </c>
      <c r="D17669">
        <v>3</v>
      </c>
      <c r="E17669">
        <v>12252.8</v>
      </c>
      <c r="F17669" t="s">
        <v>722</v>
      </c>
      <c r="G17669">
        <v>0.86360736748837297</v>
      </c>
    </row>
    <row r="17670" spans="1:7" x14ac:dyDescent="0.45">
      <c r="A17670" t="s">
        <v>720</v>
      </c>
      <c r="B17670">
        <v>1</v>
      </c>
      <c r="C17670">
        <v>7</v>
      </c>
      <c r="D17670">
        <v>4</v>
      </c>
      <c r="E17670">
        <v>12769.05</v>
      </c>
      <c r="F17670" t="s">
        <v>722</v>
      </c>
      <c r="G17670">
        <v>0.89999393247481463</v>
      </c>
    </row>
    <row r="17671" spans="1:7" x14ac:dyDescent="0.45">
      <c r="A17671" t="s">
        <v>720</v>
      </c>
      <c r="B17671">
        <v>1</v>
      </c>
      <c r="C17671">
        <v>7</v>
      </c>
      <c r="D17671">
        <v>5</v>
      </c>
      <c r="E17671">
        <v>13373.15</v>
      </c>
      <c r="F17671" t="s">
        <v>722</v>
      </c>
      <c r="G17671">
        <v>0.94257238072335592</v>
      </c>
    </row>
    <row r="17672" spans="1:7" x14ac:dyDescent="0.45">
      <c r="A17672" t="s">
        <v>720</v>
      </c>
      <c r="B17672">
        <v>1</v>
      </c>
      <c r="C17672">
        <v>7</v>
      </c>
      <c r="D17672">
        <v>6</v>
      </c>
      <c r="E17672">
        <v>14566.3</v>
      </c>
      <c r="F17672" t="s">
        <v>722</v>
      </c>
      <c r="G17672">
        <v>1.026668516342867</v>
      </c>
    </row>
    <row r="17673" spans="1:7" x14ac:dyDescent="0.45">
      <c r="A17673" t="s">
        <v>720</v>
      </c>
      <c r="B17673">
        <v>1</v>
      </c>
      <c r="C17673">
        <v>7</v>
      </c>
      <c r="D17673">
        <v>7</v>
      </c>
      <c r="E17673">
        <v>15323.35</v>
      </c>
      <c r="F17673" t="s">
        <v>722</v>
      </c>
      <c r="G17673">
        <v>1.0800272553704431</v>
      </c>
    </row>
    <row r="17674" spans="1:7" x14ac:dyDescent="0.45">
      <c r="A17674" t="s">
        <v>720</v>
      </c>
      <c r="B17674">
        <v>1</v>
      </c>
      <c r="C17674">
        <v>7</v>
      </c>
      <c r="D17674">
        <v>8</v>
      </c>
      <c r="E17674">
        <v>15652.35</v>
      </c>
      <c r="F17674" t="s">
        <v>722</v>
      </c>
      <c r="G17674">
        <v>1.1032159815312941</v>
      </c>
    </row>
    <row r="17675" spans="1:7" x14ac:dyDescent="0.45">
      <c r="A17675" t="s">
        <v>720</v>
      </c>
      <c r="B17675">
        <v>1</v>
      </c>
      <c r="C17675">
        <v>7</v>
      </c>
      <c r="D17675">
        <v>9</v>
      </c>
      <c r="E17675">
        <v>15957.9</v>
      </c>
      <c r="F17675" t="s">
        <v>722</v>
      </c>
      <c r="G17675">
        <v>1.124751894231744</v>
      </c>
    </row>
    <row r="17676" spans="1:7" x14ac:dyDescent="0.45">
      <c r="A17676" t="s">
        <v>720</v>
      </c>
      <c r="B17676">
        <v>1</v>
      </c>
      <c r="C17676">
        <v>7</v>
      </c>
      <c r="D17676">
        <v>10</v>
      </c>
      <c r="E17676">
        <v>16306.5</v>
      </c>
      <c r="F17676" t="s">
        <v>722</v>
      </c>
      <c r="G17676">
        <v>1.149322076419198</v>
      </c>
    </row>
    <row r="17677" spans="1:7" x14ac:dyDescent="0.45">
      <c r="A17677" t="s">
        <v>720</v>
      </c>
      <c r="B17677">
        <v>1</v>
      </c>
      <c r="C17677">
        <v>7</v>
      </c>
      <c r="D17677">
        <v>11</v>
      </c>
      <c r="E17677">
        <v>16300.55</v>
      </c>
      <c r="F17677" t="s">
        <v>722</v>
      </c>
      <c r="G17677">
        <v>1.1489027058396939</v>
      </c>
    </row>
    <row r="17678" spans="1:7" x14ac:dyDescent="0.45">
      <c r="A17678" t="s">
        <v>720</v>
      </c>
      <c r="B17678">
        <v>1</v>
      </c>
      <c r="C17678">
        <v>7</v>
      </c>
      <c r="D17678">
        <v>12</v>
      </c>
      <c r="E17678">
        <v>16300.55</v>
      </c>
      <c r="F17678" t="s">
        <v>722</v>
      </c>
      <c r="G17678">
        <v>1.1489027058396939</v>
      </c>
    </row>
    <row r="17679" spans="1:7" x14ac:dyDescent="0.45">
      <c r="A17679" t="s">
        <v>720</v>
      </c>
      <c r="B17679">
        <v>1</v>
      </c>
      <c r="C17679">
        <v>7</v>
      </c>
      <c r="D17679">
        <v>13</v>
      </c>
      <c r="E17679">
        <v>16203.25</v>
      </c>
      <c r="F17679" t="s">
        <v>722</v>
      </c>
      <c r="G17679">
        <v>1.14204476342191</v>
      </c>
    </row>
    <row r="17680" spans="1:7" x14ac:dyDescent="0.45">
      <c r="A17680" t="s">
        <v>720</v>
      </c>
      <c r="B17680">
        <v>1</v>
      </c>
      <c r="C17680">
        <v>7</v>
      </c>
      <c r="D17680">
        <v>14</v>
      </c>
      <c r="E17680">
        <v>15912.75</v>
      </c>
      <c r="F17680" t="s">
        <v>722</v>
      </c>
      <c r="G17680">
        <v>1.121569611599031</v>
      </c>
    </row>
    <row r="17681" spans="1:7" x14ac:dyDescent="0.45">
      <c r="A17681" t="s">
        <v>720</v>
      </c>
      <c r="B17681">
        <v>1</v>
      </c>
      <c r="C17681">
        <v>7</v>
      </c>
      <c r="D17681">
        <v>15</v>
      </c>
      <c r="E17681">
        <v>15519.35</v>
      </c>
      <c r="F17681" t="s">
        <v>722</v>
      </c>
      <c r="G17681">
        <v>1.093841815636482</v>
      </c>
    </row>
    <row r="17682" spans="1:7" x14ac:dyDescent="0.45">
      <c r="A17682" t="s">
        <v>720</v>
      </c>
      <c r="B17682">
        <v>1</v>
      </c>
      <c r="C17682">
        <v>7</v>
      </c>
      <c r="D17682">
        <v>16</v>
      </c>
      <c r="E17682">
        <v>15590.05</v>
      </c>
      <c r="F17682" t="s">
        <v>722</v>
      </c>
      <c r="G17682">
        <v>1.098824924875303</v>
      </c>
    </row>
    <row r="17683" spans="1:7" x14ac:dyDescent="0.45">
      <c r="A17683" t="s">
        <v>720</v>
      </c>
      <c r="B17683">
        <v>1</v>
      </c>
      <c r="C17683">
        <v>7</v>
      </c>
      <c r="D17683">
        <v>17</v>
      </c>
      <c r="E17683">
        <v>15541.75</v>
      </c>
      <c r="F17683" t="s">
        <v>722</v>
      </c>
      <c r="G17683">
        <v>1.0954206225240291</v>
      </c>
    </row>
    <row r="17684" spans="1:7" x14ac:dyDescent="0.45">
      <c r="A17684" t="s">
        <v>720</v>
      </c>
      <c r="B17684">
        <v>1</v>
      </c>
      <c r="C17684">
        <v>7</v>
      </c>
      <c r="D17684">
        <v>18</v>
      </c>
      <c r="E17684">
        <v>15580.25</v>
      </c>
      <c r="F17684" t="s">
        <v>722</v>
      </c>
      <c r="G17684">
        <v>1.0981341968620011</v>
      </c>
    </row>
    <row r="17685" spans="1:7" x14ac:dyDescent="0.45">
      <c r="A17685" t="s">
        <v>720</v>
      </c>
      <c r="B17685">
        <v>1</v>
      </c>
      <c r="C17685">
        <v>7</v>
      </c>
      <c r="D17685">
        <v>19</v>
      </c>
      <c r="E17685">
        <v>15359.4</v>
      </c>
      <c r="F17685" t="s">
        <v>722</v>
      </c>
      <c r="G17685">
        <v>1.082568147705089</v>
      </c>
    </row>
    <row r="17686" spans="1:7" x14ac:dyDescent="0.45">
      <c r="A17686" t="s">
        <v>720</v>
      </c>
      <c r="B17686">
        <v>1</v>
      </c>
      <c r="C17686">
        <v>7</v>
      </c>
      <c r="D17686">
        <v>20</v>
      </c>
      <c r="E17686">
        <v>14753.2</v>
      </c>
      <c r="F17686" t="s">
        <v>722</v>
      </c>
      <c r="G17686">
        <v>1.03984168631084</v>
      </c>
    </row>
    <row r="17687" spans="1:7" x14ac:dyDescent="0.45">
      <c r="A17687" t="s">
        <v>720</v>
      </c>
      <c r="B17687">
        <v>1</v>
      </c>
      <c r="C17687">
        <v>7</v>
      </c>
      <c r="D17687">
        <v>21</v>
      </c>
      <c r="E17687">
        <v>14208.95</v>
      </c>
      <c r="F17687" t="s">
        <v>722</v>
      </c>
      <c r="G17687">
        <v>1.0014816127149639</v>
      </c>
    </row>
    <row r="17688" spans="1:7" x14ac:dyDescent="0.45">
      <c r="A17688" t="s">
        <v>720</v>
      </c>
      <c r="B17688">
        <v>1</v>
      </c>
      <c r="C17688">
        <v>7</v>
      </c>
      <c r="D17688">
        <v>22</v>
      </c>
      <c r="E17688">
        <v>13195.7</v>
      </c>
      <c r="F17688" t="s">
        <v>722</v>
      </c>
      <c r="G17688">
        <v>0.93006526991106708</v>
      </c>
    </row>
    <row r="17689" spans="1:7" x14ac:dyDescent="0.45">
      <c r="A17689" t="s">
        <v>720</v>
      </c>
      <c r="B17689">
        <v>1</v>
      </c>
      <c r="C17689">
        <v>7</v>
      </c>
      <c r="D17689">
        <v>23</v>
      </c>
      <c r="E17689">
        <v>12660.2</v>
      </c>
      <c r="F17689" t="s">
        <v>722</v>
      </c>
      <c r="G17689">
        <v>0.8923219177556394</v>
      </c>
    </row>
    <row r="17690" spans="1:7" x14ac:dyDescent="0.45">
      <c r="A17690" t="s">
        <v>720</v>
      </c>
      <c r="B17690">
        <v>1</v>
      </c>
      <c r="C17690">
        <v>8</v>
      </c>
      <c r="D17690">
        <v>0</v>
      </c>
      <c r="E17690">
        <v>12110.35</v>
      </c>
      <c r="F17690" t="s">
        <v>722</v>
      </c>
      <c r="G17690">
        <v>0.85356714243787679</v>
      </c>
    </row>
    <row r="17691" spans="1:7" x14ac:dyDescent="0.45">
      <c r="A17691" t="s">
        <v>720</v>
      </c>
      <c r="B17691">
        <v>1</v>
      </c>
      <c r="C17691">
        <v>8</v>
      </c>
      <c r="D17691">
        <v>1</v>
      </c>
      <c r="E17691">
        <v>12028.1</v>
      </c>
      <c r="F17691" t="s">
        <v>722</v>
      </c>
      <c r="G17691">
        <v>0.8477699608976641</v>
      </c>
    </row>
    <row r="17692" spans="1:7" x14ac:dyDescent="0.45">
      <c r="A17692" t="s">
        <v>720</v>
      </c>
      <c r="B17692">
        <v>1</v>
      </c>
      <c r="C17692">
        <v>8</v>
      </c>
      <c r="D17692">
        <v>2</v>
      </c>
      <c r="E17692">
        <v>11963</v>
      </c>
      <c r="F17692" t="s">
        <v>722</v>
      </c>
      <c r="G17692">
        <v>0.84318155338072975</v>
      </c>
    </row>
    <row r="17693" spans="1:7" x14ac:dyDescent="0.45">
      <c r="A17693" t="s">
        <v>720</v>
      </c>
      <c r="B17693">
        <v>1</v>
      </c>
      <c r="C17693">
        <v>8</v>
      </c>
      <c r="D17693">
        <v>3</v>
      </c>
      <c r="E17693">
        <v>12318.6</v>
      </c>
      <c r="F17693" t="s">
        <v>722</v>
      </c>
      <c r="G17693">
        <v>0.86824511272054306</v>
      </c>
    </row>
    <row r="17694" spans="1:7" x14ac:dyDescent="0.45">
      <c r="A17694" t="s">
        <v>720</v>
      </c>
      <c r="B17694">
        <v>1</v>
      </c>
      <c r="C17694">
        <v>8</v>
      </c>
      <c r="D17694">
        <v>4</v>
      </c>
      <c r="E17694">
        <v>12789.7</v>
      </c>
      <c r="F17694" t="s">
        <v>722</v>
      </c>
      <c r="G17694">
        <v>0.90144939507427224</v>
      </c>
    </row>
    <row r="17695" spans="1:7" x14ac:dyDescent="0.45">
      <c r="A17695" t="s">
        <v>720</v>
      </c>
      <c r="B17695">
        <v>1</v>
      </c>
      <c r="C17695">
        <v>8</v>
      </c>
      <c r="D17695">
        <v>5</v>
      </c>
      <c r="E17695">
        <v>13346.2</v>
      </c>
      <c r="F17695" t="s">
        <v>722</v>
      </c>
      <c r="G17695">
        <v>0.94067287868677552</v>
      </c>
    </row>
    <row r="17696" spans="1:7" x14ac:dyDescent="0.45">
      <c r="A17696" t="s">
        <v>720</v>
      </c>
      <c r="B17696">
        <v>1</v>
      </c>
      <c r="C17696">
        <v>8</v>
      </c>
      <c r="D17696">
        <v>6</v>
      </c>
      <c r="E17696">
        <v>14475.3</v>
      </c>
      <c r="F17696" t="s">
        <v>722</v>
      </c>
      <c r="G17696">
        <v>1.020254613362207</v>
      </c>
    </row>
    <row r="17697" spans="1:7" x14ac:dyDescent="0.45">
      <c r="A17697" t="s">
        <v>720</v>
      </c>
      <c r="B17697">
        <v>1</v>
      </c>
      <c r="C17697">
        <v>8</v>
      </c>
      <c r="D17697">
        <v>7</v>
      </c>
      <c r="E17697">
        <v>15296.4</v>
      </c>
      <c r="F17697" t="s">
        <v>722</v>
      </c>
      <c r="G17697">
        <v>1.078127753333862</v>
      </c>
    </row>
    <row r="17698" spans="1:7" x14ac:dyDescent="0.45">
      <c r="A17698" t="s">
        <v>720</v>
      </c>
      <c r="B17698">
        <v>1</v>
      </c>
      <c r="C17698">
        <v>8</v>
      </c>
      <c r="D17698">
        <v>8</v>
      </c>
      <c r="E17698">
        <v>15590.75</v>
      </c>
      <c r="F17698" t="s">
        <v>722</v>
      </c>
      <c r="G17698">
        <v>1.098874262590539</v>
      </c>
    </row>
    <row r="17699" spans="1:7" x14ac:dyDescent="0.45">
      <c r="A17699" t="s">
        <v>720</v>
      </c>
      <c r="B17699">
        <v>1</v>
      </c>
      <c r="C17699">
        <v>8</v>
      </c>
      <c r="D17699">
        <v>9</v>
      </c>
      <c r="E17699">
        <v>15896.3</v>
      </c>
      <c r="F17699" t="s">
        <v>722</v>
      </c>
      <c r="G17699">
        <v>1.120410175290989</v>
      </c>
    </row>
    <row r="17700" spans="1:7" x14ac:dyDescent="0.45">
      <c r="A17700" t="s">
        <v>720</v>
      </c>
      <c r="B17700">
        <v>1</v>
      </c>
      <c r="C17700">
        <v>8</v>
      </c>
      <c r="D17700">
        <v>10</v>
      </c>
      <c r="E17700">
        <v>16945.25</v>
      </c>
      <c r="F17700" t="s">
        <v>722</v>
      </c>
      <c r="G17700">
        <v>1.1943427415719139</v>
      </c>
    </row>
    <row r="17701" spans="1:7" x14ac:dyDescent="0.45">
      <c r="A17701" t="s">
        <v>720</v>
      </c>
      <c r="B17701">
        <v>1</v>
      </c>
      <c r="C17701">
        <v>8</v>
      </c>
      <c r="D17701">
        <v>11</v>
      </c>
      <c r="E17701">
        <v>16939.650000000001</v>
      </c>
      <c r="F17701" t="s">
        <v>722</v>
      </c>
      <c r="G17701">
        <v>1.193948039850028</v>
      </c>
    </row>
    <row r="17702" spans="1:7" x14ac:dyDescent="0.45">
      <c r="A17702" t="s">
        <v>720</v>
      </c>
      <c r="B17702">
        <v>1</v>
      </c>
      <c r="C17702">
        <v>8</v>
      </c>
      <c r="D17702">
        <v>12</v>
      </c>
      <c r="E17702">
        <v>16939.650000000001</v>
      </c>
      <c r="F17702" t="s">
        <v>722</v>
      </c>
      <c r="G17702">
        <v>1.193948039850028</v>
      </c>
    </row>
    <row r="17703" spans="1:7" x14ac:dyDescent="0.45">
      <c r="A17703" t="s">
        <v>720</v>
      </c>
      <c r="B17703">
        <v>1</v>
      </c>
      <c r="C17703">
        <v>8</v>
      </c>
      <c r="D17703">
        <v>13</v>
      </c>
      <c r="E17703">
        <v>16842.349999999999</v>
      </c>
      <c r="F17703" t="s">
        <v>722</v>
      </c>
      <c r="G17703">
        <v>1.187090097432244</v>
      </c>
    </row>
    <row r="17704" spans="1:7" x14ac:dyDescent="0.45">
      <c r="A17704" t="s">
        <v>720</v>
      </c>
      <c r="B17704">
        <v>1</v>
      </c>
      <c r="C17704">
        <v>8</v>
      </c>
      <c r="D17704">
        <v>14</v>
      </c>
      <c r="E17704">
        <v>16626.05</v>
      </c>
      <c r="F17704" t="s">
        <v>722</v>
      </c>
      <c r="G17704">
        <v>1.1718447434243651</v>
      </c>
    </row>
    <row r="17705" spans="1:7" x14ac:dyDescent="0.45">
      <c r="A17705" t="s">
        <v>720</v>
      </c>
      <c r="B17705">
        <v>1</v>
      </c>
      <c r="C17705">
        <v>8</v>
      </c>
      <c r="D17705">
        <v>15</v>
      </c>
      <c r="E17705">
        <v>15565.55</v>
      </c>
      <c r="F17705" t="s">
        <v>722</v>
      </c>
      <c r="G17705">
        <v>1.0970981048420481</v>
      </c>
    </row>
    <row r="17706" spans="1:7" x14ac:dyDescent="0.45">
      <c r="A17706" t="s">
        <v>720</v>
      </c>
      <c r="B17706">
        <v>1</v>
      </c>
      <c r="C17706">
        <v>8</v>
      </c>
      <c r="D17706">
        <v>16</v>
      </c>
      <c r="E17706">
        <v>15698.55</v>
      </c>
      <c r="F17706" t="s">
        <v>722</v>
      </c>
      <c r="G17706">
        <v>1.1064722707368599</v>
      </c>
    </row>
    <row r="17707" spans="1:7" x14ac:dyDescent="0.45">
      <c r="A17707" t="s">
        <v>720</v>
      </c>
      <c r="B17707">
        <v>1</v>
      </c>
      <c r="C17707">
        <v>8</v>
      </c>
      <c r="D17707">
        <v>17</v>
      </c>
      <c r="E17707">
        <v>15668.8</v>
      </c>
      <c r="F17707" t="s">
        <v>722</v>
      </c>
      <c r="G17707">
        <v>1.1043754178393359</v>
      </c>
    </row>
    <row r="17708" spans="1:7" x14ac:dyDescent="0.45">
      <c r="A17708" t="s">
        <v>720</v>
      </c>
      <c r="B17708">
        <v>1</v>
      </c>
      <c r="C17708">
        <v>8</v>
      </c>
      <c r="D17708">
        <v>18</v>
      </c>
      <c r="E17708">
        <v>15720.95</v>
      </c>
      <c r="F17708" t="s">
        <v>722</v>
      </c>
      <c r="G17708">
        <v>1.108051077624407</v>
      </c>
    </row>
    <row r="17709" spans="1:7" x14ac:dyDescent="0.45">
      <c r="A17709" t="s">
        <v>720</v>
      </c>
      <c r="B17709">
        <v>1</v>
      </c>
      <c r="C17709">
        <v>8</v>
      </c>
      <c r="D17709">
        <v>19</v>
      </c>
      <c r="E17709">
        <v>15500.45</v>
      </c>
      <c r="F17709" t="s">
        <v>722</v>
      </c>
      <c r="G17709">
        <v>1.0925096973251129</v>
      </c>
    </row>
    <row r="17710" spans="1:7" x14ac:dyDescent="0.45">
      <c r="A17710" t="s">
        <v>720</v>
      </c>
      <c r="B17710">
        <v>1</v>
      </c>
      <c r="C17710">
        <v>8</v>
      </c>
      <c r="D17710">
        <v>20</v>
      </c>
      <c r="E17710">
        <v>14746.55</v>
      </c>
      <c r="F17710" t="s">
        <v>722</v>
      </c>
      <c r="G17710">
        <v>1.0393729780161001</v>
      </c>
    </row>
    <row r="17711" spans="1:7" x14ac:dyDescent="0.45">
      <c r="A17711" t="s">
        <v>720</v>
      </c>
      <c r="B17711">
        <v>1</v>
      </c>
      <c r="C17711">
        <v>8</v>
      </c>
      <c r="D17711">
        <v>21</v>
      </c>
      <c r="E17711">
        <v>14192.5</v>
      </c>
      <c r="F17711" t="s">
        <v>722</v>
      </c>
      <c r="G17711">
        <v>1.0003221764069219</v>
      </c>
    </row>
    <row r="17712" spans="1:7" x14ac:dyDescent="0.45">
      <c r="A17712" t="s">
        <v>720</v>
      </c>
      <c r="B17712">
        <v>1</v>
      </c>
      <c r="C17712">
        <v>8</v>
      </c>
      <c r="D17712">
        <v>22</v>
      </c>
      <c r="E17712">
        <v>13115.2</v>
      </c>
      <c r="F17712" t="s">
        <v>722</v>
      </c>
      <c r="G17712">
        <v>0.92439143265894397</v>
      </c>
    </row>
    <row r="17713" spans="1:7" x14ac:dyDescent="0.45">
      <c r="A17713" t="s">
        <v>720</v>
      </c>
      <c r="B17713">
        <v>1</v>
      </c>
      <c r="C17713">
        <v>8</v>
      </c>
      <c r="D17713">
        <v>23</v>
      </c>
      <c r="E17713">
        <v>12660.2</v>
      </c>
      <c r="F17713" t="s">
        <v>722</v>
      </c>
      <c r="G17713">
        <v>0.8923219177556394</v>
      </c>
    </row>
    <row r="17714" spans="1:7" x14ac:dyDescent="0.45">
      <c r="A17714" t="s">
        <v>720</v>
      </c>
      <c r="B17714">
        <v>1</v>
      </c>
      <c r="C17714">
        <v>9</v>
      </c>
      <c r="D17714">
        <v>0</v>
      </c>
      <c r="E17714">
        <v>12100.9</v>
      </c>
      <c r="F17714" t="s">
        <v>722</v>
      </c>
      <c r="G17714">
        <v>0.85290108328219283</v>
      </c>
    </row>
    <row r="17715" spans="1:7" x14ac:dyDescent="0.45">
      <c r="A17715" t="s">
        <v>720</v>
      </c>
      <c r="B17715">
        <v>1</v>
      </c>
      <c r="C17715">
        <v>9</v>
      </c>
      <c r="D17715">
        <v>1</v>
      </c>
      <c r="E17715">
        <v>12028.1</v>
      </c>
      <c r="F17715" t="s">
        <v>722</v>
      </c>
      <c r="G17715">
        <v>0.8477699608976641</v>
      </c>
    </row>
    <row r="17716" spans="1:7" x14ac:dyDescent="0.45">
      <c r="A17716" t="s">
        <v>720</v>
      </c>
      <c r="B17716">
        <v>1</v>
      </c>
      <c r="C17716">
        <v>9</v>
      </c>
      <c r="D17716">
        <v>2</v>
      </c>
      <c r="E17716">
        <v>12028.1</v>
      </c>
      <c r="F17716" t="s">
        <v>722</v>
      </c>
      <c r="G17716">
        <v>0.8477699608976641</v>
      </c>
    </row>
    <row r="17717" spans="1:7" x14ac:dyDescent="0.45">
      <c r="A17717" t="s">
        <v>720</v>
      </c>
      <c r="B17717">
        <v>1</v>
      </c>
      <c r="C17717">
        <v>9</v>
      </c>
      <c r="D17717">
        <v>3</v>
      </c>
      <c r="E17717">
        <v>12342.05</v>
      </c>
      <c r="F17717" t="s">
        <v>722</v>
      </c>
      <c r="G17717">
        <v>0.86989792618094419</v>
      </c>
    </row>
    <row r="17718" spans="1:7" x14ac:dyDescent="0.45">
      <c r="A17718" t="s">
        <v>720</v>
      </c>
      <c r="B17718">
        <v>1</v>
      </c>
      <c r="C17718">
        <v>9</v>
      </c>
      <c r="D17718">
        <v>4</v>
      </c>
      <c r="E17718">
        <v>12789.7</v>
      </c>
      <c r="F17718" t="s">
        <v>722</v>
      </c>
      <c r="G17718">
        <v>0.90144939507427224</v>
      </c>
    </row>
    <row r="17719" spans="1:7" x14ac:dyDescent="0.45">
      <c r="A17719" t="s">
        <v>720</v>
      </c>
      <c r="B17719">
        <v>1</v>
      </c>
      <c r="C17719">
        <v>9</v>
      </c>
      <c r="D17719">
        <v>5</v>
      </c>
      <c r="E17719">
        <v>13373.15</v>
      </c>
      <c r="F17719" t="s">
        <v>722</v>
      </c>
      <c r="G17719">
        <v>0.94257238072335592</v>
      </c>
    </row>
    <row r="17720" spans="1:7" x14ac:dyDescent="0.45">
      <c r="A17720" t="s">
        <v>720</v>
      </c>
      <c r="B17720">
        <v>1</v>
      </c>
      <c r="C17720">
        <v>9</v>
      </c>
      <c r="D17720">
        <v>6</v>
      </c>
      <c r="E17720">
        <v>14499.45</v>
      </c>
      <c r="F17720" t="s">
        <v>722</v>
      </c>
      <c r="G17720">
        <v>1.021956764537844</v>
      </c>
    </row>
    <row r="17721" spans="1:7" x14ac:dyDescent="0.45">
      <c r="A17721" t="s">
        <v>720</v>
      </c>
      <c r="B17721">
        <v>1</v>
      </c>
      <c r="C17721">
        <v>9</v>
      </c>
      <c r="D17721">
        <v>7</v>
      </c>
      <c r="E17721">
        <v>15272.25</v>
      </c>
      <c r="F17721" t="s">
        <v>722</v>
      </c>
      <c r="G17721">
        <v>1.076425602158225</v>
      </c>
    </row>
    <row r="17722" spans="1:7" x14ac:dyDescent="0.45">
      <c r="A17722" t="s">
        <v>720</v>
      </c>
      <c r="B17722">
        <v>1</v>
      </c>
      <c r="C17722">
        <v>9</v>
      </c>
      <c r="D17722">
        <v>8</v>
      </c>
      <c r="E17722">
        <v>15487.5</v>
      </c>
      <c r="F17722" t="s">
        <v>722</v>
      </c>
      <c r="G17722">
        <v>1.09159694959325</v>
      </c>
    </row>
    <row r="17723" spans="1:7" x14ac:dyDescent="0.45">
      <c r="A17723" t="s">
        <v>720</v>
      </c>
      <c r="B17723">
        <v>1</v>
      </c>
      <c r="C17723">
        <v>9</v>
      </c>
      <c r="D17723">
        <v>9</v>
      </c>
      <c r="E17723">
        <v>15754.9</v>
      </c>
      <c r="F17723" t="s">
        <v>722</v>
      </c>
      <c r="G17723">
        <v>1.110443956813346</v>
      </c>
    </row>
    <row r="17724" spans="1:7" x14ac:dyDescent="0.45">
      <c r="A17724" t="s">
        <v>720</v>
      </c>
      <c r="B17724">
        <v>1</v>
      </c>
      <c r="C17724">
        <v>9</v>
      </c>
      <c r="D17724">
        <v>10</v>
      </c>
      <c r="E17724">
        <v>15957.9</v>
      </c>
      <c r="F17724" t="s">
        <v>722</v>
      </c>
      <c r="G17724">
        <v>1.124751894231744</v>
      </c>
    </row>
    <row r="17725" spans="1:7" x14ac:dyDescent="0.45">
      <c r="A17725" t="s">
        <v>720</v>
      </c>
      <c r="B17725">
        <v>1</v>
      </c>
      <c r="C17725">
        <v>9</v>
      </c>
      <c r="D17725">
        <v>11</v>
      </c>
      <c r="E17725">
        <v>16002</v>
      </c>
      <c r="F17725" t="s">
        <v>722</v>
      </c>
      <c r="G17725">
        <v>1.127860170291602</v>
      </c>
    </row>
    <row r="17726" spans="1:7" x14ac:dyDescent="0.45">
      <c r="A17726" t="s">
        <v>720</v>
      </c>
      <c r="B17726">
        <v>1</v>
      </c>
      <c r="C17726">
        <v>9</v>
      </c>
      <c r="D17726">
        <v>12</v>
      </c>
      <c r="E17726">
        <v>15952.3</v>
      </c>
      <c r="F17726" t="s">
        <v>722</v>
      </c>
      <c r="G17726">
        <v>1.124357192509857</v>
      </c>
    </row>
    <row r="17727" spans="1:7" x14ac:dyDescent="0.45">
      <c r="A17727" t="s">
        <v>720</v>
      </c>
      <c r="B17727">
        <v>1</v>
      </c>
      <c r="C17727">
        <v>9</v>
      </c>
      <c r="D17727">
        <v>13</v>
      </c>
      <c r="E17727">
        <v>15855</v>
      </c>
      <c r="F17727" t="s">
        <v>722</v>
      </c>
      <c r="G17727">
        <v>1.1174992500920731</v>
      </c>
    </row>
    <row r="17728" spans="1:7" x14ac:dyDescent="0.45">
      <c r="A17728" t="s">
        <v>720</v>
      </c>
      <c r="B17728">
        <v>1</v>
      </c>
      <c r="C17728">
        <v>9</v>
      </c>
      <c r="D17728">
        <v>14</v>
      </c>
      <c r="E17728">
        <v>15798.65</v>
      </c>
      <c r="F17728" t="s">
        <v>722</v>
      </c>
      <c r="G17728">
        <v>1.1135275640155871</v>
      </c>
    </row>
    <row r="17729" spans="1:7" x14ac:dyDescent="0.45">
      <c r="A17729" t="s">
        <v>720</v>
      </c>
      <c r="B17729">
        <v>1</v>
      </c>
      <c r="C17729">
        <v>9</v>
      </c>
      <c r="D17729">
        <v>15</v>
      </c>
      <c r="E17729">
        <v>15413.3</v>
      </c>
      <c r="F17729" t="s">
        <v>722</v>
      </c>
      <c r="G17729">
        <v>1.0863671517782501</v>
      </c>
    </row>
    <row r="17730" spans="1:7" x14ac:dyDescent="0.45">
      <c r="A17730" t="s">
        <v>720</v>
      </c>
      <c r="B17730">
        <v>1</v>
      </c>
      <c r="C17730">
        <v>9</v>
      </c>
      <c r="D17730">
        <v>16</v>
      </c>
      <c r="E17730">
        <v>15541.75</v>
      </c>
      <c r="F17730" t="s">
        <v>722</v>
      </c>
      <c r="G17730">
        <v>1.0954206225240291</v>
      </c>
    </row>
    <row r="17731" spans="1:7" x14ac:dyDescent="0.45">
      <c r="A17731" t="s">
        <v>720</v>
      </c>
      <c r="B17731">
        <v>1</v>
      </c>
      <c r="C17731">
        <v>9</v>
      </c>
      <c r="D17731">
        <v>17</v>
      </c>
      <c r="E17731">
        <v>15492.05</v>
      </c>
      <c r="F17731" t="s">
        <v>722</v>
      </c>
      <c r="G17731">
        <v>1.0919176447422829</v>
      </c>
    </row>
    <row r="17732" spans="1:7" x14ac:dyDescent="0.45">
      <c r="A17732" t="s">
        <v>720</v>
      </c>
      <c r="B17732">
        <v>1</v>
      </c>
      <c r="C17732">
        <v>9</v>
      </c>
      <c r="D17732">
        <v>18</v>
      </c>
      <c r="E17732">
        <v>15560.65</v>
      </c>
      <c r="F17732" t="s">
        <v>722</v>
      </c>
      <c r="G17732">
        <v>1.096752740835397</v>
      </c>
    </row>
    <row r="17733" spans="1:7" x14ac:dyDescent="0.45">
      <c r="A17733" t="s">
        <v>720</v>
      </c>
      <c r="B17733">
        <v>1</v>
      </c>
      <c r="C17733">
        <v>9</v>
      </c>
      <c r="D17733">
        <v>19</v>
      </c>
      <c r="E17733">
        <v>15380.05</v>
      </c>
      <c r="F17733" t="s">
        <v>722</v>
      </c>
      <c r="G17733">
        <v>1.0840236103045471</v>
      </c>
    </row>
    <row r="17734" spans="1:7" x14ac:dyDescent="0.45">
      <c r="A17734" t="s">
        <v>720</v>
      </c>
      <c r="B17734">
        <v>1</v>
      </c>
      <c r="C17734">
        <v>9</v>
      </c>
      <c r="D17734">
        <v>20</v>
      </c>
      <c r="E17734">
        <v>14753.2</v>
      </c>
      <c r="F17734" t="s">
        <v>722</v>
      </c>
      <c r="G17734">
        <v>1.03984168631084</v>
      </c>
    </row>
    <row r="17735" spans="1:7" x14ac:dyDescent="0.45">
      <c r="A17735" t="s">
        <v>720</v>
      </c>
      <c r="B17735">
        <v>1</v>
      </c>
      <c r="C17735">
        <v>9</v>
      </c>
      <c r="D17735">
        <v>21</v>
      </c>
      <c r="E17735">
        <v>14277.55</v>
      </c>
      <c r="F17735" t="s">
        <v>722</v>
      </c>
      <c r="G17735">
        <v>1.006316708808078</v>
      </c>
    </row>
    <row r="17736" spans="1:7" x14ac:dyDescent="0.45">
      <c r="A17736" t="s">
        <v>720</v>
      </c>
      <c r="B17736">
        <v>1</v>
      </c>
      <c r="C17736">
        <v>9</v>
      </c>
      <c r="D17736">
        <v>22</v>
      </c>
      <c r="E17736">
        <v>13130.6</v>
      </c>
      <c r="F17736" t="s">
        <v>722</v>
      </c>
      <c r="G17736">
        <v>0.92547686239413274</v>
      </c>
    </row>
    <row r="17737" spans="1:7" x14ac:dyDescent="0.45">
      <c r="A17737" t="s">
        <v>720</v>
      </c>
      <c r="B17737">
        <v>1</v>
      </c>
      <c r="C17737">
        <v>9</v>
      </c>
      <c r="D17737">
        <v>23</v>
      </c>
      <c r="E17737">
        <v>12660.2</v>
      </c>
      <c r="F17737" t="s">
        <v>722</v>
      </c>
      <c r="G17737">
        <v>0.8923219177556394</v>
      </c>
    </row>
    <row r="17738" spans="1:7" x14ac:dyDescent="0.45">
      <c r="A17738" t="s">
        <v>720</v>
      </c>
      <c r="B17738">
        <v>1</v>
      </c>
      <c r="C17738">
        <v>10</v>
      </c>
      <c r="D17738">
        <v>0</v>
      </c>
      <c r="E17738">
        <v>12100.9</v>
      </c>
      <c r="F17738" t="s">
        <v>722</v>
      </c>
      <c r="G17738">
        <v>0.85290108328219283</v>
      </c>
    </row>
    <row r="17739" spans="1:7" x14ac:dyDescent="0.45">
      <c r="A17739" t="s">
        <v>720</v>
      </c>
      <c r="B17739">
        <v>1</v>
      </c>
      <c r="C17739">
        <v>10</v>
      </c>
      <c r="D17739">
        <v>1</v>
      </c>
      <c r="E17739">
        <v>12028.1</v>
      </c>
      <c r="F17739" t="s">
        <v>722</v>
      </c>
      <c r="G17739">
        <v>0.8477699608976641</v>
      </c>
    </row>
    <row r="17740" spans="1:7" x14ac:dyDescent="0.45">
      <c r="A17740" t="s">
        <v>720</v>
      </c>
      <c r="B17740">
        <v>1</v>
      </c>
      <c r="C17740">
        <v>10</v>
      </c>
      <c r="D17740">
        <v>2</v>
      </c>
      <c r="E17740">
        <v>11947.6</v>
      </c>
      <c r="F17740" t="s">
        <v>722</v>
      </c>
      <c r="G17740">
        <v>0.84209612364554098</v>
      </c>
    </row>
    <row r="17741" spans="1:7" x14ac:dyDescent="0.45">
      <c r="A17741" t="s">
        <v>720</v>
      </c>
      <c r="B17741">
        <v>1</v>
      </c>
      <c r="C17741">
        <v>10</v>
      </c>
      <c r="D17741">
        <v>3</v>
      </c>
      <c r="E17741">
        <v>12268.2</v>
      </c>
      <c r="F17741" t="s">
        <v>722</v>
      </c>
      <c r="G17741">
        <v>0.86469279722356174</v>
      </c>
    </row>
    <row r="17742" spans="1:7" x14ac:dyDescent="0.45">
      <c r="A17742" t="s">
        <v>720</v>
      </c>
      <c r="B17742">
        <v>1</v>
      </c>
      <c r="C17742">
        <v>10</v>
      </c>
      <c r="D17742">
        <v>4</v>
      </c>
      <c r="E17742">
        <v>12769.05</v>
      </c>
      <c r="F17742" t="s">
        <v>722</v>
      </c>
      <c r="G17742">
        <v>0.89999393247481463</v>
      </c>
    </row>
    <row r="17743" spans="1:7" x14ac:dyDescent="0.45">
      <c r="A17743" t="s">
        <v>720</v>
      </c>
      <c r="B17743">
        <v>1</v>
      </c>
      <c r="C17743">
        <v>10</v>
      </c>
      <c r="D17743">
        <v>5</v>
      </c>
      <c r="E17743">
        <v>13213.9</v>
      </c>
      <c r="F17743" t="s">
        <v>722</v>
      </c>
      <c r="G17743">
        <v>0.93134805050719927</v>
      </c>
    </row>
    <row r="17744" spans="1:7" x14ac:dyDescent="0.45">
      <c r="A17744" t="s">
        <v>720</v>
      </c>
      <c r="B17744">
        <v>1</v>
      </c>
      <c r="C17744">
        <v>10</v>
      </c>
      <c r="D17744">
        <v>6</v>
      </c>
      <c r="E17744">
        <v>14385.7</v>
      </c>
      <c r="F17744" t="s">
        <v>722</v>
      </c>
      <c r="G17744">
        <v>1.0139393858120169</v>
      </c>
    </row>
    <row r="17745" spans="1:7" x14ac:dyDescent="0.45">
      <c r="A17745" t="s">
        <v>720</v>
      </c>
      <c r="B17745">
        <v>1</v>
      </c>
      <c r="C17745">
        <v>10</v>
      </c>
      <c r="D17745">
        <v>7</v>
      </c>
      <c r="E17745">
        <v>15212.05</v>
      </c>
      <c r="F17745" t="s">
        <v>722</v>
      </c>
      <c r="G17745">
        <v>1.0721825586479421</v>
      </c>
    </row>
    <row r="17746" spans="1:7" x14ac:dyDescent="0.45">
      <c r="A17746" t="s">
        <v>720</v>
      </c>
      <c r="B17746">
        <v>1</v>
      </c>
      <c r="C17746">
        <v>10</v>
      </c>
      <c r="D17746">
        <v>8</v>
      </c>
      <c r="E17746">
        <v>15437.45</v>
      </c>
      <c r="F17746" t="s">
        <v>722</v>
      </c>
      <c r="G17746">
        <v>1.088069302953887</v>
      </c>
    </row>
    <row r="17747" spans="1:7" x14ac:dyDescent="0.45">
      <c r="A17747" t="s">
        <v>720</v>
      </c>
      <c r="B17747">
        <v>1</v>
      </c>
      <c r="C17747">
        <v>10</v>
      </c>
      <c r="D17747">
        <v>9</v>
      </c>
      <c r="E17747">
        <v>15554.7</v>
      </c>
      <c r="F17747" t="s">
        <v>722</v>
      </c>
      <c r="G17747">
        <v>1.0963333702558919</v>
      </c>
    </row>
    <row r="17748" spans="1:7" x14ac:dyDescent="0.45">
      <c r="A17748" t="s">
        <v>720</v>
      </c>
      <c r="B17748">
        <v>1</v>
      </c>
      <c r="C17748">
        <v>10</v>
      </c>
      <c r="D17748">
        <v>10</v>
      </c>
      <c r="E17748">
        <v>15738.8</v>
      </c>
      <c r="F17748" t="s">
        <v>722</v>
      </c>
      <c r="G17748">
        <v>1.109309189362921</v>
      </c>
    </row>
    <row r="17749" spans="1:7" x14ac:dyDescent="0.45">
      <c r="A17749" t="s">
        <v>720</v>
      </c>
      <c r="B17749">
        <v>1</v>
      </c>
      <c r="C17749">
        <v>10</v>
      </c>
      <c r="D17749">
        <v>11</v>
      </c>
      <c r="E17749">
        <v>15733.2</v>
      </c>
      <c r="F17749" t="s">
        <v>722</v>
      </c>
      <c r="G17749">
        <v>1.1089144876410351</v>
      </c>
    </row>
    <row r="17750" spans="1:7" x14ac:dyDescent="0.45">
      <c r="A17750" t="s">
        <v>720</v>
      </c>
      <c r="B17750">
        <v>1</v>
      </c>
      <c r="C17750">
        <v>10</v>
      </c>
      <c r="D17750">
        <v>12</v>
      </c>
      <c r="E17750">
        <v>15749.3</v>
      </c>
      <c r="F17750" t="s">
        <v>722</v>
      </c>
      <c r="G17750">
        <v>1.1100492550914589</v>
      </c>
    </row>
    <row r="17751" spans="1:7" x14ac:dyDescent="0.45">
      <c r="A17751" t="s">
        <v>720</v>
      </c>
      <c r="B17751">
        <v>1</v>
      </c>
      <c r="C17751">
        <v>10</v>
      </c>
      <c r="D17751">
        <v>13</v>
      </c>
      <c r="E17751">
        <v>15652</v>
      </c>
      <c r="F17751" t="s">
        <v>722</v>
      </c>
      <c r="G17751">
        <v>1.1031913126736761</v>
      </c>
    </row>
    <row r="17752" spans="1:7" x14ac:dyDescent="0.45">
      <c r="A17752" t="s">
        <v>720</v>
      </c>
      <c r="B17752">
        <v>1</v>
      </c>
      <c r="C17752">
        <v>10</v>
      </c>
      <c r="D17752">
        <v>14</v>
      </c>
      <c r="E17752">
        <v>15566.95</v>
      </c>
      <c r="F17752" t="s">
        <v>722</v>
      </c>
      <c r="G17752">
        <v>1.09719678027252</v>
      </c>
    </row>
    <row r="17753" spans="1:7" x14ac:dyDescent="0.45">
      <c r="A17753" t="s">
        <v>720</v>
      </c>
      <c r="B17753">
        <v>1</v>
      </c>
      <c r="C17753">
        <v>10</v>
      </c>
      <c r="D17753">
        <v>15</v>
      </c>
      <c r="E17753">
        <v>15382.5</v>
      </c>
      <c r="F17753" t="s">
        <v>722</v>
      </c>
      <c r="G17753">
        <v>1.0841962923078721</v>
      </c>
    </row>
    <row r="17754" spans="1:7" x14ac:dyDescent="0.45">
      <c r="A17754" t="s">
        <v>720</v>
      </c>
      <c r="B17754">
        <v>1</v>
      </c>
      <c r="C17754">
        <v>10</v>
      </c>
      <c r="D17754">
        <v>16</v>
      </c>
      <c r="E17754">
        <v>15510.95</v>
      </c>
      <c r="F17754" t="s">
        <v>722</v>
      </c>
      <c r="G17754">
        <v>1.0932497630536511</v>
      </c>
    </row>
    <row r="17755" spans="1:7" x14ac:dyDescent="0.45">
      <c r="A17755" t="s">
        <v>720</v>
      </c>
      <c r="B17755">
        <v>1</v>
      </c>
      <c r="C17755">
        <v>10</v>
      </c>
      <c r="D17755">
        <v>17</v>
      </c>
      <c r="E17755">
        <v>15510.95</v>
      </c>
      <c r="F17755" t="s">
        <v>722</v>
      </c>
      <c r="G17755">
        <v>1.0932497630536511</v>
      </c>
    </row>
    <row r="17756" spans="1:7" x14ac:dyDescent="0.45">
      <c r="A17756" t="s">
        <v>720</v>
      </c>
      <c r="B17756">
        <v>1</v>
      </c>
      <c r="C17756">
        <v>10</v>
      </c>
      <c r="D17756">
        <v>18</v>
      </c>
      <c r="E17756">
        <v>15559.6</v>
      </c>
      <c r="F17756" t="s">
        <v>722</v>
      </c>
      <c r="G17756">
        <v>1.096678734262543</v>
      </c>
    </row>
    <row r="17757" spans="1:7" x14ac:dyDescent="0.45">
      <c r="A17757" t="s">
        <v>720</v>
      </c>
      <c r="B17757">
        <v>1</v>
      </c>
      <c r="C17757">
        <v>10</v>
      </c>
      <c r="D17757">
        <v>19</v>
      </c>
      <c r="E17757">
        <v>15338.75</v>
      </c>
      <c r="F17757" t="s">
        <v>722</v>
      </c>
      <c r="G17757">
        <v>1.081112685105631</v>
      </c>
    </row>
    <row r="17758" spans="1:7" x14ac:dyDescent="0.45">
      <c r="A17758" t="s">
        <v>720</v>
      </c>
      <c r="B17758">
        <v>1</v>
      </c>
      <c r="C17758">
        <v>10</v>
      </c>
      <c r="D17758">
        <v>20</v>
      </c>
      <c r="E17758">
        <v>14792.05</v>
      </c>
      <c r="F17758" t="s">
        <v>722</v>
      </c>
      <c r="G17758">
        <v>1.04257992950643</v>
      </c>
    </row>
    <row r="17759" spans="1:7" x14ac:dyDescent="0.45">
      <c r="A17759" t="s">
        <v>720</v>
      </c>
      <c r="B17759">
        <v>1</v>
      </c>
      <c r="C17759">
        <v>10</v>
      </c>
      <c r="D17759">
        <v>21</v>
      </c>
      <c r="E17759">
        <v>14130.2</v>
      </c>
      <c r="F17759" t="s">
        <v>722</v>
      </c>
      <c r="G17759">
        <v>0.99593111975093096</v>
      </c>
    </row>
    <row r="17760" spans="1:7" x14ac:dyDescent="0.45">
      <c r="A17760" t="s">
        <v>720</v>
      </c>
      <c r="B17760">
        <v>1</v>
      </c>
      <c r="C17760">
        <v>10</v>
      </c>
      <c r="D17760">
        <v>22</v>
      </c>
      <c r="E17760">
        <v>12791.8</v>
      </c>
      <c r="F17760" t="s">
        <v>722</v>
      </c>
      <c r="G17760">
        <v>0.9015974082199798</v>
      </c>
    </row>
    <row r="17761" spans="1:7" x14ac:dyDescent="0.45">
      <c r="A17761" t="s">
        <v>720</v>
      </c>
      <c r="B17761">
        <v>1</v>
      </c>
      <c r="C17761">
        <v>10</v>
      </c>
      <c r="D17761">
        <v>23</v>
      </c>
      <c r="E17761">
        <v>12159.35</v>
      </c>
      <c r="F17761" t="s">
        <v>722</v>
      </c>
      <c r="G17761">
        <v>0.85702078250438651</v>
      </c>
    </row>
    <row r="17762" spans="1:7" x14ac:dyDescent="0.45">
      <c r="A17762" t="s">
        <v>720</v>
      </c>
      <c r="B17762">
        <v>1</v>
      </c>
      <c r="C17762">
        <v>11</v>
      </c>
      <c r="D17762">
        <v>0</v>
      </c>
      <c r="E17762">
        <v>11683.35</v>
      </c>
      <c r="F17762" t="s">
        <v>722</v>
      </c>
      <c r="G17762">
        <v>0.82347113614400635</v>
      </c>
    </row>
    <row r="17763" spans="1:7" x14ac:dyDescent="0.45">
      <c r="A17763" t="s">
        <v>720</v>
      </c>
      <c r="B17763">
        <v>1</v>
      </c>
      <c r="C17763">
        <v>11</v>
      </c>
      <c r="D17763">
        <v>1</v>
      </c>
      <c r="E17763">
        <v>11581.5</v>
      </c>
      <c r="F17763" t="s">
        <v>722</v>
      </c>
      <c r="G17763">
        <v>0.81629249857718988</v>
      </c>
    </row>
    <row r="17764" spans="1:7" x14ac:dyDescent="0.45">
      <c r="A17764" t="s">
        <v>720</v>
      </c>
      <c r="B17764">
        <v>1</v>
      </c>
      <c r="C17764">
        <v>11</v>
      </c>
      <c r="D17764">
        <v>2</v>
      </c>
      <c r="E17764">
        <v>11581.5</v>
      </c>
      <c r="F17764" t="s">
        <v>722</v>
      </c>
      <c r="G17764">
        <v>0.81629249857718988</v>
      </c>
    </row>
    <row r="17765" spans="1:7" x14ac:dyDescent="0.45">
      <c r="A17765" t="s">
        <v>720</v>
      </c>
      <c r="B17765">
        <v>1</v>
      </c>
      <c r="C17765">
        <v>11</v>
      </c>
      <c r="D17765">
        <v>3</v>
      </c>
      <c r="E17765">
        <v>11653.25</v>
      </c>
      <c r="F17765" t="s">
        <v>722</v>
      </c>
      <c r="G17765">
        <v>0.82134961438886478</v>
      </c>
    </row>
    <row r="17766" spans="1:7" x14ac:dyDescent="0.45">
      <c r="A17766" t="s">
        <v>720</v>
      </c>
      <c r="B17766">
        <v>1</v>
      </c>
      <c r="C17766">
        <v>11</v>
      </c>
      <c r="D17766">
        <v>4</v>
      </c>
      <c r="E17766">
        <v>12304.95</v>
      </c>
      <c r="F17766" t="s">
        <v>722</v>
      </c>
      <c r="G17766">
        <v>0.86728302727344397</v>
      </c>
    </row>
    <row r="17767" spans="1:7" x14ac:dyDescent="0.45">
      <c r="A17767" t="s">
        <v>720</v>
      </c>
      <c r="B17767">
        <v>1</v>
      </c>
      <c r="C17767">
        <v>11</v>
      </c>
      <c r="D17767">
        <v>5</v>
      </c>
      <c r="E17767">
        <v>12923.4</v>
      </c>
      <c r="F17767" t="s">
        <v>722</v>
      </c>
      <c r="G17767">
        <v>0.91087289868432031</v>
      </c>
    </row>
    <row r="17768" spans="1:7" x14ac:dyDescent="0.45">
      <c r="A17768" t="s">
        <v>720</v>
      </c>
      <c r="B17768">
        <v>1</v>
      </c>
      <c r="C17768">
        <v>11</v>
      </c>
      <c r="D17768">
        <v>6</v>
      </c>
      <c r="E17768">
        <v>14260.05</v>
      </c>
      <c r="F17768" t="s">
        <v>722</v>
      </c>
      <c r="G17768">
        <v>1.005083265927182</v>
      </c>
    </row>
    <row r="17769" spans="1:7" x14ac:dyDescent="0.45">
      <c r="A17769" t="s">
        <v>720</v>
      </c>
      <c r="B17769">
        <v>1</v>
      </c>
      <c r="C17769">
        <v>11</v>
      </c>
      <c r="D17769">
        <v>7</v>
      </c>
      <c r="E17769">
        <v>15118.25</v>
      </c>
      <c r="F17769" t="s">
        <v>722</v>
      </c>
      <c r="G17769">
        <v>1.065571304806338</v>
      </c>
    </row>
    <row r="17770" spans="1:7" x14ac:dyDescent="0.45">
      <c r="A17770" t="s">
        <v>720</v>
      </c>
      <c r="B17770">
        <v>1</v>
      </c>
      <c r="C17770">
        <v>11</v>
      </c>
      <c r="D17770">
        <v>8</v>
      </c>
      <c r="E17770">
        <v>15426.95</v>
      </c>
      <c r="F17770" t="s">
        <v>722</v>
      </c>
      <c r="G17770">
        <v>1.0873292372253489</v>
      </c>
    </row>
    <row r="17771" spans="1:7" x14ac:dyDescent="0.45">
      <c r="A17771" t="s">
        <v>720</v>
      </c>
      <c r="B17771">
        <v>1</v>
      </c>
      <c r="C17771">
        <v>11</v>
      </c>
      <c r="D17771">
        <v>9</v>
      </c>
      <c r="E17771">
        <v>15431.85</v>
      </c>
      <c r="F17771" t="s">
        <v>722</v>
      </c>
      <c r="G17771">
        <v>1.087674601232</v>
      </c>
    </row>
    <row r="17772" spans="1:7" x14ac:dyDescent="0.45">
      <c r="A17772" t="s">
        <v>720</v>
      </c>
      <c r="B17772">
        <v>1</v>
      </c>
      <c r="C17772">
        <v>11</v>
      </c>
      <c r="D17772">
        <v>10</v>
      </c>
      <c r="E17772">
        <v>15435.35</v>
      </c>
      <c r="F17772" t="s">
        <v>722</v>
      </c>
      <c r="G17772">
        <v>1.0879212898081789</v>
      </c>
    </row>
    <row r="17773" spans="1:7" x14ac:dyDescent="0.45">
      <c r="A17773" t="s">
        <v>720</v>
      </c>
      <c r="B17773">
        <v>1</v>
      </c>
      <c r="C17773">
        <v>11</v>
      </c>
      <c r="D17773">
        <v>11</v>
      </c>
      <c r="E17773">
        <v>15484.35</v>
      </c>
      <c r="F17773" t="s">
        <v>722</v>
      </c>
      <c r="G17773">
        <v>1.0913749298746891</v>
      </c>
    </row>
    <row r="17774" spans="1:7" x14ac:dyDescent="0.45">
      <c r="A17774" t="s">
        <v>720</v>
      </c>
      <c r="B17774">
        <v>1</v>
      </c>
      <c r="C17774">
        <v>11</v>
      </c>
      <c r="D17774">
        <v>12</v>
      </c>
      <c r="E17774">
        <v>15484.35</v>
      </c>
      <c r="F17774" t="s">
        <v>722</v>
      </c>
      <c r="G17774">
        <v>1.0913749298746891</v>
      </c>
    </row>
    <row r="17775" spans="1:7" x14ac:dyDescent="0.45">
      <c r="A17775" t="s">
        <v>720</v>
      </c>
      <c r="B17775">
        <v>1</v>
      </c>
      <c r="C17775">
        <v>11</v>
      </c>
      <c r="D17775">
        <v>13</v>
      </c>
      <c r="E17775">
        <v>15443.75</v>
      </c>
      <c r="F17775" t="s">
        <v>722</v>
      </c>
      <c r="G17775">
        <v>1.0885133423910089</v>
      </c>
    </row>
    <row r="17776" spans="1:7" x14ac:dyDescent="0.45">
      <c r="A17776" t="s">
        <v>720</v>
      </c>
      <c r="B17776">
        <v>1</v>
      </c>
      <c r="C17776">
        <v>11</v>
      </c>
      <c r="D17776">
        <v>14</v>
      </c>
      <c r="E17776">
        <v>15443.75</v>
      </c>
      <c r="F17776" t="s">
        <v>722</v>
      </c>
      <c r="G17776">
        <v>1.0885133423910089</v>
      </c>
    </row>
    <row r="17777" spans="1:7" x14ac:dyDescent="0.45">
      <c r="A17777" t="s">
        <v>720</v>
      </c>
      <c r="B17777">
        <v>1</v>
      </c>
      <c r="C17777">
        <v>11</v>
      </c>
      <c r="D17777">
        <v>15</v>
      </c>
      <c r="E17777">
        <v>15382.5</v>
      </c>
      <c r="F17777" t="s">
        <v>722</v>
      </c>
      <c r="G17777">
        <v>1.0841962923078721</v>
      </c>
    </row>
    <row r="17778" spans="1:7" x14ac:dyDescent="0.45">
      <c r="A17778" t="s">
        <v>720</v>
      </c>
      <c r="B17778">
        <v>1</v>
      </c>
      <c r="C17778">
        <v>11</v>
      </c>
      <c r="D17778">
        <v>16</v>
      </c>
      <c r="E17778">
        <v>15490.65</v>
      </c>
      <c r="F17778" t="s">
        <v>722</v>
      </c>
      <c r="G17778">
        <v>1.0918189693118121</v>
      </c>
    </row>
    <row r="17779" spans="1:7" x14ac:dyDescent="0.45">
      <c r="A17779" t="s">
        <v>720</v>
      </c>
      <c r="B17779">
        <v>1</v>
      </c>
      <c r="C17779">
        <v>11</v>
      </c>
      <c r="D17779">
        <v>17</v>
      </c>
      <c r="E17779">
        <v>15449.7</v>
      </c>
      <c r="F17779" t="s">
        <v>722</v>
      </c>
      <c r="G17779">
        <v>1.088932712970514</v>
      </c>
    </row>
    <row r="17780" spans="1:7" x14ac:dyDescent="0.45">
      <c r="A17780" t="s">
        <v>720</v>
      </c>
      <c r="B17780">
        <v>1</v>
      </c>
      <c r="C17780">
        <v>11</v>
      </c>
      <c r="D17780">
        <v>18</v>
      </c>
      <c r="E17780">
        <v>15518.3</v>
      </c>
      <c r="F17780" t="s">
        <v>722</v>
      </c>
      <c r="G17780">
        <v>1.093767809063628</v>
      </c>
    </row>
    <row r="17781" spans="1:7" x14ac:dyDescent="0.45">
      <c r="A17781" t="s">
        <v>720</v>
      </c>
      <c r="B17781">
        <v>1</v>
      </c>
      <c r="C17781">
        <v>11</v>
      </c>
      <c r="D17781">
        <v>19</v>
      </c>
      <c r="E17781">
        <v>15297.8</v>
      </c>
      <c r="F17781" t="s">
        <v>722</v>
      </c>
      <c r="G17781">
        <v>1.0782264287643339</v>
      </c>
    </row>
    <row r="17782" spans="1:7" x14ac:dyDescent="0.45">
      <c r="A17782" t="s">
        <v>720</v>
      </c>
      <c r="B17782">
        <v>1</v>
      </c>
      <c r="C17782">
        <v>11</v>
      </c>
      <c r="D17782">
        <v>20</v>
      </c>
      <c r="E17782">
        <v>14750.75</v>
      </c>
      <c r="F17782" t="s">
        <v>722</v>
      </c>
      <c r="G17782">
        <v>1.039669004307515</v>
      </c>
    </row>
    <row r="17783" spans="1:7" x14ac:dyDescent="0.45">
      <c r="A17783" t="s">
        <v>720</v>
      </c>
      <c r="B17783">
        <v>1</v>
      </c>
      <c r="C17783">
        <v>11</v>
      </c>
      <c r="D17783">
        <v>21</v>
      </c>
      <c r="E17783">
        <v>14130.2</v>
      </c>
      <c r="F17783" t="s">
        <v>722</v>
      </c>
      <c r="G17783">
        <v>0.99593111975093096</v>
      </c>
    </row>
    <row r="17784" spans="1:7" x14ac:dyDescent="0.45">
      <c r="A17784" t="s">
        <v>720</v>
      </c>
      <c r="B17784">
        <v>1</v>
      </c>
      <c r="C17784">
        <v>11</v>
      </c>
      <c r="D17784">
        <v>22</v>
      </c>
      <c r="E17784">
        <v>12551</v>
      </c>
      <c r="F17784" t="s">
        <v>722</v>
      </c>
      <c r="G17784">
        <v>0.88462523417884642</v>
      </c>
    </row>
    <row r="17785" spans="1:7" x14ac:dyDescent="0.45">
      <c r="A17785" t="s">
        <v>720</v>
      </c>
      <c r="B17785">
        <v>1</v>
      </c>
      <c r="C17785">
        <v>11</v>
      </c>
      <c r="D17785">
        <v>23</v>
      </c>
      <c r="E17785">
        <v>11933.25</v>
      </c>
      <c r="F17785" t="s">
        <v>722</v>
      </c>
      <c r="G17785">
        <v>0.84108470048320605</v>
      </c>
    </row>
    <row r="17786" spans="1:7" x14ac:dyDescent="0.45">
      <c r="A17786" t="s">
        <v>720</v>
      </c>
      <c r="B17786">
        <v>1</v>
      </c>
      <c r="C17786">
        <v>12</v>
      </c>
      <c r="D17786">
        <v>0</v>
      </c>
      <c r="E17786">
        <v>11478.6</v>
      </c>
      <c r="F17786" t="s">
        <v>722</v>
      </c>
      <c r="G17786">
        <v>0.80903985443751936</v>
      </c>
    </row>
    <row r="17787" spans="1:7" x14ac:dyDescent="0.45">
      <c r="A17787" t="s">
        <v>720</v>
      </c>
      <c r="B17787">
        <v>1</v>
      </c>
      <c r="C17787">
        <v>12</v>
      </c>
      <c r="D17787">
        <v>1</v>
      </c>
      <c r="E17787">
        <v>11383.4</v>
      </c>
      <c r="F17787" t="s">
        <v>722</v>
      </c>
      <c r="G17787">
        <v>0.80232992516544344</v>
      </c>
    </row>
    <row r="17788" spans="1:7" x14ac:dyDescent="0.45">
      <c r="A17788" t="s">
        <v>720</v>
      </c>
      <c r="B17788">
        <v>1</v>
      </c>
      <c r="C17788">
        <v>12</v>
      </c>
      <c r="D17788">
        <v>2</v>
      </c>
      <c r="E17788">
        <v>11383.4</v>
      </c>
      <c r="F17788" t="s">
        <v>722</v>
      </c>
      <c r="G17788">
        <v>0.80232992516544344</v>
      </c>
    </row>
    <row r="17789" spans="1:7" x14ac:dyDescent="0.45">
      <c r="A17789" t="s">
        <v>720</v>
      </c>
      <c r="B17789">
        <v>1</v>
      </c>
      <c r="C17789">
        <v>12</v>
      </c>
      <c r="D17789">
        <v>3</v>
      </c>
      <c r="E17789">
        <v>11357.15</v>
      </c>
      <c r="F17789" t="s">
        <v>722</v>
      </c>
      <c r="G17789">
        <v>0.80047976084409889</v>
      </c>
    </row>
    <row r="17790" spans="1:7" x14ac:dyDescent="0.45">
      <c r="A17790" t="s">
        <v>720</v>
      </c>
      <c r="B17790">
        <v>1</v>
      </c>
      <c r="C17790">
        <v>12</v>
      </c>
      <c r="D17790">
        <v>4</v>
      </c>
      <c r="E17790">
        <v>11520.95</v>
      </c>
      <c r="F17790" t="s">
        <v>722</v>
      </c>
      <c r="G17790">
        <v>0.81202478620928853</v>
      </c>
    </row>
    <row r="17791" spans="1:7" x14ac:dyDescent="0.45">
      <c r="A17791" t="s">
        <v>720</v>
      </c>
      <c r="B17791">
        <v>1</v>
      </c>
      <c r="C17791">
        <v>12</v>
      </c>
      <c r="D17791">
        <v>5</v>
      </c>
      <c r="E17791">
        <v>11963</v>
      </c>
      <c r="F17791" t="s">
        <v>722</v>
      </c>
      <c r="G17791">
        <v>0.84318155338072975</v>
      </c>
    </row>
    <row r="17792" spans="1:7" x14ac:dyDescent="0.45">
      <c r="A17792" t="s">
        <v>720</v>
      </c>
      <c r="B17792">
        <v>1</v>
      </c>
      <c r="C17792">
        <v>12</v>
      </c>
      <c r="D17792">
        <v>6</v>
      </c>
      <c r="E17792">
        <v>12436.2</v>
      </c>
      <c r="F17792" t="s">
        <v>722</v>
      </c>
      <c r="G17792">
        <v>0.87653384888016639</v>
      </c>
    </row>
    <row r="17793" spans="1:7" x14ac:dyDescent="0.45">
      <c r="A17793" t="s">
        <v>720</v>
      </c>
      <c r="B17793">
        <v>1</v>
      </c>
      <c r="C17793">
        <v>12</v>
      </c>
      <c r="D17793">
        <v>7</v>
      </c>
      <c r="E17793">
        <v>12860.4</v>
      </c>
      <c r="F17793" t="s">
        <v>722</v>
      </c>
      <c r="G17793">
        <v>0.90643250431309352</v>
      </c>
    </row>
    <row r="17794" spans="1:7" x14ac:dyDescent="0.45">
      <c r="A17794" t="s">
        <v>720</v>
      </c>
      <c r="B17794">
        <v>1</v>
      </c>
      <c r="C17794">
        <v>12</v>
      </c>
      <c r="D17794">
        <v>8</v>
      </c>
      <c r="E17794">
        <v>13698.65</v>
      </c>
      <c r="F17794" t="s">
        <v>722</v>
      </c>
      <c r="G17794">
        <v>0.96551441830802764</v>
      </c>
    </row>
    <row r="17795" spans="1:7" x14ac:dyDescent="0.45">
      <c r="A17795" t="s">
        <v>720</v>
      </c>
      <c r="B17795">
        <v>1</v>
      </c>
      <c r="C17795">
        <v>12</v>
      </c>
      <c r="D17795">
        <v>9</v>
      </c>
      <c r="E17795">
        <v>13906.55</v>
      </c>
      <c r="F17795" t="s">
        <v>722</v>
      </c>
      <c r="G17795">
        <v>0.98016771973307593</v>
      </c>
    </row>
    <row r="17796" spans="1:7" x14ac:dyDescent="0.45">
      <c r="A17796" t="s">
        <v>720</v>
      </c>
      <c r="B17796">
        <v>1</v>
      </c>
      <c r="C17796">
        <v>12</v>
      </c>
      <c r="D17796">
        <v>10</v>
      </c>
      <c r="E17796">
        <v>14029.05</v>
      </c>
      <c r="F17796" t="s">
        <v>722</v>
      </c>
      <c r="G17796">
        <v>0.98880181989935023</v>
      </c>
    </row>
    <row r="17797" spans="1:7" x14ac:dyDescent="0.45">
      <c r="A17797" t="s">
        <v>720</v>
      </c>
      <c r="B17797">
        <v>1</v>
      </c>
      <c r="C17797">
        <v>12</v>
      </c>
      <c r="D17797">
        <v>11</v>
      </c>
      <c r="E17797">
        <v>14164.5</v>
      </c>
      <c r="F17797" t="s">
        <v>722</v>
      </c>
      <c r="G17797">
        <v>0.99834866779748788</v>
      </c>
    </row>
    <row r="17798" spans="1:7" x14ac:dyDescent="0.45">
      <c r="A17798" t="s">
        <v>720</v>
      </c>
      <c r="B17798">
        <v>1</v>
      </c>
      <c r="C17798">
        <v>12</v>
      </c>
      <c r="D17798">
        <v>12</v>
      </c>
      <c r="E17798">
        <v>14155.75</v>
      </c>
      <c r="F17798" t="s">
        <v>722</v>
      </c>
      <c r="G17798">
        <v>0.99773194635703966</v>
      </c>
    </row>
    <row r="17799" spans="1:7" x14ac:dyDescent="0.45">
      <c r="A17799" t="s">
        <v>720</v>
      </c>
      <c r="B17799">
        <v>1</v>
      </c>
      <c r="C17799">
        <v>12</v>
      </c>
      <c r="D17799">
        <v>13</v>
      </c>
      <c r="E17799">
        <v>14080.85</v>
      </c>
      <c r="F17799" t="s">
        <v>722</v>
      </c>
      <c r="G17799">
        <v>0.99245281082680337</v>
      </c>
    </row>
    <row r="17800" spans="1:7" x14ac:dyDescent="0.45">
      <c r="A17800" t="s">
        <v>720</v>
      </c>
      <c r="B17800">
        <v>1</v>
      </c>
      <c r="C17800">
        <v>12</v>
      </c>
      <c r="D17800">
        <v>14</v>
      </c>
      <c r="E17800">
        <v>14111.65</v>
      </c>
      <c r="F17800" t="s">
        <v>722</v>
      </c>
      <c r="G17800">
        <v>0.99462367029718091</v>
      </c>
    </row>
    <row r="17801" spans="1:7" x14ac:dyDescent="0.45">
      <c r="A17801" t="s">
        <v>720</v>
      </c>
      <c r="B17801">
        <v>1</v>
      </c>
      <c r="C17801">
        <v>12</v>
      </c>
      <c r="D17801">
        <v>15</v>
      </c>
      <c r="E17801">
        <v>13992.65</v>
      </c>
      <c r="F17801" t="s">
        <v>722</v>
      </c>
      <c r="G17801">
        <v>0.98623625870708587</v>
      </c>
    </row>
    <row r="17802" spans="1:7" x14ac:dyDescent="0.45">
      <c r="A17802" t="s">
        <v>720</v>
      </c>
      <c r="B17802">
        <v>1</v>
      </c>
      <c r="C17802">
        <v>12</v>
      </c>
      <c r="D17802">
        <v>16</v>
      </c>
      <c r="E17802">
        <v>14111.3</v>
      </c>
      <c r="F17802" t="s">
        <v>722</v>
      </c>
      <c r="G17802">
        <v>0.99459900143956292</v>
      </c>
    </row>
    <row r="17803" spans="1:7" x14ac:dyDescent="0.45">
      <c r="A17803" t="s">
        <v>720</v>
      </c>
      <c r="B17803">
        <v>1</v>
      </c>
      <c r="C17803">
        <v>12</v>
      </c>
      <c r="D17803">
        <v>17</v>
      </c>
      <c r="E17803">
        <v>14106.05</v>
      </c>
      <c r="F17803" t="s">
        <v>722</v>
      </c>
      <c r="G17803">
        <v>0.99422896857529408</v>
      </c>
    </row>
    <row r="17804" spans="1:7" x14ac:dyDescent="0.45">
      <c r="A17804" t="s">
        <v>720</v>
      </c>
      <c r="B17804">
        <v>1</v>
      </c>
      <c r="C17804">
        <v>12</v>
      </c>
      <c r="D17804">
        <v>18</v>
      </c>
      <c r="E17804">
        <v>14172.2</v>
      </c>
      <c r="F17804" t="s">
        <v>722</v>
      </c>
      <c r="G17804">
        <v>0.99889138266508215</v>
      </c>
    </row>
    <row r="17805" spans="1:7" x14ac:dyDescent="0.45">
      <c r="A17805" t="s">
        <v>720</v>
      </c>
      <c r="B17805">
        <v>1</v>
      </c>
      <c r="C17805">
        <v>12</v>
      </c>
      <c r="D17805">
        <v>19</v>
      </c>
      <c r="E17805">
        <v>14172.2</v>
      </c>
      <c r="F17805" t="s">
        <v>722</v>
      </c>
      <c r="G17805">
        <v>0.99889138266508215</v>
      </c>
    </row>
    <row r="17806" spans="1:7" x14ac:dyDescent="0.45">
      <c r="A17806" t="s">
        <v>720</v>
      </c>
      <c r="B17806">
        <v>1</v>
      </c>
      <c r="C17806">
        <v>12</v>
      </c>
      <c r="D17806">
        <v>20</v>
      </c>
      <c r="E17806">
        <v>14095.2</v>
      </c>
      <c r="F17806" t="s">
        <v>722</v>
      </c>
      <c r="G17806">
        <v>0.9934642339891383</v>
      </c>
    </row>
    <row r="17807" spans="1:7" x14ac:dyDescent="0.45">
      <c r="A17807" t="s">
        <v>720</v>
      </c>
      <c r="B17807">
        <v>1</v>
      </c>
      <c r="C17807">
        <v>12</v>
      </c>
      <c r="D17807">
        <v>21</v>
      </c>
      <c r="E17807">
        <v>13780.55</v>
      </c>
      <c r="F17807" t="s">
        <v>722</v>
      </c>
      <c r="G17807">
        <v>0.97128693099062235</v>
      </c>
    </row>
    <row r="17808" spans="1:7" x14ac:dyDescent="0.45">
      <c r="A17808" t="s">
        <v>720</v>
      </c>
      <c r="B17808">
        <v>1</v>
      </c>
      <c r="C17808">
        <v>12</v>
      </c>
      <c r="D17808">
        <v>22</v>
      </c>
      <c r="E17808">
        <v>12607.7</v>
      </c>
      <c r="F17808" t="s">
        <v>722</v>
      </c>
      <c r="G17808">
        <v>0.88862158911295042</v>
      </c>
    </row>
    <row r="17809" spans="1:7" x14ac:dyDescent="0.45">
      <c r="A17809" t="s">
        <v>720</v>
      </c>
      <c r="B17809">
        <v>1</v>
      </c>
      <c r="C17809">
        <v>12</v>
      </c>
      <c r="D17809">
        <v>23</v>
      </c>
      <c r="E17809">
        <v>11989.6</v>
      </c>
      <c r="F17809" t="s">
        <v>722</v>
      </c>
      <c r="G17809">
        <v>0.84505638655969217</v>
      </c>
    </row>
    <row r="17810" spans="1:7" x14ac:dyDescent="0.45">
      <c r="A17810" t="s">
        <v>720</v>
      </c>
      <c r="B17810">
        <v>1</v>
      </c>
      <c r="C17810">
        <v>13</v>
      </c>
      <c r="D17810">
        <v>0</v>
      </c>
      <c r="E17810">
        <v>11478.6</v>
      </c>
      <c r="F17810" t="s">
        <v>722</v>
      </c>
      <c r="G17810">
        <v>0.80903985443751936</v>
      </c>
    </row>
    <row r="17811" spans="1:7" x14ac:dyDescent="0.45">
      <c r="A17811" t="s">
        <v>720</v>
      </c>
      <c r="B17811">
        <v>1</v>
      </c>
      <c r="C17811">
        <v>13</v>
      </c>
      <c r="D17811">
        <v>1</v>
      </c>
      <c r="E17811">
        <v>11383.4</v>
      </c>
      <c r="F17811" t="s">
        <v>722</v>
      </c>
      <c r="G17811">
        <v>0.80232992516544344</v>
      </c>
    </row>
    <row r="17812" spans="1:7" x14ac:dyDescent="0.45">
      <c r="A17812" t="s">
        <v>720</v>
      </c>
      <c r="B17812">
        <v>1</v>
      </c>
      <c r="C17812">
        <v>13</v>
      </c>
      <c r="D17812">
        <v>2</v>
      </c>
      <c r="E17812">
        <v>11383.4</v>
      </c>
      <c r="F17812" t="s">
        <v>722</v>
      </c>
      <c r="G17812">
        <v>0.80232992516544344</v>
      </c>
    </row>
    <row r="17813" spans="1:7" x14ac:dyDescent="0.45">
      <c r="A17813" t="s">
        <v>720</v>
      </c>
      <c r="B17813">
        <v>1</v>
      </c>
      <c r="C17813">
        <v>13</v>
      </c>
      <c r="D17813">
        <v>3</v>
      </c>
      <c r="E17813">
        <v>11531.1</v>
      </c>
      <c r="F17813" t="s">
        <v>722</v>
      </c>
      <c r="G17813">
        <v>0.81274018308020834</v>
      </c>
    </row>
    <row r="17814" spans="1:7" x14ac:dyDescent="0.45">
      <c r="A17814" t="s">
        <v>720</v>
      </c>
      <c r="B17814">
        <v>1</v>
      </c>
      <c r="C17814">
        <v>13</v>
      </c>
      <c r="D17814">
        <v>4</v>
      </c>
      <c r="E17814">
        <v>11683.7</v>
      </c>
      <c r="F17814" t="s">
        <v>722</v>
      </c>
      <c r="G17814">
        <v>0.82349580500162434</v>
      </c>
    </row>
    <row r="17815" spans="1:7" x14ac:dyDescent="0.45">
      <c r="A17815" t="s">
        <v>720</v>
      </c>
      <c r="B17815">
        <v>1</v>
      </c>
      <c r="C17815">
        <v>13</v>
      </c>
      <c r="D17815">
        <v>5</v>
      </c>
      <c r="E17815">
        <v>12058.2</v>
      </c>
      <c r="F17815" t="s">
        <v>722</v>
      </c>
      <c r="G17815">
        <v>0.84989148265280579</v>
      </c>
    </row>
    <row r="17816" spans="1:7" x14ac:dyDescent="0.45">
      <c r="A17816" t="s">
        <v>720</v>
      </c>
      <c r="B17816">
        <v>1</v>
      </c>
      <c r="C17816">
        <v>13</v>
      </c>
      <c r="D17816">
        <v>6</v>
      </c>
      <c r="E17816">
        <v>12451.6</v>
      </c>
      <c r="F17816" t="s">
        <v>722</v>
      </c>
      <c r="G17816">
        <v>0.87761927861535516</v>
      </c>
    </row>
    <row r="17817" spans="1:7" x14ac:dyDescent="0.45">
      <c r="A17817" t="s">
        <v>720</v>
      </c>
      <c r="B17817">
        <v>1</v>
      </c>
      <c r="C17817">
        <v>13</v>
      </c>
      <c r="D17817">
        <v>7</v>
      </c>
      <c r="E17817">
        <v>12875.8</v>
      </c>
      <c r="F17817" t="s">
        <v>722</v>
      </c>
      <c r="G17817">
        <v>0.90751793404828218</v>
      </c>
    </row>
    <row r="17818" spans="1:7" x14ac:dyDescent="0.45">
      <c r="A17818" t="s">
        <v>720</v>
      </c>
      <c r="B17818">
        <v>1</v>
      </c>
      <c r="C17818">
        <v>13</v>
      </c>
      <c r="D17818">
        <v>8</v>
      </c>
      <c r="E17818">
        <v>13697.25</v>
      </c>
      <c r="F17818" t="s">
        <v>722</v>
      </c>
      <c r="G17818">
        <v>0.96541574287755594</v>
      </c>
    </row>
    <row r="17819" spans="1:7" x14ac:dyDescent="0.45">
      <c r="A17819" t="s">
        <v>720</v>
      </c>
      <c r="B17819">
        <v>1</v>
      </c>
      <c r="C17819">
        <v>13</v>
      </c>
      <c r="D17819">
        <v>9</v>
      </c>
      <c r="E17819">
        <v>13993.7</v>
      </c>
      <c r="F17819" t="s">
        <v>722</v>
      </c>
      <c r="G17819">
        <v>0.98631026527993959</v>
      </c>
    </row>
    <row r="17820" spans="1:7" x14ac:dyDescent="0.45">
      <c r="A17820" t="s">
        <v>720</v>
      </c>
      <c r="B17820">
        <v>1</v>
      </c>
      <c r="C17820">
        <v>13</v>
      </c>
      <c r="D17820">
        <v>10</v>
      </c>
      <c r="E17820">
        <v>14207.9</v>
      </c>
      <c r="F17820" t="s">
        <v>722</v>
      </c>
      <c r="G17820">
        <v>1.0014076061421111</v>
      </c>
    </row>
    <row r="17821" spans="1:7" x14ac:dyDescent="0.45">
      <c r="A17821" t="s">
        <v>720</v>
      </c>
      <c r="B17821">
        <v>1</v>
      </c>
      <c r="C17821">
        <v>13</v>
      </c>
      <c r="D17821">
        <v>11</v>
      </c>
      <c r="E17821">
        <v>14201.95</v>
      </c>
      <c r="F17821" t="s">
        <v>722</v>
      </c>
      <c r="G17821">
        <v>1.0009882355626061</v>
      </c>
    </row>
    <row r="17822" spans="1:7" x14ac:dyDescent="0.45">
      <c r="A17822" t="s">
        <v>720</v>
      </c>
      <c r="B17822">
        <v>1</v>
      </c>
      <c r="C17822">
        <v>13</v>
      </c>
      <c r="D17822">
        <v>12</v>
      </c>
      <c r="E17822">
        <v>14178.15</v>
      </c>
      <c r="F17822" t="s">
        <v>722</v>
      </c>
      <c r="G17822">
        <v>0.99931075324458696</v>
      </c>
    </row>
    <row r="17823" spans="1:7" x14ac:dyDescent="0.45">
      <c r="A17823" t="s">
        <v>720</v>
      </c>
      <c r="B17823">
        <v>1</v>
      </c>
      <c r="C17823">
        <v>13</v>
      </c>
      <c r="D17823">
        <v>13</v>
      </c>
      <c r="E17823">
        <v>14080.85</v>
      </c>
      <c r="F17823" t="s">
        <v>722</v>
      </c>
      <c r="G17823">
        <v>0.99245281082680337</v>
      </c>
    </row>
    <row r="17824" spans="1:7" x14ac:dyDescent="0.45">
      <c r="A17824" t="s">
        <v>720</v>
      </c>
      <c r="B17824">
        <v>1</v>
      </c>
      <c r="C17824">
        <v>13</v>
      </c>
      <c r="D17824">
        <v>14</v>
      </c>
      <c r="E17824">
        <v>14111.65</v>
      </c>
      <c r="F17824" t="s">
        <v>722</v>
      </c>
      <c r="G17824">
        <v>0.99462367029718091</v>
      </c>
    </row>
    <row r="17825" spans="1:7" x14ac:dyDescent="0.45">
      <c r="A17825" t="s">
        <v>720</v>
      </c>
      <c r="B17825">
        <v>1</v>
      </c>
      <c r="C17825">
        <v>13</v>
      </c>
      <c r="D17825">
        <v>15</v>
      </c>
      <c r="E17825">
        <v>13962.55</v>
      </c>
      <c r="F17825" t="s">
        <v>722</v>
      </c>
      <c r="G17825">
        <v>0.98411473695194418</v>
      </c>
    </row>
    <row r="17826" spans="1:7" x14ac:dyDescent="0.45">
      <c r="A17826" t="s">
        <v>720</v>
      </c>
      <c r="B17826">
        <v>1</v>
      </c>
      <c r="C17826">
        <v>13</v>
      </c>
      <c r="D17826">
        <v>16</v>
      </c>
      <c r="E17826">
        <v>14111.3</v>
      </c>
      <c r="F17826" t="s">
        <v>722</v>
      </c>
      <c r="G17826">
        <v>0.99459900143956292</v>
      </c>
    </row>
    <row r="17827" spans="1:7" x14ac:dyDescent="0.45">
      <c r="A17827" t="s">
        <v>720</v>
      </c>
      <c r="B17827">
        <v>1</v>
      </c>
      <c r="C17827">
        <v>13</v>
      </c>
      <c r="D17827">
        <v>17</v>
      </c>
      <c r="E17827">
        <v>14106.05</v>
      </c>
      <c r="F17827" t="s">
        <v>722</v>
      </c>
      <c r="G17827">
        <v>0.99422896857529408</v>
      </c>
    </row>
    <row r="17828" spans="1:7" x14ac:dyDescent="0.45">
      <c r="A17828" t="s">
        <v>720</v>
      </c>
      <c r="B17828">
        <v>1</v>
      </c>
      <c r="C17828">
        <v>13</v>
      </c>
      <c r="D17828">
        <v>18</v>
      </c>
      <c r="E17828">
        <v>14172.2</v>
      </c>
      <c r="F17828" t="s">
        <v>722</v>
      </c>
      <c r="G17828">
        <v>0.99889138266508215</v>
      </c>
    </row>
    <row r="17829" spans="1:7" x14ac:dyDescent="0.45">
      <c r="A17829" t="s">
        <v>720</v>
      </c>
      <c r="B17829">
        <v>1</v>
      </c>
      <c r="C17829">
        <v>13</v>
      </c>
      <c r="D17829">
        <v>19</v>
      </c>
      <c r="E17829">
        <v>14172.2</v>
      </c>
      <c r="F17829" t="s">
        <v>722</v>
      </c>
      <c r="G17829">
        <v>0.99889138266508215</v>
      </c>
    </row>
    <row r="17830" spans="1:7" x14ac:dyDescent="0.45">
      <c r="A17830" t="s">
        <v>720</v>
      </c>
      <c r="B17830">
        <v>1</v>
      </c>
      <c r="C17830">
        <v>13</v>
      </c>
      <c r="D17830">
        <v>20</v>
      </c>
      <c r="E17830">
        <v>14024.15</v>
      </c>
      <c r="F17830" t="s">
        <v>722</v>
      </c>
      <c r="G17830">
        <v>0.98845645589269926</v>
      </c>
    </row>
    <row r="17831" spans="1:7" x14ac:dyDescent="0.45">
      <c r="A17831" t="s">
        <v>720</v>
      </c>
      <c r="B17831">
        <v>1</v>
      </c>
      <c r="C17831">
        <v>13</v>
      </c>
      <c r="D17831">
        <v>21</v>
      </c>
      <c r="E17831">
        <v>13780.55</v>
      </c>
      <c r="F17831" t="s">
        <v>722</v>
      </c>
      <c r="G17831">
        <v>0.97128693099062235</v>
      </c>
    </row>
    <row r="17832" spans="1:7" x14ac:dyDescent="0.45">
      <c r="A17832" t="s">
        <v>720</v>
      </c>
      <c r="B17832">
        <v>1</v>
      </c>
      <c r="C17832">
        <v>13</v>
      </c>
      <c r="D17832">
        <v>22</v>
      </c>
      <c r="E17832">
        <v>12851.3</v>
      </c>
      <c r="F17832" t="s">
        <v>722</v>
      </c>
      <c r="G17832">
        <v>0.90579111401502732</v>
      </c>
    </row>
    <row r="17833" spans="1:7" x14ac:dyDescent="0.45">
      <c r="A17833" t="s">
        <v>720</v>
      </c>
      <c r="B17833">
        <v>1</v>
      </c>
      <c r="C17833">
        <v>13</v>
      </c>
      <c r="D17833">
        <v>23</v>
      </c>
      <c r="E17833">
        <v>12218.85</v>
      </c>
      <c r="F17833" t="s">
        <v>722</v>
      </c>
      <c r="G17833">
        <v>0.86121448829943403</v>
      </c>
    </row>
    <row r="17834" spans="1:7" x14ac:dyDescent="0.45">
      <c r="A17834" t="s">
        <v>720</v>
      </c>
      <c r="B17834">
        <v>1</v>
      </c>
      <c r="C17834">
        <v>14</v>
      </c>
      <c r="D17834">
        <v>0</v>
      </c>
      <c r="E17834">
        <v>11742.85</v>
      </c>
      <c r="F17834" t="s">
        <v>722</v>
      </c>
      <c r="G17834">
        <v>0.82766484193905387</v>
      </c>
    </row>
    <row r="17835" spans="1:7" x14ac:dyDescent="0.45">
      <c r="A17835" t="s">
        <v>720</v>
      </c>
      <c r="B17835">
        <v>1</v>
      </c>
      <c r="C17835">
        <v>14</v>
      </c>
      <c r="D17835">
        <v>1</v>
      </c>
      <c r="E17835">
        <v>11641.35</v>
      </c>
      <c r="F17835" t="s">
        <v>722</v>
      </c>
      <c r="G17835">
        <v>0.82051087322985516</v>
      </c>
    </row>
    <row r="17836" spans="1:7" x14ac:dyDescent="0.45">
      <c r="A17836" t="s">
        <v>720</v>
      </c>
      <c r="B17836">
        <v>1</v>
      </c>
      <c r="C17836">
        <v>14</v>
      </c>
      <c r="D17836">
        <v>2</v>
      </c>
      <c r="E17836">
        <v>11603.55</v>
      </c>
      <c r="F17836" t="s">
        <v>722</v>
      </c>
      <c r="G17836">
        <v>0.8178466366071192</v>
      </c>
    </row>
    <row r="17837" spans="1:7" x14ac:dyDescent="0.45">
      <c r="A17837" t="s">
        <v>720</v>
      </c>
      <c r="B17837">
        <v>1</v>
      </c>
      <c r="C17837">
        <v>14</v>
      </c>
      <c r="D17837">
        <v>3</v>
      </c>
      <c r="E17837">
        <v>11959.5</v>
      </c>
      <c r="F17837" t="s">
        <v>722</v>
      </c>
      <c r="G17837">
        <v>0.84293486480455049</v>
      </c>
    </row>
    <row r="17838" spans="1:7" x14ac:dyDescent="0.45">
      <c r="A17838" t="s">
        <v>720</v>
      </c>
      <c r="B17838">
        <v>1</v>
      </c>
      <c r="C17838">
        <v>14</v>
      </c>
      <c r="D17838">
        <v>4</v>
      </c>
      <c r="E17838">
        <v>12571.65</v>
      </c>
      <c r="F17838" t="s">
        <v>722</v>
      </c>
      <c r="G17838">
        <v>0.88608069677830403</v>
      </c>
    </row>
    <row r="17839" spans="1:7" x14ac:dyDescent="0.45">
      <c r="A17839" t="s">
        <v>720</v>
      </c>
      <c r="B17839">
        <v>1</v>
      </c>
      <c r="C17839">
        <v>14</v>
      </c>
      <c r="D17839">
        <v>5</v>
      </c>
      <c r="E17839">
        <v>13253.1</v>
      </c>
      <c r="F17839" t="s">
        <v>722</v>
      </c>
      <c r="G17839">
        <v>0.93411096256040704</v>
      </c>
    </row>
    <row r="17840" spans="1:7" x14ac:dyDescent="0.45">
      <c r="A17840" t="s">
        <v>720</v>
      </c>
      <c r="B17840">
        <v>1</v>
      </c>
      <c r="C17840">
        <v>14</v>
      </c>
      <c r="D17840">
        <v>6</v>
      </c>
      <c r="E17840">
        <v>14406.7</v>
      </c>
      <c r="F17840" t="s">
        <v>722</v>
      </c>
      <c r="G17840">
        <v>1.015419517269093</v>
      </c>
    </row>
    <row r="17841" spans="1:7" x14ac:dyDescent="0.45">
      <c r="A17841" t="s">
        <v>720</v>
      </c>
      <c r="B17841">
        <v>1</v>
      </c>
      <c r="C17841">
        <v>14</v>
      </c>
      <c r="D17841">
        <v>7</v>
      </c>
      <c r="E17841">
        <v>15212.05</v>
      </c>
      <c r="F17841" t="s">
        <v>722</v>
      </c>
      <c r="G17841">
        <v>1.0721825586479421</v>
      </c>
    </row>
    <row r="17842" spans="1:7" x14ac:dyDescent="0.45">
      <c r="A17842" t="s">
        <v>720</v>
      </c>
      <c r="B17842">
        <v>1</v>
      </c>
      <c r="C17842">
        <v>14</v>
      </c>
      <c r="D17842">
        <v>8</v>
      </c>
      <c r="E17842">
        <v>15532.65</v>
      </c>
      <c r="F17842" t="s">
        <v>722</v>
      </c>
      <c r="G17842">
        <v>1.0947792322259631</v>
      </c>
    </row>
    <row r="17843" spans="1:7" x14ac:dyDescent="0.45">
      <c r="A17843" t="s">
        <v>720</v>
      </c>
      <c r="B17843">
        <v>1</v>
      </c>
      <c r="C17843">
        <v>14</v>
      </c>
      <c r="D17843">
        <v>9</v>
      </c>
      <c r="E17843">
        <v>15896.3</v>
      </c>
      <c r="F17843" t="s">
        <v>722</v>
      </c>
      <c r="G17843">
        <v>1.120410175290989</v>
      </c>
    </row>
    <row r="17844" spans="1:7" x14ac:dyDescent="0.45">
      <c r="A17844" t="s">
        <v>720</v>
      </c>
      <c r="B17844">
        <v>1</v>
      </c>
      <c r="C17844">
        <v>14</v>
      </c>
      <c r="D17844">
        <v>10</v>
      </c>
      <c r="E17844">
        <v>16306.5</v>
      </c>
      <c r="F17844" t="s">
        <v>722</v>
      </c>
      <c r="G17844">
        <v>1.149322076419198</v>
      </c>
    </row>
    <row r="17845" spans="1:7" x14ac:dyDescent="0.45">
      <c r="A17845" t="s">
        <v>720</v>
      </c>
      <c r="B17845">
        <v>1</v>
      </c>
      <c r="C17845">
        <v>14</v>
      </c>
      <c r="D17845">
        <v>11</v>
      </c>
      <c r="E17845">
        <v>16300.55</v>
      </c>
      <c r="F17845" t="s">
        <v>722</v>
      </c>
      <c r="G17845">
        <v>1.1489027058396939</v>
      </c>
    </row>
    <row r="17846" spans="1:7" x14ac:dyDescent="0.45">
      <c r="A17846" t="s">
        <v>720</v>
      </c>
      <c r="B17846">
        <v>1</v>
      </c>
      <c r="C17846">
        <v>14</v>
      </c>
      <c r="D17846">
        <v>12</v>
      </c>
      <c r="E17846">
        <v>16779.349999999999</v>
      </c>
      <c r="F17846" t="s">
        <v>722</v>
      </c>
      <c r="G17846">
        <v>1.182649703061017</v>
      </c>
    </row>
    <row r="17847" spans="1:7" x14ac:dyDescent="0.45">
      <c r="A17847" t="s">
        <v>720</v>
      </c>
      <c r="B17847">
        <v>1</v>
      </c>
      <c r="C17847">
        <v>14</v>
      </c>
      <c r="D17847">
        <v>13</v>
      </c>
      <c r="E17847">
        <v>16341.15</v>
      </c>
      <c r="F17847" t="s">
        <v>722</v>
      </c>
      <c r="G17847">
        <v>1.1517642933233729</v>
      </c>
    </row>
    <row r="17848" spans="1:7" x14ac:dyDescent="0.45">
      <c r="A17848" t="s">
        <v>720</v>
      </c>
      <c r="B17848">
        <v>1</v>
      </c>
      <c r="C17848">
        <v>14</v>
      </c>
      <c r="D17848">
        <v>14</v>
      </c>
      <c r="E17848">
        <v>16147.25</v>
      </c>
      <c r="F17848" t="s">
        <v>722</v>
      </c>
      <c r="G17848">
        <v>1.1380977462030419</v>
      </c>
    </row>
    <row r="17849" spans="1:7" x14ac:dyDescent="0.45">
      <c r="A17849" t="s">
        <v>720</v>
      </c>
      <c r="B17849">
        <v>1</v>
      </c>
      <c r="C17849">
        <v>14</v>
      </c>
      <c r="D17849">
        <v>15</v>
      </c>
      <c r="E17849">
        <v>15519.35</v>
      </c>
      <c r="F17849" t="s">
        <v>722</v>
      </c>
      <c r="G17849">
        <v>1.093841815636482</v>
      </c>
    </row>
    <row r="17850" spans="1:7" x14ac:dyDescent="0.45">
      <c r="A17850" t="s">
        <v>720</v>
      </c>
      <c r="B17850">
        <v>1</v>
      </c>
      <c r="C17850">
        <v>14</v>
      </c>
      <c r="D17850">
        <v>16</v>
      </c>
      <c r="E17850">
        <v>15561.35</v>
      </c>
      <c r="F17850" t="s">
        <v>722</v>
      </c>
      <c r="G17850">
        <v>1.0968020785506329</v>
      </c>
    </row>
    <row r="17851" spans="1:7" x14ac:dyDescent="0.45">
      <c r="A17851" t="s">
        <v>720</v>
      </c>
      <c r="B17851">
        <v>1</v>
      </c>
      <c r="C17851">
        <v>14</v>
      </c>
      <c r="D17851">
        <v>17</v>
      </c>
      <c r="E17851">
        <v>15531.95</v>
      </c>
      <c r="F17851" t="s">
        <v>722</v>
      </c>
      <c r="G17851">
        <v>1.0947298945107271</v>
      </c>
    </row>
    <row r="17852" spans="1:7" x14ac:dyDescent="0.45">
      <c r="A17852" t="s">
        <v>720</v>
      </c>
      <c r="B17852">
        <v>1</v>
      </c>
      <c r="C17852">
        <v>14</v>
      </c>
      <c r="D17852">
        <v>18</v>
      </c>
      <c r="E17852">
        <v>15560.65</v>
      </c>
      <c r="F17852" t="s">
        <v>722</v>
      </c>
      <c r="G17852">
        <v>1.096752740835397</v>
      </c>
    </row>
    <row r="17853" spans="1:7" x14ac:dyDescent="0.45">
      <c r="A17853" t="s">
        <v>720</v>
      </c>
      <c r="B17853">
        <v>1</v>
      </c>
      <c r="C17853">
        <v>14</v>
      </c>
      <c r="D17853">
        <v>19</v>
      </c>
      <c r="E17853">
        <v>15359.4</v>
      </c>
      <c r="F17853" t="s">
        <v>722</v>
      </c>
      <c r="G17853">
        <v>1.082568147705089</v>
      </c>
    </row>
    <row r="17854" spans="1:7" x14ac:dyDescent="0.45">
      <c r="A17854" t="s">
        <v>720</v>
      </c>
      <c r="B17854">
        <v>1</v>
      </c>
      <c r="C17854">
        <v>14</v>
      </c>
      <c r="D17854">
        <v>20</v>
      </c>
      <c r="E17854">
        <v>14732.9</v>
      </c>
      <c r="F17854" t="s">
        <v>722</v>
      </c>
      <c r="G17854">
        <v>1.038410892569001</v>
      </c>
    </row>
    <row r="17855" spans="1:7" x14ac:dyDescent="0.45">
      <c r="A17855" t="s">
        <v>720</v>
      </c>
      <c r="B17855">
        <v>1</v>
      </c>
      <c r="C17855">
        <v>14</v>
      </c>
      <c r="D17855">
        <v>21</v>
      </c>
      <c r="E17855">
        <v>14277.55</v>
      </c>
      <c r="F17855" t="s">
        <v>722</v>
      </c>
      <c r="G17855">
        <v>1.006316708808078</v>
      </c>
    </row>
    <row r="17856" spans="1:7" x14ac:dyDescent="0.45">
      <c r="A17856" t="s">
        <v>720</v>
      </c>
      <c r="B17856">
        <v>1</v>
      </c>
      <c r="C17856">
        <v>14</v>
      </c>
      <c r="D17856">
        <v>22</v>
      </c>
      <c r="E17856">
        <v>12954.55</v>
      </c>
      <c r="F17856" t="s">
        <v>722</v>
      </c>
      <c r="G17856">
        <v>0.91306842701231572</v>
      </c>
    </row>
    <row r="17857" spans="1:7" x14ac:dyDescent="0.45">
      <c r="A17857" t="s">
        <v>720</v>
      </c>
      <c r="B17857">
        <v>1</v>
      </c>
      <c r="C17857">
        <v>14</v>
      </c>
      <c r="D17857">
        <v>23</v>
      </c>
      <c r="E17857">
        <v>12419.4</v>
      </c>
      <c r="F17857" t="s">
        <v>722</v>
      </c>
      <c r="G17857">
        <v>0.87534974371450602</v>
      </c>
    </row>
    <row r="17858" spans="1:7" x14ac:dyDescent="0.45">
      <c r="A17858" t="s">
        <v>720</v>
      </c>
      <c r="B17858">
        <v>1</v>
      </c>
      <c r="C17858">
        <v>15</v>
      </c>
      <c r="D17858">
        <v>0</v>
      </c>
      <c r="E17858">
        <v>11962.65</v>
      </c>
      <c r="F17858" t="s">
        <v>722</v>
      </c>
      <c r="G17858">
        <v>0.84315688452311188</v>
      </c>
    </row>
    <row r="17859" spans="1:7" x14ac:dyDescent="0.45">
      <c r="A17859" t="s">
        <v>720</v>
      </c>
      <c r="B17859">
        <v>1</v>
      </c>
      <c r="C17859">
        <v>15</v>
      </c>
      <c r="D17859">
        <v>1</v>
      </c>
      <c r="E17859">
        <v>11880.4</v>
      </c>
      <c r="F17859" t="s">
        <v>722</v>
      </c>
      <c r="G17859">
        <v>0.83735970298289908</v>
      </c>
    </row>
    <row r="17860" spans="1:7" x14ac:dyDescent="0.45">
      <c r="A17860" t="s">
        <v>720</v>
      </c>
      <c r="B17860">
        <v>1</v>
      </c>
      <c r="C17860">
        <v>15</v>
      </c>
      <c r="D17860">
        <v>2</v>
      </c>
      <c r="E17860">
        <v>11813.55</v>
      </c>
      <c r="F17860" t="s">
        <v>722</v>
      </c>
      <c r="G17860">
        <v>0.83264795117787516</v>
      </c>
    </row>
    <row r="17861" spans="1:7" x14ac:dyDescent="0.45">
      <c r="A17861" t="s">
        <v>720</v>
      </c>
      <c r="B17861">
        <v>1</v>
      </c>
      <c r="C17861">
        <v>15</v>
      </c>
      <c r="D17861">
        <v>3</v>
      </c>
      <c r="E17861">
        <v>12100.9</v>
      </c>
      <c r="F17861" t="s">
        <v>722</v>
      </c>
      <c r="G17861">
        <v>0.85290108328219283</v>
      </c>
    </row>
    <row r="17862" spans="1:7" x14ac:dyDescent="0.45">
      <c r="A17862" t="s">
        <v>720</v>
      </c>
      <c r="B17862">
        <v>1</v>
      </c>
      <c r="C17862">
        <v>15</v>
      </c>
      <c r="D17862">
        <v>4</v>
      </c>
      <c r="E17862">
        <v>12617.15</v>
      </c>
      <c r="F17862" t="s">
        <v>722</v>
      </c>
      <c r="G17862">
        <v>0.88928764826863449</v>
      </c>
    </row>
    <row r="17863" spans="1:7" x14ac:dyDescent="0.45">
      <c r="A17863" t="s">
        <v>720</v>
      </c>
      <c r="B17863">
        <v>1</v>
      </c>
      <c r="C17863">
        <v>15</v>
      </c>
      <c r="D17863">
        <v>5</v>
      </c>
      <c r="E17863">
        <v>13213.9</v>
      </c>
      <c r="F17863" t="s">
        <v>722</v>
      </c>
      <c r="G17863">
        <v>0.93134805050719927</v>
      </c>
    </row>
    <row r="17864" spans="1:7" x14ac:dyDescent="0.45">
      <c r="A17864" t="s">
        <v>720</v>
      </c>
      <c r="B17864">
        <v>1</v>
      </c>
      <c r="C17864">
        <v>15</v>
      </c>
      <c r="D17864">
        <v>6</v>
      </c>
      <c r="E17864">
        <v>14406</v>
      </c>
      <c r="F17864" t="s">
        <v>722</v>
      </c>
      <c r="G17864">
        <v>1.015370179553857</v>
      </c>
    </row>
    <row r="17865" spans="1:7" x14ac:dyDescent="0.45">
      <c r="A17865" t="s">
        <v>720</v>
      </c>
      <c r="B17865">
        <v>1</v>
      </c>
      <c r="C17865">
        <v>15</v>
      </c>
      <c r="D17865">
        <v>7</v>
      </c>
      <c r="E17865">
        <v>15272.25</v>
      </c>
      <c r="F17865" t="s">
        <v>722</v>
      </c>
      <c r="G17865">
        <v>1.076425602158225</v>
      </c>
    </row>
    <row r="17866" spans="1:7" x14ac:dyDescent="0.45">
      <c r="A17866" t="s">
        <v>720</v>
      </c>
      <c r="B17866">
        <v>1</v>
      </c>
      <c r="C17866">
        <v>15</v>
      </c>
      <c r="D17866">
        <v>8</v>
      </c>
      <c r="E17866">
        <v>15590.75</v>
      </c>
      <c r="F17866" t="s">
        <v>722</v>
      </c>
      <c r="G17866">
        <v>1.098874262590539</v>
      </c>
    </row>
    <row r="17867" spans="1:7" x14ac:dyDescent="0.45">
      <c r="A17867" t="s">
        <v>720</v>
      </c>
      <c r="B17867">
        <v>1</v>
      </c>
      <c r="C17867">
        <v>15</v>
      </c>
      <c r="D17867">
        <v>9</v>
      </c>
      <c r="E17867">
        <v>15896.3</v>
      </c>
      <c r="F17867" t="s">
        <v>722</v>
      </c>
      <c r="G17867">
        <v>1.120410175290989</v>
      </c>
    </row>
    <row r="17868" spans="1:7" x14ac:dyDescent="0.45">
      <c r="A17868" t="s">
        <v>720</v>
      </c>
      <c r="B17868">
        <v>1</v>
      </c>
      <c r="C17868">
        <v>15</v>
      </c>
      <c r="D17868">
        <v>10</v>
      </c>
      <c r="E17868">
        <v>16306.5</v>
      </c>
      <c r="F17868" t="s">
        <v>722</v>
      </c>
      <c r="G17868">
        <v>1.149322076419198</v>
      </c>
    </row>
    <row r="17869" spans="1:7" x14ac:dyDescent="0.45">
      <c r="A17869" t="s">
        <v>720</v>
      </c>
      <c r="B17869">
        <v>1</v>
      </c>
      <c r="C17869">
        <v>15</v>
      </c>
      <c r="D17869">
        <v>11</v>
      </c>
      <c r="E17869">
        <v>16300.55</v>
      </c>
      <c r="F17869" t="s">
        <v>722</v>
      </c>
      <c r="G17869">
        <v>1.1489027058396939</v>
      </c>
    </row>
    <row r="17870" spans="1:7" x14ac:dyDescent="0.45">
      <c r="A17870" t="s">
        <v>720</v>
      </c>
      <c r="B17870">
        <v>1</v>
      </c>
      <c r="C17870">
        <v>15</v>
      </c>
      <c r="D17870">
        <v>12</v>
      </c>
      <c r="E17870">
        <v>16300.55</v>
      </c>
      <c r="F17870" t="s">
        <v>722</v>
      </c>
      <c r="G17870">
        <v>1.1489027058396939</v>
      </c>
    </row>
    <row r="17871" spans="1:7" x14ac:dyDescent="0.45">
      <c r="A17871" t="s">
        <v>720</v>
      </c>
      <c r="B17871">
        <v>1</v>
      </c>
      <c r="C17871">
        <v>15</v>
      </c>
      <c r="D17871">
        <v>13</v>
      </c>
      <c r="E17871">
        <v>16682.05</v>
      </c>
      <c r="F17871" t="s">
        <v>722</v>
      </c>
      <c r="G17871">
        <v>1.175791760643234</v>
      </c>
    </row>
    <row r="17872" spans="1:7" x14ac:dyDescent="0.45">
      <c r="A17872" t="s">
        <v>720</v>
      </c>
      <c r="B17872">
        <v>1</v>
      </c>
      <c r="C17872">
        <v>15</v>
      </c>
      <c r="D17872">
        <v>14</v>
      </c>
      <c r="E17872">
        <v>15983.1</v>
      </c>
      <c r="F17872" t="s">
        <v>722</v>
      </c>
      <c r="G17872">
        <v>1.1265280519802341</v>
      </c>
    </row>
    <row r="17873" spans="1:7" x14ac:dyDescent="0.45">
      <c r="A17873" t="s">
        <v>720</v>
      </c>
      <c r="B17873">
        <v>1</v>
      </c>
      <c r="C17873">
        <v>15</v>
      </c>
      <c r="D17873">
        <v>15</v>
      </c>
      <c r="E17873">
        <v>15536.5</v>
      </c>
      <c r="F17873" t="s">
        <v>722</v>
      </c>
      <c r="G17873">
        <v>1.09505058965976</v>
      </c>
    </row>
    <row r="17874" spans="1:7" x14ac:dyDescent="0.45">
      <c r="A17874" t="s">
        <v>720</v>
      </c>
      <c r="B17874">
        <v>1</v>
      </c>
      <c r="C17874">
        <v>15</v>
      </c>
      <c r="D17874">
        <v>16</v>
      </c>
      <c r="E17874">
        <v>15685.6</v>
      </c>
      <c r="F17874" t="s">
        <v>722</v>
      </c>
      <c r="G17874">
        <v>1.105559523004997</v>
      </c>
    </row>
    <row r="17875" spans="1:7" x14ac:dyDescent="0.45">
      <c r="A17875" t="s">
        <v>720</v>
      </c>
      <c r="B17875">
        <v>1</v>
      </c>
      <c r="C17875">
        <v>15</v>
      </c>
      <c r="D17875">
        <v>17</v>
      </c>
      <c r="E17875">
        <v>15590.05</v>
      </c>
      <c r="F17875" t="s">
        <v>722</v>
      </c>
      <c r="G17875">
        <v>1.098824924875303</v>
      </c>
    </row>
    <row r="17876" spans="1:7" x14ac:dyDescent="0.45">
      <c r="A17876" t="s">
        <v>720</v>
      </c>
      <c r="B17876">
        <v>1</v>
      </c>
      <c r="C17876">
        <v>15</v>
      </c>
      <c r="D17876">
        <v>18</v>
      </c>
      <c r="E17876">
        <v>15613.5</v>
      </c>
      <c r="F17876" t="s">
        <v>722</v>
      </c>
      <c r="G17876">
        <v>1.1004777383357041</v>
      </c>
    </row>
    <row r="17877" spans="1:7" x14ac:dyDescent="0.45">
      <c r="A17877" t="s">
        <v>720</v>
      </c>
      <c r="B17877">
        <v>1</v>
      </c>
      <c r="C17877">
        <v>15</v>
      </c>
      <c r="D17877">
        <v>19</v>
      </c>
      <c r="E17877">
        <v>15373.4</v>
      </c>
      <c r="F17877" t="s">
        <v>722</v>
      </c>
      <c r="G17877">
        <v>1.0835549020098061</v>
      </c>
    </row>
    <row r="17878" spans="1:7" x14ac:dyDescent="0.45">
      <c r="A17878" t="s">
        <v>720</v>
      </c>
      <c r="B17878">
        <v>1</v>
      </c>
      <c r="C17878">
        <v>15</v>
      </c>
      <c r="D17878">
        <v>20</v>
      </c>
      <c r="E17878">
        <v>14732.9</v>
      </c>
      <c r="F17878" t="s">
        <v>722</v>
      </c>
      <c r="G17878">
        <v>1.038410892569001</v>
      </c>
    </row>
    <row r="17879" spans="1:7" x14ac:dyDescent="0.45">
      <c r="A17879" t="s">
        <v>720</v>
      </c>
      <c r="B17879">
        <v>1</v>
      </c>
      <c r="C17879">
        <v>15</v>
      </c>
      <c r="D17879">
        <v>21</v>
      </c>
      <c r="E17879">
        <v>14233.8</v>
      </c>
      <c r="F17879" t="s">
        <v>722</v>
      </c>
      <c r="G17879">
        <v>1.0032331016058369</v>
      </c>
    </row>
    <row r="17880" spans="1:7" x14ac:dyDescent="0.45">
      <c r="A17880" t="s">
        <v>720</v>
      </c>
      <c r="B17880">
        <v>1</v>
      </c>
      <c r="C17880">
        <v>15</v>
      </c>
      <c r="D17880">
        <v>22</v>
      </c>
      <c r="E17880">
        <v>13195.7</v>
      </c>
      <c r="F17880" t="s">
        <v>722</v>
      </c>
      <c r="G17880">
        <v>0.93006526991106708</v>
      </c>
    </row>
    <row r="17881" spans="1:7" x14ac:dyDescent="0.45">
      <c r="A17881" t="s">
        <v>720</v>
      </c>
      <c r="B17881">
        <v>1</v>
      </c>
      <c r="C17881">
        <v>15</v>
      </c>
      <c r="D17881">
        <v>23</v>
      </c>
      <c r="E17881">
        <v>12660.2</v>
      </c>
      <c r="F17881" t="s">
        <v>722</v>
      </c>
      <c r="G17881">
        <v>0.8923219177556394</v>
      </c>
    </row>
    <row r="17882" spans="1:7" x14ac:dyDescent="0.45">
      <c r="A17882" t="s">
        <v>720</v>
      </c>
      <c r="B17882">
        <v>1</v>
      </c>
      <c r="C17882">
        <v>16</v>
      </c>
      <c r="D17882">
        <v>0</v>
      </c>
      <c r="E17882">
        <v>12110.35</v>
      </c>
      <c r="F17882" t="s">
        <v>722</v>
      </c>
      <c r="G17882">
        <v>0.85356714243787679</v>
      </c>
    </row>
    <row r="17883" spans="1:7" x14ac:dyDescent="0.45">
      <c r="A17883" t="s">
        <v>720</v>
      </c>
      <c r="B17883">
        <v>1</v>
      </c>
      <c r="C17883">
        <v>16</v>
      </c>
      <c r="D17883">
        <v>1</v>
      </c>
      <c r="E17883">
        <v>12028.1</v>
      </c>
      <c r="F17883" t="s">
        <v>722</v>
      </c>
      <c r="G17883">
        <v>0.8477699608976641</v>
      </c>
    </row>
    <row r="17884" spans="1:7" x14ac:dyDescent="0.45">
      <c r="A17884" t="s">
        <v>720</v>
      </c>
      <c r="B17884">
        <v>1</v>
      </c>
      <c r="C17884">
        <v>16</v>
      </c>
      <c r="D17884">
        <v>2</v>
      </c>
      <c r="E17884">
        <v>12028.1</v>
      </c>
      <c r="F17884" t="s">
        <v>722</v>
      </c>
      <c r="G17884">
        <v>0.8477699608976641</v>
      </c>
    </row>
    <row r="17885" spans="1:7" x14ac:dyDescent="0.45">
      <c r="A17885" t="s">
        <v>720</v>
      </c>
      <c r="B17885">
        <v>1</v>
      </c>
      <c r="C17885">
        <v>16</v>
      </c>
      <c r="D17885">
        <v>3</v>
      </c>
      <c r="E17885">
        <v>12252.8</v>
      </c>
      <c r="F17885" t="s">
        <v>722</v>
      </c>
      <c r="G17885">
        <v>0.86360736748837297</v>
      </c>
    </row>
    <row r="17886" spans="1:7" x14ac:dyDescent="0.45">
      <c r="A17886" t="s">
        <v>720</v>
      </c>
      <c r="B17886">
        <v>1</v>
      </c>
      <c r="C17886">
        <v>16</v>
      </c>
      <c r="D17886">
        <v>4</v>
      </c>
      <c r="E17886">
        <v>12769.05</v>
      </c>
      <c r="F17886" t="s">
        <v>722</v>
      </c>
      <c r="G17886">
        <v>0.89999393247481463</v>
      </c>
    </row>
    <row r="17887" spans="1:7" x14ac:dyDescent="0.45">
      <c r="A17887" t="s">
        <v>720</v>
      </c>
      <c r="B17887">
        <v>1</v>
      </c>
      <c r="C17887">
        <v>16</v>
      </c>
      <c r="D17887">
        <v>5</v>
      </c>
      <c r="E17887">
        <v>13213.9</v>
      </c>
      <c r="F17887" t="s">
        <v>722</v>
      </c>
      <c r="G17887">
        <v>0.93134805050719927</v>
      </c>
    </row>
    <row r="17888" spans="1:7" x14ac:dyDescent="0.45">
      <c r="A17888" t="s">
        <v>720</v>
      </c>
      <c r="B17888">
        <v>1</v>
      </c>
      <c r="C17888">
        <v>16</v>
      </c>
      <c r="D17888">
        <v>6</v>
      </c>
      <c r="E17888">
        <v>14455.7</v>
      </c>
      <c r="F17888" t="s">
        <v>722</v>
      </c>
      <c r="G17888">
        <v>1.0188731573356029</v>
      </c>
    </row>
    <row r="17889" spans="1:7" x14ac:dyDescent="0.45">
      <c r="A17889" t="s">
        <v>720</v>
      </c>
      <c r="B17889">
        <v>1</v>
      </c>
      <c r="C17889">
        <v>16</v>
      </c>
      <c r="D17889">
        <v>7</v>
      </c>
      <c r="E17889">
        <v>15296.4</v>
      </c>
      <c r="F17889" t="s">
        <v>722</v>
      </c>
      <c r="G17889">
        <v>1.078127753333862</v>
      </c>
    </row>
    <row r="17890" spans="1:7" x14ac:dyDescent="0.45">
      <c r="A17890" t="s">
        <v>720</v>
      </c>
      <c r="B17890">
        <v>1</v>
      </c>
      <c r="C17890">
        <v>16</v>
      </c>
      <c r="D17890">
        <v>8</v>
      </c>
      <c r="E17890">
        <v>15590.75</v>
      </c>
      <c r="F17890" t="s">
        <v>722</v>
      </c>
      <c r="G17890">
        <v>1.098874262590539</v>
      </c>
    </row>
    <row r="17891" spans="1:7" x14ac:dyDescent="0.45">
      <c r="A17891" t="s">
        <v>720</v>
      </c>
      <c r="B17891">
        <v>1</v>
      </c>
      <c r="C17891">
        <v>16</v>
      </c>
      <c r="D17891">
        <v>9</v>
      </c>
      <c r="E17891">
        <v>16142</v>
      </c>
      <c r="F17891" t="s">
        <v>722</v>
      </c>
      <c r="G17891">
        <v>1.1377277133387731</v>
      </c>
    </row>
    <row r="17892" spans="1:7" x14ac:dyDescent="0.45">
      <c r="A17892" t="s">
        <v>720</v>
      </c>
      <c r="B17892">
        <v>1</v>
      </c>
      <c r="C17892">
        <v>16</v>
      </c>
      <c r="D17892">
        <v>10</v>
      </c>
      <c r="E17892">
        <v>16945.25</v>
      </c>
      <c r="F17892" t="s">
        <v>722</v>
      </c>
      <c r="G17892">
        <v>1.1943427415719139</v>
      </c>
    </row>
    <row r="17893" spans="1:7" x14ac:dyDescent="0.45">
      <c r="A17893" t="s">
        <v>720</v>
      </c>
      <c r="B17893">
        <v>1</v>
      </c>
      <c r="C17893">
        <v>16</v>
      </c>
      <c r="D17893">
        <v>11</v>
      </c>
      <c r="E17893">
        <v>16779.349999999999</v>
      </c>
      <c r="F17893" t="s">
        <v>722</v>
      </c>
      <c r="G17893">
        <v>1.182649703061017</v>
      </c>
    </row>
    <row r="17894" spans="1:7" x14ac:dyDescent="0.45">
      <c r="A17894" t="s">
        <v>720</v>
      </c>
      <c r="B17894">
        <v>1</v>
      </c>
      <c r="C17894">
        <v>16</v>
      </c>
      <c r="D17894">
        <v>12</v>
      </c>
      <c r="E17894">
        <v>16939.650000000001</v>
      </c>
      <c r="F17894" t="s">
        <v>722</v>
      </c>
      <c r="G17894">
        <v>1.193948039850028</v>
      </c>
    </row>
    <row r="17895" spans="1:7" x14ac:dyDescent="0.45">
      <c r="A17895" t="s">
        <v>720</v>
      </c>
      <c r="B17895">
        <v>1</v>
      </c>
      <c r="C17895">
        <v>16</v>
      </c>
      <c r="D17895">
        <v>13</v>
      </c>
      <c r="E17895">
        <v>16203.25</v>
      </c>
      <c r="F17895" t="s">
        <v>722</v>
      </c>
      <c r="G17895">
        <v>1.14204476342191</v>
      </c>
    </row>
    <row r="17896" spans="1:7" x14ac:dyDescent="0.45">
      <c r="A17896" t="s">
        <v>720</v>
      </c>
      <c r="B17896">
        <v>1</v>
      </c>
      <c r="C17896">
        <v>16</v>
      </c>
      <c r="D17896">
        <v>14</v>
      </c>
      <c r="E17896">
        <v>15983.1</v>
      </c>
      <c r="F17896" t="s">
        <v>722</v>
      </c>
      <c r="G17896">
        <v>1.1265280519802341</v>
      </c>
    </row>
    <row r="17897" spans="1:7" x14ac:dyDescent="0.45">
      <c r="A17897" t="s">
        <v>720</v>
      </c>
      <c r="B17897">
        <v>1</v>
      </c>
      <c r="C17897">
        <v>16</v>
      </c>
      <c r="D17897">
        <v>15</v>
      </c>
      <c r="E17897">
        <v>15578.5</v>
      </c>
      <c r="F17897" t="s">
        <v>722</v>
      </c>
      <c r="G17897">
        <v>1.098010852573911</v>
      </c>
    </row>
    <row r="17898" spans="1:7" x14ac:dyDescent="0.45">
      <c r="A17898" t="s">
        <v>720</v>
      </c>
      <c r="B17898">
        <v>1</v>
      </c>
      <c r="C17898">
        <v>16</v>
      </c>
      <c r="D17898">
        <v>16</v>
      </c>
      <c r="E17898">
        <v>15727.95</v>
      </c>
      <c r="F17898" t="s">
        <v>722</v>
      </c>
      <c r="G17898">
        <v>1.108544454776766</v>
      </c>
    </row>
    <row r="17899" spans="1:7" x14ac:dyDescent="0.45">
      <c r="A17899" t="s">
        <v>720</v>
      </c>
      <c r="B17899">
        <v>1</v>
      </c>
      <c r="C17899">
        <v>16</v>
      </c>
      <c r="D17899">
        <v>17</v>
      </c>
      <c r="E17899">
        <v>15714.65</v>
      </c>
      <c r="F17899" t="s">
        <v>722</v>
      </c>
      <c r="G17899">
        <v>1.1076070381872849</v>
      </c>
    </row>
    <row r="17900" spans="1:7" x14ac:dyDescent="0.45">
      <c r="A17900" t="s">
        <v>720</v>
      </c>
      <c r="B17900">
        <v>1</v>
      </c>
      <c r="C17900">
        <v>16</v>
      </c>
      <c r="D17900">
        <v>18</v>
      </c>
      <c r="E17900">
        <v>15720.95</v>
      </c>
      <c r="F17900" t="s">
        <v>722</v>
      </c>
      <c r="G17900">
        <v>1.108051077624407</v>
      </c>
    </row>
    <row r="17901" spans="1:7" x14ac:dyDescent="0.45">
      <c r="A17901" t="s">
        <v>720</v>
      </c>
      <c r="B17901">
        <v>1</v>
      </c>
      <c r="C17901">
        <v>16</v>
      </c>
      <c r="D17901">
        <v>19</v>
      </c>
      <c r="E17901">
        <v>15500.45</v>
      </c>
      <c r="F17901" t="s">
        <v>722</v>
      </c>
      <c r="G17901">
        <v>1.0925096973251129</v>
      </c>
    </row>
    <row r="17902" spans="1:7" x14ac:dyDescent="0.45">
      <c r="A17902" t="s">
        <v>720</v>
      </c>
      <c r="B17902">
        <v>1</v>
      </c>
      <c r="C17902">
        <v>16</v>
      </c>
      <c r="D17902">
        <v>20</v>
      </c>
      <c r="E17902">
        <v>14873.6</v>
      </c>
      <c r="F17902" t="s">
        <v>722</v>
      </c>
      <c r="G17902">
        <v>1.0483277733314069</v>
      </c>
    </row>
    <row r="17903" spans="1:7" x14ac:dyDescent="0.45">
      <c r="A17903" t="s">
        <v>720</v>
      </c>
      <c r="B17903">
        <v>1</v>
      </c>
      <c r="C17903">
        <v>16</v>
      </c>
      <c r="D17903">
        <v>21</v>
      </c>
      <c r="E17903">
        <v>14192.85</v>
      </c>
      <c r="F17903" t="s">
        <v>722</v>
      </c>
      <c r="G17903">
        <v>1.0003468452645401</v>
      </c>
    </row>
    <row r="17904" spans="1:7" x14ac:dyDescent="0.45">
      <c r="A17904" t="s">
        <v>720</v>
      </c>
      <c r="B17904">
        <v>1</v>
      </c>
      <c r="C17904">
        <v>16</v>
      </c>
      <c r="D17904">
        <v>22</v>
      </c>
      <c r="E17904">
        <v>13231.05</v>
      </c>
      <c r="F17904" t="s">
        <v>722</v>
      </c>
      <c r="G17904">
        <v>0.93255682453047772</v>
      </c>
    </row>
    <row r="17905" spans="1:7" x14ac:dyDescent="0.45">
      <c r="A17905" t="s">
        <v>720</v>
      </c>
      <c r="B17905">
        <v>1</v>
      </c>
      <c r="C17905">
        <v>16</v>
      </c>
      <c r="D17905">
        <v>23</v>
      </c>
      <c r="E17905">
        <v>12721.1</v>
      </c>
      <c r="F17905" t="s">
        <v>722</v>
      </c>
      <c r="G17905">
        <v>0.89661429898115863</v>
      </c>
    </row>
    <row r="17906" spans="1:7" x14ac:dyDescent="0.45">
      <c r="A17906" t="s">
        <v>720</v>
      </c>
      <c r="B17906">
        <v>1</v>
      </c>
      <c r="C17906">
        <v>17</v>
      </c>
      <c r="D17906">
        <v>0</v>
      </c>
      <c r="E17906">
        <v>12170.9</v>
      </c>
      <c r="F17906" t="s">
        <v>722</v>
      </c>
      <c r="G17906">
        <v>0.85783485480577815</v>
      </c>
    </row>
    <row r="17907" spans="1:7" x14ac:dyDescent="0.45">
      <c r="A17907" t="s">
        <v>720</v>
      </c>
      <c r="B17907">
        <v>1</v>
      </c>
      <c r="C17907">
        <v>17</v>
      </c>
      <c r="D17907">
        <v>1</v>
      </c>
      <c r="E17907">
        <v>12089</v>
      </c>
      <c r="F17907" t="s">
        <v>722</v>
      </c>
      <c r="G17907">
        <v>0.85206234212318332</v>
      </c>
    </row>
    <row r="17908" spans="1:7" x14ac:dyDescent="0.45">
      <c r="A17908" t="s">
        <v>720</v>
      </c>
      <c r="B17908">
        <v>1</v>
      </c>
      <c r="C17908">
        <v>17</v>
      </c>
      <c r="D17908">
        <v>2</v>
      </c>
      <c r="E17908">
        <v>12089</v>
      </c>
      <c r="F17908" t="s">
        <v>722</v>
      </c>
      <c r="G17908">
        <v>0.85206234212318332</v>
      </c>
    </row>
    <row r="17909" spans="1:7" x14ac:dyDescent="0.45">
      <c r="A17909" t="s">
        <v>720</v>
      </c>
      <c r="B17909">
        <v>1</v>
      </c>
      <c r="C17909">
        <v>17</v>
      </c>
      <c r="D17909">
        <v>3</v>
      </c>
      <c r="E17909">
        <v>12474.35</v>
      </c>
      <c r="F17909" t="s">
        <v>722</v>
      </c>
      <c r="G17909">
        <v>0.87922275436052044</v>
      </c>
    </row>
    <row r="17910" spans="1:7" x14ac:dyDescent="0.45">
      <c r="A17910" t="s">
        <v>720</v>
      </c>
      <c r="B17910">
        <v>1</v>
      </c>
      <c r="C17910">
        <v>17</v>
      </c>
      <c r="D17910">
        <v>4</v>
      </c>
      <c r="E17910">
        <v>12789.7</v>
      </c>
      <c r="F17910" t="s">
        <v>722</v>
      </c>
      <c r="G17910">
        <v>0.90144939507427224</v>
      </c>
    </row>
    <row r="17911" spans="1:7" x14ac:dyDescent="0.45">
      <c r="A17911" t="s">
        <v>720</v>
      </c>
      <c r="B17911">
        <v>1</v>
      </c>
      <c r="C17911">
        <v>17</v>
      </c>
      <c r="D17911">
        <v>5</v>
      </c>
      <c r="E17911">
        <v>13373.15</v>
      </c>
      <c r="F17911" t="s">
        <v>722</v>
      </c>
      <c r="G17911">
        <v>0.94257238072335592</v>
      </c>
    </row>
    <row r="17912" spans="1:7" x14ac:dyDescent="0.45">
      <c r="A17912" t="s">
        <v>720</v>
      </c>
      <c r="B17912">
        <v>1</v>
      </c>
      <c r="C17912">
        <v>17</v>
      </c>
      <c r="D17912">
        <v>6</v>
      </c>
      <c r="E17912">
        <v>14566.3</v>
      </c>
      <c r="F17912" t="s">
        <v>722</v>
      </c>
      <c r="G17912">
        <v>1.026668516342867</v>
      </c>
    </row>
    <row r="17913" spans="1:7" x14ac:dyDescent="0.45">
      <c r="A17913" t="s">
        <v>720</v>
      </c>
      <c r="B17913">
        <v>1</v>
      </c>
      <c r="C17913">
        <v>17</v>
      </c>
      <c r="D17913">
        <v>7</v>
      </c>
      <c r="E17913">
        <v>15368.15</v>
      </c>
      <c r="F17913" t="s">
        <v>722</v>
      </c>
      <c r="G17913">
        <v>1.083184869145537</v>
      </c>
    </row>
    <row r="17914" spans="1:7" x14ac:dyDescent="0.45">
      <c r="A17914" t="s">
        <v>720</v>
      </c>
      <c r="B17914">
        <v>1</v>
      </c>
      <c r="C17914">
        <v>17</v>
      </c>
      <c r="D17914">
        <v>8</v>
      </c>
      <c r="E17914">
        <v>15663.55</v>
      </c>
      <c r="F17914" t="s">
        <v>722</v>
      </c>
      <c r="G17914">
        <v>1.1040053849750671</v>
      </c>
    </row>
    <row r="17915" spans="1:7" x14ac:dyDescent="0.45">
      <c r="A17915" t="s">
        <v>720</v>
      </c>
      <c r="B17915">
        <v>1</v>
      </c>
      <c r="C17915">
        <v>17</v>
      </c>
      <c r="D17915">
        <v>9</v>
      </c>
      <c r="E17915">
        <v>15957.9</v>
      </c>
      <c r="F17915" t="s">
        <v>722</v>
      </c>
      <c r="G17915">
        <v>1.124751894231744</v>
      </c>
    </row>
    <row r="17916" spans="1:7" x14ac:dyDescent="0.45">
      <c r="A17916" t="s">
        <v>720</v>
      </c>
      <c r="B17916">
        <v>1</v>
      </c>
      <c r="C17916">
        <v>17</v>
      </c>
      <c r="D17916">
        <v>10</v>
      </c>
      <c r="E17916">
        <v>16306.5</v>
      </c>
      <c r="F17916" t="s">
        <v>722</v>
      </c>
      <c r="G17916">
        <v>1.149322076419198</v>
      </c>
    </row>
    <row r="17917" spans="1:7" x14ac:dyDescent="0.45">
      <c r="A17917" t="s">
        <v>720</v>
      </c>
      <c r="B17917">
        <v>1</v>
      </c>
      <c r="C17917">
        <v>17</v>
      </c>
      <c r="D17917">
        <v>11</v>
      </c>
      <c r="E17917">
        <v>16300.55</v>
      </c>
      <c r="F17917" t="s">
        <v>722</v>
      </c>
      <c r="G17917">
        <v>1.1489027058396939</v>
      </c>
    </row>
    <row r="17918" spans="1:7" x14ac:dyDescent="0.45">
      <c r="A17918" t="s">
        <v>720</v>
      </c>
      <c r="B17918">
        <v>1</v>
      </c>
      <c r="C17918">
        <v>17</v>
      </c>
      <c r="D17918">
        <v>12</v>
      </c>
      <c r="E17918">
        <v>16779.349999999999</v>
      </c>
      <c r="F17918" t="s">
        <v>722</v>
      </c>
      <c r="G17918">
        <v>1.182649703061017</v>
      </c>
    </row>
    <row r="17919" spans="1:7" x14ac:dyDescent="0.45">
      <c r="A17919" t="s">
        <v>720</v>
      </c>
      <c r="B17919">
        <v>1</v>
      </c>
      <c r="C17919">
        <v>17</v>
      </c>
      <c r="D17919">
        <v>13</v>
      </c>
      <c r="E17919">
        <v>16203.25</v>
      </c>
      <c r="F17919" t="s">
        <v>722</v>
      </c>
      <c r="G17919">
        <v>1.14204476342191</v>
      </c>
    </row>
    <row r="17920" spans="1:7" x14ac:dyDescent="0.45">
      <c r="A17920" t="s">
        <v>720</v>
      </c>
      <c r="B17920">
        <v>1</v>
      </c>
      <c r="C17920">
        <v>17</v>
      </c>
      <c r="D17920">
        <v>14</v>
      </c>
      <c r="E17920">
        <v>16147.25</v>
      </c>
      <c r="F17920" t="s">
        <v>722</v>
      </c>
      <c r="G17920">
        <v>1.1380977462030419</v>
      </c>
    </row>
    <row r="17921" spans="1:7" x14ac:dyDescent="0.45">
      <c r="A17921" t="s">
        <v>720</v>
      </c>
      <c r="B17921">
        <v>1</v>
      </c>
      <c r="C17921">
        <v>17</v>
      </c>
      <c r="D17921">
        <v>15</v>
      </c>
      <c r="E17921">
        <v>15565.55</v>
      </c>
      <c r="F17921" t="s">
        <v>722</v>
      </c>
      <c r="G17921">
        <v>1.0970981048420481</v>
      </c>
    </row>
    <row r="17922" spans="1:7" x14ac:dyDescent="0.45">
      <c r="A17922" t="s">
        <v>720</v>
      </c>
      <c r="B17922">
        <v>1</v>
      </c>
      <c r="C17922">
        <v>17</v>
      </c>
      <c r="D17922">
        <v>16</v>
      </c>
      <c r="E17922">
        <v>15668.8</v>
      </c>
      <c r="F17922" t="s">
        <v>722</v>
      </c>
      <c r="G17922">
        <v>1.1043754178393359</v>
      </c>
    </row>
    <row r="17923" spans="1:7" x14ac:dyDescent="0.45">
      <c r="A17923" t="s">
        <v>720</v>
      </c>
      <c r="B17923">
        <v>1</v>
      </c>
      <c r="C17923">
        <v>17</v>
      </c>
      <c r="D17923">
        <v>17</v>
      </c>
      <c r="E17923">
        <v>15668.8</v>
      </c>
      <c r="F17923" t="s">
        <v>722</v>
      </c>
      <c r="G17923">
        <v>1.1043754178393359</v>
      </c>
    </row>
    <row r="17924" spans="1:7" x14ac:dyDescent="0.45">
      <c r="A17924" t="s">
        <v>720</v>
      </c>
      <c r="B17924">
        <v>1</v>
      </c>
      <c r="C17924">
        <v>17</v>
      </c>
      <c r="D17924">
        <v>18</v>
      </c>
      <c r="E17924">
        <v>15613.5</v>
      </c>
      <c r="F17924" t="s">
        <v>722</v>
      </c>
      <c r="G17924">
        <v>1.1004777383357041</v>
      </c>
    </row>
    <row r="17925" spans="1:7" x14ac:dyDescent="0.45">
      <c r="A17925" t="s">
        <v>720</v>
      </c>
      <c r="B17925">
        <v>1</v>
      </c>
      <c r="C17925">
        <v>17</v>
      </c>
      <c r="D17925">
        <v>19</v>
      </c>
      <c r="E17925">
        <v>15500.45</v>
      </c>
      <c r="F17925" t="s">
        <v>722</v>
      </c>
      <c r="G17925">
        <v>1.0925096973251129</v>
      </c>
    </row>
    <row r="17926" spans="1:7" x14ac:dyDescent="0.45">
      <c r="A17926" t="s">
        <v>720</v>
      </c>
      <c r="B17926">
        <v>1</v>
      </c>
      <c r="C17926">
        <v>17</v>
      </c>
      <c r="D17926">
        <v>20</v>
      </c>
      <c r="E17926">
        <v>14746.55</v>
      </c>
      <c r="F17926" t="s">
        <v>722</v>
      </c>
      <c r="G17926">
        <v>1.0393729780161001</v>
      </c>
    </row>
    <row r="17927" spans="1:7" x14ac:dyDescent="0.45">
      <c r="A17927" t="s">
        <v>720</v>
      </c>
      <c r="B17927">
        <v>1</v>
      </c>
      <c r="C17927">
        <v>17</v>
      </c>
      <c r="D17927">
        <v>21</v>
      </c>
      <c r="E17927">
        <v>14192.85</v>
      </c>
      <c r="F17927" t="s">
        <v>722</v>
      </c>
      <c r="G17927">
        <v>1.0003468452645401</v>
      </c>
    </row>
    <row r="17928" spans="1:7" x14ac:dyDescent="0.45">
      <c r="A17928" t="s">
        <v>720</v>
      </c>
      <c r="B17928">
        <v>1</v>
      </c>
      <c r="C17928">
        <v>17</v>
      </c>
      <c r="D17928">
        <v>22</v>
      </c>
      <c r="E17928">
        <v>13231.05</v>
      </c>
      <c r="F17928" t="s">
        <v>722</v>
      </c>
      <c r="G17928">
        <v>0.93255682453047772</v>
      </c>
    </row>
    <row r="17929" spans="1:7" x14ac:dyDescent="0.45">
      <c r="A17929" t="s">
        <v>720</v>
      </c>
      <c r="B17929">
        <v>1</v>
      </c>
      <c r="C17929">
        <v>17</v>
      </c>
      <c r="D17929">
        <v>23</v>
      </c>
      <c r="E17929">
        <v>12721.1</v>
      </c>
      <c r="F17929" t="s">
        <v>722</v>
      </c>
      <c r="G17929">
        <v>0.89661429898115863</v>
      </c>
    </row>
    <row r="17930" spans="1:7" x14ac:dyDescent="0.45">
      <c r="A17930" t="s">
        <v>720</v>
      </c>
      <c r="B17930">
        <v>1</v>
      </c>
      <c r="C17930">
        <v>18</v>
      </c>
      <c r="D17930">
        <v>0</v>
      </c>
      <c r="E17930">
        <v>12170.9</v>
      </c>
      <c r="F17930" t="s">
        <v>722</v>
      </c>
      <c r="G17930">
        <v>0.85783485480577815</v>
      </c>
    </row>
    <row r="17931" spans="1:7" x14ac:dyDescent="0.45">
      <c r="A17931" t="s">
        <v>720</v>
      </c>
      <c r="B17931">
        <v>1</v>
      </c>
      <c r="C17931">
        <v>18</v>
      </c>
      <c r="D17931">
        <v>1</v>
      </c>
      <c r="E17931">
        <v>12089</v>
      </c>
      <c r="F17931" t="s">
        <v>722</v>
      </c>
      <c r="G17931">
        <v>0.85206234212318332</v>
      </c>
    </row>
    <row r="17932" spans="1:7" x14ac:dyDescent="0.45">
      <c r="A17932" t="s">
        <v>720</v>
      </c>
      <c r="B17932">
        <v>1</v>
      </c>
      <c r="C17932">
        <v>18</v>
      </c>
      <c r="D17932">
        <v>2</v>
      </c>
      <c r="E17932">
        <v>12089</v>
      </c>
      <c r="F17932" t="s">
        <v>722</v>
      </c>
      <c r="G17932">
        <v>0.85206234212318332</v>
      </c>
    </row>
    <row r="17933" spans="1:7" x14ac:dyDescent="0.45">
      <c r="A17933" t="s">
        <v>720</v>
      </c>
      <c r="B17933">
        <v>1</v>
      </c>
      <c r="C17933">
        <v>18</v>
      </c>
      <c r="D17933">
        <v>3</v>
      </c>
      <c r="E17933">
        <v>12268.2</v>
      </c>
      <c r="F17933" t="s">
        <v>722</v>
      </c>
      <c r="G17933">
        <v>0.86469279722356174</v>
      </c>
    </row>
    <row r="17934" spans="1:7" x14ac:dyDescent="0.45">
      <c r="A17934" t="s">
        <v>720</v>
      </c>
      <c r="B17934">
        <v>1</v>
      </c>
      <c r="C17934">
        <v>18</v>
      </c>
      <c r="D17934">
        <v>4</v>
      </c>
      <c r="E17934">
        <v>12828.9</v>
      </c>
      <c r="F17934" t="s">
        <v>722</v>
      </c>
      <c r="G17934">
        <v>0.90421230712748013</v>
      </c>
    </row>
    <row r="17935" spans="1:7" x14ac:dyDescent="0.45">
      <c r="A17935" t="s">
        <v>720</v>
      </c>
      <c r="B17935">
        <v>1</v>
      </c>
      <c r="C17935">
        <v>18</v>
      </c>
      <c r="D17935">
        <v>5</v>
      </c>
      <c r="E17935">
        <v>13252.4</v>
      </c>
      <c r="F17935" t="s">
        <v>722</v>
      </c>
      <c r="G17935">
        <v>0.93406162484517119</v>
      </c>
    </row>
    <row r="17936" spans="1:7" x14ac:dyDescent="0.45">
      <c r="A17936" t="s">
        <v>720</v>
      </c>
      <c r="B17936">
        <v>1</v>
      </c>
      <c r="C17936">
        <v>18</v>
      </c>
      <c r="D17936">
        <v>6</v>
      </c>
      <c r="E17936">
        <v>14455.7</v>
      </c>
      <c r="F17936" t="s">
        <v>722</v>
      </c>
      <c r="G17936">
        <v>1.0188731573356029</v>
      </c>
    </row>
    <row r="17937" spans="1:7" x14ac:dyDescent="0.45">
      <c r="A17937" t="s">
        <v>720</v>
      </c>
      <c r="B17937">
        <v>1</v>
      </c>
      <c r="C17937">
        <v>18</v>
      </c>
      <c r="D17937">
        <v>7</v>
      </c>
      <c r="E17937">
        <v>15272.25</v>
      </c>
      <c r="F17937" t="s">
        <v>722</v>
      </c>
      <c r="G17937">
        <v>1.076425602158225</v>
      </c>
    </row>
    <row r="17938" spans="1:7" x14ac:dyDescent="0.45">
      <c r="A17938" t="s">
        <v>720</v>
      </c>
      <c r="B17938">
        <v>1</v>
      </c>
      <c r="C17938">
        <v>18</v>
      </c>
      <c r="D17938">
        <v>8</v>
      </c>
      <c r="E17938">
        <v>15468.25</v>
      </c>
      <c r="F17938" t="s">
        <v>722</v>
      </c>
      <c r="G17938">
        <v>1.0902401624242639</v>
      </c>
    </row>
    <row r="17939" spans="1:7" x14ac:dyDescent="0.45">
      <c r="A17939" t="s">
        <v>720</v>
      </c>
      <c r="B17939">
        <v>1</v>
      </c>
      <c r="C17939">
        <v>18</v>
      </c>
      <c r="D17939">
        <v>9</v>
      </c>
      <c r="E17939">
        <v>15738.8</v>
      </c>
      <c r="F17939" t="s">
        <v>722</v>
      </c>
      <c r="G17939">
        <v>1.109309189362921</v>
      </c>
    </row>
    <row r="17940" spans="1:7" x14ac:dyDescent="0.45">
      <c r="A17940" t="s">
        <v>720</v>
      </c>
      <c r="B17940">
        <v>1</v>
      </c>
      <c r="C17940">
        <v>18</v>
      </c>
      <c r="D17940">
        <v>10</v>
      </c>
      <c r="E17940">
        <v>15822.45</v>
      </c>
      <c r="F17940" t="s">
        <v>722</v>
      </c>
      <c r="G17940">
        <v>1.1152050463336061</v>
      </c>
    </row>
    <row r="17941" spans="1:7" x14ac:dyDescent="0.45">
      <c r="A17941" t="s">
        <v>720</v>
      </c>
      <c r="B17941">
        <v>1</v>
      </c>
      <c r="C17941">
        <v>18</v>
      </c>
      <c r="D17941">
        <v>11</v>
      </c>
      <c r="E17941">
        <v>15762.6</v>
      </c>
      <c r="F17941" t="s">
        <v>722</v>
      </c>
      <c r="G17941">
        <v>1.11098667168094</v>
      </c>
    </row>
    <row r="17942" spans="1:7" x14ac:dyDescent="0.45">
      <c r="A17942" t="s">
        <v>720</v>
      </c>
      <c r="B17942">
        <v>1</v>
      </c>
      <c r="C17942">
        <v>18</v>
      </c>
      <c r="D17942">
        <v>12</v>
      </c>
      <c r="E17942">
        <v>15668.45</v>
      </c>
      <c r="F17942" t="s">
        <v>722</v>
      </c>
      <c r="G17942">
        <v>1.1043507489817179</v>
      </c>
    </row>
    <row r="17943" spans="1:7" x14ac:dyDescent="0.45">
      <c r="A17943" t="s">
        <v>720</v>
      </c>
      <c r="B17943">
        <v>1</v>
      </c>
      <c r="C17943">
        <v>18</v>
      </c>
      <c r="D17943">
        <v>13</v>
      </c>
      <c r="E17943">
        <v>15652</v>
      </c>
      <c r="F17943" t="s">
        <v>722</v>
      </c>
      <c r="G17943">
        <v>1.1031913126736761</v>
      </c>
    </row>
    <row r="17944" spans="1:7" x14ac:dyDescent="0.45">
      <c r="A17944" t="s">
        <v>720</v>
      </c>
      <c r="B17944">
        <v>1</v>
      </c>
      <c r="C17944">
        <v>18</v>
      </c>
      <c r="D17944">
        <v>14</v>
      </c>
      <c r="E17944">
        <v>15566.95</v>
      </c>
      <c r="F17944" t="s">
        <v>722</v>
      </c>
      <c r="G17944">
        <v>1.09719678027252</v>
      </c>
    </row>
    <row r="17945" spans="1:7" x14ac:dyDescent="0.45">
      <c r="A17945" t="s">
        <v>720</v>
      </c>
      <c r="B17945">
        <v>1</v>
      </c>
      <c r="C17945">
        <v>18</v>
      </c>
      <c r="D17945">
        <v>15</v>
      </c>
      <c r="E17945">
        <v>15403.5</v>
      </c>
      <c r="F17945" t="s">
        <v>722</v>
      </c>
      <c r="G17945">
        <v>1.0856764237649481</v>
      </c>
    </row>
    <row r="17946" spans="1:7" x14ac:dyDescent="0.45">
      <c r="A17946" t="s">
        <v>720</v>
      </c>
      <c r="B17946">
        <v>1</v>
      </c>
      <c r="C17946">
        <v>18</v>
      </c>
      <c r="D17946">
        <v>16</v>
      </c>
      <c r="E17946">
        <v>15531.95</v>
      </c>
      <c r="F17946" t="s">
        <v>722</v>
      </c>
      <c r="G17946">
        <v>1.0947298945107271</v>
      </c>
    </row>
    <row r="17947" spans="1:7" x14ac:dyDescent="0.45">
      <c r="A17947" t="s">
        <v>720</v>
      </c>
      <c r="B17947">
        <v>1</v>
      </c>
      <c r="C17947">
        <v>18</v>
      </c>
      <c r="D17947">
        <v>17</v>
      </c>
      <c r="E17947">
        <v>15510.95</v>
      </c>
      <c r="F17947" t="s">
        <v>722</v>
      </c>
      <c r="G17947">
        <v>1.0932497630536511</v>
      </c>
    </row>
    <row r="17948" spans="1:7" x14ac:dyDescent="0.45">
      <c r="A17948" t="s">
        <v>720</v>
      </c>
      <c r="B17948">
        <v>1</v>
      </c>
      <c r="C17948">
        <v>18</v>
      </c>
      <c r="D17948">
        <v>18</v>
      </c>
      <c r="E17948">
        <v>15579.55</v>
      </c>
      <c r="F17948" t="s">
        <v>722</v>
      </c>
      <c r="G17948">
        <v>1.0980848591467649</v>
      </c>
    </row>
    <row r="17949" spans="1:7" x14ac:dyDescent="0.45">
      <c r="A17949" t="s">
        <v>720</v>
      </c>
      <c r="B17949">
        <v>1</v>
      </c>
      <c r="C17949">
        <v>18</v>
      </c>
      <c r="D17949">
        <v>19</v>
      </c>
      <c r="E17949">
        <v>15359.05</v>
      </c>
      <c r="F17949" t="s">
        <v>722</v>
      </c>
      <c r="G17949">
        <v>1.082543478847471</v>
      </c>
    </row>
    <row r="17950" spans="1:7" x14ac:dyDescent="0.45">
      <c r="A17950" t="s">
        <v>720</v>
      </c>
      <c r="B17950">
        <v>1</v>
      </c>
      <c r="C17950">
        <v>18</v>
      </c>
      <c r="D17950">
        <v>20</v>
      </c>
      <c r="E17950">
        <v>14812.35</v>
      </c>
      <c r="F17950" t="s">
        <v>722</v>
      </c>
      <c r="G17950">
        <v>1.04401072324827</v>
      </c>
    </row>
    <row r="17951" spans="1:7" x14ac:dyDescent="0.45">
      <c r="A17951" t="s">
        <v>720</v>
      </c>
      <c r="B17951">
        <v>1</v>
      </c>
      <c r="C17951">
        <v>18</v>
      </c>
      <c r="D17951">
        <v>21</v>
      </c>
      <c r="E17951">
        <v>14233.8</v>
      </c>
      <c r="F17951" t="s">
        <v>722</v>
      </c>
      <c r="G17951">
        <v>1.0032331016058369</v>
      </c>
    </row>
    <row r="17952" spans="1:7" x14ac:dyDescent="0.45">
      <c r="A17952" t="s">
        <v>720</v>
      </c>
      <c r="B17952">
        <v>1</v>
      </c>
      <c r="C17952">
        <v>18</v>
      </c>
      <c r="D17952">
        <v>22</v>
      </c>
      <c r="E17952">
        <v>12961.9</v>
      </c>
      <c r="F17952" t="s">
        <v>722</v>
      </c>
      <c r="G17952">
        <v>0.91358647302229223</v>
      </c>
    </row>
    <row r="17953" spans="1:7" x14ac:dyDescent="0.45">
      <c r="A17953" t="s">
        <v>720</v>
      </c>
      <c r="B17953">
        <v>1</v>
      </c>
      <c r="C17953">
        <v>18</v>
      </c>
      <c r="D17953">
        <v>23</v>
      </c>
      <c r="E17953">
        <v>12405.05</v>
      </c>
      <c r="F17953" t="s">
        <v>722</v>
      </c>
      <c r="G17953">
        <v>0.87433832055217098</v>
      </c>
    </row>
    <row r="17954" spans="1:7" x14ac:dyDescent="0.45">
      <c r="A17954" t="s">
        <v>720</v>
      </c>
      <c r="B17954">
        <v>1</v>
      </c>
      <c r="C17954">
        <v>19</v>
      </c>
      <c r="D17954">
        <v>0</v>
      </c>
      <c r="E17954">
        <v>11870.95</v>
      </c>
      <c r="F17954" t="s">
        <v>722</v>
      </c>
      <c r="G17954">
        <v>0.83669364382721501</v>
      </c>
    </row>
    <row r="17955" spans="1:7" x14ac:dyDescent="0.45">
      <c r="A17955" t="s">
        <v>720</v>
      </c>
      <c r="B17955">
        <v>1</v>
      </c>
      <c r="C17955">
        <v>19</v>
      </c>
      <c r="D17955">
        <v>1</v>
      </c>
      <c r="E17955">
        <v>11785.9</v>
      </c>
      <c r="F17955" t="s">
        <v>722</v>
      </c>
      <c r="G17955">
        <v>0.8306991114260589</v>
      </c>
    </row>
    <row r="17956" spans="1:7" x14ac:dyDescent="0.45">
      <c r="A17956" t="s">
        <v>720</v>
      </c>
      <c r="B17956">
        <v>1</v>
      </c>
      <c r="C17956">
        <v>19</v>
      </c>
      <c r="D17956">
        <v>2</v>
      </c>
      <c r="E17956">
        <v>11785.9</v>
      </c>
      <c r="F17956" t="s">
        <v>722</v>
      </c>
      <c r="G17956">
        <v>0.8306991114260589</v>
      </c>
    </row>
    <row r="17957" spans="1:7" x14ac:dyDescent="0.45">
      <c r="A17957" t="s">
        <v>720</v>
      </c>
      <c r="B17957">
        <v>1</v>
      </c>
      <c r="C17957">
        <v>19</v>
      </c>
      <c r="D17957">
        <v>3</v>
      </c>
      <c r="E17957">
        <v>11794.3</v>
      </c>
      <c r="F17957" t="s">
        <v>722</v>
      </c>
      <c r="G17957">
        <v>0.83129116400888914</v>
      </c>
    </row>
    <row r="17958" spans="1:7" x14ac:dyDescent="0.45">
      <c r="A17958" t="s">
        <v>720</v>
      </c>
      <c r="B17958">
        <v>1</v>
      </c>
      <c r="C17958">
        <v>19</v>
      </c>
      <c r="D17958">
        <v>4</v>
      </c>
      <c r="E17958">
        <v>11923.1</v>
      </c>
      <c r="F17958" t="s">
        <v>722</v>
      </c>
      <c r="G17958">
        <v>0.84036930361228612</v>
      </c>
    </row>
    <row r="17959" spans="1:7" x14ac:dyDescent="0.45">
      <c r="A17959" t="s">
        <v>720</v>
      </c>
      <c r="B17959">
        <v>1</v>
      </c>
      <c r="C17959">
        <v>19</v>
      </c>
      <c r="D17959">
        <v>5</v>
      </c>
      <c r="E17959">
        <v>12129.25</v>
      </c>
      <c r="F17959" t="s">
        <v>722</v>
      </c>
      <c r="G17959">
        <v>0.85489926074924494</v>
      </c>
    </row>
    <row r="17960" spans="1:7" x14ac:dyDescent="0.45">
      <c r="A17960" t="s">
        <v>720</v>
      </c>
      <c r="B17960">
        <v>1</v>
      </c>
      <c r="C17960">
        <v>19</v>
      </c>
      <c r="D17960">
        <v>6</v>
      </c>
      <c r="E17960">
        <v>12472.25</v>
      </c>
      <c r="F17960" t="s">
        <v>722</v>
      </c>
      <c r="G17960">
        <v>0.87907474121481299</v>
      </c>
    </row>
    <row r="17961" spans="1:7" x14ac:dyDescent="0.45">
      <c r="A17961" t="s">
        <v>720</v>
      </c>
      <c r="B17961">
        <v>1</v>
      </c>
      <c r="C17961">
        <v>19</v>
      </c>
      <c r="D17961">
        <v>7</v>
      </c>
      <c r="E17961">
        <v>12895.05</v>
      </c>
      <c r="F17961" t="s">
        <v>722</v>
      </c>
      <c r="G17961">
        <v>0.9088747212172682</v>
      </c>
    </row>
    <row r="17962" spans="1:7" x14ac:dyDescent="0.45">
      <c r="A17962" t="s">
        <v>720</v>
      </c>
      <c r="B17962">
        <v>1</v>
      </c>
      <c r="C17962">
        <v>19</v>
      </c>
      <c r="D17962">
        <v>8</v>
      </c>
      <c r="E17962">
        <v>13697.25</v>
      </c>
      <c r="F17962" t="s">
        <v>722</v>
      </c>
      <c r="G17962">
        <v>0.96541574287755594</v>
      </c>
    </row>
    <row r="17963" spans="1:7" x14ac:dyDescent="0.45">
      <c r="A17963" t="s">
        <v>720</v>
      </c>
      <c r="B17963">
        <v>1</v>
      </c>
      <c r="C17963">
        <v>19</v>
      </c>
      <c r="D17963">
        <v>9</v>
      </c>
      <c r="E17963">
        <v>13940.5</v>
      </c>
      <c r="F17963" t="s">
        <v>722</v>
      </c>
      <c r="G17963">
        <v>0.98256059892201486</v>
      </c>
    </row>
    <row r="17964" spans="1:7" x14ac:dyDescent="0.45">
      <c r="A17964" t="s">
        <v>720</v>
      </c>
      <c r="B17964">
        <v>1</v>
      </c>
      <c r="C17964">
        <v>19</v>
      </c>
      <c r="D17964">
        <v>10</v>
      </c>
      <c r="E17964">
        <v>14185.5</v>
      </c>
      <c r="F17964" t="s">
        <v>722</v>
      </c>
      <c r="G17964">
        <v>0.99982879925456347</v>
      </c>
    </row>
    <row r="17965" spans="1:7" x14ac:dyDescent="0.45">
      <c r="A17965" t="s">
        <v>720</v>
      </c>
      <c r="B17965">
        <v>1</v>
      </c>
      <c r="C17965">
        <v>19</v>
      </c>
      <c r="D17965">
        <v>11</v>
      </c>
      <c r="E17965">
        <v>14063.7</v>
      </c>
      <c r="F17965" t="s">
        <v>722</v>
      </c>
      <c r="G17965">
        <v>0.99124403680352491</v>
      </c>
    </row>
    <row r="17966" spans="1:7" x14ac:dyDescent="0.45">
      <c r="A17966" t="s">
        <v>720</v>
      </c>
      <c r="B17966">
        <v>1</v>
      </c>
      <c r="C17966">
        <v>19</v>
      </c>
      <c r="D17966">
        <v>12</v>
      </c>
      <c r="E17966">
        <v>13963.95</v>
      </c>
      <c r="F17966" t="s">
        <v>722</v>
      </c>
      <c r="G17966">
        <v>0.98421341238241589</v>
      </c>
    </row>
    <row r="17967" spans="1:7" x14ac:dyDescent="0.45">
      <c r="A17967" t="s">
        <v>720</v>
      </c>
      <c r="B17967">
        <v>1</v>
      </c>
      <c r="C17967">
        <v>19</v>
      </c>
      <c r="D17967">
        <v>13</v>
      </c>
      <c r="E17967">
        <v>13866.65</v>
      </c>
      <c r="F17967" t="s">
        <v>722</v>
      </c>
      <c r="G17967">
        <v>0.9773554699646323</v>
      </c>
    </row>
    <row r="17968" spans="1:7" x14ac:dyDescent="0.45">
      <c r="A17968" t="s">
        <v>720</v>
      </c>
      <c r="B17968">
        <v>1</v>
      </c>
      <c r="C17968">
        <v>19</v>
      </c>
      <c r="D17968">
        <v>14</v>
      </c>
      <c r="E17968">
        <v>13897.45</v>
      </c>
      <c r="F17968" t="s">
        <v>722</v>
      </c>
      <c r="G17968">
        <v>0.97952632943500983</v>
      </c>
    </row>
    <row r="17969" spans="1:7" x14ac:dyDescent="0.45">
      <c r="A17969" t="s">
        <v>720</v>
      </c>
      <c r="B17969">
        <v>1</v>
      </c>
      <c r="C17969">
        <v>19</v>
      </c>
      <c r="D17969">
        <v>15</v>
      </c>
      <c r="E17969">
        <v>13962.55</v>
      </c>
      <c r="F17969" t="s">
        <v>722</v>
      </c>
      <c r="G17969">
        <v>0.98411473695194418</v>
      </c>
    </row>
    <row r="17970" spans="1:7" x14ac:dyDescent="0.45">
      <c r="A17970" t="s">
        <v>720</v>
      </c>
      <c r="B17970">
        <v>1</v>
      </c>
      <c r="C17970">
        <v>19</v>
      </c>
      <c r="D17970">
        <v>16</v>
      </c>
      <c r="E17970">
        <v>14111.3</v>
      </c>
      <c r="F17970" t="s">
        <v>722</v>
      </c>
      <c r="G17970">
        <v>0.99459900143956292</v>
      </c>
    </row>
    <row r="17971" spans="1:7" x14ac:dyDescent="0.45">
      <c r="A17971" t="s">
        <v>720</v>
      </c>
      <c r="B17971">
        <v>1</v>
      </c>
      <c r="C17971">
        <v>19</v>
      </c>
      <c r="D17971">
        <v>17</v>
      </c>
      <c r="E17971">
        <v>14106.05</v>
      </c>
      <c r="F17971" t="s">
        <v>722</v>
      </c>
      <c r="G17971">
        <v>0.99422896857529408</v>
      </c>
    </row>
    <row r="17972" spans="1:7" x14ac:dyDescent="0.45">
      <c r="A17972" t="s">
        <v>720</v>
      </c>
      <c r="B17972">
        <v>1</v>
      </c>
      <c r="C17972">
        <v>19</v>
      </c>
      <c r="D17972">
        <v>18</v>
      </c>
      <c r="E17972">
        <v>14163.1</v>
      </c>
      <c r="F17972" t="s">
        <v>722</v>
      </c>
      <c r="G17972">
        <v>0.99824999236701606</v>
      </c>
    </row>
    <row r="17973" spans="1:7" x14ac:dyDescent="0.45">
      <c r="A17973" t="s">
        <v>720</v>
      </c>
      <c r="B17973">
        <v>1</v>
      </c>
      <c r="C17973">
        <v>19</v>
      </c>
      <c r="D17973">
        <v>19</v>
      </c>
      <c r="E17973">
        <v>14163.1</v>
      </c>
      <c r="F17973" t="s">
        <v>722</v>
      </c>
      <c r="G17973">
        <v>0.99824999236701606</v>
      </c>
    </row>
    <row r="17974" spans="1:7" x14ac:dyDescent="0.45">
      <c r="A17974" t="s">
        <v>720</v>
      </c>
      <c r="B17974">
        <v>1</v>
      </c>
      <c r="C17974">
        <v>19</v>
      </c>
      <c r="D17974">
        <v>20</v>
      </c>
      <c r="E17974">
        <v>14095.2</v>
      </c>
      <c r="F17974" t="s">
        <v>722</v>
      </c>
      <c r="G17974">
        <v>0.9934642339891383</v>
      </c>
    </row>
    <row r="17975" spans="1:7" x14ac:dyDescent="0.45">
      <c r="A17975" t="s">
        <v>720</v>
      </c>
      <c r="B17975">
        <v>1</v>
      </c>
      <c r="C17975">
        <v>19</v>
      </c>
      <c r="D17975">
        <v>21</v>
      </c>
      <c r="E17975">
        <v>13780.55</v>
      </c>
      <c r="F17975" t="s">
        <v>722</v>
      </c>
      <c r="G17975">
        <v>0.97128693099062235</v>
      </c>
    </row>
    <row r="17976" spans="1:7" x14ac:dyDescent="0.45">
      <c r="A17976" t="s">
        <v>720</v>
      </c>
      <c r="B17976">
        <v>1</v>
      </c>
      <c r="C17976">
        <v>19</v>
      </c>
      <c r="D17976">
        <v>22</v>
      </c>
      <c r="E17976">
        <v>12731.6</v>
      </c>
      <c r="F17976" t="s">
        <v>722</v>
      </c>
      <c r="G17976">
        <v>0.89735436470969643</v>
      </c>
    </row>
    <row r="17977" spans="1:7" x14ac:dyDescent="0.45">
      <c r="A17977" t="s">
        <v>720</v>
      </c>
      <c r="B17977">
        <v>1</v>
      </c>
      <c r="C17977">
        <v>19</v>
      </c>
      <c r="D17977">
        <v>23</v>
      </c>
      <c r="E17977">
        <v>12107.55</v>
      </c>
      <c r="F17977" t="s">
        <v>722</v>
      </c>
      <c r="G17977">
        <v>0.85336979157693338</v>
      </c>
    </row>
    <row r="17978" spans="1:7" x14ac:dyDescent="0.45">
      <c r="A17978" t="s">
        <v>720</v>
      </c>
      <c r="B17978">
        <v>1</v>
      </c>
      <c r="C17978">
        <v>20</v>
      </c>
      <c r="D17978">
        <v>0</v>
      </c>
      <c r="E17978">
        <v>11666.9</v>
      </c>
      <c r="F17978" t="s">
        <v>722</v>
      </c>
      <c r="G17978">
        <v>0.82231169983596386</v>
      </c>
    </row>
    <row r="17979" spans="1:7" x14ac:dyDescent="0.45">
      <c r="A17979" t="s">
        <v>720</v>
      </c>
      <c r="B17979">
        <v>1</v>
      </c>
      <c r="C17979">
        <v>20</v>
      </c>
      <c r="D17979">
        <v>1</v>
      </c>
      <c r="E17979">
        <v>11557.7</v>
      </c>
      <c r="F17979" t="s">
        <v>722</v>
      </c>
      <c r="G17979">
        <v>0.81461501625917077</v>
      </c>
    </row>
    <row r="17980" spans="1:7" x14ac:dyDescent="0.45">
      <c r="A17980" t="s">
        <v>720</v>
      </c>
      <c r="B17980">
        <v>1</v>
      </c>
      <c r="C17980">
        <v>20</v>
      </c>
      <c r="D17980">
        <v>2</v>
      </c>
      <c r="E17980">
        <v>11557.7</v>
      </c>
      <c r="F17980" t="s">
        <v>722</v>
      </c>
      <c r="G17980">
        <v>0.81461501625917077</v>
      </c>
    </row>
    <row r="17981" spans="1:7" x14ac:dyDescent="0.45">
      <c r="A17981" t="s">
        <v>720</v>
      </c>
      <c r="B17981">
        <v>1</v>
      </c>
      <c r="C17981">
        <v>20</v>
      </c>
      <c r="D17981">
        <v>3</v>
      </c>
      <c r="E17981">
        <v>11688.6</v>
      </c>
      <c r="F17981" t="s">
        <v>722</v>
      </c>
      <c r="G17981">
        <v>0.82384116900827531</v>
      </c>
    </row>
    <row r="17982" spans="1:7" x14ac:dyDescent="0.45">
      <c r="A17982" t="s">
        <v>720</v>
      </c>
      <c r="B17982">
        <v>1</v>
      </c>
      <c r="C17982">
        <v>20</v>
      </c>
      <c r="D17982">
        <v>4</v>
      </c>
      <c r="E17982">
        <v>11817.4</v>
      </c>
      <c r="F17982" t="s">
        <v>722</v>
      </c>
      <c r="G17982">
        <v>0.83291930861167229</v>
      </c>
    </row>
    <row r="17983" spans="1:7" x14ac:dyDescent="0.45">
      <c r="A17983" t="s">
        <v>720</v>
      </c>
      <c r="B17983">
        <v>1</v>
      </c>
      <c r="C17983">
        <v>20</v>
      </c>
      <c r="D17983">
        <v>5</v>
      </c>
      <c r="E17983">
        <v>12129.25</v>
      </c>
      <c r="F17983" t="s">
        <v>722</v>
      </c>
      <c r="G17983">
        <v>0.85489926074924494</v>
      </c>
    </row>
    <row r="17984" spans="1:7" x14ac:dyDescent="0.45">
      <c r="A17984" t="s">
        <v>720</v>
      </c>
      <c r="B17984">
        <v>1</v>
      </c>
      <c r="C17984">
        <v>20</v>
      </c>
      <c r="D17984">
        <v>6</v>
      </c>
      <c r="E17984">
        <v>12451.6</v>
      </c>
      <c r="F17984" t="s">
        <v>722</v>
      </c>
      <c r="G17984">
        <v>0.87761927861535516</v>
      </c>
    </row>
    <row r="17985" spans="1:7" x14ac:dyDescent="0.45">
      <c r="A17985" t="s">
        <v>720</v>
      </c>
      <c r="B17985">
        <v>1</v>
      </c>
      <c r="C17985">
        <v>20</v>
      </c>
      <c r="D17985">
        <v>7</v>
      </c>
      <c r="E17985">
        <v>12875.8</v>
      </c>
      <c r="F17985" t="s">
        <v>722</v>
      </c>
      <c r="G17985">
        <v>0.90751793404828218</v>
      </c>
    </row>
    <row r="17986" spans="1:7" x14ac:dyDescent="0.45">
      <c r="A17986" t="s">
        <v>720</v>
      </c>
      <c r="B17986">
        <v>1</v>
      </c>
      <c r="C17986">
        <v>20</v>
      </c>
      <c r="D17986">
        <v>8</v>
      </c>
      <c r="E17986">
        <v>13698.65</v>
      </c>
      <c r="F17986" t="s">
        <v>722</v>
      </c>
      <c r="G17986">
        <v>0.96551441830802764</v>
      </c>
    </row>
    <row r="17987" spans="1:7" x14ac:dyDescent="0.45">
      <c r="A17987" t="s">
        <v>720</v>
      </c>
      <c r="B17987">
        <v>1</v>
      </c>
      <c r="C17987">
        <v>20</v>
      </c>
      <c r="D17987">
        <v>9</v>
      </c>
      <c r="E17987">
        <v>13872.95</v>
      </c>
      <c r="F17987" t="s">
        <v>722</v>
      </c>
      <c r="G17987">
        <v>0.97779950940175497</v>
      </c>
    </row>
    <row r="17988" spans="1:7" x14ac:dyDescent="0.45">
      <c r="A17988" t="s">
        <v>720</v>
      </c>
      <c r="B17988">
        <v>1</v>
      </c>
      <c r="C17988">
        <v>20</v>
      </c>
      <c r="D17988">
        <v>10</v>
      </c>
      <c r="E17988">
        <v>13940.5</v>
      </c>
      <c r="F17988" t="s">
        <v>722</v>
      </c>
      <c r="G17988">
        <v>0.98256059892201486</v>
      </c>
    </row>
    <row r="17989" spans="1:7" x14ac:dyDescent="0.45">
      <c r="A17989" t="s">
        <v>720</v>
      </c>
      <c r="B17989">
        <v>1</v>
      </c>
      <c r="C17989">
        <v>20</v>
      </c>
      <c r="D17989">
        <v>11</v>
      </c>
      <c r="E17989">
        <v>13934.55</v>
      </c>
      <c r="F17989" t="s">
        <v>722</v>
      </c>
      <c r="G17989">
        <v>0.98214122834251005</v>
      </c>
    </row>
    <row r="17990" spans="1:7" x14ac:dyDescent="0.45">
      <c r="A17990" t="s">
        <v>720</v>
      </c>
      <c r="B17990">
        <v>1</v>
      </c>
      <c r="C17990">
        <v>20</v>
      </c>
      <c r="D17990">
        <v>12</v>
      </c>
      <c r="E17990">
        <v>13910.75</v>
      </c>
      <c r="F17990" t="s">
        <v>722</v>
      </c>
      <c r="G17990">
        <v>0.98046374602449116</v>
      </c>
    </row>
    <row r="17991" spans="1:7" x14ac:dyDescent="0.45">
      <c r="A17991" t="s">
        <v>720</v>
      </c>
      <c r="B17991">
        <v>1</v>
      </c>
      <c r="C17991">
        <v>20</v>
      </c>
      <c r="D17991">
        <v>13</v>
      </c>
      <c r="E17991">
        <v>13853.7</v>
      </c>
      <c r="F17991" t="s">
        <v>722</v>
      </c>
      <c r="G17991">
        <v>0.97644272223276896</v>
      </c>
    </row>
    <row r="17992" spans="1:7" x14ac:dyDescent="0.45">
      <c r="A17992" t="s">
        <v>720</v>
      </c>
      <c r="B17992">
        <v>1</v>
      </c>
      <c r="C17992">
        <v>20</v>
      </c>
      <c r="D17992">
        <v>14</v>
      </c>
      <c r="E17992">
        <v>13884.5</v>
      </c>
      <c r="F17992" t="s">
        <v>722</v>
      </c>
      <c r="G17992">
        <v>0.97861358170314661</v>
      </c>
    </row>
    <row r="17993" spans="1:7" x14ac:dyDescent="0.45">
      <c r="A17993" t="s">
        <v>720</v>
      </c>
      <c r="B17993">
        <v>1</v>
      </c>
      <c r="C17993">
        <v>20</v>
      </c>
      <c r="D17993">
        <v>15</v>
      </c>
      <c r="E17993">
        <v>13953.45</v>
      </c>
      <c r="F17993" t="s">
        <v>722</v>
      </c>
      <c r="G17993">
        <v>0.98347334665387809</v>
      </c>
    </row>
    <row r="17994" spans="1:7" x14ac:dyDescent="0.45">
      <c r="A17994" t="s">
        <v>720</v>
      </c>
      <c r="B17994">
        <v>1</v>
      </c>
      <c r="C17994">
        <v>20</v>
      </c>
      <c r="D17994">
        <v>16</v>
      </c>
      <c r="E17994">
        <v>14102.55</v>
      </c>
      <c r="F17994" t="s">
        <v>722</v>
      </c>
      <c r="G17994">
        <v>0.99398227999911482</v>
      </c>
    </row>
    <row r="17995" spans="1:7" x14ac:dyDescent="0.45">
      <c r="A17995" t="s">
        <v>720</v>
      </c>
      <c r="B17995">
        <v>1</v>
      </c>
      <c r="C17995">
        <v>20</v>
      </c>
      <c r="D17995">
        <v>17</v>
      </c>
      <c r="E17995">
        <v>14096.95</v>
      </c>
      <c r="F17995" t="s">
        <v>722</v>
      </c>
      <c r="G17995">
        <v>0.99358757827722799</v>
      </c>
    </row>
    <row r="17996" spans="1:7" x14ac:dyDescent="0.45">
      <c r="A17996" t="s">
        <v>720</v>
      </c>
      <c r="B17996">
        <v>1</v>
      </c>
      <c r="C17996">
        <v>20</v>
      </c>
      <c r="D17996">
        <v>18</v>
      </c>
      <c r="E17996">
        <v>14163.1</v>
      </c>
      <c r="F17996" t="s">
        <v>722</v>
      </c>
      <c r="G17996">
        <v>0.99824999236701606</v>
      </c>
    </row>
    <row r="17997" spans="1:7" x14ac:dyDescent="0.45">
      <c r="A17997" t="s">
        <v>720</v>
      </c>
      <c r="B17997">
        <v>1</v>
      </c>
      <c r="C17997">
        <v>20</v>
      </c>
      <c r="D17997">
        <v>19</v>
      </c>
      <c r="E17997">
        <v>14163.1</v>
      </c>
      <c r="F17997" t="s">
        <v>722</v>
      </c>
      <c r="G17997">
        <v>0.99824999236701606</v>
      </c>
    </row>
    <row r="17998" spans="1:7" x14ac:dyDescent="0.45">
      <c r="A17998" t="s">
        <v>720</v>
      </c>
      <c r="B17998">
        <v>1</v>
      </c>
      <c r="C17998">
        <v>20</v>
      </c>
      <c r="D17998">
        <v>20</v>
      </c>
      <c r="E17998">
        <v>14095.2</v>
      </c>
      <c r="F17998" t="s">
        <v>722</v>
      </c>
      <c r="G17998">
        <v>0.9934642339891383</v>
      </c>
    </row>
    <row r="17999" spans="1:7" x14ac:dyDescent="0.45">
      <c r="A17999" t="s">
        <v>720</v>
      </c>
      <c r="B17999">
        <v>1</v>
      </c>
      <c r="C17999">
        <v>20</v>
      </c>
      <c r="D17999">
        <v>21</v>
      </c>
      <c r="E17999">
        <v>13780.55</v>
      </c>
      <c r="F17999" t="s">
        <v>722</v>
      </c>
      <c r="G17999">
        <v>0.97128693099062235</v>
      </c>
    </row>
    <row r="18000" spans="1:7" x14ac:dyDescent="0.45">
      <c r="A18000" t="s">
        <v>720</v>
      </c>
      <c r="B18000">
        <v>1</v>
      </c>
      <c r="C18000">
        <v>20</v>
      </c>
      <c r="D18000">
        <v>22</v>
      </c>
      <c r="E18000">
        <v>12909.75</v>
      </c>
      <c r="F18000" t="s">
        <v>722</v>
      </c>
      <c r="G18000">
        <v>0.90991081323722112</v>
      </c>
    </row>
    <row r="18001" spans="1:7" x14ac:dyDescent="0.45">
      <c r="A18001" t="s">
        <v>720</v>
      </c>
      <c r="B18001">
        <v>1</v>
      </c>
      <c r="C18001">
        <v>20</v>
      </c>
      <c r="D18001">
        <v>23</v>
      </c>
      <c r="E18001">
        <v>12335.75</v>
      </c>
      <c r="F18001" t="s">
        <v>722</v>
      </c>
      <c r="G18001">
        <v>0.86945388674382162</v>
      </c>
    </row>
    <row r="18002" spans="1:7" x14ac:dyDescent="0.45">
      <c r="A18002" t="s">
        <v>720</v>
      </c>
      <c r="B18002">
        <v>1</v>
      </c>
      <c r="C18002">
        <v>21</v>
      </c>
      <c r="D18002">
        <v>0</v>
      </c>
      <c r="E18002">
        <v>11830.35</v>
      </c>
      <c r="F18002" t="s">
        <v>722</v>
      </c>
      <c r="G18002">
        <v>0.83383205634353552</v>
      </c>
    </row>
    <row r="18003" spans="1:7" x14ac:dyDescent="0.45">
      <c r="A18003" t="s">
        <v>720</v>
      </c>
      <c r="B18003">
        <v>1</v>
      </c>
      <c r="C18003">
        <v>21</v>
      </c>
      <c r="D18003">
        <v>1</v>
      </c>
      <c r="E18003">
        <v>11796.75</v>
      </c>
      <c r="F18003" t="s">
        <v>722</v>
      </c>
      <c r="G18003">
        <v>0.83146384601221468</v>
      </c>
    </row>
    <row r="18004" spans="1:7" x14ac:dyDescent="0.45">
      <c r="A18004" t="s">
        <v>720</v>
      </c>
      <c r="B18004">
        <v>1</v>
      </c>
      <c r="C18004">
        <v>21</v>
      </c>
      <c r="D18004">
        <v>2</v>
      </c>
      <c r="E18004">
        <v>11796.75</v>
      </c>
      <c r="F18004" t="s">
        <v>722</v>
      </c>
      <c r="G18004">
        <v>0.83146384601221468</v>
      </c>
    </row>
    <row r="18005" spans="1:7" x14ac:dyDescent="0.45">
      <c r="A18005" t="s">
        <v>720</v>
      </c>
      <c r="B18005">
        <v>1</v>
      </c>
      <c r="C18005">
        <v>21</v>
      </c>
      <c r="D18005">
        <v>3</v>
      </c>
      <c r="E18005">
        <v>12100.9</v>
      </c>
      <c r="F18005" t="s">
        <v>722</v>
      </c>
      <c r="G18005">
        <v>0.85290108328219283</v>
      </c>
    </row>
    <row r="18006" spans="1:7" x14ac:dyDescent="0.45">
      <c r="A18006" t="s">
        <v>720</v>
      </c>
      <c r="B18006">
        <v>1</v>
      </c>
      <c r="C18006">
        <v>21</v>
      </c>
      <c r="D18006">
        <v>4</v>
      </c>
      <c r="E18006">
        <v>12617.15</v>
      </c>
      <c r="F18006" t="s">
        <v>722</v>
      </c>
      <c r="G18006">
        <v>0.88928764826863449</v>
      </c>
    </row>
    <row r="18007" spans="1:7" x14ac:dyDescent="0.45">
      <c r="A18007" t="s">
        <v>720</v>
      </c>
      <c r="B18007">
        <v>1</v>
      </c>
      <c r="C18007">
        <v>21</v>
      </c>
      <c r="D18007">
        <v>5</v>
      </c>
      <c r="E18007">
        <v>13232.1</v>
      </c>
      <c r="F18007" t="s">
        <v>722</v>
      </c>
      <c r="G18007">
        <v>0.93263083110333145</v>
      </c>
    </row>
    <row r="18008" spans="1:7" x14ac:dyDescent="0.45">
      <c r="A18008" t="s">
        <v>720</v>
      </c>
      <c r="B18008">
        <v>1</v>
      </c>
      <c r="C18008">
        <v>21</v>
      </c>
      <c r="D18008">
        <v>6</v>
      </c>
      <c r="E18008">
        <v>14367.5</v>
      </c>
      <c r="F18008" t="s">
        <v>722</v>
      </c>
      <c r="G18008">
        <v>1.012656605215885</v>
      </c>
    </row>
    <row r="18009" spans="1:7" x14ac:dyDescent="0.45">
      <c r="A18009" t="s">
        <v>720</v>
      </c>
      <c r="B18009">
        <v>1</v>
      </c>
      <c r="C18009">
        <v>21</v>
      </c>
      <c r="D18009">
        <v>7</v>
      </c>
      <c r="E18009">
        <v>15212.05</v>
      </c>
      <c r="F18009" t="s">
        <v>722</v>
      </c>
      <c r="G18009">
        <v>1.0721825586479421</v>
      </c>
    </row>
    <row r="18010" spans="1:7" x14ac:dyDescent="0.45">
      <c r="A18010" t="s">
        <v>720</v>
      </c>
      <c r="B18010">
        <v>1</v>
      </c>
      <c r="C18010">
        <v>21</v>
      </c>
      <c r="D18010">
        <v>8</v>
      </c>
      <c r="E18010">
        <v>15416.8</v>
      </c>
      <c r="F18010" t="s">
        <v>722</v>
      </c>
      <c r="G18010">
        <v>1.086613840354429</v>
      </c>
    </row>
    <row r="18011" spans="1:7" x14ac:dyDescent="0.45">
      <c r="A18011" t="s">
        <v>720</v>
      </c>
      <c r="B18011">
        <v>1</v>
      </c>
      <c r="C18011">
        <v>21</v>
      </c>
      <c r="D18011">
        <v>9</v>
      </c>
      <c r="E18011">
        <v>15754.9</v>
      </c>
      <c r="F18011" t="s">
        <v>722</v>
      </c>
      <c r="G18011">
        <v>1.110443956813346</v>
      </c>
    </row>
    <row r="18012" spans="1:7" x14ac:dyDescent="0.45">
      <c r="A18012" t="s">
        <v>720</v>
      </c>
      <c r="B18012">
        <v>1</v>
      </c>
      <c r="C18012">
        <v>21</v>
      </c>
      <c r="D18012">
        <v>10</v>
      </c>
      <c r="E18012">
        <v>15896.3</v>
      </c>
      <c r="F18012" t="s">
        <v>722</v>
      </c>
      <c r="G18012">
        <v>1.120410175290989</v>
      </c>
    </row>
    <row r="18013" spans="1:7" x14ac:dyDescent="0.45">
      <c r="A18013" t="s">
        <v>720</v>
      </c>
      <c r="B18013">
        <v>1</v>
      </c>
      <c r="C18013">
        <v>21</v>
      </c>
      <c r="D18013">
        <v>11</v>
      </c>
      <c r="E18013">
        <v>15890.7</v>
      </c>
      <c r="F18013" t="s">
        <v>722</v>
      </c>
      <c r="G18013">
        <v>1.120015473569101</v>
      </c>
    </row>
    <row r="18014" spans="1:7" x14ac:dyDescent="0.45">
      <c r="A18014" t="s">
        <v>720</v>
      </c>
      <c r="B18014">
        <v>1</v>
      </c>
      <c r="C18014">
        <v>21</v>
      </c>
      <c r="D18014">
        <v>12</v>
      </c>
      <c r="E18014">
        <v>15890.7</v>
      </c>
      <c r="F18014" t="s">
        <v>722</v>
      </c>
      <c r="G18014">
        <v>1.120015473569101</v>
      </c>
    </row>
    <row r="18015" spans="1:7" x14ac:dyDescent="0.45">
      <c r="A18015" t="s">
        <v>720</v>
      </c>
      <c r="B18015">
        <v>1</v>
      </c>
      <c r="C18015">
        <v>21</v>
      </c>
      <c r="D18015">
        <v>13</v>
      </c>
      <c r="E18015">
        <v>15793.4</v>
      </c>
      <c r="F18015" t="s">
        <v>722</v>
      </c>
      <c r="G18015">
        <v>1.113157531151318</v>
      </c>
    </row>
    <row r="18016" spans="1:7" x14ac:dyDescent="0.45">
      <c r="A18016" t="s">
        <v>720</v>
      </c>
      <c r="B18016">
        <v>1</v>
      </c>
      <c r="C18016">
        <v>21</v>
      </c>
      <c r="D18016">
        <v>14</v>
      </c>
      <c r="E18016">
        <v>15695.4</v>
      </c>
      <c r="F18016" t="s">
        <v>722</v>
      </c>
      <c r="G18016">
        <v>1.106250251018299</v>
      </c>
    </row>
    <row r="18017" spans="1:7" x14ac:dyDescent="0.45">
      <c r="A18017" t="s">
        <v>720</v>
      </c>
      <c r="B18017">
        <v>1</v>
      </c>
      <c r="C18017">
        <v>21</v>
      </c>
      <c r="D18017">
        <v>15</v>
      </c>
      <c r="E18017">
        <v>15382.85</v>
      </c>
      <c r="F18017" t="s">
        <v>722</v>
      </c>
      <c r="G18017">
        <v>1.08422096116549</v>
      </c>
    </row>
    <row r="18018" spans="1:7" x14ac:dyDescent="0.45">
      <c r="A18018" t="s">
        <v>720</v>
      </c>
      <c r="B18018">
        <v>1</v>
      </c>
      <c r="C18018">
        <v>21</v>
      </c>
      <c r="D18018">
        <v>16</v>
      </c>
      <c r="E18018">
        <v>15511.3</v>
      </c>
      <c r="F18018" t="s">
        <v>722</v>
      </c>
      <c r="G18018">
        <v>1.0932744319112691</v>
      </c>
    </row>
    <row r="18019" spans="1:7" x14ac:dyDescent="0.45">
      <c r="A18019" t="s">
        <v>720</v>
      </c>
      <c r="B18019">
        <v>1</v>
      </c>
      <c r="C18019">
        <v>21</v>
      </c>
      <c r="D18019">
        <v>17</v>
      </c>
      <c r="E18019">
        <v>15531.95</v>
      </c>
      <c r="F18019" t="s">
        <v>722</v>
      </c>
      <c r="G18019">
        <v>1.0947298945107271</v>
      </c>
    </row>
    <row r="18020" spans="1:7" x14ac:dyDescent="0.45">
      <c r="A18020" t="s">
        <v>720</v>
      </c>
      <c r="B18020">
        <v>1</v>
      </c>
      <c r="C18020">
        <v>21</v>
      </c>
      <c r="D18020">
        <v>18</v>
      </c>
      <c r="E18020">
        <v>15600.55</v>
      </c>
      <c r="F18020" t="s">
        <v>722</v>
      </c>
      <c r="G18020">
        <v>1.0995649906038401</v>
      </c>
    </row>
    <row r="18021" spans="1:7" x14ac:dyDescent="0.45">
      <c r="A18021" t="s">
        <v>720</v>
      </c>
      <c r="B18021">
        <v>1</v>
      </c>
      <c r="C18021">
        <v>21</v>
      </c>
      <c r="D18021">
        <v>19</v>
      </c>
      <c r="E18021">
        <v>15380.05</v>
      </c>
      <c r="F18021" t="s">
        <v>722</v>
      </c>
      <c r="G18021">
        <v>1.0840236103045471</v>
      </c>
    </row>
    <row r="18022" spans="1:7" x14ac:dyDescent="0.45">
      <c r="A18022" t="s">
        <v>720</v>
      </c>
      <c r="B18022">
        <v>1</v>
      </c>
      <c r="C18022">
        <v>21</v>
      </c>
      <c r="D18022">
        <v>20</v>
      </c>
      <c r="E18022">
        <v>14737.45</v>
      </c>
      <c r="F18022" t="s">
        <v>722</v>
      </c>
      <c r="G18022">
        <v>1.0387315877180341</v>
      </c>
    </row>
    <row r="18023" spans="1:7" x14ac:dyDescent="0.45">
      <c r="A18023" t="s">
        <v>720</v>
      </c>
      <c r="B18023">
        <v>1</v>
      </c>
      <c r="C18023">
        <v>21</v>
      </c>
      <c r="D18023">
        <v>21</v>
      </c>
      <c r="E18023">
        <v>14220.5</v>
      </c>
      <c r="F18023" t="s">
        <v>722</v>
      </c>
      <c r="G18023">
        <v>1.002295685016356</v>
      </c>
    </row>
    <row r="18024" spans="1:7" x14ac:dyDescent="0.45">
      <c r="A18024" t="s">
        <v>720</v>
      </c>
      <c r="B18024">
        <v>1</v>
      </c>
      <c r="C18024">
        <v>21</v>
      </c>
      <c r="D18024">
        <v>22</v>
      </c>
      <c r="E18024">
        <v>12909.75</v>
      </c>
      <c r="F18024" t="s">
        <v>722</v>
      </c>
      <c r="G18024">
        <v>0.90991081323722112</v>
      </c>
    </row>
    <row r="18025" spans="1:7" x14ac:dyDescent="0.45">
      <c r="A18025" t="s">
        <v>720</v>
      </c>
      <c r="B18025">
        <v>1</v>
      </c>
      <c r="C18025">
        <v>21</v>
      </c>
      <c r="D18025">
        <v>23</v>
      </c>
      <c r="E18025">
        <v>12238.1</v>
      </c>
      <c r="F18025" t="s">
        <v>722</v>
      </c>
      <c r="G18025">
        <v>0.86257127546841994</v>
      </c>
    </row>
    <row r="18026" spans="1:7" x14ac:dyDescent="0.45">
      <c r="A18026" t="s">
        <v>720</v>
      </c>
      <c r="B18026">
        <v>1</v>
      </c>
      <c r="C18026">
        <v>22</v>
      </c>
      <c r="D18026">
        <v>0</v>
      </c>
      <c r="E18026">
        <v>11793.95</v>
      </c>
      <c r="F18026" t="s">
        <v>722</v>
      </c>
      <c r="G18026">
        <v>0.83126649515127116</v>
      </c>
    </row>
    <row r="18027" spans="1:7" x14ac:dyDescent="0.45">
      <c r="A18027" t="s">
        <v>720</v>
      </c>
      <c r="B18027">
        <v>1</v>
      </c>
      <c r="C18027">
        <v>22</v>
      </c>
      <c r="D18027">
        <v>1</v>
      </c>
      <c r="E18027">
        <v>11680.55</v>
      </c>
      <c r="F18027" t="s">
        <v>722</v>
      </c>
      <c r="G18027">
        <v>0.82327378528306305</v>
      </c>
    </row>
    <row r="18028" spans="1:7" x14ac:dyDescent="0.45">
      <c r="A18028" t="s">
        <v>720</v>
      </c>
      <c r="B18028">
        <v>1</v>
      </c>
      <c r="C18028">
        <v>22</v>
      </c>
      <c r="D18028">
        <v>2</v>
      </c>
      <c r="E18028">
        <v>11641.35</v>
      </c>
      <c r="F18028" t="s">
        <v>722</v>
      </c>
      <c r="G18028">
        <v>0.82051087322985516</v>
      </c>
    </row>
    <row r="18029" spans="1:7" x14ac:dyDescent="0.45">
      <c r="A18029" t="s">
        <v>720</v>
      </c>
      <c r="B18029">
        <v>1</v>
      </c>
      <c r="C18029">
        <v>22</v>
      </c>
      <c r="D18029">
        <v>3</v>
      </c>
      <c r="E18029">
        <v>11959.5</v>
      </c>
      <c r="F18029" t="s">
        <v>722</v>
      </c>
      <c r="G18029">
        <v>0.84293486480455049</v>
      </c>
    </row>
    <row r="18030" spans="1:7" x14ac:dyDescent="0.45">
      <c r="A18030" t="s">
        <v>720</v>
      </c>
      <c r="B18030">
        <v>1</v>
      </c>
      <c r="C18030">
        <v>22</v>
      </c>
      <c r="D18030">
        <v>4</v>
      </c>
      <c r="E18030">
        <v>12476.1</v>
      </c>
      <c r="F18030" t="s">
        <v>722</v>
      </c>
      <c r="G18030">
        <v>0.87934609864861002</v>
      </c>
    </row>
    <row r="18031" spans="1:7" x14ac:dyDescent="0.45">
      <c r="A18031" t="s">
        <v>720</v>
      </c>
      <c r="B18031">
        <v>1</v>
      </c>
      <c r="C18031">
        <v>22</v>
      </c>
      <c r="D18031">
        <v>5</v>
      </c>
      <c r="E18031">
        <v>13193.25</v>
      </c>
      <c r="F18031" t="s">
        <v>722</v>
      </c>
      <c r="G18031">
        <v>0.92989258790774165</v>
      </c>
    </row>
    <row r="18032" spans="1:7" x14ac:dyDescent="0.45">
      <c r="A18032" t="s">
        <v>720</v>
      </c>
      <c r="B18032">
        <v>1</v>
      </c>
      <c r="C18032">
        <v>22</v>
      </c>
      <c r="D18032">
        <v>6</v>
      </c>
      <c r="E18032">
        <v>14369.25</v>
      </c>
      <c r="F18032" t="s">
        <v>722</v>
      </c>
      <c r="G18032">
        <v>1.0127799495039751</v>
      </c>
    </row>
    <row r="18033" spans="1:7" x14ac:dyDescent="0.45">
      <c r="A18033" t="s">
        <v>720</v>
      </c>
      <c r="B18033">
        <v>1</v>
      </c>
      <c r="C18033">
        <v>22</v>
      </c>
      <c r="D18033">
        <v>7</v>
      </c>
      <c r="E18033">
        <v>15212.05</v>
      </c>
      <c r="F18033" t="s">
        <v>722</v>
      </c>
      <c r="G18033">
        <v>1.0721825586479421</v>
      </c>
    </row>
    <row r="18034" spans="1:7" x14ac:dyDescent="0.45">
      <c r="A18034" t="s">
        <v>720</v>
      </c>
      <c r="B18034">
        <v>1</v>
      </c>
      <c r="C18034">
        <v>22</v>
      </c>
      <c r="D18034">
        <v>8</v>
      </c>
      <c r="E18034">
        <v>15441.3</v>
      </c>
      <c r="F18034" t="s">
        <v>722</v>
      </c>
      <c r="G18034">
        <v>1.088340660387684</v>
      </c>
    </row>
    <row r="18035" spans="1:7" x14ac:dyDescent="0.45">
      <c r="A18035" t="s">
        <v>720</v>
      </c>
      <c r="B18035">
        <v>1</v>
      </c>
      <c r="C18035">
        <v>22</v>
      </c>
      <c r="D18035">
        <v>9</v>
      </c>
      <c r="E18035">
        <v>15768.2</v>
      </c>
      <c r="F18035" t="s">
        <v>722</v>
      </c>
      <c r="G18035">
        <v>1.1113813734028271</v>
      </c>
    </row>
    <row r="18036" spans="1:7" x14ac:dyDescent="0.45">
      <c r="A18036" t="s">
        <v>720</v>
      </c>
      <c r="B18036">
        <v>1</v>
      </c>
      <c r="C18036">
        <v>22</v>
      </c>
      <c r="D18036">
        <v>10</v>
      </c>
      <c r="E18036">
        <v>16306.5</v>
      </c>
      <c r="F18036" t="s">
        <v>722</v>
      </c>
      <c r="G18036">
        <v>1.149322076419198</v>
      </c>
    </row>
    <row r="18037" spans="1:7" x14ac:dyDescent="0.45">
      <c r="A18037" t="s">
        <v>720</v>
      </c>
      <c r="B18037">
        <v>1</v>
      </c>
      <c r="C18037">
        <v>22</v>
      </c>
      <c r="D18037">
        <v>11</v>
      </c>
      <c r="E18037">
        <v>16136.4</v>
      </c>
      <c r="F18037" t="s">
        <v>722</v>
      </c>
      <c r="G18037">
        <v>1.137333011616886</v>
      </c>
    </row>
    <row r="18038" spans="1:7" x14ac:dyDescent="0.45">
      <c r="A18038" t="s">
        <v>720</v>
      </c>
      <c r="B18038">
        <v>1</v>
      </c>
      <c r="C18038">
        <v>22</v>
      </c>
      <c r="D18038">
        <v>12</v>
      </c>
      <c r="E18038">
        <v>16136.4</v>
      </c>
      <c r="F18038" t="s">
        <v>722</v>
      </c>
      <c r="G18038">
        <v>1.137333011616886</v>
      </c>
    </row>
    <row r="18039" spans="1:7" x14ac:dyDescent="0.45">
      <c r="A18039" t="s">
        <v>720</v>
      </c>
      <c r="B18039">
        <v>1</v>
      </c>
      <c r="C18039">
        <v>22</v>
      </c>
      <c r="D18039">
        <v>13</v>
      </c>
      <c r="E18039">
        <v>16039.1</v>
      </c>
      <c r="F18039" t="s">
        <v>722</v>
      </c>
      <c r="G18039">
        <v>1.1304750691991019</v>
      </c>
    </row>
    <row r="18040" spans="1:7" x14ac:dyDescent="0.45">
      <c r="A18040" t="s">
        <v>720</v>
      </c>
      <c r="B18040">
        <v>1</v>
      </c>
      <c r="C18040">
        <v>22</v>
      </c>
      <c r="D18040">
        <v>14</v>
      </c>
      <c r="E18040">
        <v>15848.35</v>
      </c>
      <c r="F18040" t="s">
        <v>722</v>
      </c>
      <c r="G18040">
        <v>1.117030541797333</v>
      </c>
    </row>
    <row r="18041" spans="1:7" x14ac:dyDescent="0.45">
      <c r="A18041" t="s">
        <v>720</v>
      </c>
      <c r="B18041">
        <v>1</v>
      </c>
      <c r="C18041">
        <v>22</v>
      </c>
      <c r="D18041">
        <v>15</v>
      </c>
      <c r="E18041">
        <v>15413.3</v>
      </c>
      <c r="F18041" t="s">
        <v>722</v>
      </c>
      <c r="G18041">
        <v>1.0863671517782501</v>
      </c>
    </row>
    <row r="18042" spans="1:7" x14ac:dyDescent="0.45">
      <c r="A18042" t="s">
        <v>720</v>
      </c>
      <c r="B18042">
        <v>1</v>
      </c>
      <c r="C18042">
        <v>22</v>
      </c>
      <c r="D18042">
        <v>16</v>
      </c>
      <c r="E18042">
        <v>15541.75</v>
      </c>
      <c r="F18042" t="s">
        <v>722</v>
      </c>
      <c r="G18042">
        <v>1.0954206225240291</v>
      </c>
    </row>
    <row r="18043" spans="1:7" x14ac:dyDescent="0.45">
      <c r="A18043" t="s">
        <v>720</v>
      </c>
      <c r="B18043">
        <v>1</v>
      </c>
      <c r="C18043">
        <v>22</v>
      </c>
      <c r="D18043">
        <v>17</v>
      </c>
      <c r="E18043">
        <v>15531.95</v>
      </c>
      <c r="F18043" t="s">
        <v>722</v>
      </c>
      <c r="G18043">
        <v>1.0947298945107271</v>
      </c>
    </row>
    <row r="18044" spans="1:7" x14ac:dyDescent="0.45">
      <c r="A18044" t="s">
        <v>720</v>
      </c>
      <c r="B18044">
        <v>1</v>
      </c>
      <c r="C18044">
        <v>22</v>
      </c>
      <c r="D18044">
        <v>18</v>
      </c>
      <c r="E18044">
        <v>15600.55</v>
      </c>
      <c r="F18044" t="s">
        <v>722</v>
      </c>
      <c r="G18044">
        <v>1.0995649906038401</v>
      </c>
    </row>
    <row r="18045" spans="1:7" x14ac:dyDescent="0.45">
      <c r="A18045" t="s">
        <v>720</v>
      </c>
      <c r="B18045">
        <v>1</v>
      </c>
      <c r="C18045">
        <v>22</v>
      </c>
      <c r="D18045">
        <v>19</v>
      </c>
      <c r="E18045">
        <v>15380.05</v>
      </c>
      <c r="F18045" t="s">
        <v>722</v>
      </c>
      <c r="G18045">
        <v>1.0840236103045471</v>
      </c>
    </row>
    <row r="18046" spans="1:7" x14ac:dyDescent="0.45">
      <c r="A18046" t="s">
        <v>720</v>
      </c>
      <c r="B18046">
        <v>1</v>
      </c>
      <c r="C18046">
        <v>22</v>
      </c>
      <c r="D18046">
        <v>20</v>
      </c>
      <c r="E18046">
        <v>14753.2</v>
      </c>
      <c r="F18046" t="s">
        <v>722</v>
      </c>
      <c r="G18046">
        <v>1.03984168631084</v>
      </c>
    </row>
    <row r="18047" spans="1:7" x14ac:dyDescent="0.45">
      <c r="A18047" t="s">
        <v>720</v>
      </c>
      <c r="B18047">
        <v>1</v>
      </c>
      <c r="C18047">
        <v>22</v>
      </c>
      <c r="D18047">
        <v>21</v>
      </c>
      <c r="E18047">
        <v>14220.5</v>
      </c>
      <c r="F18047" t="s">
        <v>722</v>
      </c>
      <c r="G18047">
        <v>1.002295685016356</v>
      </c>
    </row>
    <row r="18048" spans="1:7" x14ac:dyDescent="0.45">
      <c r="A18048" t="s">
        <v>720</v>
      </c>
      <c r="B18048">
        <v>1</v>
      </c>
      <c r="C18048">
        <v>22</v>
      </c>
      <c r="D18048">
        <v>22</v>
      </c>
      <c r="E18048">
        <v>12897.15</v>
      </c>
      <c r="F18048" t="s">
        <v>722</v>
      </c>
      <c r="G18048">
        <v>0.90902273436297576</v>
      </c>
    </row>
    <row r="18049" spans="1:7" x14ac:dyDescent="0.45">
      <c r="A18049" t="s">
        <v>720</v>
      </c>
      <c r="B18049">
        <v>1</v>
      </c>
      <c r="C18049">
        <v>22</v>
      </c>
      <c r="D18049">
        <v>23</v>
      </c>
      <c r="E18049">
        <v>12238.1</v>
      </c>
      <c r="F18049" t="s">
        <v>722</v>
      </c>
      <c r="G18049">
        <v>0.86257127546841994</v>
      </c>
    </row>
    <row r="18050" spans="1:7" x14ac:dyDescent="0.45">
      <c r="A18050" t="s">
        <v>720</v>
      </c>
      <c r="B18050">
        <v>1</v>
      </c>
      <c r="C18050">
        <v>23</v>
      </c>
      <c r="D18050">
        <v>0</v>
      </c>
      <c r="E18050">
        <v>11793.95</v>
      </c>
      <c r="F18050" t="s">
        <v>722</v>
      </c>
      <c r="G18050">
        <v>0.83126649515127116</v>
      </c>
    </row>
    <row r="18051" spans="1:7" x14ac:dyDescent="0.45">
      <c r="A18051" t="s">
        <v>720</v>
      </c>
      <c r="B18051">
        <v>1</v>
      </c>
      <c r="C18051">
        <v>23</v>
      </c>
      <c r="D18051">
        <v>1</v>
      </c>
      <c r="E18051">
        <v>11692.45</v>
      </c>
      <c r="F18051" t="s">
        <v>722</v>
      </c>
      <c r="G18051">
        <v>0.82411252644207245</v>
      </c>
    </row>
    <row r="18052" spans="1:7" x14ac:dyDescent="0.45">
      <c r="A18052" t="s">
        <v>720</v>
      </c>
      <c r="B18052">
        <v>1</v>
      </c>
      <c r="C18052">
        <v>23</v>
      </c>
      <c r="D18052">
        <v>2</v>
      </c>
      <c r="E18052">
        <v>11680.55</v>
      </c>
      <c r="F18052" t="s">
        <v>722</v>
      </c>
      <c r="G18052">
        <v>0.82327378528306305</v>
      </c>
    </row>
    <row r="18053" spans="1:7" x14ac:dyDescent="0.45">
      <c r="A18053" t="s">
        <v>720</v>
      </c>
      <c r="B18053">
        <v>1</v>
      </c>
      <c r="C18053">
        <v>23</v>
      </c>
      <c r="D18053">
        <v>3</v>
      </c>
      <c r="E18053">
        <v>11974.9</v>
      </c>
      <c r="F18053" t="s">
        <v>722</v>
      </c>
      <c r="G18053">
        <v>0.84402029453973926</v>
      </c>
    </row>
    <row r="18054" spans="1:7" x14ac:dyDescent="0.45">
      <c r="A18054" t="s">
        <v>720</v>
      </c>
      <c r="B18054">
        <v>1</v>
      </c>
      <c r="C18054">
        <v>23</v>
      </c>
      <c r="D18054">
        <v>4</v>
      </c>
      <c r="E18054">
        <v>12476.1</v>
      </c>
      <c r="F18054" t="s">
        <v>722</v>
      </c>
      <c r="G18054">
        <v>0.87934609864861002</v>
      </c>
    </row>
    <row r="18055" spans="1:7" x14ac:dyDescent="0.45">
      <c r="A18055" t="s">
        <v>720</v>
      </c>
      <c r="B18055">
        <v>1</v>
      </c>
      <c r="C18055">
        <v>23</v>
      </c>
      <c r="D18055">
        <v>5</v>
      </c>
      <c r="E18055">
        <v>13213.9</v>
      </c>
      <c r="F18055" t="s">
        <v>722</v>
      </c>
      <c r="G18055">
        <v>0.93134805050719927</v>
      </c>
    </row>
    <row r="18056" spans="1:7" x14ac:dyDescent="0.45">
      <c r="A18056" t="s">
        <v>720</v>
      </c>
      <c r="B18056">
        <v>1</v>
      </c>
      <c r="C18056">
        <v>23</v>
      </c>
      <c r="D18056">
        <v>6</v>
      </c>
      <c r="E18056">
        <v>14475.3</v>
      </c>
      <c r="F18056" t="s">
        <v>722</v>
      </c>
      <c r="G18056">
        <v>1.020254613362207</v>
      </c>
    </row>
    <row r="18057" spans="1:7" x14ac:dyDescent="0.45">
      <c r="A18057" t="s">
        <v>720</v>
      </c>
      <c r="B18057">
        <v>1</v>
      </c>
      <c r="C18057">
        <v>23</v>
      </c>
      <c r="D18057">
        <v>7</v>
      </c>
      <c r="E18057">
        <v>15323.35</v>
      </c>
      <c r="F18057" t="s">
        <v>722</v>
      </c>
      <c r="G18057">
        <v>1.0800272553704431</v>
      </c>
    </row>
    <row r="18058" spans="1:7" x14ac:dyDescent="0.45">
      <c r="A18058" t="s">
        <v>720</v>
      </c>
      <c r="B18058">
        <v>1</v>
      </c>
      <c r="C18058">
        <v>23</v>
      </c>
      <c r="D18058">
        <v>8</v>
      </c>
      <c r="E18058">
        <v>15663.55</v>
      </c>
      <c r="F18058" t="s">
        <v>722</v>
      </c>
      <c r="G18058">
        <v>1.1040053849750671</v>
      </c>
    </row>
    <row r="18059" spans="1:7" x14ac:dyDescent="0.45">
      <c r="A18059" t="s">
        <v>720</v>
      </c>
      <c r="B18059">
        <v>1</v>
      </c>
      <c r="C18059">
        <v>23</v>
      </c>
      <c r="D18059">
        <v>9</v>
      </c>
      <c r="E18059">
        <v>16142</v>
      </c>
      <c r="F18059" t="s">
        <v>722</v>
      </c>
      <c r="G18059">
        <v>1.1377277133387731</v>
      </c>
    </row>
    <row r="18060" spans="1:7" x14ac:dyDescent="0.45">
      <c r="A18060" t="s">
        <v>720</v>
      </c>
      <c r="B18060">
        <v>1</v>
      </c>
      <c r="C18060">
        <v>23</v>
      </c>
      <c r="D18060">
        <v>10</v>
      </c>
      <c r="E18060">
        <v>16945.25</v>
      </c>
      <c r="F18060" t="s">
        <v>722</v>
      </c>
      <c r="G18060">
        <v>1.1943427415719139</v>
      </c>
    </row>
    <row r="18061" spans="1:7" x14ac:dyDescent="0.45">
      <c r="A18061" t="s">
        <v>720</v>
      </c>
      <c r="B18061">
        <v>1</v>
      </c>
      <c r="C18061">
        <v>23</v>
      </c>
      <c r="D18061">
        <v>11</v>
      </c>
      <c r="E18061">
        <v>16939.650000000001</v>
      </c>
      <c r="F18061" t="s">
        <v>722</v>
      </c>
      <c r="G18061">
        <v>1.193948039850028</v>
      </c>
    </row>
    <row r="18062" spans="1:7" x14ac:dyDescent="0.45">
      <c r="A18062" t="s">
        <v>720</v>
      </c>
      <c r="B18062">
        <v>1</v>
      </c>
      <c r="C18062">
        <v>23</v>
      </c>
      <c r="D18062">
        <v>12</v>
      </c>
      <c r="E18062">
        <v>16939.650000000001</v>
      </c>
      <c r="F18062" t="s">
        <v>722</v>
      </c>
      <c r="G18062">
        <v>1.193948039850028</v>
      </c>
    </row>
    <row r="18063" spans="1:7" x14ac:dyDescent="0.45">
      <c r="A18063" t="s">
        <v>720</v>
      </c>
      <c r="B18063">
        <v>1</v>
      </c>
      <c r="C18063">
        <v>23</v>
      </c>
      <c r="D18063">
        <v>13</v>
      </c>
      <c r="E18063">
        <v>16842.349999999999</v>
      </c>
      <c r="F18063" t="s">
        <v>722</v>
      </c>
      <c r="G18063">
        <v>1.187090097432244</v>
      </c>
    </row>
    <row r="18064" spans="1:7" x14ac:dyDescent="0.45">
      <c r="A18064" t="s">
        <v>720</v>
      </c>
      <c r="B18064">
        <v>1</v>
      </c>
      <c r="C18064">
        <v>23</v>
      </c>
      <c r="D18064">
        <v>14</v>
      </c>
      <c r="E18064">
        <v>16786.349999999999</v>
      </c>
      <c r="F18064" t="s">
        <v>722</v>
      </c>
      <c r="G18064">
        <v>1.183143080213376</v>
      </c>
    </row>
    <row r="18065" spans="1:7" x14ac:dyDescent="0.45">
      <c r="A18065" t="s">
        <v>720</v>
      </c>
      <c r="B18065">
        <v>1</v>
      </c>
      <c r="C18065">
        <v>23</v>
      </c>
      <c r="D18065">
        <v>15</v>
      </c>
      <c r="E18065">
        <v>15565.55</v>
      </c>
      <c r="F18065" t="s">
        <v>722</v>
      </c>
      <c r="G18065">
        <v>1.0970981048420481</v>
      </c>
    </row>
    <row r="18066" spans="1:7" x14ac:dyDescent="0.45">
      <c r="A18066" t="s">
        <v>720</v>
      </c>
      <c r="B18066">
        <v>1</v>
      </c>
      <c r="C18066">
        <v>23</v>
      </c>
      <c r="D18066">
        <v>16</v>
      </c>
      <c r="E18066">
        <v>15698.55</v>
      </c>
      <c r="F18066" t="s">
        <v>722</v>
      </c>
      <c r="G18066">
        <v>1.1064722707368599</v>
      </c>
    </row>
    <row r="18067" spans="1:7" x14ac:dyDescent="0.45">
      <c r="A18067" t="s">
        <v>720</v>
      </c>
      <c r="B18067">
        <v>1</v>
      </c>
      <c r="C18067">
        <v>23</v>
      </c>
      <c r="D18067">
        <v>17</v>
      </c>
      <c r="E18067">
        <v>15561.35</v>
      </c>
      <c r="F18067" t="s">
        <v>722</v>
      </c>
      <c r="G18067">
        <v>1.0968020785506329</v>
      </c>
    </row>
    <row r="18068" spans="1:7" x14ac:dyDescent="0.45">
      <c r="A18068" t="s">
        <v>720</v>
      </c>
      <c r="B18068">
        <v>1</v>
      </c>
      <c r="C18068">
        <v>23</v>
      </c>
      <c r="D18068">
        <v>18</v>
      </c>
      <c r="E18068">
        <v>15593.9</v>
      </c>
      <c r="F18068" t="s">
        <v>722</v>
      </c>
      <c r="G18068">
        <v>1.0990962823090999</v>
      </c>
    </row>
    <row r="18069" spans="1:7" x14ac:dyDescent="0.45">
      <c r="A18069" t="s">
        <v>720</v>
      </c>
      <c r="B18069">
        <v>1</v>
      </c>
      <c r="C18069">
        <v>23</v>
      </c>
      <c r="D18069">
        <v>19</v>
      </c>
      <c r="E18069">
        <v>15359.4</v>
      </c>
      <c r="F18069" t="s">
        <v>722</v>
      </c>
      <c r="G18069">
        <v>1.082568147705089</v>
      </c>
    </row>
    <row r="18070" spans="1:7" x14ac:dyDescent="0.45">
      <c r="A18070" t="s">
        <v>720</v>
      </c>
      <c r="B18070">
        <v>1</v>
      </c>
      <c r="C18070">
        <v>23</v>
      </c>
      <c r="D18070">
        <v>20</v>
      </c>
      <c r="E18070">
        <v>14732.9</v>
      </c>
      <c r="F18070" t="s">
        <v>722</v>
      </c>
      <c r="G18070">
        <v>1.038410892569001</v>
      </c>
    </row>
    <row r="18071" spans="1:7" x14ac:dyDescent="0.45">
      <c r="A18071" t="s">
        <v>720</v>
      </c>
      <c r="B18071">
        <v>1</v>
      </c>
      <c r="C18071">
        <v>23</v>
      </c>
      <c r="D18071">
        <v>21</v>
      </c>
      <c r="E18071">
        <v>14251.65</v>
      </c>
      <c r="F18071" t="s">
        <v>722</v>
      </c>
      <c r="G18071">
        <v>1.004491213344352</v>
      </c>
    </row>
    <row r="18072" spans="1:7" x14ac:dyDescent="0.45">
      <c r="A18072" t="s">
        <v>720</v>
      </c>
      <c r="B18072">
        <v>1</v>
      </c>
      <c r="C18072">
        <v>23</v>
      </c>
      <c r="D18072">
        <v>22</v>
      </c>
      <c r="E18072">
        <v>12926.55</v>
      </c>
      <c r="F18072" t="s">
        <v>722</v>
      </c>
      <c r="G18072">
        <v>0.91109491840288159</v>
      </c>
    </row>
    <row r="18073" spans="1:7" x14ac:dyDescent="0.45">
      <c r="A18073" t="s">
        <v>720</v>
      </c>
      <c r="B18073">
        <v>1</v>
      </c>
      <c r="C18073">
        <v>23</v>
      </c>
      <c r="D18073">
        <v>23</v>
      </c>
      <c r="E18073">
        <v>12335.75</v>
      </c>
      <c r="F18073" t="s">
        <v>722</v>
      </c>
      <c r="G18073">
        <v>0.86945388674382162</v>
      </c>
    </row>
    <row r="18074" spans="1:7" x14ac:dyDescent="0.45">
      <c r="A18074" t="s">
        <v>720</v>
      </c>
      <c r="B18074">
        <v>1</v>
      </c>
      <c r="C18074">
        <v>24</v>
      </c>
      <c r="D18074">
        <v>0</v>
      </c>
      <c r="E18074">
        <v>11793.95</v>
      </c>
      <c r="F18074" t="s">
        <v>722</v>
      </c>
      <c r="G18074">
        <v>0.83126649515127116</v>
      </c>
    </row>
    <row r="18075" spans="1:7" x14ac:dyDescent="0.45">
      <c r="A18075" t="s">
        <v>720</v>
      </c>
      <c r="B18075">
        <v>1</v>
      </c>
      <c r="C18075">
        <v>24</v>
      </c>
      <c r="D18075">
        <v>1</v>
      </c>
      <c r="E18075">
        <v>11692.45</v>
      </c>
      <c r="F18075" t="s">
        <v>722</v>
      </c>
      <c r="G18075">
        <v>0.82411252644207245</v>
      </c>
    </row>
    <row r="18076" spans="1:7" x14ac:dyDescent="0.45">
      <c r="A18076" t="s">
        <v>720</v>
      </c>
      <c r="B18076">
        <v>1</v>
      </c>
      <c r="C18076">
        <v>24</v>
      </c>
      <c r="D18076">
        <v>2</v>
      </c>
      <c r="E18076">
        <v>11692.45</v>
      </c>
      <c r="F18076" t="s">
        <v>722</v>
      </c>
      <c r="G18076">
        <v>0.82411252644207245</v>
      </c>
    </row>
    <row r="18077" spans="1:7" x14ac:dyDescent="0.45">
      <c r="A18077" t="s">
        <v>720</v>
      </c>
      <c r="B18077">
        <v>1</v>
      </c>
      <c r="C18077">
        <v>24</v>
      </c>
      <c r="D18077">
        <v>3</v>
      </c>
      <c r="E18077">
        <v>12055.4</v>
      </c>
      <c r="F18077" t="s">
        <v>722</v>
      </c>
      <c r="G18077">
        <v>0.84969413179186237</v>
      </c>
    </row>
    <row r="18078" spans="1:7" x14ac:dyDescent="0.45">
      <c r="A18078" t="s">
        <v>720</v>
      </c>
      <c r="B18078">
        <v>1</v>
      </c>
      <c r="C18078">
        <v>24</v>
      </c>
      <c r="D18078">
        <v>4</v>
      </c>
      <c r="E18078">
        <v>12571.65</v>
      </c>
      <c r="F18078" t="s">
        <v>722</v>
      </c>
      <c r="G18078">
        <v>0.88608069677830403</v>
      </c>
    </row>
    <row r="18079" spans="1:7" x14ac:dyDescent="0.45">
      <c r="A18079" t="s">
        <v>720</v>
      </c>
      <c r="B18079">
        <v>1</v>
      </c>
      <c r="C18079">
        <v>24</v>
      </c>
      <c r="D18079">
        <v>5</v>
      </c>
      <c r="E18079">
        <v>13373.15</v>
      </c>
      <c r="F18079" t="s">
        <v>722</v>
      </c>
      <c r="G18079">
        <v>0.94257238072335592</v>
      </c>
    </row>
    <row r="18080" spans="1:7" x14ac:dyDescent="0.45">
      <c r="A18080" t="s">
        <v>720</v>
      </c>
      <c r="B18080">
        <v>1</v>
      </c>
      <c r="C18080">
        <v>24</v>
      </c>
      <c r="D18080">
        <v>6</v>
      </c>
      <c r="E18080">
        <v>14669.2</v>
      </c>
      <c r="F18080" t="s">
        <v>722</v>
      </c>
      <c r="G18080">
        <v>1.033921160482538</v>
      </c>
    </row>
    <row r="18081" spans="1:7" x14ac:dyDescent="0.45">
      <c r="A18081" t="s">
        <v>720</v>
      </c>
      <c r="B18081">
        <v>1</v>
      </c>
      <c r="C18081">
        <v>24</v>
      </c>
      <c r="D18081">
        <v>7</v>
      </c>
      <c r="E18081">
        <v>15426.25</v>
      </c>
      <c r="F18081" t="s">
        <v>722</v>
      </c>
      <c r="G18081">
        <v>1.0872798995101129</v>
      </c>
    </row>
    <row r="18082" spans="1:7" x14ac:dyDescent="0.45">
      <c r="A18082" t="s">
        <v>720</v>
      </c>
      <c r="B18082">
        <v>1</v>
      </c>
      <c r="C18082">
        <v>24</v>
      </c>
      <c r="D18082">
        <v>8</v>
      </c>
      <c r="E18082">
        <v>15733.2</v>
      </c>
      <c r="F18082" t="s">
        <v>722</v>
      </c>
      <c r="G18082">
        <v>1.1089144876410351</v>
      </c>
    </row>
    <row r="18083" spans="1:7" x14ac:dyDescent="0.45">
      <c r="A18083" t="s">
        <v>720</v>
      </c>
      <c r="B18083">
        <v>1</v>
      </c>
      <c r="C18083">
        <v>24</v>
      </c>
      <c r="D18083">
        <v>9</v>
      </c>
      <c r="E18083">
        <v>16142</v>
      </c>
      <c r="F18083" t="s">
        <v>722</v>
      </c>
      <c r="G18083">
        <v>1.1377277133387731</v>
      </c>
    </row>
    <row r="18084" spans="1:7" x14ac:dyDescent="0.45">
      <c r="A18084" t="s">
        <v>720</v>
      </c>
      <c r="B18084">
        <v>1</v>
      </c>
      <c r="C18084">
        <v>24</v>
      </c>
      <c r="D18084">
        <v>10</v>
      </c>
      <c r="E18084">
        <v>17280.55</v>
      </c>
      <c r="F18084" t="s">
        <v>722</v>
      </c>
      <c r="G18084">
        <v>1.2179755071698879</v>
      </c>
    </row>
    <row r="18085" spans="1:7" x14ac:dyDescent="0.45">
      <c r="A18085" t="s">
        <v>720</v>
      </c>
      <c r="B18085">
        <v>1</v>
      </c>
      <c r="C18085">
        <v>24</v>
      </c>
      <c r="D18085">
        <v>11</v>
      </c>
      <c r="E18085">
        <v>17377.849999999999</v>
      </c>
      <c r="F18085" t="s">
        <v>722</v>
      </c>
      <c r="G18085">
        <v>1.224833449587672</v>
      </c>
    </row>
    <row r="18086" spans="1:7" x14ac:dyDescent="0.45">
      <c r="A18086" t="s">
        <v>720</v>
      </c>
      <c r="B18086">
        <v>1</v>
      </c>
      <c r="C18086">
        <v>24</v>
      </c>
      <c r="D18086">
        <v>12</v>
      </c>
      <c r="E18086">
        <v>17377.849999999999</v>
      </c>
      <c r="F18086" t="s">
        <v>722</v>
      </c>
      <c r="G18086">
        <v>1.224833449587672</v>
      </c>
    </row>
    <row r="18087" spans="1:7" x14ac:dyDescent="0.45">
      <c r="A18087" t="s">
        <v>720</v>
      </c>
      <c r="B18087">
        <v>1</v>
      </c>
      <c r="C18087">
        <v>24</v>
      </c>
      <c r="D18087">
        <v>13</v>
      </c>
      <c r="E18087">
        <v>17303.3</v>
      </c>
      <c r="F18087" t="s">
        <v>722</v>
      </c>
      <c r="G18087">
        <v>1.219578982915053</v>
      </c>
    </row>
    <row r="18088" spans="1:7" x14ac:dyDescent="0.45">
      <c r="A18088" t="s">
        <v>720</v>
      </c>
      <c r="B18088">
        <v>1</v>
      </c>
      <c r="C18088">
        <v>24</v>
      </c>
      <c r="D18088">
        <v>14</v>
      </c>
      <c r="E18088">
        <v>17069.5</v>
      </c>
      <c r="F18088" t="s">
        <v>722</v>
      </c>
      <c r="G18088">
        <v>1.203100186026278</v>
      </c>
    </row>
    <row r="18089" spans="1:7" x14ac:dyDescent="0.45">
      <c r="A18089" t="s">
        <v>720</v>
      </c>
      <c r="B18089">
        <v>1</v>
      </c>
      <c r="C18089">
        <v>24</v>
      </c>
      <c r="D18089">
        <v>15</v>
      </c>
      <c r="E18089">
        <v>15706.6</v>
      </c>
      <c r="F18089" t="s">
        <v>722</v>
      </c>
      <c r="G18089">
        <v>1.107039654462072</v>
      </c>
    </row>
    <row r="18090" spans="1:7" x14ac:dyDescent="0.45">
      <c r="A18090" t="s">
        <v>720</v>
      </c>
      <c r="B18090">
        <v>1</v>
      </c>
      <c r="C18090">
        <v>24</v>
      </c>
      <c r="D18090">
        <v>16</v>
      </c>
      <c r="E18090">
        <v>15729</v>
      </c>
      <c r="F18090" t="s">
        <v>722</v>
      </c>
      <c r="G18090">
        <v>1.1086184613496191</v>
      </c>
    </row>
    <row r="18091" spans="1:7" x14ac:dyDescent="0.45">
      <c r="A18091" t="s">
        <v>720</v>
      </c>
      <c r="B18091">
        <v>1</v>
      </c>
      <c r="C18091">
        <v>24</v>
      </c>
      <c r="D18091">
        <v>17</v>
      </c>
      <c r="E18091">
        <v>15685.6</v>
      </c>
      <c r="F18091" t="s">
        <v>722</v>
      </c>
      <c r="G18091">
        <v>1.105559523004997</v>
      </c>
    </row>
    <row r="18092" spans="1:7" x14ac:dyDescent="0.45">
      <c r="A18092" t="s">
        <v>720</v>
      </c>
      <c r="B18092">
        <v>1</v>
      </c>
      <c r="C18092">
        <v>24</v>
      </c>
      <c r="D18092">
        <v>18</v>
      </c>
      <c r="E18092">
        <v>15720.95</v>
      </c>
      <c r="F18092" t="s">
        <v>722</v>
      </c>
      <c r="G18092">
        <v>1.108051077624407</v>
      </c>
    </row>
    <row r="18093" spans="1:7" x14ac:dyDescent="0.45">
      <c r="A18093" t="s">
        <v>720</v>
      </c>
      <c r="B18093">
        <v>1</v>
      </c>
      <c r="C18093">
        <v>24</v>
      </c>
      <c r="D18093">
        <v>19</v>
      </c>
      <c r="E18093">
        <v>15500.45</v>
      </c>
      <c r="F18093" t="s">
        <v>722</v>
      </c>
      <c r="G18093">
        <v>1.0925096973251129</v>
      </c>
    </row>
    <row r="18094" spans="1:7" x14ac:dyDescent="0.45">
      <c r="A18094" t="s">
        <v>720</v>
      </c>
      <c r="B18094">
        <v>1</v>
      </c>
      <c r="C18094">
        <v>24</v>
      </c>
      <c r="D18094">
        <v>20</v>
      </c>
      <c r="E18094">
        <v>14794.85</v>
      </c>
      <c r="F18094" t="s">
        <v>722</v>
      </c>
      <c r="G18094">
        <v>1.042777280367374</v>
      </c>
    </row>
    <row r="18095" spans="1:7" x14ac:dyDescent="0.45">
      <c r="A18095" t="s">
        <v>720</v>
      </c>
      <c r="B18095">
        <v>1</v>
      </c>
      <c r="C18095">
        <v>24</v>
      </c>
      <c r="D18095">
        <v>21</v>
      </c>
      <c r="E18095">
        <v>14192.85</v>
      </c>
      <c r="F18095" t="s">
        <v>722</v>
      </c>
      <c r="G18095">
        <v>1.0003468452645401</v>
      </c>
    </row>
    <row r="18096" spans="1:7" x14ac:dyDescent="0.45">
      <c r="A18096" t="s">
        <v>720</v>
      </c>
      <c r="B18096">
        <v>1</v>
      </c>
      <c r="C18096">
        <v>24</v>
      </c>
      <c r="D18096">
        <v>22</v>
      </c>
      <c r="E18096">
        <v>13317.85</v>
      </c>
      <c r="F18096" t="s">
        <v>722</v>
      </c>
      <c r="G18096">
        <v>0.93867470121972341</v>
      </c>
    </row>
    <row r="18097" spans="1:7" x14ac:dyDescent="0.45">
      <c r="A18097" t="s">
        <v>720</v>
      </c>
      <c r="B18097">
        <v>1</v>
      </c>
      <c r="C18097">
        <v>24</v>
      </c>
      <c r="D18097">
        <v>23</v>
      </c>
      <c r="E18097">
        <v>12876.85</v>
      </c>
      <c r="F18097" t="s">
        <v>722</v>
      </c>
      <c r="G18097">
        <v>0.90759194062113591</v>
      </c>
    </row>
    <row r="18098" spans="1:7" x14ac:dyDescent="0.45">
      <c r="A18098" t="s">
        <v>720</v>
      </c>
      <c r="B18098">
        <v>1</v>
      </c>
      <c r="C18098">
        <v>25</v>
      </c>
      <c r="D18098">
        <v>0</v>
      </c>
      <c r="E18098">
        <v>12309.85</v>
      </c>
      <c r="F18098" t="s">
        <v>722</v>
      </c>
      <c r="G18098">
        <v>0.86762839128009495</v>
      </c>
    </row>
    <row r="18099" spans="1:7" x14ac:dyDescent="0.45">
      <c r="A18099" t="s">
        <v>720</v>
      </c>
      <c r="B18099">
        <v>1</v>
      </c>
      <c r="C18099">
        <v>25</v>
      </c>
      <c r="D18099">
        <v>1</v>
      </c>
      <c r="E18099">
        <v>12089</v>
      </c>
      <c r="F18099" t="s">
        <v>722</v>
      </c>
      <c r="G18099">
        <v>0.85206234212318332</v>
      </c>
    </row>
    <row r="18100" spans="1:7" x14ac:dyDescent="0.45">
      <c r="A18100" t="s">
        <v>720</v>
      </c>
      <c r="B18100">
        <v>1</v>
      </c>
      <c r="C18100">
        <v>25</v>
      </c>
      <c r="D18100">
        <v>2</v>
      </c>
      <c r="E18100">
        <v>12043.15</v>
      </c>
      <c r="F18100" t="s">
        <v>722</v>
      </c>
      <c r="G18100">
        <v>0.848830721775235</v>
      </c>
    </row>
    <row r="18101" spans="1:7" x14ac:dyDescent="0.45">
      <c r="A18101" t="s">
        <v>720</v>
      </c>
      <c r="B18101">
        <v>1</v>
      </c>
      <c r="C18101">
        <v>25</v>
      </c>
      <c r="D18101">
        <v>3</v>
      </c>
      <c r="E18101">
        <v>12342.05</v>
      </c>
      <c r="F18101" t="s">
        <v>722</v>
      </c>
      <c r="G18101">
        <v>0.86989792618094419</v>
      </c>
    </row>
    <row r="18102" spans="1:7" x14ac:dyDescent="0.45">
      <c r="A18102" t="s">
        <v>720</v>
      </c>
      <c r="B18102">
        <v>1</v>
      </c>
      <c r="C18102">
        <v>25</v>
      </c>
      <c r="D18102">
        <v>4</v>
      </c>
      <c r="E18102">
        <v>12789.7</v>
      </c>
      <c r="F18102" t="s">
        <v>722</v>
      </c>
      <c r="G18102">
        <v>0.90144939507427224</v>
      </c>
    </row>
    <row r="18103" spans="1:7" x14ac:dyDescent="0.45">
      <c r="A18103" t="s">
        <v>720</v>
      </c>
      <c r="B18103">
        <v>1</v>
      </c>
      <c r="C18103">
        <v>25</v>
      </c>
      <c r="D18103">
        <v>5</v>
      </c>
      <c r="E18103">
        <v>13485.15</v>
      </c>
      <c r="F18103" t="s">
        <v>722</v>
      </c>
      <c r="G18103">
        <v>0.95046641516109243</v>
      </c>
    </row>
    <row r="18104" spans="1:7" x14ac:dyDescent="0.45">
      <c r="A18104" t="s">
        <v>720</v>
      </c>
      <c r="B18104">
        <v>1</v>
      </c>
      <c r="C18104">
        <v>25</v>
      </c>
      <c r="D18104">
        <v>6</v>
      </c>
      <c r="E18104">
        <v>14792.4</v>
      </c>
      <c r="F18104" t="s">
        <v>722</v>
      </c>
      <c r="G18104">
        <v>1.042604598364048</v>
      </c>
    </row>
    <row r="18105" spans="1:7" x14ac:dyDescent="0.45">
      <c r="A18105" t="s">
        <v>720</v>
      </c>
      <c r="B18105">
        <v>1</v>
      </c>
      <c r="C18105">
        <v>25</v>
      </c>
      <c r="D18105">
        <v>7</v>
      </c>
      <c r="E18105">
        <v>15491</v>
      </c>
      <c r="F18105" t="s">
        <v>722</v>
      </c>
      <c r="G18105">
        <v>1.091843638169429</v>
      </c>
    </row>
    <row r="18106" spans="1:7" x14ac:dyDescent="0.45">
      <c r="A18106" t="s">
        <v>720</v>
      </c>
      <c r="B18106">
        <v>1</v>
      </c>
      <c r="C18106">
        <v>25</v>
      </c>
      <c r="D18106">
        <v>8</v>
      </c>
      <c r="E18106">
        <v>15733.2</v>
      </c>
      <c r="F18106" t="s">
        <v>722</v>
      </c>
      <c r="G18106">
        <v>1.1089144876410351</v>
      </c>
    </row>
    <row r="18107" spans="1:7" x14ac:dyDescent="0.45">
      <c r="A18107" t="s">
        <v>720</v>
      </c>
      <c r="B18107">
        <v>1</v>
      </c>
      <c r="C18107">
        <v>25</v>
      </c>
      <c r="D18107">
        <v>9</v>
      </c>
      <c r="E18107">
        <v>15957.9</v>
      </c>
      <c r="F18107" t="s">
        <v>722</v>
      </c>
      <c r="G18107">
        <v>1.124751894231744</v>
      </c>
    </row>
    <row r="18108" spans="1:7" x14ac:dyDescent="0.45">
      <c r="A18108" t="s">
        <v>720</v>
      </c>
      <c r="B18108">
        <v>1</v>
      </c>
      <c r="C18108">
        <v>25</v>
      </c>
      <c r="D18108">
        <v>10</v>
      </c>
      <c r="E18108">
        <v>16784.95</v>
      </c>
      <c r="F18108" t="s">
        <v>722</v>
      </c>
      <c r="G18108">
        <v>1.1830444047829041</v>
      </c>
    </row>
    <row r="18109" spans="1:7" x14ac:dyDescent="0.45">
      <c r="A18109" t="s">
        <v>720</v>
      </c>
      <c r="B18109">
        <v>1</v>
      </c>
      <c r="C18109">
        <v>25</v>
      </c>
      <c r="D18109">
        <v>11</v>
      </c>
      <c r="E18109">
        <v>16779.349999999999</v>
      </c>
      <c r="F18109" t="s">
        <v>722</v>
      </c>
      <c r="G18109">
        <v>1.182649703061017</v>
      </c>
    </row>
    <row r="18110" spans="1:7" x14ac:dyDescent="0.45">
      <c r="A18110" t="s">
        <v>720</v>
      </c>
      <c r="B18110">
        <v>1</v>
      </c>
      <c r="C18110">
        <v>25</v>
      </c>
      <c r="D18110">
        <v>12</v>
      </c>
      <c r="E18110">
        <v>16779.349999999999</v>
      </c>
      <c r="F18110" t="s">
        <v>722</v>
      </c>
      <c r="G18110">
        <v>1.182649703061017</v>
      </c>
    </row>
    <row r="18111" spans="1:7" x14ac:dyDescent="0.45">
      <c r="A18111" t="s">
        <v>720</v>
      </c>
      <c r="B18111">
        <v>1</v>
      </c>
      <c r="C18111">
        <v>25</v>
      </c>
      <c r="D18111">
        <v>13</v>
      </c>
      <c r="E18111">
        <v>16682.05</v>
      </c>
      <c r="F18111" t="s">
        <v>722</v>
      </c>
      <c r="G18111">
        <v>1.175791760643234</v>
      </c>
    </row>
    <row r="18112" spans="1:7" x14ac:dyDescent="0.45">
      <c r="A18112" t="s">
        <v>720</v>
      </c>
      <c r="B18112">
        <v>1</v>
      </c>
      <c r="C18112">
        <v>25</v>
      </c>
      <c r="D18112">
        <v>14</v>
      </c>
      <c r="E18112">
        <v>16147.25</v>
      </c>
      <c r="F18112" t="s">
        <v>722</v>
      </c>
      <c r="G18112">
        <v>1.1380977462030419</v>
      </c>
    </row>
    <row r="18113" spans="1:7" x14ac:dyDescent="0.45">
      <c r="A18113" t="s">
        <v>720</v>
      </c>
      <c r="B18113">
        <v>1</v>
      </c>
      <c r="C18113">
        <v>25</v>
      </c>
      <c r="D18113">
        <v>15</v>
      </c>
      <c r="E18113">
        <v>15461.6</v>
      </c>
      <c r="F18113" t="s">
        <v>722</v>
      </c>
      <c r="G18113">
        <v>1.089771454129524</v>
      </c>
    </row>
    <row r="18114" spans="1:7" x14ac:dyDescent="0.45">
      <c r="A18114" t="s">
        <v>720</v>
      </c>
      <c r="B18114">
        <v>1</v>
      </c>
      <c r="C18114">
        <v>25</v>
      </c>
      <c r="D18114">
        <v>16</v>
      </c>
      <c r="E18114">
        <v>15511.3</v>
      </c>
      <c r="F18114" t="s">
        <v>722</v>
      </c>
      <c r="G18114">
        <v>1.0932744319112691</v>
      </c>
    </row>
    <row r="18115" spans="1:7" x14ac:dyDescent="0.45">
      <c r="A18115" t="s">
        <v>720</v>
      </c>
      <c r="B18115">
        <v>1</v>
      </c>
      <c r="C18115">
        <v>25</v>
      </c>
      <c r="D18115">
        <v>17</v>
      </c>
      <c r="E18115">
        <v>15531.95</v>
      </c>
      <c r="F18115" t="s">
        <v>722</v>
      </c>
      <c r="G18115">
        <v>1.0947298945107271</v>
      </c>
    </row>
    <row r="18116" spans="1:7" x14ac:dyDescent="0.45">
      <c r="A18116" t="s">
        <v>720</v>
      </c>
      <c r="B18116">
        <v>1</v>
      </c>
      <c r="C18116">
        <v>25</v>
      </c>
      <c r="D18116">
        <v>18</v>
      </c>
      <c r="E18116">
        <v>15600.55</v>
      </c>
      <c r="F18116" t="s">
        <v>722</v>
      </c>
      <c r="G18116">
        <v>1.0995649906038401</v>
      </c>
    </row>
    <row r="18117" spans="1:7" x14ac:dyDescent="0.45">
      <c r="A18117" t="s">
        <v>720</v>
      </c>
      <c r="B18117">
        <v>1</v>
      </c>
      <c r="C18117">
        <v>25</v>
      </c>
      <c r="D18117">
        <v>19</v>
      </c>
      <c r="E18117">
        <v>15380.05</v>
      </c>
      <c r="F18117" t="s">
        <v>722</v>
      </c>
      <c r="G18117">
        <v>1.0840236103045471</v>
      </c>
    </row>
    <row r="18118" spans="1:7" x14ac:dyDescent="0.45">
      <c r="A18118" t="s">
        <v>720</v>
      </c>
      <c r="B18118">
        <v>1</v>
      </c>
      <c r="C18118">
        <v>25</v>
      </c>
      <c r="D18118">
        <v>20</v>
      </c>
      <c r="E18118">
        <v>14753.2</v>
      </c>
      <c r="F18118" t="s">
        <v>722</v>
      </c>
      <c r="G18118">
        <v>1.03984168631084</v>
      </c>
    </row>
    <row r="18119" spans="1:7" x14ac:dyDescent="0.45">
      <c r="A18119" t="s">
        <v>720</v>
      </c>
      <c r="B18119">
        <v>1</v>
      </c>
      <c r="C18119">
        <v>25</v>
      </c>
      <c r="D18119">
        <v>21</v>
      </c>
      <c r="E18119">
        <v>14220.5</v>
      </c>
      <c r="F18119" t="s">
        <v>722</v>
      </c>
      <c r="G18119">
        <v>1.002295685016356</v>
      </c>
    </row>
    <row r="18120" spans="1:7" x14ac:dyDescent="0.45">
      <c r="A18120" t="s">
        <v>720</v>
      </c>
      <c r="B18120">
        <v>1</v>
      </c>
      <c r="C18120">
        <v>25</v>
      </c>
      <c r="D18120">
        <v>22</v>
      </c>
      <c r="E18120">
        <v>12881.4</v>
      </c>
      <c r="F18120" t="s">
        <v>722</v>
      </c>
      <c r="G18120">
        <v>0.90791263577016912</v>
      </c>
    </row>
    <row r="18121" spans="1:7" x14ac:dyDescent="0.45">
      <c r="A18121" t="s">
        <v>720</v>
      </c>
      <c r="B18121">
        <v>1</v>
      </c>
      <c r="C18121">
        <v>25</v>
      </c>
      <c r="D18121">
        <v>23</v>
      </c>
      <c r="E18121">
        <v>12324.55</v>
      </c>
      <c r="F18121" t="s">
        <v>722</v>
      </c>
      <c r="G18121">
        <v>0.86866448330004786</v>
      </c>
    </row>
    <row r="18122" spans="1:7" x14ac:dyDescent="0.45">
      <c r="A18122" t="s">
        <v>720</v>
      </c>
      <c r="B18122">
        <v>1</v>
      </c>
      <c r="C18122">
        <v>26</v>
      </c>
      <c r="D18122">
        <v>0</v>
      </c>
      <c r="E18122">
        <v>11733.75</v>
      </c>
      <c r="F18122" t="s">
        <v>722</v>
      </c>
      <c r="G18122">
        <v>0.82702345164098789</v>
      </c>
    </row>
    <row r="18123" spans="1:7" x14ac:dyDescent="0.45">
      <c r="A18123" t="s">
        <v>720</v>
      </c>
      <c r="B18123">
        <v>1</v>
      </c>
      <c r="C18123">
        <v>26</v>
      </c>
      <c r="D18123">
        <v>1</v>
      </c>
      <c r="E18123">
        <v>11658.15</v>
      </c>
      <c r="F18123" t="s">
        <v>722</v>
      </c>
      <c r="G18123">
        <v>0.82169497839551575</v>
      </c>
    </row>
    <row r="18124" spans="1:7" x14ac:dyDescent="0.45">
      <c r="A18124" t="s">
        <v>720</v>
      </c>
      <c r="B18124">
        <v>1</v>
      </c>
      <c r="C18124">
        <v>26</v>
      </c>
      <c r="D18124">
        <v>2</v>
      </c>
      <c r="E18124">
        <v>11557.7</v>
      </c>
      <c r="F18124" t="s">
        <v>722</v>
      </c>
      <c r="G18124">
        <v>0.81461501625917077</v>
      </c>
    </row>
    <row r="18125" spans="1:7" x14ac:dyDescent="0.45">
      <c r="A18125" t="s">
        <v>720</v>
      </c>
      <c r="B18125">
        <v>1</v>
      </c>
      <c r="C18125">
        <v>26</v>
      </c>
      <c r="D18125">
        <v>3</v>
      </c>
      <c r="E18125">
        <v>11769.1</v>
      </c>
      <c r="F18125" t="s">
        <v>722</v>
      </c>
      <c r="G18125">
        <v>0.82951500626039842</v>
      </c>
    </row>
    <row r="18126" spans="1:7" x14ac:dyDescent="0.45">
      <c r="A18126" t="s">
        <v>720</v>
      </c>
      <c r="B18126">
        <v>1</v>
      </c>
      <c r="C18126">
        <v>26</v>
      </c>
      <c r="D18126">
        <v>4</v>
      </c>
      <c r="E18126">
        <v>11897.9</v>
      </c>
      <c r="F18126" t="s">
        <v>722</v>
      </c>
      <c r="G18126">
        <v>0.83859314586379541</v>
      </c>
    </row>
    <row r="18127" spans="1:7" x14ac:dyDescent="0.45">
      <c r="A18127" t="s">
        <v>720</v>
      </c>
      <c r="B18127">
        <v>1</v>
      </c>
      <c r="C18127">
        <v>26</v>
      </c>
      <c r="D18127">
        <v>5</v>
      </c>
      <c r="E18127">
        <v>12129.25</v>
      </c>
      <c r="F18127" t="s">
        <v>722</v>
      </c>
      <c r="G18127">
        <v>0.85489926074924494</v>
      </c>
    </row>
    <row r="18128" spans="1:7" x14ac:dyDescent="0.45">
      <c r="A18128" t="s">
        <v>720</v>
      </c>
      <c r="B18128">
        <v>1</v>
      </c>
      <c r="C18128">
        <v>26</v>
      </c>
      <c r="D18128">
        <v>6</v>
      </c>
      <c r="E18128">
        <v>12451.6</v>
      </c>
      <c r="F18128" t="s">
        <v>722</v>
      </c>
      <c r="G18128">
        <v>0.87761927861535516</v>
      </c>
    </row>
    <row r="18129" spans="1:7" x14ac:dyDescent="0.45">
      <c r="A18129" t="s">
        <v>720</v>
      </c>
      <c r="B18129">
        <v>1</v>
      </c>
      <c r="C18129">
        <v>26</v>
      </c>
      <c r="D18129">
        <v>7</v>
      </c>
      <c r="E18129">
        <v>12896.45</v>
      </c>
      <c r="F18129" t="s">
        <v>722</v>
      </c>
      <c r="G18129">
        <v>0.90897339664773991</v>
      </c>
    </row>
    <row r="18130" spans="1:7" x14ac:dyDescent="0.45">
      <c r="A18130" t="s">
        <v>720</v>
      </c>
      <c r="B18130">
        <v>1</v>
      </c>
      <c r="C18130">
        <v>26</v>
      </c>
      <c r="D18130">
        <v>8</v>
      </c>
      <c r="E18130">
        <v>13697.25</v>
      </c>
      <c r="F18130" t="s">
        <v>722</v>
      </c>
      <c r="G18130">
        <v>0.96541574287755594</v>
      </c>
    </row>
    <row r="18131" spans="1:7" x14ac:dyDescent="0.45">
      <c r="A18131" t="s">
        <v>720</v>
      </c>
      <c r="B18131">
        <v>1</v>
      </c>
      <c r="C18131">
        <v>26</v>
      </c>
      <c r="D18131">
        <v>9</v>
      </c>
      <c r="E18131">
        <v>13993.7</v>
      </c>
      <c r="F18131" t="s">
        <v>722</v>
      </c>
      <c r="G18131">
        <v>0.98631026527993959</v>
      </c>
    </row>
    <row r="18132" spans="1:7" x14ac:dyDescent="0.45">
      <c r="A18132" t="s">
        <v>720</v>
      </c>
      <c r="B18132">
        <v>1</v>
      </c>
      <c r="C18132">
        <v>26</v>
      </c>
      <c r="D18132">
        <v>10</v>
      </c>
      <c r="E18132">
        <v>14207.9</v>
      </c>
      <c r="F18132" t="s">
        <v>722</v>
      </c>
      <c r="G18132">
        <v>1.0014076061421111</v>
      </c>
    </row>
    <row r="18133" spans="1:7" x14ac:dyDescent="0.45">
      <c r="A18133" t="s">
        <v>720</v>
      </c>
      <c r="B18133">
        <v>1</v>
      </c>
      <c r="C18133">
        <v>26</v>
      </c>
      <c r="D18133">
        <v>11</v>
      </c>
      <c r="E18133">
        <v>14252</v>
      </c>
      <c r="F18133" t="s">
        <v>722</v>
      </c>
      <c r="G18133">
        <v>1.00451588220197</v>
      </c>
    </row>
    <row r="18134" spans="1:7" x14ac:dyDescent="0.45">
      <c r="A18134" t="s">
        <v>720</v>
      </c>
      <c r="B18134">
        <v>1</v>
      </c>
      <c r="C18134">
        <v>26</v>
      </c>
      <c r="D18134">
        <v>12</v>
      </c>
      <c r="E18134">
        <v>14178.15</v>
      </c>
      <c r="F18134" t="s">
        <v>722</v>
      </c>
      <c r="G18134">
        <v>0.99931075324458696</v>
      </c>
    </row>
    <row r="18135" spans="1:7" x14ac:dyDescent="0.45">
      <c r="A18135" t="s">
        <v>720</v>
      </c>
      <c r="B18135">
        <v>1</v>
      </c>
      <c r="C18135">
        <v>26</v>
      </c>
      <c r="D18135">
        <v>13</v>
      </c>
      <c r="E18135">
        <v>14080.85</v>
      </c>
      <c r="F18135" t="s">
        <v>722</v>
      </c>
      <c r="G18135">
        <v>0.99245281082680337</v>
      </c>
    </row>
    <row r="18136" spans="1:7" x14ac:dyDescent="0.45">
      <c r="A18136" t="s">
        <v>720</v>
      </c>
      <c r="B18136">
        <v>1</v>
      </c>
      <c r="C18136">
        <v>26</v>
      </c>
      <c r="D18136">
        <v>14</v>
      </c>
      <c r="E18136">
        <v>14111.65</v>
      </c>
      <c r="F18136" t="s">
        <v>722</v>
      </c>
      <c r="G18136">
        <v>0.99462367029718091</v>
      </c>
    </row>
    <row r="18137" spans="1:7" x14ac:dyDescent="0.45">
      <c r="A18137" t="s">
        <v>720</v>
      </c>
      <c r="B18137">
        <v>1</v>
      </c>
      <c r="C18137">
        <v>26</v>
      </c>
      <c r="D18137">
        <v>15</v>
      </c>
      <c r="E18137">
        <v>13992.65</v>
      </c>
      <c r="F18137" t="s">
        <v>722</v>
      </c>
      <c r="G18137">
        <v>0.98623625870708587</v>
      </c>
    </row>
    <row r="18138" spans="1:7" x14ac:dyDescent="0.45">
      <c r="A18138" t="s">
        <v>720</v>
      </c>
      <c r="B18138">
        <v>1</v>
      </c>
      <c r="C18138">
        <v>26</v>
      </c>
      <c r="D18138">
        <v>16</v>
      </c>
      <c r="E18138">
        <v>14111.3</v>
      </c>
      <c r="F18138" t="s">
        <v>722</v>
      </c>
      <c r="G18138">
        <v>0.99459900143956292</v>
      </c>
    </row>
    <row r="18139" spans="1:7" x14ac:dyDescent="0.45">
      <c r="A18139" t="s">
        <v>720</v>
      </c>
      <c r="B18139">
        <v>1</v>
      </c>
      <c r="C18139">
        <v>26</v>
      </c>
      <c r="D18139">
        <v>17</v>
      </c>
      <c r="E18139">
        <v>14106.05</v>
      </c>
      <c r="F18139" t="s">
        <v>722</v>
      </c>
      <c r="G18139">
        <v>0.99422896857529408</v>
      </c>
    </row>
    <row r="18140" spans="1:7" x14ac:dyDescent="0.45">
      <c r="A18140" t="s">
        <v>720</v>
      </c>
      <c r="B18140">
        <v>1</v>
      </c>
      <c r="C18140">
        <v>26</v>
      </c>
      <c r="D18140">
        <v>18</v>
      </c>
      <c r="E18140">
        <v>14172.2</v>
      </c>
      <c r="F18140" t="s">
        <v>722</v>
      </c>
      <c r="G18140">
        <v>0.99889138266508215</v>
      </c>
    </row>
    <row r="18141" spans="1:7" x14ac:dyDescent="0.45">
      <c r="A18141" t="s">
        <v>720</v>
      </c>
      <c r="B18141">
        <v>1</v>
      </c>
      <c r="C18141">
        <v>26</v>
      </c>
      <c r="D18141">
        <v>19</v>
      </c>
      <c r="E18141">
        <v>14172.2</v>
      </c>
      <c r="F18141" t="s">
        <v>722</v>
      </c>
      <c r="G18141">
        <v>0.99889138266508215</v>
      </c>
    </row>
    <row r="18142" spans="1:7" x14ac:dyDescent="0.45">
      <c r="A18142" t="s">
        <v>720</v>
      </c>
      <c r="B18142">
        <v>1</v>
      </c>
      <c r="C18142">
        <v>26</v>
      </c>
      <c r="D18142">
        <v>20</v>
      </c>
      <c r="E18142">
        <v>14052.15</v>
      </c>
      <c r="F18142" t="s">
        <v>722</v>
      </c>
      <c r="G18142">
        <v>0.99042996450213339</v>
      </c>
    </row>
    <row r="18143" spans="1:7" x14ac:dyDescent="0.45">
      <c r="A18143" t="s">
        <v>720</v>
      </c>
      <c r="B18143">
        <v>1</v>
      </c>
      <c r="C18143">
        <v>26</v>
      </c>
      <c r="D18143">
        <v>21</v>
      </c>
      <c r="E18143">
        <v>13871.9</v>
      </c>
      <c r="F18143" t="s">
        <v>722</v>
      </c>
      <c r="G18143">
        <v>0.97772550282890125</v>
      </c>
    </row>
    <row r="18144" spans="1:7" x14ac:dyDescent="0.45">
      <c r="A18144" t="s">
        <v>720</v>
      </c>
      <c r="B18144">
        <v>1</v>
      </c>
      <c r="C18144">
        <v>26</v>
      </c>
      <c r="D18144">
        <v>22</v>
      </c>
      <c r="E18144">
        <v>12961.9</v>
      </c>
      <c r="F18144" t="s">
        <v>722</v>
      </c>
      <c r="G18144">
        <v>0.91358647302229223</v>
      </c>
    </row>
    <row r="18145" spans="1:7" x14ac:dyDescent="0.45">
      <c r="A18145" t="s">
        <v>720</v>
      </c>
      <c r="B18145">
        <v>1</v>
      </c>
      <c r="C18145">
        <v>26</v>
      </c>
      <c r="D18145">
        <v>23</v>
      </c>
      <c r="E18145">
        <v>12405.05</v>
      </c>
      <c r="F18145" t="s">
        <v>722</v>
      </c>
      <c r="G18145">
        <v>0.87433832055217098</v>
      </c>
    </row>
    <row r="18146" spans="1:7" x14ac:dyDescent="0.45">
      <c r="A18146" t="s">
        <v>720</v>
      </c>
      <c r="B18146">
        <v>1</v>
      </c>
      <c r="C18146">
        <v>27</v>
      </c>
      <c r="D18146">
        <v>0</v>
      </c>
      <c r="E18146">
        <v>11870.95</v>
      </c>
      <c r="F18146" t="s">
        <v>722</v>
      </c>
      <c r="G18146">
        <v>0.83669364382721501</v>
      </c>
    </row>
    <row r="18147" spans="1:7" x14ac:dyDescent="0.45">
      <c r="A18147" t="s">
        <v>720</v>
      </c>
      <c r="B18147">
        <v>1</v>
      </c>
      <c r="C18147">
        <v>27</v>
      </c>
      <c r="D18147">
        <v>1</v>
      </c>
      <c r="E18147">
        <v>11714.85</v>
      </c>
      <c r="F18147" t="s">
        <v>722</v>
      </c>
      <c r="G18147">
        <v>0.82569133332961975</v>
      </c>
    </row>
    <row r="18148" spans="1:7" x14ac:dyDescent="0.45">
      <c r="A18148" t="s">
        <v>720</v>
      </c>
      <c r="B18148">
        <v>1</v>
      </c>
      <c r="C18148">
        <v>27</v>
      </c>
      <c r="D18148">
        <v>2</v>
      </c>
      <c r="E18148">
        <v>11658.15</v>
      </c>
      <c r="F18148" t="s">
        <v>722</v>
      </c>
      <c r="G18148">
        <v>0.82169497839551575</v>
      </c>
    </row>
    <row r="18149" spans="1:7" x14ac:dyDescent="0.45">
      <c r="A18149" t="s">
        <v>720</v>
      </c>
      <c r="B18149">
        <v>1</v>
      </c>
      <c r="C18149">
        <v>27</v>
      </c>
      <c r="D18149">
        <v>3</v>
      </c>
      <c r="E18149">
        <v>11794.3</v>
      </c>
      <c r="F18149" t="s">
        <v>722</v>
      </c>
      <c r="G18149">
        <v>0.83129116400888914</v>
      </c>
    </row>
    <row r="18150" spans="1:7" x14ac:dyDescent="0.45">
      <c r="A18150" t="s">
        <v>720</v>
      </c>
      <c r="B18150">
        <v>1</v>
      </c>
      <c r="C18150">
        <v>27</v>
      </c>
      <c r="D18150">
        <v>4</v>
      </c>
      <c r="E18150">
        <v>11923.1</v>
      </c>
      <c r="F18150" t="s">
        <v>722</v>
      </c>
      <c r="G18150">
        <v>0.84036930361228612</v>
      </c>
    </row>
    <row r="18151" spans="1:7" x14ac:dyDescent="0.45">
      <c r="A18151" t="s">
        <v>720</v>
      </c>
      <c r="B18151">
        <v>1</v>
      </c>
      <c r="C18151">
        <v>27</v>
      </c>
      <c r="D18151">
        <v>5</v>
      </c>
      <c r="E18151">
        <v>12249.65</v>
      </c>
      <c r="F18151" t="s">
        <v>722</v>
      </c>
      <c r="G18151">
        <v>0.86338534776981168</v>
      </c>
    </row>
    <row r="18152" spans="1:7" x14ac:dyDescent="0.45">
      <c r="A18152" t="s">
        <v>720</v>
      </c>
      <c r="B18152">
        <v>1</v>
      </c>
      <c r="C18152">
        <v>27</v>
      </c>
      <c r="D18152">
        <v>6</v>
      </c>
      <c r="E18152">
        <v>12487.3</v>
      </c>
      <c r="F18152" t="s">
        <v>722</v>
      </c>
      <c r="G18152">
        <v>0.88013550209238378</v>
      </c>
    </row>
    <row r="18153" spans="1:7" x14ac:dyDescent="0.45">
      <c r="A18153" t="s">
        <v>720</v>
      </c>
      <c r="B18153">
        <v>1</v>
      </c>
      <c r="C18153">
        <v>27</v>
      </c>
      <c r="D18153">
        <v>7</v>
      </c>
      <c r="E18153">
        <v>12895.05</v>
      </c>
      <c r="F18153" t="s">
        <v>722</v>
      </c>
      <c r="G18153">
        <v>0.9088747212172682</v>
      </c>
    </row>
    <row r="18154" spans="1:7" x14ac:dyDescent="0.45">
      <c r="A18154" t="s">
        <v>720</v>
      </c>
      <c r="B18154">
        <v>1</v>
      </c>
      <c r="C18154">
        <v>27</v>
      </c>
      <c r="D18154">
        <v>8</v>
      </c>
      <c r="E18154">
        <v>13697.25</v>
      </c>
      <c r="F18154" t="s">
        <v>722</v>
      </c>
      <c r="G18154">
        <v>0.96541574287755594</v>
      </c>
    </row>
    <row r="18155" spans="1:7" x14ac:dyDescent="0.45">
      <c r="A18155" t="s">
        <v>720</v>
      </c>
      <c r="B18155">
        <v>1</v>
      </c>
      <c r="C18155">
        <v>27</v>
      </c>
      <c r="D18155">
        <v>9</v>
      </c>
      <c r="E18155">
        <v>14185.5</v>
      </c>
      <c r="F18155" t="s">
        <v>722</v>
      </c>
      <c r="G18155">
        <v>0.99982879925456347</v>
      </c>
    </row>
    <row r="18156" spans="1:7" x14ac:dyDescent="0.45">
      <c r="A18156" t="s">
        <v>720</v>
      </c>
      <c r="B18156">
        <v>1</v>
      </c>
      <c r="C18156">
        <v>27</v>
      </c>
      <c r="D18156">
        <v>10</v>
      </c>
      <c r="E18156">
        <v>14331.45</v>
      </c>
      <c r="F18156" t="s">
        <v>722</v>
      </c>
      <c r="G18156">
        <v>1.010115712881239</v>
      </c>
    </row>
    <row r="18157" spans="1:7" x14ac:dyDescent="0.45">
      <c r="A18157" t="s">
        <v>720</v>
      </c>
      <c r="B18157">
        <v>1</v>
      </c>
      <c r="C18157">
        <v>27</v>
      </c>
      <c r="D18157">
        <v>11</v>
      </c>
      <c r="E18157">
        <v>14325.5</v>
      </c>
      <c r="F18157" t="s">
        <v>722</v>
      </c>
      <c r="G18157">
        <v>1.009696342301734</v>
      </c>
    </row>
    <row r="18158" spans="1:7" x14ac:dyDescent="0.45">
      <c r="A18158" t="s">
        <v>720</v>
      </c>
      <c r="B18158">
        <v>1</v>
      </c>
      <c r="C18158">
        <v>27</v>
      </c>
      <c r="D18158">
        <v>12</v>
      </c>
      <c r="E18158">
        <v>14301.7</v>
      </c>
      <c r="F18158" t="s">
        <v>722</v>
      </c>
      <c r="G18158">
        <v>1.008018859983715</v>
      </c>
    </row>
    <row r="18159" spans="1:7" x14ac:dyDescent="0.45">
      <c r="A18159" t="s">
        <v>720</v>
      </c>
      <c r="B18159">
        <v>1</v>
      </c>
      <c r="C18159">
        <v>27</v>
      </c>
      <c r="D18159">
        <v>13</v>
      </c>
      <c r="E18159">
        <v>14204.4</v>
      </c>
      <c r="F18159" t="s">
        <v>722</v>
      </c>
      <c r="G18159">
        <v>1.001160917565932</v>
      </c>
    </row>
    <row r="18160" spans="1:7" x14ac:dyDescent="0.45">
      <c r="A18160" t="s">
        <v>720</v>
      </c>
      <c r="B18160">
        <v>1</v>
      </c>
      <c r="C18160">
        <v>27</v>
      </c>
      <c r="D18160">
        <v>14</v>
      </c>
      <c r="E18160">
        <v>14204.4</v>
      </c>
      <c r="F18160" t="s">
        <v>722</v>
      </c>
      <c r="G18160">
        <v>1.001160917565932</v>
      </c>
    </row>
    <row r="18161" spans="1:7" x14ac:dyDescent="0.45">
      <c r="A18161" t="s">
        <v>720</v>
      </c>
      <c r="B18161">
        <v>1</v>
      </c>
      <c r="C18161">
        <v>27</v>
      </c>
      <c r="D18161">
        <v>15</v>
      </c>
      <c r="E18161">
        <v>14043.75</v>
      </c>
      <c r="F18161" t="s">
        <v>722</v>
      </c>
      <c r="G18161">
        <v>0.98983791191930326</v>
      </c>
    </row>
    <row r="18162" spans="1:7" x14ac:dyDescent="0.45">
      <c r="A18162" t="s">
        <v>720</v>
      </c>
      <c r="B18162">
        <v>1</v>
      </c>
      <c r="C18162">
        <v>27</v>
      </c>
      <c r="D18162">
        <v>16</v>
      </c>
      <c r="E18162">
        <v>14213.5</v>
      </c>
      <c r="F18162" t="s">
        <v>722</v>
      </c>
      <c r="G18162">
        <v>1.001802307863997</v>
      </c>
    </row>
    <row r="18163" spans="1:7" x14ac:dyDescent="0.45">
      <c r="A18163" t="s">
        <v>720</v>
      </c>
      <c r="B18163">
        <v>1</v>
      </c>
      <c r="C18163">
        <v>27</v>
      </c>
      <c r="D18163">
        <v>17</v>
      </c>
      <c r="E18163">
        <v>14106.05</v>
      </c>
      <c r="F18163" t="s">
        <v>722</v>
      </c>
      <c r="G18163">
        <v>0.99422896857529408</v>
      </c>
    </row>
    <row r="18164" spans="1:7" x14ac:dyDescent="0.45">
      <c r="A18164" t="s">
        <v>720</v>
      </c>
      <c r="B18164">
        <v>1</v>
      </c>
      <c r="C18164">
        <v>27</v>
      </c>
      <c r="D18164">
        <v>18</v>
      </c>
      <c r="E18164">
        <v>14172.2</v>
      </c>
      <c r="F18164" t="s">
        <v>722</v>
      </c>
      <c r="G18164">
        <v>0.99889138266508215</v>
      </c>
    </row>
    <row r="18165" spans="1:7" x14ac:dyDescent="0.45">
      <c r="A18165" t="s">
        <v>720</v>
      </c>
      <c r="B18165">
        <v>1</v>
      </c>
      <c r="C18165">
        <v>27</v>
      </c>
      <c r="D18165">
        <v>19</v>
      </c>
      <c r="E18165">
        <v>14172.2</v>
      </c>
      <c r="F18165" t="s">
        <v>722</v>
      </c>
      <c r="G18165">
        <v>0.99889138266508215</v>
      </c>
    </row>
    <row r="18166" spans="1:7" x14ac:dyDescent="0.45">
      <c r="A18166" t="s">
        <v>720</v>
      </c>
      <c r="B18166">
        <v>1</v>
      </c>
      <c r="C18166">
        <v>27</v>
      </c>
      <c r="D18166">
        <v>20</v>
      </c>
      <c r="E18166">
        <v>14052.15</v>
      </c>
      <c r="F18166" t="s">
        <v>722</v>
      </c>
      <c r="G18166">
        <v>0.99042996450213339</v>
      </c>
    </row>
    <row r="18167" spans="1:7" x14ac:dyDescent="0.45">
      <c r="A18167" t="s">
        <v>720</v>
      </c>
      <c r="B18167">
        <v>1</v>
      </c>
      <c r="C18167">
        <v>27</v>
      </c>
      <c r="D18167">
        <v>21</v>
      </c>
      <c r="E18167">
        <v>13897.8</v>
      </c>
      <c r="F18167" t="s">
        <v>722</v>
      </c>
      <c r="G18167">
        <v>0.97955099829262782</v>
      </c>
    </row>
    <row r="18168" spans="1:7" x14ac:dyDescent="0.45">
      <c r="A18168" t="s">
        <v>720</v>
      </c>
      <c r="B18168">
        <v>1</v>
      </c>
      <c r="C18168">
        <v>27</v>
      </c>
      <c r="D18168">
        <v>22</v>
      </c>
      <c r="E18168">
        <v>13058.5</v>
      </c>
      <c r="F18168" t="s">
        <v>722</v>
      </c>
      <c r="G18168">
        <v>0.92039507772483997</v>
      </c>
    </row>
    <row r="18169" spans="1:7" x14ac:dyDescent="0.45">
      <c r="A18169" t="s">
        <v>720</v>
      </c>
      <c r="B18169">
        <v>1</v>
      </c>
      <c r="C18169">
        <v>27</v>
      </c>
      <c r="D18169">
        <v>23</v>
      </c>
      <c r="E18169">
        <v>12523.35</v>
      </c>
      <c r="F18169" t="s">
        <v>722</v>
      </c>
      <c r="G18169">
        <v>0.88267639442703016</v>
      </c>
    </row>
    <row r="18170" spans="1:7" x14ac:dyDescent="0.45">
      <c r="A18170" t="s">
        <v>720</v>
      </c>
      <c r="B18170">
        <v>1</v>
      </c>
      <c r="C18170">
        <v>28</v>
      </c>
      <c r="D18170">
        <v>0</v>
      </c>
      <c r="E18170">
        <v>11973.15</v>
      </c>
      <c r="F18170" t="s">
        <v>722</v>
      </c>
      <c r="G18170">
        <v>0.84389695025164968</v>
      </c>
    </row>
    <row r="18171" spans="1:7" x14ac:dyDescent="0.45">
      <c r="A18171" t="s">
        <v>720</v>
      </c>
      <c r="B18171">
        <v>1</v>
      </c>
      <c r="C18171">
        <v>28</v>
      </c>
      <c r="D18171">
        <v>1</v>
      </c>
      <c r="E18171">
        <v>11890.9</v>
      </c>
      <c r="F18171" t="s">
        <v>722</v>
      </c>
      <c r="G18171">
        <v>0.83809976871143688</v>
      </c>
    </row>
    <row r="18172" spans="1:7" x14ac:dyDescent="0.45">
      <c r="A18172" t="s">
        <v>720</v>
      </c>
      <c r="B18172">
        <v>1</v>
      </c>
      <c r="C18172">
        <v>28</v>
      </c>
      <c r="D18172">
        <v>2</v>
      </c>
      <c r="E18172">
        <v>11890.9</v>
      </c>
      <c r="F18172" t="s">
        <v>722</v>
      </c>
      <c r="G18172">
        <v>0.83809976871143688</v>
      </c>
    </row>
    <row r="18173" spans="1:7" x14ac:dyDescent="0.45">
      <c r="A18173" t="s">
        <v>720</v>
      </c>
      <c r="B18173">
        <v>1</v>
      </c>
      <c r="C18173">
        <v>28</v>
      </c>
      <c r="D18173">
        <v>3</v>
      </c>
      <c r="E18173">
        <v>12100.9</v>
      </c>
      <c r="F18173" t="s">
        <v>722</v>
      </c>
      <c r="G18173">
        <v>0.85290108328219283</v>
      </c>
    </row>
    <row r="18174" spans="1:7" x14ac:dyDescent="0.45">
      <c r="A18174" t="s">
        <v>720</v>
      </c>
      <c r="B18174">
        <v>1</v>
      </c>
      <c r="C18174">
        <v>28</v>
      </c>
      <c r="D18174">
        <v>4</v>
      </c>
      <c r="E18174">
        <v>12617.15</v>
      </c>
      <c r="F18174" t="s">
        <v>722</v>
      </c>
      <c r="G18174">
        <v>0.88928764826863449</v>
      </c>
    </row>
    <row r="18175" spans="1:7" x14ac:dyDescent="0.45">
      <c r="A18175" t="s">
        <v>720</v>
      </c>
      <c r="B18175">
        <v>1</v>
      </c>
      <c r="C18175">
        <v>28</v>
      </c>
      <c r="D18175">
        <v>5</v>
      </c>
      <c r="E18175">
        <v>13253.1</v>
      </c>
      <c r="F18175" t="s">
        <v>722</v>
      </c>
      <c r="G18175">
        <v>0.93411096256040704</v>
      </c>
    </row>
    <row r="18176" spans="1:7" x14ac:dyDescent="0.45">
      <c r="A18176" t="s">
        <v>720</v>
      </c>
      <c r="B18176">
        <v>1</v>
      </c>
      <c r="C18176">
        <v>28</v>
      </c>
      <c r="D18176">
        <v>6</v>
      </c>
      <c r="E18176">
        <v>14367.5</v>
      </c>
      <c r="F18176" t="s">
        <v>722</v>
      </c>
      <c r="G18176">
        <v>1.012656605215885</v>
      </c>
    </row>
    <row r="18177" spans="1:7" x14ac:dyDescent="0.45">
      <c r="A18177" t="s">
        <v>720</v>
      </c>
      <c r="B18177">
        <v>1</v>
      </c>
      <c r="C18177">
        <v>28</v>
      </c>
      <c r="D18177">
        <v>7</v>
      </c>
      <c r="E18177">
        <v>15272.25</v>
      </c>
      <c r="F18177" t="s">
        <v>722</v>
      </c>
      <c r="G18177">
        <v>1.076425602158225</v>
      </c>
    </row>
    <row r="18178" spans="1:7" x14ac:dyDescent="0.45">
      <c r="A18178" t="s">
        <v>720</v>
      </c>
      <c r="B18178">
        <v>1</v>
      </c>
      <c r="C18178">
        <v>28</v>
      </c>
      <c r="D18178">
        <v>8</v>
      </c>
      <c r="E18178">
        <v>15532.65</v>
      </c>
      <c r="F18178" t="s">
        <v>722</v>
      </c>
      <c r="G18178">
        <v>1.0947792322259631</v>
      </c>
    </row>
    <row r="18179" spans="1:7" x14ac:dyDescent="0.45">
      <c r="A18179" t="s">
        <v>720</v>
      </c>
      <c r="B18179">
        <v>1</v>
      </c>
      <c r="C18179">
        <v>28</v>
      </c>
      <c r="D18179">
        <v>9</v>
      </c>
      <c r="E18179">
        <v>15896.3</v>
      </c>
      <c r="F18179" t="s">
        <v>722</v>
      </c>
      <c r="G18179">
        <v>1.120410175290989</v>
      </c>
    </row>
    <row r="18180" spans="1:7" x14ac:dyDescent="0.45">
      <c r="A18180" t="s">
        <v>720</v>
      </c>
      <c r="B18180">
        <v>1</v>
      </c>
      <c r="C18180">
        <v>28</v>
      </c>
      <c r="D18180">
        <v>10</v>
      </c>
      <c r="E18180">
        <v>16306.5</v>
      </c>
      <c r="F18180" t="s">
        <v>722</v>
      </c>
      <c r="G18180">
        <v>1.149322076419198</v>
      </c>
    </row>
    <row r="18181" spans="1:7" x14ac:dyDescent="0.45">
      <c r="A18181" t="s">
        <v>720</v>
      </c>
      <c r="B18181">
        <v>1</v>
      </c>
      <c r="C18181">
        <v>28</v>
      </c>
      <c r="D18181">
        <v>11</v>
      </c>
      <c r="E18181">
        <v>16300.55</v>
      </c>
      <c r="F18181" t="s">
        <v>722</v>
      </c>
      <c r="G18181">
        <v>1.1489027058396939</v>
      </c>
    </row>
    <row r="18182" spans="1:7" x14ac:dyDescent="0.45">
      <c r="A18182" t="s">
        <v>720</v>
      </c>
      <c r="B18182">
        <v>1</v>
      </c>
      <c r="C18182">
        <v>28</v>
      </c>
      <c r="D18182">
        <v>12</v>
      </c>
      <c r="E18182">
        <v>16300.55</v>
      </c>
      <c r="F18182" t="s">
        <v>722</v>
      </c>
      <c r="G18182">
        <v>1.1489027058396939</v>
      </c>
    </row>
    <row r="18183" spans="1:7" x14ac:dyDescent="0.45">
      <c r="A18183" t="s">
        <v>720</v>
      </c>
      <c r="B18183">
        <v>1</v>
      </c>
      <c r="C18183">
        <v>28</v>
      </c>
      <c r="D18183">
        <v>13</v>
      </c>
      <c r="E18183">
        <v>16203.25</v>
      </c>
      <c r="F18183" t="s">
        <v>722</v>
      </c>
      <c r="G18183">
        <v>1.14204476342191</v>
      </c>
    </row>
    <row r="18184" spans="1:7" x14ac:dyDescent="0.45">
      <c r="A18184" t="s">
        <v>720</v>
      </c>
      <c r="B18184">
        <v>1</v>
      </c>
      <c r="C18184">
        <v>28</v>
      </c>
      <c r="D18184">
        <v>14</v>
      </c>
      <c r="E18184">
        <v>16626.05</v>
      </c>
      <c r="F18184" t="s">
        <v>722</v>
      </c>
      <c r="G18184">
        <v>1.1718447434243651</v>
      </c>
    </row>
    <row r="18185" spans="1:7" x14ac:dyDescent="0.45">
      <c r="A18185" t="s">
        <v>720</v>
      </c>
      <c r="B18185">
        <v>1</v>
      </c>
      <c r="C18185">
        <v>28</v>
      </c>
      <c r="D18185">
        <v>15</v>
      </c>
      <c r="E18185">
        <v>15565.55</v>
      </c>
      <c r="F18185" t="s">
        <v>722</v>
      </c>
      <c r="G18185">
        <v>1.0970981048420481</v>
      </c>
    </row>
    <row r="18186" spans="1:7" x14ac:dyDescent="0.45">
      <c r="A18186" t="s">
        <v>720</v>
      </c>
      <c r="B18186">
        <v>1</v>
      </c>
      <c r="C18186">
        <v>28</v>
      </c>
      <c r="D18186">
        <v>16</v>
      </c>
      <c r="E18186">
        <v>15590.05</v>
      </c>
      <c r="F18186" t="s">
        <v>722</v>
      </c>
      <c r="G18186">
        <v>1.098824924875303</v>
      </c>
    </row>
    <row r="18187" spans="1:7" x14ac:dyDescent="0.45">
      <c r="A18187" t="s">
        <v>720</v>
      </c>
      <c r="B18187">
        <v>1</v>
      </c>
      <c r="C18187">
        <v>28</v>
      </c>
      <c r="D18187">
        <v>17</v>
      </c>
      <c r="E18187">
        <v>15511.3</v>
      </c>
      <c r="F18187" t="s">
        <v>722</v>
      </c>
      <c r="G18187">
        <v>1.0932744319112691</v>
      </c>
    </row>
    <row r="18188" spans="1:7" x14ac:dyDescent="0.45">
      <c r="A18188" t="s">
        <v>720</v>
      </c>
      <c r="B18188">
        <v>1</v>
      </c>
      <c r="C18188">
        <v>28</v>
      </c>
      <c r="D18188">
        <v>18</v>
      </c>
      <c r="E18188">
        <v>15600.55</v>
      </c>
      <c r="F18188" t="s">
        <v>722</v>
      </c>
      <c r="G18188">
        <v>1.0995649906038401</v>
      </c>
    </row>
    <row r="18189" spans="1:7" x14ac:dyDescent="0.45">
      <c r="A18189" t="s">
        <v>720</v>
      </c>
      <c r="B18189">
        <v>1</v>
      </c>
      <c r="C18189">
        <v>28</v>
      </c>
      <c r="D18189">
        <v>19</v>
      </c>
      <c r="E18189">
        <v>15380.05</v>
      </c>
      <c r="F18189" t="s">
        <v>722</v>
      </c>
      <c r="G18189">
        <v>1.0840236103045471</v>
      </c>
    </row>
    <row r="18190" spans="1:7" x14ac:dyDescent="0.45">
      <c r="A18190" t="s">
        <v>720</v>
      </c>
      <c r="B18190">
        <v>1</v>
      </c>
      <c r="C18190">
        <v>28</v>
      </c>
      <c r="D18190">
        <v>20</v>
      </c>
      <c r="E18190">
        <v>14812.35</v>
      </c>
      <c r="F18190" t="s">
        <v>722</v>
      </c>
      <c r="G18190">
        <v>1.04401072324827</v>
      </c>
    </row>
    <row r="18191" spans="1:7" x14ac:dyDescent="0.45">
      <c r="A18191" t="s">
        <v>720</v>
      </c>
      <c r="B18191">
        <v>1</v>
      </c>
      <c r="C18191">
        <v>28</v>
      </c>
      <c r="D18191">
        <v>21</v>
      </c>
      <c r="E18191">
        <v>14151.55</v>
      </c>
      <c r="F18191" t="s">
        <v>722</v>
      </c>
      <c r="G18191">
        <v>0.99743592006562454</v>
      </c>
    </row>
    <row r="18192" spans="1:7" x14ac:dyDescent="0.45">
      <c r="A18192" t="s">
        <v>720</v>
      </c>
      <c r="B18192">
        <v>1</v>
      </c>
      <c r="C18192">
        <v>28</v>
      </c>
      <c r="D18192">
        <v>22</v>
      </c>
      <c r="E18192">
        <v>12926.55</v>
      </c>
      <c r="F18192" t="s">
        <v>722</v>
      </c>
      <c r="G18192">
        <v>0.91109491840288159</v>
      </c>
    </row>
    <row r="18193" spans="1:7" x14ac:dyDescent="0.45">
      <c r="A18193" t="s">
        <v>720</v>
      </c>
      <c r="B18193">
        <v>1</v>
      </c>
      <c r="C18193">
        <v>28</v>
      </c>
      <c r="D18193">
        <v>23</v>
      </c>
      <c r="E18193">
        <v>12352.2</v>
      </c>
      <c r="F18193" t="s">
        <v>722</v>
      </c>
      <c r="G18193">
        <v>0.87061332305186412</v>
      </c>
    </row>
    <row r="18194" spans="1:7" x14ac:dyDescent="0.45">
      <c r="A18194" t="s">
        <v>720</v>
      </c>
      <c r="B18194">
        <v>1</v>
      </c>
      <c r="C18194">
        <v>29</v>
      </c>
      <c r="D18194">
        <v>0</v>
      </c>
      <c r="E18194">
        <v>11895.8</v>
      </c>
      <c r="F18194" t="s">
        <v>722</v>
      </c>
      <c r="G18194">
        <v>0.83844513271808785</v>
      </c>
    </row>
    <row r="18195" spans="1:7" x14ac:dyDescent="0.45">
      <c r="A18195" t="s">
        <v>720</v>
      </c>
      <c r="B18195">
        <v>1</v>
      </c>
      <c r="C18195">
        <v>29</v>
      </c>
      <c r="D18195">
        <v>1</v>
      </c>
      <c r="E18195">
        <v>11796.75</v>
      </c>
      <c r="F18195" t="s">
        <v>722</v>
      </c>
      <c r="G18195">
        <v>0.83146384601221468</v>
      </c>
    </row>
    <row r="18196" spans="1:7" x14ac:dyDescent="0.45">
      <c r="A18196" t="s">
        <v>720</v>
      </c>
      <c r="B18196">
        <v>1</v>
      </c>
      <c r="C18196">
        <v>29</v>
      </c>
      <c r="D18196">
        <v>2</v>
      </c>
      <c r="E18196">
        <v>11796.75</v>
      </c>
      <c r="F18196" t="s">
        <v>722</v>
      </c>
      <c r="G18196">
        <v>0.83146384601221468</v>
      </c>
    </row>
    <row r="18197" spans="1:7" x14ac:dyDescent="0.45">
      <c r="A18197" t="s">
        <v>720</v>
      </c>
      <c r="B18197">
        <v>1</v>
      </c>
      <c r="C18197">
        <v>29</v>
      </c>
      <c r="D18197">
        <v>3</v>
      </c>
      <c r="E18197">
        <v>11959.5</v>
      </c>
      <c r="F18197" t="s">
        <v>722</v>
      </c>
      <c r="G18197">
        <v>0.84293486480455049</v>
      </c>
    </row>
    <row r="18198" spans="1:7" x14ac:dyDescent="0.45">
      <c r="A18198" t="s">
        <v>720</v>
      </c>
      <c r="B18198">
        <v>1</v>
      </c>
      <c r="C18198">
        <v>29</v>
      </c>
      <c r="D18198">
        <v>4</v>
      </c>
      <c r="E18198">
        <v>12491.5</v>
      </c>
      <c r="F18198" t="s">
        <v>722</v>
      </c>
      <c r="G18198">
        <v>0.8804315283837989</v>
      </c>
    </row>
    <row r="18199" spans="1:7" x14ac:dyDescent="0.45">
      <c r="A18199" t="s">
        <v>720</v>
      </c>
      <c r="B18199">
        <v>1</v>
      </c>
      <c r="C18199">
        <v>29</v>
      </c>
      <c r="D18199">
        <v>5</v>
      </c>
      <c r="E18199">
        <v>13088.95</v>
      </c>
      <c r="F18199" t="s">
        <v>722</v>
      </c>
      <c r="G18199">
        <v>0.92254126833759942</v>
      </c>
    </row>
    <row r="18200" spans="1:7" x14ac:dyDescent="0.45">
      <c r="A18200" t="s">
        <v>720</v>
      </c>
      <c r="B18200">
        <v>1</v>
      </c>
      <c r="C18200">
        <v>29</v>
      </c>
      <c r="D18200">
        <v>6</v>
      </c>
      <c r="E18200">
        <v>14305.9</v>
      </c>
      <c r="F18200" t="s">
        <v>722</v>
      </c>
      <c r="G18200">
        <v>1.0083148862751301</v>
      </c>
    </row>
    <row r="18201" spans="1:7" x14ac:dyDescent="0.45">
      <c r="A18201" t="s">
        <v>720</v>
      </c>
      <c r="B18201">
        <v>1</v>
      </c>
      <c r="C18201">
        <v>29</v>
      </c>
      <c r="D18201">
        <v>7</v>
      </c>
      <c r="E18201">
        <v>15189.65</v>
      </c>
      <c r="F18201" t="s">
        <v>722</v>
      </c>
      <c r="G18201">
        <v>1.070603751760395</v>
      </c>
    </row>
    <row r="18202" spans="1:7" x14ac:dyDescent="0.45">
      <c r="A18202" t="s">
        <v>720</v>
      </c>
      <c r="B18202">
        <v>1</v>
      </c>
      <c r="C18202">
        <v>29</v>
      </c>
      <c r="D18202">
        <v>8</v>
      </c>
      <c r="E18202">
        <v>15437.45</v>
      </c>
      <c r="F18202" t="s">
        <v>722</v>
      </c>
      <c r="G18202">
        <v>1.088069302953887</v>
      </c>
    </row>
    <row r="18203" spans="1:7" x14ac:dyDescent="0.45">
      <c r="A18203" t="s">
        <v>720</v>
      </c>
      <c r="B18203">
        <v>1</v>
      </c>
      <c r="C18203">
        <v>29</v>
      </c>
      <c r="D18203">
        <v>9</v>
      </c>
      <c r="E18203">
        <v>15768.2</v>
      </c>
      <c r="F18203" t="s">
        <v>722</v>
      </c>
      <c r="G18203">
        <v>1.1113813734028271</v>
      </c>
    </row>
    <row r="18204" spans="1:7" x14ac:dyDescent="0.45">
      <c r="A18204" t="s">
        <v>720</v>
      </c>
      <c r="B18204">
        <v>1</v>
      </c>
      <c r="C18204">
        <v>29</v>
      </c>
      <c r="D18204">
        <v>10</v>
      </c>
      <c r="E18204">
        <v>16007.6</v>
      </c>
      <c r="F18204" t="s">
        <v>722</v>
      </c>
      <c r="G18204">
        <v>1.1282548720134891</v>
      </c>
    </row>
    <row r="18205" spans="1:7" x14ac:dyDescent="0.45">
      <c r="A18205" t="s">
        <v>720</v>
      </c>
      <c r="B18205">
        <v>1</v>
      </c>
      <c r="C18205">
        <v>29</v>
      </c>
      <c r="D18205">
        <v>11</v>
      </c>
      <c r="E18205">
        <v>16066.05</v>
      </c>
      <c r="F18205" t="s">
        <v>722</v>
      </c>
      <c r="G18205">
        <v>1.132374571235683</v>
      </c>
    </row>
    <row r="18206" spans="1:7" x14ac:dyDescent="0.45">
      <c r="A18206" t="s">
        <v>720</v>
      </c>
      <c r="B18206">
        <v>1</v>
      </c>
      <c r="C18206">
        <v>29</v>
      </c>
      <c r="D18206">
        <v>12</v>
      </c>
      <c r="E18206">
        <v>16002</v>
      </c>
      <c r="F18206" t="s">
        <v>722</v>
      </c>
      <c r="G18206">
        <v>1.127860170291602</v>
      </c>
    </row>
    <row r="18207" spans="1:7" x14ac:dyDescent="0.45">
      <c r="A18207" t="s">
        <v>720</v>
      </c>
      <c r="B18207">
        <v>1</v>
      </c>
      <c r="C18207">
        <v>29</v>
      </c>
      <c r="D18207">
        <v>13</v>
      </c>
      <c r="E18207">
        <v>15968.75</v>
      </c>
      <c r="F18207" t="s">
        <v>722</v>
      </c>
      <c r="G18207">
        <v>1.125516628817899</v>
      </c>
    </row>
    <row r="18208" spans="1:7" x14ac:dyDescent="0.45">
      <c r="A18208" t="s">
        <v>720</v>
      </c>
      <c r="B18208">
        <v>1</v>
      </c>
      <c r="C18208">
        <v>29</v>
      </c>
      <c r="D18208">
        <v>14</v>
      </c>
      <c r="E18208">
        <v>15983.1</v>
      </c>
      <c r="F18208" t="s">
        <v>722</v>
      </c>
      <c r="G18208">
        <v>1.1265280519802341</v>
      </c>
    </row>
    <row r="18209" spans="1:7" x14ac:dyDescent="0.45">
      <c r="A18209" t="s">
        <v>720</v>
      </c>
      <c r="B18209">
        <v>1</v>
      </c>
      <c r="C18209">
        <v>29</v>
      </c>
      <c r="D18209">
        <v>15</v>
      </c>
      <c r="E18209">
        <v>15565.55</v>
      </c>
      <c r="F18209" t="s">
        <v>722</v>
      </c>
      <c r="G18209">
        <v>1.0970981048420481</v>
      </c>
    </row>
    <row r="18210" spans="1:7" x14ac:dyDescent="0.45">
      <c r="A18210" t="s">
        <v>720</v>
      </c>
      <c r="B18210">
        <v>1</v>
      </c>
      <c r="C18210">
        <v>29</v>
      </c>
      <c r="D18210">
        <v>16</v>
      </c>
      <c r="E18210">
        <v>15668.8</v>
      </c>
      <c r="F18210" t="s">
        <v>722</v>
      </c>
      <c r="G18210">
        <v>1.1043754178393359</v>
      </c>
    </row>
    <row r="18211" spans="1:7" x14ac:dyDescent="0.45">
      <c r="A18211" t="s">
        <v>720</v>
      </c>
      <c r="B18211">
        <v>1</v>
      </c>
      <c r="C18211">
        <v>29</v>
      </c>
      <c r="D18211">
        <v>17</v>
      </c>
      <c r="E18211">
        <v>15541.75</v>
      </c>
      <c r="F18211" t="s">
        <v>722</v>
      </c>
      <c r="G18211">
        <v>1.0954206225240291</v>
      </c>
    </row>
    <row r="18212" spans="1:7" x14ac:dyDescent="0.45">
      <c r="A18212" t="s">
        <v>720</v>
      </c>
      <c r="B18212">
        <v>1</v>
      </c>
      <c r="C18212">
        <v>29</v>
      </c>
      <c r="D18212">
        <v>18</v>
      </c>
      <c r="E18212">
        <v>15566.95</v>
      </c>
      <c r="F18212" t="s">
        <v>722</v>
      </c>
      <c r="G18212">
        <v>1.09719678027252</v>
      </c>
    </row>
    <row r="18213" spans="1:7" x14ac:dyDescent="0.45">
      <c r="A18213" t="s">
        <v>720</v>
      </c>
      <c r="B18213">
        <v>1</v>
      </c>
      <c r="C18213">
        <v>29</v>
      </c>
      <c r="D18213">
        <v>19</v>
      </c>
      <c r="E18213">
        <v>15359.4</v>
      </c>
      <c r="F18213" t="s">
        <v>722</v>
      </c>
      <c r="G18213">
        <v>1.082568147705089</v>
      </c>
    </row>
    <row r="18214" spans="1:7" x14ac:dyDescent="0.45">
      <c r="A18214" t="s">
        <v>720</v>
      </c>
      <c r="B18214">
        <v>1</v>
      </c>
      <c r="C18214">
        <v>29</v>
      </c>
      <c r="D18214">
        <v>20</v>
      </c>
      <c r="E18214">
        <v>14753.2</v>
      </c>
      <c r="F18214" t="s">
        <v>722</v>
      </c>
      <c r="G18214">
        <v>1.03984168631084</v>
      </c>
    </row>
    <row r="18215" spans="1:7" x14ac:dyDescent="0.45">
      <c r="A18215" t="s">
        <v>720</v>
      </c>
      <c r="B18215">
        <v>1</v>
      </c>
      <c r="C18215">
        <v>29</v>
      </c>
      <c r="D18215">
        <v>21</v>
      </c>
      <c r="E18215">
        <v>14277.55</v>
      </c>
      <c r="F18215" t="s">
        <v>722</v>
      </c>
      <c r="G18215">
        <v>1.006316708808078</v>
      </c>
    </row>
    <row r="18216" spans="1:7" x14ac:dyDescent="0.45">
      <c r="A18216" t="s">
        <v>720</v>
      </c>
      <c r="B18216">
        <v>1</v>
      </c>
      <c r="C18216">
        <v>29</v>
      </c>
      <c r="D18216">
        <v>22</v>
      </c>
      <c r="E18216">
        <v>13210.75</v>
      </c>
      <c r="F18216" t="s">
        <v>722</v>
      </c>
      <c r="G18216">
        <v>0.93112603078863798</v>
      </c>
    </row>
    <row r="18217" spans="1:7" x14ac:dyDescent="0.45">
      <c r="A18217" t="s">
        <v>720</v>
      </c>
      <c r="B18217">
        <v>1</v>
      </c>
      <c r="C18217">
        <v>29</v>
      </c>
      <c r="D18217">
        <v>23</v>
      </c>
      <c r="E18217">
        <v>12580.05</v>
      </c>
      <c r="F18217" t="s">
        <v>722</v>
      </c>
      <c r="G18217">
        <v>0.88667274936113427</v>
      </c>
    </row>
    <row r="18218" spans="1:7" x14ac:dyDescent="0.45">
      <c r="A18218" t="s">
        <v>720</v>
      </c>
      <c r="B18218">
        <v>1</v>
      </c>
      <c r="C18218">
        <v>30</v>
      </c>
      <c r="D18218">
        <v>0</v>
      </c>
      <c r="E18218">
        <v>11973.15</v>
      </c>
      <c r="F18218" t="s">
        <v>722</v>
      </c>
      <c r="G18218">
        <v>0.84389695025164968</v>
      </c>
    </row>
    <row r="18219" spans="1:7" x14ac:dyDescent="0.45">
      <c r="A18219" t="s">
        <v>720</v>
      </c>
      <c r="B18219">
        <v>1</v>
      </c>
      <c r="C18219">
        <v>30</v>
      </c>
      <c r="D18219">
        <v>1</v>
      </c>
      <c r="E18219">
        <v>11880.4</v>
      </c>
      <c r="F18219" t="s">
        <v>722</v>
      </c>
      <c r="G18219">
        <v>0.83735970298289908</v>
      </c>
    </row>
    <row r="18220" spans="1:7" x14ac:dyDescent="0.45">
      <c r="A18220" t="s">
        <v>720</v>
      </c>
      <c r="B18220">
        <v>1</v>
      </c>
      <c r="C18220">
        <v>30</v>
      </c>
      <c r="D18220">
        <v>2</v>
      </c>
      <c r="E18220">
        <v>11813.55</v>
      </c>
      <c r="F18220" t="s">
        <v>722</v>
      </c>
      <c r="G18220">
        <v>0.83264795117787516</v>
      </c>
    </row>
    <row r="18221" spans="1:7" x14ac:dyDescent="0.45">
      <c r="A18221" t="s">
        <v>720</v>
      </c>
      <c r="B18221">
        <v>1</v>
      </c>
      <c r="C18221">
        <v>30</v>
      </c>
      <c r="D18221">
        <v>3</v>
      </c>
      <c r="E18221">
        <v>11959.5</v>
      </c>
      <c r="F18221" t="s">
        <v>722</v>
      </c>
      <c r="G18221">
        <v>0.84293486480455049</v>
      </c>
    </row>
    <row r="18222" spans="1:7" x14ac:dyDescent="0.45">
      <c r="A18222" t="s">
        <v>720</v>
      </c>
      <c r="B18222">
        <v>1</v>
      </c>
      <c r="C18222">
        <v>30</v>
      </c>
      <c r="D18222">
        <v>4</v>
      </c>
      <c r="E18222">
        <v>12476.1</v>
      </c>
      <c r="F18222" t="s">
        <v>722</v>
      </c>
      <c r="G18222">
        <v>0.87934609864861002</v>
      </c>
    </row>
    <row r="18223" spans="1:7" x14ac:dyDescent="0.45">
      <c r="A18223" t="s">
        <v>720</v>
      </c>
      <c r="B18223">
        <v>1</v>
      </c>
      <c r="C18223">
        <v>30</v>
      </c>
      <c r="D18223">
        <v>5</v>
      </c>
      <c r="E18223">
        <v>13088.95</v>
      </c>
      <c r="F18223" t="s">
        <v>722</v>
      </c>
      <c r="G18223">
        <v>0.92254126833759942</v>
      </c>
    </row>
    <row r="18224" spans="1:7" x14ac:dyDescent="0.45">
      <c r="A18224" t="s">
        <v>720</v>
      </c>
      <c r="B18224">
        <v>1</v>
      </c>
      <c r="C18224">
        <v>30</v>
      </c>
      <c r="D18224">
        <v>6</v>
      </c>
      <c r="E18224">
        <v>14305.9</v>
      </c>
      <c r="F18224" t="s">
        <v>722</v>
      </c>
      <c r="G18224">
        <v>1.0083148862751301</v>
      </c>
    </row>
    <row r="18225" spans="1:7" x14ac:dyDescent="0.45">
      <c r="A18225" t="s">
        <v>720</v>
      </c>
      <c r="B18225">
        <v>1</v>
      </c>
      <c r="C18225">
        <v>30</v>
      </c>
      <c r="D18225">
        <v>7</v>
      </c>
      <c r="E18225">
        <v>15148.7</v>
      </c>
      <c r="F18225" t="s">
        <v>722</v>
      </c>
      <c r="G18225">
        <v>1.0677174954190971</v>
      </c>
    </row>
    <row r="18226" spans="1:7" x14ac:dyDescent="0.45">
      <c r="A18226" t="s">
        <v>720</v>
      </c>
      <c r="B18226">
        <v>1</v>
      </c>
      <c r="C18226">
        <v>30</v>
      </c>
      <c r="D18226">
        <v>8</v>
      </c>
      <c r="E18226">
        <v>15437.45</v>
      </c>
      <c r="F18226" t="s">
        <v>722</v>
      </c>
      <c r="G18226">
        <v>1.088069302953887</v>
      </c>
    </row>
    <row r="18227" spans="1:7" x14ac:dyDescent="0.45">
      <c r="A18227" t="s">
        <v>720</v>
      </c>
      <c r="B18227">
        <v>1</v>
      </c>
      <c r="C18227">
        <v>30</v>
      </c>
      <c r="D18227">
        <v>9</v>
      </c>
      <c r="E18227">
        <v>15612.45</v>
      </c>
      <c r="F18227" t="s">
        <v>722</v>
      </c>
      <c r="G18227">
        <v>1.1004037317628499</v>
      </c>
    </row>
    <row r="18228" spans="1:7" x14ac:dyDescent="0.45">
      <c r="A18228" t="s">
        <v>720</v>
      </c>
      <c r="B18228">
        <v>1</v>
      </c>
      <c r="C18228">
        <v>30</v>
      </c>
      <c r="D18228">
        <v>10</v>
      </c>
      <c r="E18228">
        <v>15854.65</v>
      </c>
      <c r="F18228" t="s">
        <v>722</v>
      </c>
      <c r="G18228">
        <v>1.1174745812344551</v>
      </c>
    </row>
    <row r="18229" spans="1:7" x14ac:dyDescent="0.45">
      <c r="A18229" t="s">
        <v>720</v>
      </c>
      <c r="B18229">
        <v>1</v>
      </c>
      <c r="C18229">
        <v>30</v>
      </c>
      <c r="D18229">
        <v>11</v>
      </c>
      <c r="E18229">
        <v>15849.05</v>
      </c>
      <c r="F18229" t="s">
        <v>722</v>
      </c>
      <c r="G18229">
        <v>1.117079879512568</v>
      </c>
    </row>
    <row r="18230" spans="1:7" x14ac:dyDescent="0.45">
      <c r="A18230" t="s">
        <v>720</v>
      </c>
      <c r="B18230">
        <v>1</v>
      </c>
      <c r="C18230">
        <v>30</v>
      </c>
      <c r="D18230">
        <v>12</v>
      </c>
      <c r="E18230">
        <v>15890.7</v>
      </c>
      <c r="F18230" t="s">
        <v>722</v>
      </c>
      <c r="G18230">
        <v>1.120015473569101</v>
      </c>
    </row>
    <row r="18231" spans="1:7" x14ac:dyDescent="0.45">
      <c r="A18231" t="s">
        <v>720</v>
      </c>
      <c r="B18231">
        <v>1</v>
      </c>
      <c r="C18231">
        <v>30</v>
      </c>
      <c r="D18231">
        <v>13</v>
      </c>
      <c r="E18231">
        <v>15855</v>
      </c>
      <c r="F18231" t="s">
        <v>722</v>
      </c>
      <c r="G18231">
        <v>1.1174992500920731</v>
      </c>
    </row>
    <row r="18232" spans="1:7" x14ac:dyDescent="0.45">
      <c r="A18232" t="s">
        <v>720</v>
      </c>
      <c r="B18232">
        <v>1</v>
      </c>
      <c r="C18232">
        <v>30</v>
      </c>
      <c r="D18232">
        <v>14</v>
      </c>
      <c r="E18232">
        <v>15798.65</v>
      </c>
      <c r="F18232" t="s">
        <v>722</v>
      </c>
      <c r="G18232">
        <v>1.1135275640155871</v>
      </c>
    </row>
    <row r="18233" spans="1:7" x14ac:dyDescent="0.45">
      <c r="A18233" t="s">
        <v>720</v>
      </c>
      <c r="B18233">
        <v>1</v>
      </c>
      <c r="C18233">
        <v>30</v>
      </c>
      <c r="D18233">
        <v>15</v>
      </c>
      <c r="E18233">
        <v>15461.6</v>
      </c>
      <c r="F18233" t="s">
        <v>722</v>
      </c>
      <c r="G18233">
        <v>1.089771454129524</v>
      </c>
    </row>
    <row r="18234" spans="1:7" x14ac:dyDescent="0.45">
      <c r="A18234" t="s">
        <v>720</v>
      </c>
      <c r="B18234">
        <v>1</v>
      </c>
      <c r="C18234">
        <v>30</v>
      </c>
      <c r="D18234">
        <v>16</v>
      </c>
      <c r="E18234">
        <v>15561.35</v>
      </c>
      <c r="F18234" t="s">
        <v>722</v>
      </c>
      <c r="G18234">
        <v>1.0968020785506329</v>
      </c>
    </row>
    <row r="18235" spans="1:7" x14ac:dyDescent="0.45">
      <c r="A18235" t="s">
        <v>720</v>
      </c>
      <c r="B18235">
        <v>1</v>
      </c>
      <c r="C18235">
        <v>30</v>
      </c>
      <c r="D18235">
        <v>17</v>
      </c>
      <c r="E18235">
        <v>15511.3</v>
      </c>
      <c r="F18235" t="s">
        <v>722</v>
      </c>
      <c r="G18235">
        <v>1.0932744319112691</v>
      </c>
    </row>
    <row r="18236" spans="1:7" x14ac:dyDescent="0.45">
      <c r="A18236" t="s">
        <v>720</v>
      </c>
      <c r="B18236">
        <v>1</v>
      </c>
      <c r="C18236">
        <v>30</v>
      </c>
      <c r="D18236">
        <v>18</v>
      </c>
      <c r="E18236">
        <v>15580.25</v>
      </c>
      <c r="F18236" t="s">
        <v>722</v>
      </c>
      <c r="G18236">
        <v>1.0981341968620011</v>
      </c>
    </row>
    <row r="18237" spans="1:7" x14ac:dyDescent="0.45">
      <c r="A18237" t="s">
        <v>720</v>
      </c>
      <c r="B18237">
        <v>1</v>
      </c>
      <c r="C18237">
        <v>30</v>
      </c>
      <c r="D18237">
        <v>19</v>
      </c>
      <c r="E18237">
        <v>15359.4</v>
      </c>
      <c r="F18237" t="s">
        <v>722</v>
      </c>
      <c r="G18237">
        <v>1.082568147705089</v>
      </c>
    </row>
    <row r="18238" spans="1:7" x14ac:dyDescent="0.45">
      <c r="A18238" t="s">
        <v>720</v>
      </c>
      <c r="B18238">
        <v>1</v>
      </c>
      <c r="C18238">
        <v>30</v>
      </c>
      <c r="D18238">
        <v>20</v>
      </c>
      <c r="E18238">
        <v>14713.3</v>
      </c>
      <c r="F18238" t="s">
        <v>722</v>
      </c>
      <c r="G18238">
        <v>1.0370294365423971</v>
      </c>
    </row>
    <row r="18239" spans="1:7" x14ac:dyDescent="0.45">
      <c r="A18239" t="s">
        <v>720</v>
      </c>
      <c r="B18239">
        <v>1</v>
      </c>
      <c r="C18239">
        <v>30</v>
      </c>
      <c r="D18239">
        <v>21</v>
      </c>
      <c r="E18239">
        <v>14251.65</v>
      </c>
      <c r="F18239" t="s">
        <v>722</v>
      </c>
      <c r="G18239">
        <v>1.004491213344352</v>
      </c>
    </row>
    <row r="18240" spans="1:7" x14ac:dyDescent="0.45">
      <c r="A18240" t="s">
        <v>720</v>
      </c>
      <c r="B18240">
        <v>1</v>
      </c>
      <c r="C18240">
        <v>30</v>
      </c>
      <c r="D18240">
        <v>22</v>
      </c>
      <c r="E18240">
        <v>13195.7</v>
      </c>
      <c r="F18240" t="s">
        <v>722</v>
      </c>
      <c r="G18240">
        <v>0.93006526991106708</v>
      </c>
    </row>
    <row r="18241" spans="1:7" x14ac:dyDescent="0.45">
      <c r="A18241" t="s">
        <v>720</v>
      </c>
      <c r="B18241">
        <v>1</v>
      </c>
      <c r="C18241">
        <v>30</v>
      </c>
      <c r="D18241">
        <v>23</v>
      </c>
      <c r="E18241">
        <v>12595.1</v>
      </c>
      <c r="F18241" t="s">
        <v>722</v>
      </c>
      <c r="G18241">
        <v>0.88773351023870506</v>
      </c>
    </row>
    <row r="18242" spans="1:7" x14ac:dyDescent="0.45">
      <c r="A18242" t="s">
        <v>720</v>
      </c>
      <c r="B18242">
        <v>1</v>
      </c>
      <c r="C18242">
        <v>31</v>
      </c>
      <c r="D18242">
        <v>0</v>
      </c>
      <c r="E18242">
        <v>11973.15</v>
      </c>
      <c r="F18242" t="s">
        <v>722</v>
      </c>
      <c r="G18242">
        <v>0.84389695025164968</v>
      </c>
    </row>
    <row r="18243" spans="1:7" x14ac:dyDescent="0.45">
      <c r="A18243" t="s">
        <v>720</v>
      </c>
      <c r="B18243">
        <v>1</v>
      </c>
      <c r="C18243">
        <v>31</v>
      </c>
      <c r="D18243">
        <v>1</v>
      </c>
      <c r="E18243">
        <v>11947.6</v>
      </c>
      <c r="F18243" t="s">
        <v>722</v>
      </c>
      <c r="G18243">
        <v>0.84209612364554098</v>
      </c>
    </row>
    <row r="18244" spans="1:7" x14ac:dyDescent="0.45">
      <c r="A18244" t="s">
        <v>720</v>
      </c>
      <c r="B18244">
        <v>1</v>
      </c>
      <c r="C18244">
        <v>31</v>
      </c>
      <c r="D18244">
        <v>2</v>
      </c>
      <c r="E18244">
        <v>11947.6</v>
      </c>
      <c r="F18244" t="s">
        <v>722</v>
      </c>
      <c r="G18244">
        <v>0.84209612364554098</v>
      </c>
    </row>
    <row r="18245" spans="1:7" x14ac:dyDescent="0.45">
      <c r="A18245" t="s">
        <v>720</v>
      </c>
      <c r="B18245">
        <v>1</v>
      </c>
      <c r="C18245">
        <v>31</v>
      </c>
      <c r="D18245">
        <v>3</v>
      </c>
      <c r="E18245">
        <v>12342.05</v>
      </c>
      <c r="F18245" t="s">
        <v>722</v>
      </c>
      <c r="G18245">
        <v>0.86989792618094419</v>
      </c>
    </row>
    <row r="18246" spans="1:7" x14ac:dyDescent="0.45">
      <c r="A18246" t="s">
        <v>720</v>
      </c>
      <c r="B18246">
        <v>1</v>
      </c>
      <c r="C18246">
        <v>31</v>
      </c>
      <c r="D18246">
        <v>4</v>
      </c>
      <c r="E18246">
        <v>12807.9</v>
      </c>
      <c r="F18246" t="s">
        <v>722</v>
      </c>
      <c r="G18246">
        <v>0.90273217567040454</v>
      </c>
    </row>
    <row r="18247" spans="1:7" x14ac:dyDescent="0.45">
      <c r="A18247" t="s">
        <v>720</v>
      </c>
      <c r="B18247">
        <v>1</v>
      </c>
      <c r="C18247">
        <v>31</v>
      </c>
      <c r="D18247">
        <v>5</v>
      </c>
      <c r="E18247">
        <v>13322.05</v>
      </c>
      <c r="F18247" t="s">
        <v>722</v>
      </c>
      <c r="G18247">
        <v>0.93897072751113864</v>
      </c>
    </row>
    <row r="18248" spans="1:7" x14ac:dyDescent="0.45">
      <c r="A18248" t="s">
        <v>720</v>
      </c>
      <c r="B18248">
        <v>1</v>
      </c>
      <c r="C18248">
        <v>31</v>
      </c>
      <c r="D18248">
        <v>6</v>
      </c>
      <c r="E18248">
        <v>14499.45</v>
      </c>
      <c r="F18248" t="s">
        <v>722</v>
      </c>
      <c r="G18248">
        <v>1.021956764537844</v>
      </c>
    </row>
    <row r="18249" spans="1:7" x14ac:dyDescent="0.45">
      <c r="A18249" t="s">
        <v>720</v>
      </c>
      <c r="B18249">
        <v>1</v>
      </c>
      <c r="C18249">
        <v>31</v>
      </c>
      <c r="D18249">
        <v>7</v>
      </c>
      <c r="E18249">
        <v>15323.35</v>
      </c>
      <c r="F18249" t="s">
        <v>722</v>
      </c>
      <c r="G18249">
        <v>1.0800272553704431</v>
      </c>
    </row>
    <row r="18250" spans="1:7" x14ac:dyDescent="0.45">
      <c r="A18250" t="s">
        <v>720</v>
      </c>
      <c r="B18250">
        <v>1</v>
      </c>
      <c r="C18250">
        <v>31</v>
      </c>
      <c r="D18250">
        <v>8</v>
      </c>
      <c r="E18250">
        <v>15717.1</v>
      </c>
      <c r="F18250" t="s">
        <v>722</v>
      </c>
      <c r="G18250">
        <v>1.1077797201906101</v>
      </c>
    </row>
    <row r="18251" spans="1:7" x14ac:dyDescent="0.45">
      <c r="A18251" t="s">
        <v>720</v>
      </c>
      <c r="B18251">
        <v>1</v>
      </c>
      <c r="C18251">
        <v>31</v>
      </c>
      <c r="D18251">
        <v>9</v>
      </c>
      <c r="E18251">
        <v>16007.6</v>
      </c>
      <c r="F18251" t="s">
        <v>722</v>
      </c>
      <c r="G18251">
        <v>1.1282548720134891</v>
      </c>
    </row>
    <row r="18252" spans="1:7" x14ac:dyDescent="0.45">
      <c r="A18252" t="s">
        <v>720</v>
      </c>
      <c r="B18252">
        <v>1</v>
      </c>
      <c r="C18252">
        <v>31</v>
      </c>
      <c r="D18252">
        <v>10</v>
      </c>
      <c r="E18252">
        <v>16306.5</v>
      </c>
      <c r="F18252" t="s">
        <v>722</v>
      </c>
      <c r="G18252">
        <v>1.149322076419198</v>
      </c>
    </row>
    <row r="18253" spans="1:7" x14ac:dyDescent="0.45">
      <c r="A18253" t="s">
        <v>720</v>
      </c>
      <c r="B18253">
        <v>1</v>
      </c>
      <c r="C18253">
        <v>31</v>
      </c>
      <c r="D18253">
        <v>11</v>
      </c>
      <c r="E18253">
        <v>16779.349999999999</v>
      </c>
      <c r="F18253" t="s">
        <v>722</v>
      </c>
      <c r="G18253">
        <v>1.182649703061017</v>
      </c>
    </row>
    <row r="18254" spans="1:7" x14ac:dyDescent="0.45">
      <c r="A18254" t="s">
        <v>720</v>
      </c>
      <c r="B18254">
        <v>1</v>
      </c>
      <c r="C18254">
        <v>31</v>
      </c>
      <c r="D18254">
        <v>12</v>
      </c>
      <c r="E18254">
        <v>16779.349999999999</v>
      </c>
      <c r="F18254" t="s">
        <v>722</v>
      </c>
      <c r="G18254">
        <v>1.182649703061017</v>
      </c>
    </row>
    <row r="18255" spans="1:7" x14ac:dyDescent="0.45">
      <c r="A18255" t="s">
        <v>720</v>
      </c>
      <c r="B18255">
        <v>1</v>
      </c>
      <c r="C18255">
        <v>31</v>
      </c>
      <c r="D18255">
        <v>13</v>
      </c>
      <c r="E18255">
        <v>16503.55</v>
      </c>
      <c r="F18255" t="s">
        <v>722</v>
      </c>
      <c r="G18255">
        <v>1.1632106432580911</v>
      </c>
    </row>
    <row r="18256" spans="1:7" x14ac:dyDescent="0.45">
      <c r="A18256" t="s">
        <v>720</v>
      </c>
      <c r="B18256">
        <v>1</v>
      </c>
      <c r="C18256">
        <v>31</v>
      </c>
      <c r="D18256">
        <v>14</v>
      </c>
      <c r="E18256">
        <v>16626.05</v>
      </c>
      <c r="F18256" t="s">
        <v>722</v>
      </c>
      <c r="G18256">
        <v>1.1718447434243651</v>
      </c>
    </row>
    <row r="18257" spans="1:7" x14ac:dyDescent="0.45">
      <c r="A18257" t="s">
        <v>720</v>
      </c>
      <c r="B18257">
        <v>1</v>
      </c>
      <c r="C18257">
        <v>31</v>
      </c>
      <c r="D18257">
        <v>15</v>
      </c>
      <c r="E18257">
        <v>15673</v>
      </c>
      <c r="F18257" t="s">
        <v>722</v>
      </c>
      <c r="G18257">
        <v>1.104671444130751</v>
      </c>
    </row>
    <row r="18258" spans="1:7" x14ac:dyDescent="0.45">
      <c r="A18258" t="s">
        <v>720</v>
      </c>
      <c r="B18258">
        <v>1</v>
      </c>
      <c r="C18258">
        <v>31</v>
      </c>
      <c r="D18258">
        <v>16</v>
      </c>
      <c r="E18258">
        <v>15727.95</v>
      </c>
      <c r="F18258" t="s">
        <v>722</v>
      </c>
      <c r="G18258">
        <v>1.108544454776766</v>
      </c>
    </row>
    <row r="18259" spans="1:7" x14ac:dyDescent="0.45">
      <c r="A18259" t="s">
        <v>720</v>
      </c>
      <c r="B18259">
        <v>1</v>
      </c>
      <c r="C18259">
        <v>31</v>
      </c>
      <c r="D18259">
        <v>17</v>
      </c>
      <c r="E18259">
        <v>15668.8</v>
      </c>
      <c r="F18259" t="s">
        <v>722</v>
      </c>
      <c r="G18259">
        <v>1.1043754178393359</v>
      </c>
    </row>
    <row r="18260" spans="1:7" x14ac:dyDescent="0.45">
      <c r="A18260" t="s">
        <v>720</v>
      </c>
      <c r="B18260">
        <v>1</v>
      </c>
      <c r="C18260">
        <v>31</v>
      </c>
      <c r="D18260">
        <v>18</v>
      </c>
      <c r="E18260">
        <v>15720.95</v>
      </c>
      <c r="F18260" t="s">
        <v>722</v>
      </c>
      <c r="G18260">
        <v>1.108051077624407</v>
      </c>
    </row>
    <row r="18261" spans="1:7" x14ac:dyDescent="0.45">
      <c r="A18261" t="s">
        <v>720</v>
      </c>
      <c r="B18261">
        <v>1</v>
      </c>
      <c r="C18261">
        <v>31</v>
      </c>
      <c r="D18261">
        <v>19</v>
      </c>
      <c r="E18261">
        <v>15421.7</v>
      </c>
      <c r="F18261" t="s">
        <v>722</v>
      </c>
      <c r="G18261">
        <v>1.0869592043610801</v>
      </c>
    </row>
    <row r="18262" spans="1:7" x14ac:dyDescent="0.45">
      <c r="A18262" t="s">
        <v>720</v>
      </c>
      <c r="B18262">
        <v>1</v>
      </c>
      <c r="C18262">
        <v>31</v>
      </c>
      <c r="D18262">
        <v>20</v>
      </c>
      <c r="E18262">
        <v>14732.9</v>
      </c>
      <c r="F18262" t="s">
        <v>722</v>
      </c>
      <c r="G18262">
        <v>1.038410892569001</v>
      </c>
    </row>
    <row r="18263" spans="1:7" x14ac:dyDescent="0.45">
      <c r="A18263" t="s">
        <v>720</v>
      </c>
      <c r="B18263">
        <v>1</v>
      </c>
      <c r="C18263">
        <v>31</v>
      </c>
      <c r="D18263">
        <v>21</v>
      </c>
      <c r="E18263">
        <v>14277.55</v>
      </c>
      <c r="F18263" t="s">
        <v>722</v>
      </c>
      <c r="G18263">
        <v>1.006316708808078</v>
      </c>
    </row>
    <row r="18264" spans="1:7" x14ac:dyDescent="0.45">
      <c r="A18264" t="s">
        <v>720</v>
      </c>
      <c r="B18264">
        <v>1</v>
      </c>
      <c r="C18264">
        <v>31</v>
      </c>
      <c r="D18264">
        <v>22</v>
      </c>
      <c r="E18264">
        <v>13069.35</v>
      </c>
      <c r="F18264" t="s">
        <v>722</v>
      </c>
      <c r="G18264">
        <v>0.92115981231099553</v>
      </c>
    </row>
    <row r="18265" spans="1:7" x14ac:dyDescent="0.45">
      <c r="A18265" t="s">
        <v>720</v>
      </c>
      <c r="B18265">
        <v>1</v>
      </c>
      <c r="C18265">
        <v>31</v>
      </c>
      <c r="D18265">
        <v>23</v>
      </c>
      <c r="E18265">
        <v>12476.1</v>
      </c>
      <c r="F18265" t="s">
        <v>722</v>
      </c>
      <c r="G18265">
        <v>0.87934609864861002</v>
      </c>
    </row>
    <row r="18266" spans="1:7" x14ac:dyDescent="0.45">
      <c r="A18266" t="s">
        <v>720</v>
      </c>
      <c r="B18266">
        <v>2</v>
      </c>
      <c r="C18266">
        <v>1</v>
      </c>
      <c r="D18266">
        <v>0</v>
      </c>
      <c r="E18266">
        <v>11991</v>
      </c>
      <c r="F18266" t="s">
        <v>722</v>
      </c>
      <c r="G18266">
        <v>0.84515506199016388</v>
      </c>
    </row>
    <row r="18267" spans="1:7" x14ac:dyDescent="0.45">
      <c r="A18267" t="s">
        <v>720</v>
      </c>
      <c r="B18267">
        <v>2</v>
      </c>
      <c r="C18267">
        <v>1</v>
      </c>
      <c r="D18267">
        <v>1</v>
      </c>
      <c r="E18267">
        <v>11870.25</v>
      </c>
      <c r="F18267" t="s">
        <v>722</v>
      </c>
      <c r="G18267">
        <v>0.83664430611197926</v>
      </c>
    </row>
    <row r="18268" spans="1:7" x14ac:dyDescent="0.45">
      <c r="A18268" t="s">
        <v>720</v>
      </c>
      <c r="B18268">
        <v>2</v>
      </c>
      <c r="C18268">
        <v>1</v>
      </c>
      <c r="D18268">
        <v>2</v>
      </c>
      <c r="E18268">
        <v>11853.45</v>
      </c>
      <c r="F18268" t="s">
        <v>722</v>
      </c>
      <c r="G18268">
        <v>0.83546020094631868</v>
      </c>
    </row>
    <row r="18269" spans="1:7" x14ac:dyDescent="0.45">
      <c r="A18269" t="s">
        <v>720</v>
      </c>
      <c r="B18269">
        <v>2</v>
      </c>
      <c r="C18269">
        <v>1</v>
      </c>
      <c r="D18269">
        <v>3</v>
      </c>
      <c r="E18269">
        <v>12168.1</v>
      </c>
      <c r="F18269" t="s">
        <v>722</v>
      </c>
      <c r="G18269">
        <v>0.85763750394483462</v>
      </c>
    </row>
    <row r="18270" spans="1:7" x14ac:dyDescent="0.45">
      <c r="A18270" t="s">
        <v>720</v>
      </c>
      <c r="B18270">
        <v>2</v>
      </c>
      <c r="C18270">
        <v>1</v>
      </c>
      <c r="D18270">
        <v>4</v>
      </c>
      <c r="E18270">
        <v>12712.7</v>
      </c>
      <c r="F18270" t="s">
        <v>722</v>
      </c>
      <c r="G18270">
        <v>0.89602224639832839</v>
      </c>
    </row>
    <row r="18271" spans="1:7" x14ac:dyDescent="0.45">
      <c r="A18271" t="s">
        <v>720</v>
      </c>
      <c r="B18271">
        <v>2</v>
      </c>
      <c r="C18271">
        <v>1</v>
      </c>
      <c r="D18271">
        <v>5</v>
      </c>
      <c r="E18271">
        <v>13300.7</v>
      </c>
      <c r="F18271" t="s">
        <v>722</v>
      </c>
      <c r="G18271">
        <v>0.93746592719644506</v>
      </c>
    </row>
    <row r="18272" spans="1:7" x14ac:dyDescent="0.45">
      <c r="A18272" t="s">
        <v>720</v>
      </c>
      <c r="B18272">
        <v>2</v>
      </c>
      <c r="C18272">
        <v>1</v>
      </c>
      <c r="D18272">
        <v>6</v>
      </c>
      <c r="E18272">
        <v>14502.25</v>
      </c>
      <c r="F18272" t="s">
        <v>722</v>
      </c>
      <c r="G18272">
        <v>1.022154115398787</v>
      </c>
    </row>
    <row r="18273" spans="1:7" x14ac:dyDescent="0.45">
      <c r="A18273" t="s">
        <v>720</v>
      </c>
      <c r="B18273">
        <v>2</v>
      </c>
      <c r="C18273">
        <v>1</v>
      </c>
      <c r="D18273">
        <v>7</v>
      </c>
      <c r="E18273">
        <v>15345.75</v>
      </c>
      <c r="F18273" t="s">
        <v>722</v>
      </c>
      <c r="G18273">
        <v>1.0816060622579899</v>
      </c>
    </row>
    <row r="18274" spans="1:7" x14ac:dyDescent="0.45">
      <c r="A18274" t="s">
        <v>720</v>
      </c>
      <c r="B18274">
        <v>2</v>
      </c>
      <c r="C18274">
        <v>1</v>
      </c>
      <c r="D18274">
        <v>8</v>
      </c>
      <c r="E18274">
        <v>15632.4</v>
      </c>
      <c r="F18274" t="s">
        <v>722</v>
      </c>
      <c r="G18274">
        <v>1.101809856647072</v>
      </c>
    </row>
    <row r="18275" spans="1:7" x14ac:dyDescent="0.45">
      <c r="A18275" t="s">
        <v>720</v>
      </c>
      <c r="B18275">
        <v>2</v>
      </c>
      <c r="C18275">
        <v>1</v>
      </c>
      <c r="D18275">
        <v>9</v>
      </c>
      <c r="E18275">
        <v>15962.1</v>
      </c>
      <c r="F18275" t="s">
        <v>722</v>
      </c>
      <c r="G18275">
        <v>1.1250479205231581</v>
      </c>
    </row>
    <row r="18276" spans="1:7" x14ac:dyDescent="0.45">
      <c r="A18276" t="s">
        <v>720</v>
      </c>
      <c r="B18276">
        <v>2</v>
      </c>
      <c r="C18276">
        <v>1</v>
      </c>
      <c r="D18276">
        <v>10</v>
      </c>
      <c r="E18276">
        <v>16372.3</v>
      </c>
      <c r="F18276" t="s">
        <v>722</v>
      </c>
      <c r="G18276">
        <v>1.153959821651368</v>
      </c>
    </row>
    <row r="18277" spans="1:7" x14ac:dyDescent="0.45">
      <c r="A18277" t="s">
        <v>720</v>
      </c>
      <c r="B18277">
        <v>2</v>
      </c>
      <c r="C18277">
        <v>1</v>
      </c>
      <c r="D18277">
        <v>11</v>
      </c>
      <c r="E18277">
        <v>16366.7</v>
      </c>
      <c r="F18277" t="s">
        <v>722</v>
      </c>
      <c r="G18277">
        <v>1.1535651199294821</v>
      </c>
    </row>
    <row r="18278" spans="1:7" x14ac:dyDescent="0.45">
      <c r="A18278" t="s">
        <v>720</v>
      </c>
      <c r="B18278">
        <v>2</v>
      </c>
      <c r="C18278">
        <v>1</v>
      </c>
      <c r="D18278">
        <v>12</v>
      </c>
      <c r="E18278">
        <v>16366.7</v>
      </c>
      <c r="F18278" t="s">
        <v>722</v>
      </c>
      <c r="G18278">
        <v>1.1535651199294821</v>
      </c>
    </row>
    <row r="18279" spans="1:7" x14ac:dyDescent="0.45">
      <c r="A18279" t="s">
        <v>720</v>
      </c>
      <c r="B18279">
        <v>2</v>
      </c>
      <c r="C18279">
        <v>1</v>
      </c>
      <c r="D18279">
        <v>13</v>
      </c>
      <c r="E18279">
        <v>16269.4</v>
      </c>
      <c r="F18279" t="s">
        <v>722</v>
      </c>
      <c r="G18279">
        <v>1.1467071775116979</v>
      </c>
    </row>
    <row r="18280" spans="1:7" x14ac:dyDescent="0.45">
      <c r="A18280" t="s">
        <v>720</v>
      </c>
      <c r="B18280">
        <v>2</v>
      </c>
      <c r="C18280">
        <v>1</v>
      </c>
      <c r="D18280">
        <v>14</v>
      </c>
      <c r="E18280">
        <v>16048.9</v>
      </c>
      <c r="F18280" t="s">
        <v>722</v>
      </c>
      <c r="G18280">
        <v>1.131165797212405</v>
      </c>
    </row>
    <row r="18281" spans="1:7" x14ac:dyDescent="0.45">
      <c r="A18281" t="s">
        <v>720</v>
      </c>
      <c r="B18281">
        <v>2</v>
      </c>
      <c r="C18281">
        <v>1</v>
      </c>
      <c r="D18281">
        <v>15</v>
      </c>
      <c r="E18281">
        <v>15561.35</v>
      </c>
      <c r="F18281" t="s">
        <v>722</v>
      </c>
      <c r="G18281">
        <v>1.0968020785506329</v>
      </c>
    </row>
    <row r="18282" spans="1:7" x14ac:dyDescent="0.45">
      <c r="A18282" t="s">
        <v>720</v>
      </c>
      <c r="B18282">
        <v>2</v>
      </c>
      <c r="C18282">
        <v>1</v>
      </c>
      <c r="D18282">
        <v>16</v>
      </c>
      <c r="E18282">
        <v>15710.8</v>
      </c>
      <c r="F18282" t="s">
        <v>722</v>
      </c>
      <c r="G18282">
        <v>1.1073356807534871</v>
      </c>
    </row>
    <row r="18283" spans="1:7" x14ac:dyDescent="0.45">
      <c r="A18283" t="s">
        <v>720</v>
      </c>
      <c r="B18283">
        <v>2</v>
      </c>
      <c r="C18283">
        <v>1</v>
      </c>
      <c r="D18283">
        <v>17</v>
      </c>
      <c r="E18283">
        <v>15553.3</v>
      </c>
      <c r="F18283" t="s">
        <v>722</v>
      </c>
      <c r="G18283">
        <v>1.09623469482542</v>
      </c>
    </row>
    <row r="18284" spans="1:7" x14ac:dyDescent="0.45">
      <c r="A18284" t="s">
        <v>720</v>
      </c>
      <c r="B18284">
        <v>2</v>
      </c>
      <c r="C18284">
        <v>1</v>
      </c>
      <c r="D18284">
        <v>18</v>
      </c>
      <c r="E18284">
        <v>15664.25</v>
      </c>
      <c r="F18284" t="s">
        <v>722</v>
      </c>
      <c r="G18284">
        <v>1.104054722690303</v>
      </c>
    </row>
    <row r="18285" spans="1:7" x14ac:dyDescent="0.45">
      <c r="A18285" t="s">
        <v>720</v>
      </c>
      <c r="B18285">
        <v>2</v>
      </c>
      <c r="C18285">
        <v>1</v>
      </c>
      <c r="D18285">
        <v>19</v>
      </c>
      <c r="E18285">
        <v>15443.75</v>
      </c>
      <c r="F18285" t="s">
        <v>722</v>
      </c>
      <c r="G18285">
        <v>1.0885133423910089</v>
      </c>
    </row>
    <row r="18286" spans="1:7" x14ac:dyDescent="0.45">
      <c r="A18286" t="s">
        <v>720</v>
      </c>
      <c r="B18286">
        <v>2</v>
      </c>
      <c r="C18286">
        <v>1</v>
      </c>
      <c r="D18286">
        <v>20</v>
      </c>
      <c r="E18286">
        <v>14816.9</v>
      </c>
      <c r="F18286" t="s">
        <v>722</v>
      </c>
      <c r="G18286">
        <v>1.0443314183973029</v>
      </c>
    </row>
    <row r="18287" spans="1:7" x14ac:dyDescent="0.45">
      <c r="A18287" t="s">
        <v>720</v>
      </c>
      <c r="B18287">
        <v>2</v>
      </c>
      <c r="C18287">
        <v>1</v>
      </c>
      <c r="D18287">
        <v>21</v>
      </c>
      <c r="E18287">
        <v>14297.15</v>
      </c>
      <c r="F18287" t="s">
        <v>722</v>
      </c>
      <c r="G18287">
        <v>1.0076981648346821</v>
      </c>
    </row>
    <row r="18288" spans="1:7" x14ac:dyDescent="0.45">
      <c r="A18288" t="s">
        <v>720</v>
      </c>
      <c r="B18288">
        <v>2</v>
      </c>
      <c r="C18288">
        <v>1</v>
      </c>
      <c r="D18288">
        <v>22</v>
      </c>
      <c r="E18288">
        <v>12737.2</v>
      </c>
      <c r="F18288" t="s">
        <v>722</v>
      </c>
      <c r="G18288">
        <v>0.89774906643158325</v>
      </c>
    </row>
    <row r="18289" spans="1:7" x14ac:dyDescent="0.45">
      <c r="A18289" t="s">
        <v>720</v>
      </c>
      <c r="B18289">
        <v>2</v>
      </c>
      <c r="C18289">
        <v>1</v>
      </c>
      <c r="D18289">
        <v>23</v>
      </c>
      <c r="E18289">
        <v>12107.9</v>
      </c>
      <c r="F18289" t="s">
        <v>722</v>
      </c>
      <c r="G18289">
        <v>0.85339446043455136</v>
      </c>
    </row>
    <row r="18290" spans="1:7" x14ac:dyDescent="0.45">
      <c r="A18290" t="s">
        <v>720</v>
      </c>
      <c r="B18290">
        <v>2</v>
      </c>
      <c r="C18290">
        <v>2</v>
      </c>
      <c r="D18290">
        <v>0</v>
      </c>
      <c r="E18290">
        <v>11581.5</v>
      </c>
      <c r="F18290" t="s">
        <v>722</v>
      </c>
      <c r="G18290">
        <v>0.81629249857718988</v>
      </c>
    </row>
    <row r="18291" spans="1:7" x14ac:dyDescent="0.45">
      <c r="A18291" t="s">
        <v>720</v>
      </c>
      <c r="B18291">
        <v>2</v>
      </c>
      <c r="C18291">
        <v>2</v>
      </c>
      <c r="D18291">
        <v>1</v>
      </c>
      <c r="E18291">
        <v>11486.3</v>
      </c>
      <c r="F18291" t="s">
        <v>722</v>
      </c>
      <c r="G18291">
        <v>0.80958256930511374</v>
      </c>
    </row>
    <row r="18292" spans="1:7" x14ac:dyDescent="0.45">
      <c r="A18292" t="s">
        <v>720</v>
      </c>
      <c r="B18292">
        <v>2</v>
      </c>
      <c r="C18292">
        <v>2</v>
      </c>
      <c r="D18292">
        <v>2</v>
      </c>
      <c r="E18292">
        <v>11474.75</v>
      </c>
      <c r="F18292" t="s">
        <v>722</v>
      </c>
      <c r="G18292">
        <v>0.80876849700372222</v>
      </c>
    </row>
    <row r="18293" spans="1:7" x14ac:dyDescent="0.45">
      <c r="A18293" t="s">
        <v>720</v>
      </c>
      <c r="B18293">
        <v>2</v>
      </c>
      <c r="C18293">
        <v>2</v>
      </c>
      <c r="D18293">
        <v>3</v>
      </c>
      <c r="E18293">
        <v>11722.55</v>
      </c>
      <c r="F18293" t="s">
        <v>722</v>
      </c>
      <c r="G18293">
        <v>0.82623404819721424</v>
      </c>
    </row>
    <row r="18294" spans="1:7" x14ac:dyDescent="0.45">
      <c r="A18294" t="s">
        <v>720</v>
      </c>
      <c r="B18294">
        <v>2</v>
      </c>
      <c r="C18294">
        <v>2</v>
      </c>
      <c r="D18294">
        <v>4</v>
      </c>
      <c r="E18294">
        <v>11942.35</v>
      </c>
      <c r="F18294" t="s">
        <v>722</v>
      </c>
      <c r="G18294">
        <v>0.84172609078127203</v>
      </c>
    </row>
    <row r="18295" spans="1:7" x14ac:dyDescent="0.45">
      <c r="A18295" t="s">
        <v>720</v>
      </c>
      <c r="B18295">
        <v>2</v>
      </c>
      <c r="C18295">
        <v>2</v>
      </c>
      <c r="D18295">
        <v>5</v>
      </c>
      <c r="E18295">
        <v>12257</v>
      </c>
      <c r="F18295" t="s">
        <v>722</v>
      </c>
      <c r="G18295">
        <v>0.86390339377978809</v>
      </c>
    </row>
    <row r="18296" spans="1:7" x14ac:dyDescent="0.45">
      <c r="A18296" t="s">
        <v>720</v>
      </c>
      <c r="B18296">
        <v>2</v>
      </c>
      <c r="C18296">
        <v>2</v>
      </c>
      <c r="D18296">
        <v>6</v>
      </c>
      <c r="E18296">
        <v>12531.75</v>
      </c>
      <c r="F18296" t="s">
        <v>722</v>
      </c>
      <c r="G18296">
        <v>0.88326844700986051</v>
      </c>
    </row>
    <row r="18297" spans="1:7" x14ac:dyDescent="0.45">
      <c r="A18297" t="s">
        <v>720</v>
      </c>
      <c r="B18297">
        <v>2</v>
      </c>
      <c r="C18297">
        <v>2</v>
      </c>
      <c r="D18297">
        <v>7</v>
      </c>
      <c r="E18297">
        <v>12939.5</v>
      </c>
      <c r="F18297" t="s">
        <v>722</v>
      </c>
      <c r="G18297">
        <v>0.91200766613474493</v>
      </c>
    </row>
    <row r="18298" spans="1:7" x14ac:dyDescent="0.45">
      <c r="A18298" t="s">
        <v>720</v>
      </c>
      <c r="B18298">
        <v>2</v>
      </c>
      <c r="C18298">
        <v>2</v>
      </c>
      <c r="D18298">
        <v>8</v>
      </c>
      <c r="E18298">
        <v>13797</v>
      </c>
      <c r="F18298" t="s">
        <v>722</v>
      </c>
      <c r="G18298">
        <v>0.97244636729866496</v>
      </c>
    </row>
    <row r="18299" spans="1:7" x14ac:dyDescent="0.45">
      <c r="A18299" t="s">
        <v>720</v>
      </c>
      <c r="B18299">
        <v>2</v>
      </c>
      <c r="C18299">
        <v>2</v>
      </c>
      <c r="D18299">
        <v>9</v>
      </c>
      <c r="E18299">
        <v>14261.1</v>
      </c>
      <c r="F18299" t="s">
        <v>722</v>
      </c>
      <c r="G18299">
        <v>1.0051572725000359</v>
      </c>
    </row>
    <row r="18300" spans="1:7" x14ac:dyDescent="0.45">
      <c r="A18300" t="s">
        <v>720</v>
      </c>
      <c r="B18300">
        <v>2</v>
      </c>
      <c r="C18300">
        <v>2</v>
      </c>
      <c r="D18300">
        <v>10</v>
      </c>
      <c r="E18300">
        <v>14425.95</v>
      </c>
      <c r="F18300" t="s">
        <v>722</v>
      </c>
      <c r="G18300">
        <v>1.0167763044380791</v>
      </c>
    </row>
    <row r="18301" spans="1:7" x14ac:dyDescent="0.45">
      <c r="A18301" t="s">
        <v>720</v>
      </c>
      <c r="B18301">
        <v>2</v>
      </c>
      <c r="C18301">
        <v>2</v>
      </c>
      <c r="D18301">
        <v>11</v>
      </c>
      <c r="E18301">
        <v>14420.35</v>
      </c>
      <c r="F18301" t="s">
        <v>722</v>
      </c>
      <c r="G18301">
        <v>1.016381602716192</v>
      </c>
    </row>
    <row r="18302" spans="1:7" x14ac:dyDescent="0.45">
      <c r="A18302" t="s">
        <v>720</v>
      </c>
      <c r="B18302">
        <v>2</v>
      </c>
      <c r="C18302">
        <v>2</v>
      </c>
      <c r="D18302">
        <v>12</v>
      </c>
      <c r="E18302">
        <v>14396.55</v>
      </c>
      <c r="F18302" t="s">
        <v>722</v>
      </c>
      <c r="G18302">
        <v>1.014704120398173</v>
      </c>
    </row>
    <row r="18303" spans="1:7" x14ac:dyDescent="0.45">
      <c r="A18303" t="s">
        <v>720</v>
      </c>
      <c r="B18303">
        <v>2</v>
      </c>
      <c r="C18303">
        <v>2</v>
      </c>
      <c r="D18303">
        <v>13</v>
      </c>
      <c r="E18303">
        <v>14239.4</v>
      </c>
      <c r="F18303" t="s">
        <v>722</v>
      </c>
      <c r="G18303">
        <v>1.0036278033277239</v>
      </c>
    </row>
    <row r="18304" spans="1:7" x14ac:dyDescent="0.45">
      <c r="A18304" t="s">
        <v>720</v>
      </c>
      <c r="B18304">
        <v>2</v>
      </c>
      <c r="C18304">
        <v>2</v>
      </c>
      <c r="D18304">
        <v>14</v>
      </c>
      <c r="E18304">
        <v>14239.4</v>
      </c>
      <c r="F18304" t="s">
        <v>722</v>
      </c>
      <c r="G18304">
        <v>1.0036278033277239</v>
      </c>
    </row>
    <row r="18305" spans="1:7" x14ac:dyDescent="0.45">
      <c r="A18305" t="s">
        <v>720</v>
      </c>
      <c r="B18305">
        <v>2</v>
      </c>
      <c r="C18305">
        <v>2</v>
      </c>
      <c r="D18305">
        <v>15</v>
      </c>
      <c r="E18305">
        <v>14039.55</v>
      </c>
      <c r="F18305" t="s">
        <v>722</v>
      </c>
      <c r="G18305">
        <v>0.98954188562788803</v>
      </c>
    </row>
    <row r="18306" spans="1:7" x14ac:dyDescent="0.45">
      <c r="A18306" t="s">
        <v>720</v>
      </c>
      <c r="B18306">
        <v>2</v>
      </c>
      <c r="C18306">
        <v>2</v>
      </c>
      <c r="D18306">
        <v>16</v>
      </c>
      <c r="E18306">
        <v>14190.4</v>
      </c>
      <c r="F18306" t="s">
        <v>722</v>
      </c>
      <c r="G18306">
        <v>1.000174163261214</v>
      </c>
    </row>
    <row r="18307" spans="1:7" x14ac:dyDescent="0.45">
      <c r="A18307" t="s">
        <v>720</v>
      </c>
      <c r="B18307">
        <v>2</v>
      </c>
      <c r="C18307">
        <v>2</v>
      </c>
      <c r="D18307">
        <v>17</v>
      </c>
      <c r="E18307">
        <v>14135.1</v>
      </c>
      <c r="F18307" t="s">
        <v>722</v>
      </c>
      <c r="G18307">
        <v>0.99627648375758193</v>
      </c>
    </row>
    <row r="18308" spans="1:7" x14ac:dyDescent="0.45">
      <c r="A18308" t="s">
        <v>720</v>
      </c>
      <c r="B18308">
        <v>2</v>
      </c>
      <c r="C18308">
        <v>2</v>
      </c>
      <c r="D18308">
        <v>18</v>
      </c>
      <c r="E18308">
        <v>14201.6</v>
      </c>
      <c r="F18308" t="s">
        <v>722</v>
      </c>
      <c r="G18308">
        <v>1.0009635667049881</v>
      </c>
    </row>
    <row r="18309" spans="1:7" x14ac:dyDescent="0.45">
      <c r="A18309" t="s">
        <v>720</v>
      </c>
      <c r="B18309">
        <v>2</v>
      </c>
      <c r="C18309">
        <v>2</v>
      </c>
      <c r="D18309">
        <v>19</v>
      </c>
      <c r="E18309">
        <v>14201.6</v>
      </c>
      <c r="F18309" t="s">
        <v>722</v>
      </c>
      <c r="G18309">
        <v>1.0009635667049881</v>
      </c>
    </row>
    <row r="18310" spans="1:7" x14ac:dyDescent="0.45">
      <c r="A18310" t="s">
        <v>720</v>
      </c>
      <c r="B18310">
        <v>2</v>
      </c>
      <c r="C18310">
        <v>2</v>
      </c>
      <c r="D18310">
        <v>20</v>
      </c>
      <c r="E18310">
        <v>14081.55</v>
      </c>
      <c r="F18310" t="s">
        <v>722</v>
      </c>
      <c r="G18310">
        <v>0.99250214854203922</v>
      </c>
    </row>
    <row r="18311" spans="1:7" x14ac:dyDescent="0.45">
      <c r="A18311" t="s">
        <v>720</v>
      </c>
      <c r="B18311">
        <v>2</v>
      </c>
      <c r="C18311">
        <v>2</v>
      </c>
      <c r="D18311">
        <v>21</v>
      </c>
      <c r="E18311">
        <v>13900.95</v>
      </c>
      <c r="F18311" t="s">
        <v>722</v>
      </c>
      <c r="G18311">
        <v>0.9797730180111891</v>
      </c>
    </row>
    <row r="18312" spans="1:7" x14ac:dyDescent="0.45">
      <c r="A18312" t="s">
        <v>720</v>
      </c>
      <c r="B18312">
        <v>2</v>
      </c>
      <c r="C18312">
        <v>2</v>
      </c>
      <c r="D18312">
        <v>22</v>
      </c>
      <c r="E18312">
        <v>12915.7</v>
      </c>
      <c r="F18312" t="s">
        <v>722</v>
      </c>
      <c r="G18312">
        <v>0.91033018381672581</v>
      </c>
    </row>
    <row r="18313" spans="1:7" x14ac:dyDescent="0.45">
      <c r="A18313" t="s">
        <v>720</v>
      </c>
      <c r="B18313">
        <v>2</v>
      </c>
      <c r="C18313">
        <v>2</v>
      </c>
      <c r="D18313">
        <v>23</v>
      </c>
      <c r="E18313">
        <v>12358.5</v>
      </c>
      <c r="F18313" t="s">
        <v>722</v>
      </c>
      <c r="G18313">
        <v>0.8710573624889868</v>
      </c>
    </row>
    <row r="18314" spans="1:7" x14ac:dyDescent="0.45">
      <c r="A18314" t="s">
        <v>720</v>
      </c>
      <c r="B18314">
        <v>2</v>
      </c>
      <c r="C18314">
        <v>3</v>
      </c>
      <c r="D18314">
        <v>0</v>
      </c>
      <c r="E18314">
        <v>11768.05</v>
      </c>
      <c r="F18314" t="s">
        <v>722</v>
      </c>
      <c r="G18314">
        <v>0.8294409996875447</v>
      </c>
    </row>
    <row r="18315" spans="1:7" x14ac:dyDescent="0.45">
      <c r="A18315" t="s">
        <v>720</v>
      </c>
      <c r="B18315">
        <v>2</v>
      </c>
      <c r="C18315">
        <v>3</v>
      </c>
      <c r="D18315">
        <v>1</v>
      </c>
      <c r="E18315">
        <v>11692.45</v>
      </c>
      <c r="F18315" t="s">
        <v>722</v>
      </c>
      <c r="G18315">
        <v>0.82411252644207245</v>
      </c>
    </row>
    <row r="18316" spans="1:7" x14ac:dyDescent="0.45">
      <c r="A18316" t="s">
        <v>720</v>
      </c>
      <c r="B18316">
        <v>2</v>
      </c>
      <c r="C18316">
        <v>3</v>
      </c>
      <c r="D18316">
        <v>2</v>
      </c>
      <c r="E18316">
        <v>11625.25</v>
      </c>
      <c r="F18316" t="s">
        <v>722</v>
      </c>
      <c r="G18316">
        <v>0.81937610577943065</v>
      </c>
    </row>
    <row r="18317" spans="1:7" x14ac:dyDescent="0.45">
      <c r="A18317" t="s">
        <v>720</v>
      </c>
      <c r="B18317">
        <v>2</v>
      </c>
      <c r="C18317">
        <v>3</v>
      </c>
      <c r="D18317">
        <v>3</v>
      </c>
      <c r="E18317">
        <v>11838.75</v>
      </c>
      <c r="F18317" t="s">
        <v>722</v>
      </c>
      <c r="G18317">
        <v>0.83442410892636587</v>
      </c>
    </row>
    <row r="18318" spans="1:7" x14ac:dyDescent="0.45">
      <c r="A18318" t="s">
        <v>720</v>
      </c>
      <c r="B18318">
        <v>2</v>
      </c>
      <c r="C18318">
        <v>3</v>
      </c>
      <c r="D18318">
        <v>4</v>
      </c>
      <c r="E18318">
        <v>12076.05</v>
      </c>
      <c r="F18318" t="s">
        <v>722</v>
      </c>
      <c r="G18318">
        <v>0.85114959439131999</v>
      </c>
    </row>
    <row r="18319" spans="1:7" x14ac:dyDescent="0.45">
      <c r="A18319" t="s">
        <v>720</v>
      </c>
      <c r="B18319">
        <v>2</v>
      </c>
      <c r="C18319">
        <v>3</v>
      </c>
      <c r="D18319">
        <v>5</v>
      </c>
      <c r="E18319">
        <v>12254.9</v>
      </c>
      <c r="F18319" t="s">
        <v>722</v>
      </c>
      <c r="G18319">
        <v>0.86375538063408053</v>
      </c>
    </row>
    <row r="18320" spans="1:7" x14ac:dyDescent="0.45">
      <c r="A18320" t="s">
        <v>720</v>
      </c>
      <c r="B18320">
        <v>2</v>
      </c>
      <c r="C18320">
        <v>3</v>
      </c>
      <c r="D18320">
        <v>6</v>
      </c>
      <c r="E18320">
        <v>12513.55</v>
      </c>
      <c r="F18320" t="s">
        <v>722</v>
      </c>
      <c r="G18320">
        <v>0.88198566641372822</v>
      </c>
    </row>
    <row r="18321" spans="1:7" x14ac:dyDescent="0.45">
      <c r="A18321" t="s">
        <v>720</v>
      </c>
      <c r="B18321">
        <v>2</v>
      </c>
      <c r="C18321">
        <v>3</v>
      </c>
      <c r="D18321">
        <v>7</v>
      </c>
      <c r="E18321">
        <v>12939.5</v>
      </c>
      <c r="F18321" t="s">
        <v>722</v>
      </c>
      <c r="G18321">
        <v>0.91200766613474493</v>
      </c>
    </row>
    <row r="18322" spans="1:7" x14ac:dyDescent="0.45">
      <c r="A18322" t="s">
        <v>720</v>
      </c>
      <c r="B18322">
        <v>2</v>
      </c>
      <c r="C18322">
        <v>3</v>
      </c>
      <c r="D18322">
        <v>8</v>
      </c>
      <c r="E18322">
        <v>13726.3</v>
      </c>
      <c r="F18322" t="s">
        <v>722</v>
      </c>
      <c r="G18322">
        <v>0.96746325805984379</v>
      </c>
    </row>
    <row r="18323" spans="1:7" x14ac:dyDescent="0.45">
      <c r="A18323" t="s">
        <v>720</v>
      </c>
      <c r="B18323">
        <v>2</v>
      </c>
      <c r="C18323">
        <v>3</v>
      </c>
      <c r="D18323">
        <v>9</v>
      </c>
      <c r="E18323">
        <v>14223.3</v>
      </c>
      <c r="F18323" t="s">
        <v>722</v>
      </c>
      <c r="G18323">
        <v>1.002493035877299</v>
      </c>
    </row>
    <row r="18324" spans="1:7" x14ac:dyDescent="0.45">
      <c r="A18324" t="s">
        <v>720</v>
      </c>
      <c r="B18324">
        <v>2</v>
      </c>
      <c r="C18324">
        <v>3</v>
      </c>
      <c r="D18324">
        <v>10</v>
      </c>
      <c r="E18324">
        <v>14366.45</v>
      </c>
      <c r="F18324" t="s">
        <v>722</v>
      </c>
      <c r="G18324">
        <v>1.012582598643031</v>
      </c>
    </row>
    <row r="18325" spans="1:7" x14ac:dyDescent="0.45">
      <c r="A18325" t="s">
        <v>720</v>
      </c>
      <c r="B18325">
        <v>2</v>
      </c>
      <c r="C18325">
        <v>3</v>
      </c>
      <c r="D18325">
        <v>11</v>
      </c>
      <c r="E18325">
        <v>14360.5</v>
      </c>
      <c r="F18325" t="s">
        <v>722</v>
      </c>
      <c r="G18325">
        <v>1.0121632280635271</v>
      </c>
    </row>
    <row r="18326" spans="1:7" x14ac:dyDescent="0.45">
      <c r="A18326" t="s">
        <v>720</v>
      </c>
      <c r="B18326">
        <v>2</v>
      </c>
      <c r="C18326">
        <v>3</v>
      </c>
      <c r="D18326">
        <v>12</v>
      </c>
      <c r="E18326">
        <v>14396.55</v>
      </c>
      <c r="F18326" t="s">
        <v>722</v>
      </c>
      <c r="G18326">
        <v>1.014704120398173</v>
      </c>
    </row>
    <row r="18327" spans="1:7" x14ac:dyDescent="0.45">
      <c r="A18327" t="s">
        <v>720</v>
      </c>
      <c r="B18327">
        <v>2</v>
      </c>
      <c r="C18327">
        <v>3</v>
      </c>
      <c r="D18327">
        <v>13</v>
      </c>
      <c r="E18327">
        <v>14299.25</v>
      </c>
      <c r="F18327" t="s">
        <v>722</v>
      </c>
      <c r="G18327">
        <v>1.00784617798039</v>
      </c>
    </row>
    <row r="18328" spans="1:7" x14ac:dyDescent="0.45">
      <c r="A18328" t="s">
        <v>720</v>
      </c>
      <c r="B18328">
        <v>2</v>
      </c>
      <c r="C18328">
        <v>3</v>
      </c>
      <c r="D18328">
        <v>14</v>
      </c>
      <c r="E18328">
        <v>14225.4</v>
      </c>
      <c r="F18328" t="s">
        <v>722</v>
      </c>
      <c r="G18328">
        <v>1.0026410490230071</v>
      </c>
    </row>
    <row r="18329" spans="1:7" x14ac:dyDescent="0.45">
      <c r="A18329" t="s">
        <v>720</v>
      </c>
      <c r="B18329">
        <v>2</v>
      </c>
      <c r="C18329">
        <v>3</v>
      </c>
      <c r="D18329">
        <v>15</v>
      </c>
      <c r="E18329">
        <v>13995.1</v>
      </c>
      <c r="F18329" t="s">
        <v>722</v>
      </c>
      <c r="G18329">
        <v>0.9864089407104113</v>
      </c>
    </row>
    <row r="18330" spans="1:7" x14ac:dyDescent="0.45">
      <c r="A18330" t="s">
        <v>720</v>
      </c>
      <c r="B18330">
        <v>2</v>
      </c>
      <c r="C18330">
        <v>3</v>
      </c>
      <c r="D18330">
        <v>16</v>
      </c>
      <c r="E18330">
        <v>14140.7</v>
      </c>
      <c r="F18330" t="s">
        <v>722</v>
      </c>
      <c r="G18330">
        <v>0.99667118547946876</v>
      </c>
    </row>
    <row r="18331" spans="1:7" x14ac:dyDescent="0.45">
      <c r="A18331" t="s">
        <v>720</v>
      </c>
      <c r="B18331">
        <v>2</v>
      </c>
      <c r="C18331">
        <v>3</v>
      </c>
      <c r="D18331">
        <v>17</v>
      </c>
      <c r="E18331">
        <v>14126</v>
      </c>
      <c r="F18331" t="s">
        <v>722</v>
      </c>
      <c r="G18331">
        <v>0.99563509345951595</v>
      </c>
    </row>
    <row r="18332" spans="1:7" x14ac:dyDescent="0.45">
      <c r="A18332" t="s">
        <v>720</v>
      </c>
      <c r="B18332">
        <v>2</v>
      </c>
      <c r="C18332">
        <v>3</v>
      </c>
      <c r="D18332">
        <v>18</v>
      </c>
      <c r="E18332">
        <v>14192.5</v>
      </c>
      <c r="F18332" t="s">
        <v>722</v>
      </c>
      <c r="G18332">
        <v>1.0003221764069219</v>
      </c>
    </row>
    <row r="18333" spans="1:7" x14ac:dyDescent="0.45">
      <c r="A18333" t="s">
        <v>720</v>
      </c>
      <c r="B18333">
        <v>2</v>
      </c>
      <c r="C18333">
        <v>3</v>
      </c>
      <c r="D18333">
        <v>19</v>
      </c>
      <c r="E18333">
        <v>14192.5</v>
      </c>
      <c r="F18333" t="s">
        <v>722</v>
      </c>
      <c r="G18333">
        <v>1.0003221764069219</v>
      </c>
    </row>
    <row r="18334" spans="1:7" x14ac:dyDescent="0.45">
      <c r="A18334" t="s">
        <v>720</v>
      </c>
      <c r="B18334">
        <v>2</v>
      </c>
      <c r="C18334">
        <v>3</v>
      </c>
      <c r="D18334">
        <v>20</v>
      </c>
      <c r="E18334">
        <v>14124.25</v>
      </c>
      <c r="F18334" t="s">
        <v>722</v>
      </c>
      <c r="G18334">
        <v>0.99551174917142626</v>
      </c>
    </row>
    <row r="18335" spans="1:7" x14ac:dyDescent="0.45">
      <c r="A18335" t="s">
        <v>720</v>
      </c>
      <c r="B18335">
        <v>2</v>
      </c>
      <c r="C18335">
        <v>3</v>
      </c>
      <c r="D18335">
        <v>21</v>
      </c>
      <c r="E18335">
        <v>13799.1</v>
      </c>
      <c r="F18335" t="s">
        <v>722</v>
      </c>
      <c r="G18335">
        <v>0.97259438044437241</v>
      </c>
    </row>
    <row r="18336" spans="1:7" x14ac:dyDescent="0.45">
      <c r="A18336" t="s">
        <v>720</v>
      </c>
      <c r="B18336">
        <v>2</v>
      </c>
      <c r="C18336">
        <v>3</v>
      </c>
      <c r="D18336">
        <v>22</v>
      </c>
      <c r="E18336">
        <v>12916.05</v>
      </c>
      <c r="F18336" t="s">
        <v>722</v>
      </c>
      <c r="G18336">
        <v>0.9103548526743438</v>
      </c>
    </row>
    <row r="18337" spans="1:7" x14ac:dyDescent="0.45">
      <c r="A18337" t="s">
        <v>720</v>
      </c>
      <c r="B18337">
        <v>2</v>
      </c>
      <c r="C18337">
        <v>3</v>
      </c>
      <c r="D18337">
        <v>23</v>
      </c>
      <c r="E18337">
        <v>12283.6</v>
      </c>
      <c r="F18337" t="s">
        <v>722</v>
      </c>
      <c r="G18337">
        <v>0.8657782269587504</v>
      </c>
    </row>
    <row r="18338" spans="1:7" x14ac:dyDescent="0.45">
      <c r="A18338" t="s">
        <v>720</v>
      </c>
      <c r="B18338">
        <v>2</v>
      </c>
      <c r="C18338">
        <v>4</v>
      </c>
      <c r="D18338">
        <v>0</v>
      </c>
      <c r="E18338">
        <v>11780.65</v>
      </c>
      <c r="F18338" t="s">
        <v>722</v>
      </c>
      <c r="G18338">
        <v>0.83032907856179006</v>
      </c>
    </row>
    <row r="18339" spans="1:7" x14ac:dyDescent="0.45">
      <c r="A18339" t="s">
        <v>720</v>
      </c>
      <c r="B18339">
        <v>2</v>
      </c>
      <c r="C18339">
        <v>4</v>
      </c>
      <c r="D18339">
        <v>1</v>
      </c>
      <c r="E18339">
        <v>11737.95</v>
      </c>
      <c r="F18339" t="s">
        <v>722</v>
      </c>
      <c r="G18339">
        <v>0.8273194779324029</v>
      </c>
    </row>
    <row r="18340" spans="1:7" x14ac:dyDescent="0.45">
      <c r="A18340" t="s">
        <v>720</v>
      </c>
      <c r="B18340">
        <v>2</v>
      </c>
      <c r="C18340">
        <v>4</v>
      </c>
      <c r="D18340">
        <v>2</v>
      </c>
      <c r="E18340">
        <v>11737.95</v>
      </c>
      <c r="F18340" t="s">
        <v>722</v>
      </c>
      <c r="G18340">
        <v>0.8273194779324029</v>
      </c>
    </row>
    <row r="18341" spans="1:7" x14ac:dyDescent="0.45">
      <c r="A18341" t="s">
        <v>720</v>
      </c>
      <c r="B18341">
        <v>2</v>
      </c>
      <c r="C18341">
        <v>4</v>
      </c>
      <c r="D18341">
        <v>3</v>
      </c>
      <c r="E18341">
        <v>11959.5</v>
      </c>
      <c r="F18341" t="s">
        <v>722</v>
      </c>
      <c r="G18341">
        <v>0.84293486480455049</v>
      </c>
    </row>
    <row r="18342" spans="1:7" x14ac:dyDescent="0.45">
      <c r="A18342" t="s">
        <v>720</v>
      </c>
      <c r="B18342">
        <v>2</v>
      </c>
      <c r="C18342">
        <v>4</v>
      </c>
      <c r="D18342">
        <v>4</v>
      </c>
      <c r="E18342">
        <v>12504.45</v>
      </c>
      <c r="F18342" t="s">
        <v>722</v>
      </c>
      <c r="G18342">
        <v>0.88134427611566213</v>
      </c>
    </row>
    <row r="18343" spans="1:7" x14ac:dyDescent="0.45">
      <c r="A18343" t="s">
        <v>720</v>
      </c>
      <c r="B18343">
        <v>2</v>
      </c>
      <c r="C18343">
        <v>4</v>
      </c>
      <c r="D18343">
        <v>5</v>
      </c>
      <c r="E18343">
        <v>13184.5</v>
      </c>
      <c r="F18343" t="s">
        <v>722</v>
      </c>
      <c r="G18343">
        <v>0.92927586646729354</v>
      </c>
    </row>
    <row r="18344" spans="1:7" x14ac:dyDescent="0.45">
      <c r="A18344" t="s">
        <v>720</v>
      </c>
      <c r="B18344">
        <v>2</v>
      </c>
      <c r="C18344">
        <v>4</v>
      </c>
      <c r="D18344">
        <v>6</v>
      </c>
      <c r="E18344">
        <v>14401.45</v>
      </c>
      <c r="F18344" t="s">
        <v>722</v>
      </c>
      <c r="G18344">
        <v>1.0150494844048239</v>
      </c>
    </row>
    <row r="18345" spans="1:7" x14ac:dyDescent="0.45">
      <c r="A18345" t="s">
        <v>720</v>
      </c>
      <c r="B18345">
        <v>2</v>
      </c>
      <c r="C18345">
        <v>4</v>
      </c>
      <c r="D18345">
        <v>7</v>
      </c>
      <c r="E18345">
        <v>15244.25</v>
      </c>
      <c r="F18345" t="s">
        <v>722</v>
      </c>
      <c r="G18345">
        <v>1.0744520935487909</v>
      </c>
    </row>
    <row r="18346" spans="1:7" x14ac:dyDescent="0.45">
      <c r="A18346" t="s">
        <v>720</v>
      </c>
      <c r="B18346">
        <v>2</v>
      </c>
      <c r="C18346">
        <v>4</v>
      </c>
      <c r="D18346">
        <v>8</v>
      </c>
      <c r="E18346">
        <v>15501.15</v>
      </c>
      <c r="F18346" t="s">
        <v>722</v>
      </c>
      <c r="G18346">
        <v>1.0925590350403489</v>
      </c>
    </row>
    <row r="18347" spans="1:7" x14ac:dyDescent="0.45">
      <c r="A18347" t="s">
        <v>720</v>
      </c>
      <c r="B18347">
        <v>2</v>
      </c>
      <c r="C18347">
        <v>4</v>
      </c>
      <c r="D18347">
        <v>9</v>
      </c>
      <c r="E18347">
        <v>15727.6</v>
      </c>
      <c r="F18347" t="s">
        <v>722</v>
      </c>
      <c r="G18347">
        <v>1.108519785919148</v>
      </c>
    </row>
    <row r="18348" spans="1:7" x14ac:dyDescent="0.45">
      <c r="A18348" t="s">
        <v>720</v>
      </c>
      <c r="B18348">
        <v>2</v>
      </c>
      <c r="C18348">
        <v>4</v>
      </c>
      <c r="D18348">
        <v>10</v>
      </c>
      <c r="E18348">
        <v>15796.9</v>
      </c>
      <c r="F18348" t="s">
        <v>722</v>
      </c>
      <c r="G18348">
        <v>1.1134042197274969</v>
      </c>
    </row>
    <row r="18349" spans="1:7" x14ac:dyDescent="0.45">
      <c r="A18349" t="s">
        <v>720</v>
      </c>
      <c r="B18349">
        <v>2</v>
      </c>
      <c r="C18349">
        <v>4</v>
      </c>
      <c r="D18349">
        <v>11</v>
      </c>
      <c r="E18349">
        <v>15791.3</v>
      </c>
      <c r="F18349" t="s">
        <v>722</v>
      </c>
      <c r="G18349">
        <v>1.113009518005611</v>
      </c>
    </row>
    <row r="18350" spans="1:7" x14ac:dyDescent="0.45">
      <c r="A18350" t="s">
        <v>720</v>
      </c>
      <c r="B18350">
        <v>2</v>
      </c>
      <c r="C18350">
        <v>4</v>
      </c>
      <c r="D18350">
        <v>12</v>
      </c>
      <c r="E18350">
        <v>15791.3</v>
      </c>
      <c r="F18350" t="s">
        <v>722</v>
      </c>
      <c r="G18350">
        <v>1.113009518005611</v>
      </c>
    </row>
    <row r="18351" spans="1:7" x14ac:dyDescent="0.45">
      <c r="A18351" t="s">
        <v>720</v>
      </c>
      <c r="B18351">
        <v>2</v>
      </c>
      <c r="C18351">
        <v>4</v>
      </c>
      <c r="D18351">
        <v>13</v>
      </c>
      <c r="E18351">
        <v>15694</v>
      </c>
      <c r="F18351" t="s">
        <v>722</v>
      </c>
      <c r="G18351">
        <v>1.1061515755878271</v>
      </c>
    </row>
    <row r="18352" spans="1:7" x14ac:dyDescent="0.45">
      <c r="A18352" t="s">
        <v>720</v>
      </c>
      <c r="B18352">
        <v>2</v>
      </c>
      <c r="C18352">
        <v>4</v>
      </c>
      <c r="D18352">
        <v>14</v>
      </c>
      <c r="E18352">
        <v>15638</v>
      </c>
      <c r="F18352" t="s">
        <v>722</v>
      </c>
      <c r="G18352">
        <v>1.102204558368959</v>
      </c>
    </row>
    <row r="18353" spans="1:7" x14ac:dyDescent="0.45">
      <c r="A18353" t="s">
        <v>720</v>
      </c>
      <c r="B18353">
        <v>2</v>
      </c>
      <c r="C18353">
        <v>4</v>
      </c>
      <c r="D18353">
        <v>15</v>
      </c>
      <c r="E18353">
        <v>15467.2</v>
      </c>
      <c r="F18353" t="s">
        <v>722</v>
      </c>
      <c r="G18353">
        <v>1.09016615585141</v>
      </c>
    </row>
    <row r="18354" spans="1:7" x14ac:dyDescent="0.45">
      <c r="A18354" t="s">
        <v>720</v>
      </c>
      <c r="B18354">
        <v>2</v>
      </c>
      <c r="C18354">
        <v>4</v>
      </c>
      <c r="D18354">
        <v>16</v>
      </c>
      <c r="E18354">
        <v>15574.65</v>
      </c>
      <c r="F18354" t="s">
        <v>722</v>
      </c>
      <c r="G18354">
        <v>1.097739495140114</v>
      </c>
    </row>
    <row r="18355" spans="1:7" x14ac:dyDescent="0.45">
      <c r="A18355" t="s">
        <v>720</v>
      </c>
      <c r="B18355">
        <v>2</v>
      </c>
      <c r="C18355">
        <v>4</v>
      </c>
      <c r="D18355">
        <v>17</v>
      </c>
      <c r="E18355">
        <v>15539.3</v>
      </c>
      <c r="F18355" t="s">
        <v>722</v>
      </c>
      <c r="G18355">
        <v>1.095247940520703</v>
      </c>
    </row>
    <row r="18356" spans="1:7" x14ac:dyDescent="0.45">
      <c r="A18356" t="s">
        <v>720</v>
      </c>
      <c r="B18356">
        <v>2</v>
      </c>
      <c r="C18356">
        <v>4</v>
      </c>
      <c r="D18356">
        <v>18</v>
      </c>
      <c r="E18356">
        <v>15607.9</v>
      </c>
      <c r="F18356" t="s">
        <v>722</v>
      </c>
      <c r="G18356">
        <v>1.100083036613817</v>
      </c>
    </row>
    <row r="18357" spans="1:7" x14ac:dyDescent="0.45">
      <c r="A18357" t="s">
        <v>720</v>
      </c>
      <c r="B18357">
        <v>2</v>
      </c>
      <c r="C18357">
        <v>4</v>
      </c>
      <c r="D18357">
        <v>19</v>
      </c>
      <c r="E18357">
        <v>15387.4</v>
      </c>
      <c r="F18357" t="s">
        <v>722</v>
      </c>
      <c r="G18357">
        <v>1.0845416563145229</v>
      </c>
    </row>
    <row r="18358" spans="1:7" x14ac:dyDescent="0.45">
      <c r="A18358" t="s">
        <v>720</v>
      </c>
      <c r="B18358">
        <v>2</v>
      </c>
      <c r="C18358">
        <v>4</v>
      </c>
      <c r="D18358">
        <v>20</v>
      </c>
      <c r="E18358">
        <v>14814.45</v>
      </c>
      <c r="F18358" t="s">
        <v>722</v>
      </c>
      <c r="G18358">
        <v>1.044158736393977</v>
      </c>
    </row>
    <row r="18359" spans="1:7" x14ac:dyDescent="0.45">
      <c r="A18359" t="s">
        <v>720</v>
      </c>
      <c r="B18359">
        <v>2</v>
      </c>
      <c r="C18359">
        <v>4</v>
      </c>
      <c r="D18359">
        <v>21</v>
      </c>
      <c r="E18359">
        <v>14183.4</v>
      </c>
      <c r="F18359" t="s">
        <v>722</v>
      </c>
      <c r="G18359">
        <v>0.99968078610885591</v>
      </c>
    </row>
    <row r="18360" spans="1:7" x14ac:dyDescent="0.45">
      <c r="A18360" t="s">
        <v>720</v>
      </c>
      <c r="B18360">
        <v>2</v>
      </c>
      <c r="C18360">
        <v>4</v>
      </c>
      <c r="D18360">
        <v>22</v>
      </c>
      <c r="E18360">
        <v>12813.15</v>
      </c>
      <c r="F18360" t="s">
        <v>722</v>
      </c>
      <c r="G18360">
        <v>0.90310220853467338</v>
      </c>
    </row>
    <row r="18361" spans="1:7" x14ac:dyDescent="0.45">
      <c r="A18361" t="s">
        <v>720</v>
      </c>
      <c r="B18361">
        <v>2</v>
      </c>
      <c r="C18361">
        <v>4</v>
      </c>
      <c r="D18361">
        <v>23</v>
      </c>
      <c r="E18361">
        <v>12180.7</v>
      </c>
      <c r="F18361" t="s">
        <v>722</v>
      </c>
      <c r="G18361">
        <v>0.85852558281908009</v>
      </c>
    </row>
    <row r="18362" spans="1:7" x14ac:dyDescent="0.45">
      <c r="A18362" t="s">
        <v>720</v>
      </c>
      <c r="B18362">
        <v>2</v>
      </c>
      <c r="C18362">
        <v>5</v>
      </c>
      <c r="D18362">
        <v>0</v>
      </c>
      <c r="E18362">
        <v>11704.7</v>
      </c>
      <c r="F18362" t="s">
        <v>722</v>
      </c>
      <c r="G18362">
        <v>0.82497593645869993</v>
      </c>
    </row>
    <row r="18363" spans="1:7" x14ac:dyDescent="0.45">
      <c r="A18363" t="s">
        <v>720</v>
      </c>
      <c r="B18363">
        <v>2</v>
      </c>
      <c r="C18363">
        <v>5</v>
      </c>
      <c r="D18363">
        <v>1</v>
      </c>
      <c r="E18363">
        <v>11606.7</v>
      </c>
      <c r="F18363" t="s">
        <v>722</v>
      </c>
      <c r="G18363">
        <v>0.81806865632568049</v>
      </c>
    </row>
    <row r="18364" spans="1:7" x14ac:dyDescent="0.45">
      <c r="A18364" t="s">
        <v>720</v>
      </c>
      <c r="B18364">
        <v>2</v>
      </c>
      <c r="C18364">
        <v>5</v>
      </c>
      <c r="D18364">
        <v>2</v>
      </c>
      <c r="E18364">
        <v>11606.7</v>
      </c>
      <c r="F18364" t="s">
        <v>722</v>
      </c>
      <c r="G18364">
        <v>0.81806865632568049</v>
      </c>
    </row>
    <row r="18365" spans="1:7" x14ac:dyDescent="0.45">
      <c r="A18365" t="s">
        <v>720</v>
      </c>
      <c r="B18365">
        <v>2</v>
      </c>
      <c r="C18365">
        <v>5</v>
      </c>
      <c r="D18365">
        <v>3</v>
      </c>
      <c r="E18365">
        <v>11797.8</v>
      </c>
      <c r="F18365" t="s">
        <v>722</v>
      </c>
      <c r="G18365">
        <v>0.8315378525850684</v>
      </c>
    </row>
    <row r="18366" spans="1:7" x14ac:dyDescent="0.45">
      <c r="A18366" t="s">
        <v>720</v>
      </c>
      <c r="B18366">
        <v>2</v>
      </c>
      <c r="C18366">
        <v>5</v>
      </c>
      <c r="D18366">
        <v>4</v>
      </c>
      <c r="E18366">
        <v>12457.9</v>
      </c>
      <c r="F18366" t="s">
        <v>722</v>
      </c>
      <c r="G18366">
        <v>0.87806331805247795</v>
      </c>
    </row>
    <row r="18367" spans="1:7" x14ac:dyDescent="0.45">
      <c r="A18367" t="s">
        <v>720</v>
      </c>
      <c r="B18367">
        <v>2</v>
      </c>
      <c r="C18367">
        <v>5</v>
      </c>
      <c r="D18367">
        <v>5</v>
      </c>
      <c r="E18367">
        <v>13030.85</v>
      </c>
      <c r="F18367" t="s">
        <v>722</v>
      </c>
      <c r="G18367">
        <v>0.9184462379730236</v>
      </c>
    </row>
    <row r="18368" spans="1:7" x14ac:dyDescent="0.45">
      <c r="A18368" t="s">
        <v>720</v>
      </c>
      <c r="B18368">
        <v>2</v>
      </c>
      <c r="C18368">
        <v>5</v>
      </c>
      <c r="D18368">
        <v>6</v>
      </c>
      <c r="E18368">
        <v>14360.15</v>
      </c>
      <c r="F18368" t="s">
        <v>722</v>
      </c>
      <c r="G18368">
        <v>1.0121385592059089</v>
      </c>
    </row>
    <row r="18369" spans="1:7" x14ac:dyDescent="0.45">
      <c r="A18369" t="s">
        <v>720</v>
      </c>
      <c r="B18369">
        <v>2</v>
      </c>
      <c r="C18369">
        <v>5</v>
      </c>
      <c r="D18369">
        <v>7</v>
      </c>
      <c r="E18369">
        <v>15202.95</v>
      </c>
      <c r="F18369" t="s">
        <v>722</v>
      </c>
      <c r="G18369">
        <v>1.0715411683498759</v>
      </c>
    </row>
    <row r="18370" spans="1:7" x14ac:dyDescent="0.45">
      <c r="A18370" t="s">
        <v>720</v>
      </c>
      <c r="B18370">
        <v>2</v>
      </c>
      <c r="C18370">
        <v>5</v>
      </c>
      <c r="D18370">
        <v>8</v>
      </c>
      <c r="E18370">
        <v>15490.65</v>
      </c>
      <c r="F18370" t="s">
        <v>722</v>
      </c>
      <c r="G18370">
        <v>1.0918189693118121</v>
      </c>
    </row>
    <row r="18371" spans="1:7" x14ac:dyDescent="0.45">
      <c r="A18371" t="s">
        <v>720</v>
      </c>
      <c r="B18371">
        <v>2</v>
      </c>
      <c r="C18371">
        <v>5</v>
      </c>
      <c r="D18371">
        <v>9</v>
      </c>
      <c r="E18371">
        <v>15596.35</v>
      </c>
      <c r="F18371" t="s">
        <v>722</v>
      </c>
      <c r="G18371">
        <v>1.0992689643124249</v>
      </c>
    </row>
    <row r="18372" spans="1:7" x14ac:dyDescent="0.45">
      <c r="A18372" t="s">
        <v>720</v>
      </c>
      <c r="B18372">
        <v>2</v>
      </c>
      <c r="C18372">
        <v>5</v>
      </c>
      <c r="D18372">
        <v>10</v>
      </c>
      <c r="E18372">
        <v>15920.45</v>
      </c>
      <c r="F18372" t="s">
        <v>722</v>
      </c>
      <c r="G18372">
        <v>1.1221123264666251</v>
      </c>
    </row>
    <row r="18373" spans="1:7" x14ac:dyDescent="0.45">
      <c r="A18373" t="s">
        <v>720</v>
      </c>
      <c r="B18373">
        <v>2</v>
      </c>
      <c r="C18373">
        <v>5</v>
      </c>
      <c r="D18373">
        <v>11</v>
      </c>
      <c r="E18373">
        <v>15956.5</v>
      </c>
      <c r="F18373" t="s">
        <v>722</v>
      </c>
      <c r="G18373">
        <v>1.1246532188012719</v>
      </c>
    </row>
    <row r="18374" spans="1:7" x14ac:dyDescent="0.45">
      <c r="A18374" t="s">
        <v>720</v>
      </c>
      <c r="B18374">
        <v>2</v>
      </c>
      <c r="C18374">
        <v>5</v>
      </c>
      <c r="D18374">
        <v>12</v>
      </c>
      <c r="E18374">
        <v>15956.5</v>
      </c>
      <c r="F18374" t="s">
        <v>722</v>
      </c>
      <c r="G18374">
        <v>1.1246532188012719</v>
      </c>
    </row>
    <row r="18375" spans="1:7" x14ac:dyDescent="0.45">
      <c r="A18375" t="s">
        <v>720</v>
      </c>
      <c r="B18375">
        <v>2</v>
      </c>
      <c r="C18375">
        <v>5</v>
      </c>
      <c r="D18375">
        <v>13</v>
      </c>
      <c r="E18375">
        <v>15859.2</v>
      </c>
      <c r="F18375" t="s">
        <v>722</v>
      </c>
      <c r="G18375">
        <v>1.117795276383488</v>
      </c>
    </row>
    <row r="18376" spans="1:7" x14ac:dyDescent="0.45">
      <c r="A18376" t="s">
        <v>720</v>
      </c>
      <c r="B18376">
        <v>2</v>
      </c>
      <c r="C18376">
        <v>5</v>
      </c>
      <c r="D18376">
        <v>14</v>
      </c>
      <c r="E18376">
        <v>15803.2</v>
      </c>
      <c r="F18376" t="s">
        <v>722</v>
      </c>
      <c r="G18376">
        <v>1.1138482591646199</v>
      </c>
    </row>
    <row r="18377" spans="1:7" x14ac:dyDescent="0.45">
      <c r="A18377" t="s">
        <v>720</v>
      </c>
      <c r="B18377">
        <v>2</v>
      </c>
      <c r="C18377">
        <v>5</v>
      </c>
      <c r="D18377">
        <v>15</v>
      </c>
      <c r="E18377">
        <v>15428</v>
      </c>
      <c r="F18377" t="s">
        <v>722</v>
      </c>
      <c r="G18377">
        <v>1.0874032437982031</v>
      </c>
    </row>
    <row r="18378" spans="1:7" x14ac:dyDescent="0.45">
      <c r="A18378" t="s">
        <v>720</v>
      </c>
      <c r="B18378">
        <v>2</v>
      </c>
      <c r="C18378">
        <v>5</v>
      </c>
      <c r="D18378">
        <v>16</v>
      </c>
      <c r="E18378">
        <v>15553.3</v>
      </c>
      <c r="F18378" t="s">
        <v>722</v>
      </c>
      <c r="G18378">
        <v>1.09623469482542</v>
      </c>
    </row>
    <row r="18379" spans="1:7" x14ac:dyDescent="0.45">
      <c r="A18379" t="s">
        <v>720</v>
      </c>
      <c r="B18379">
        <v>2</v>
      </c>
      <c r="C18379">
        <v>5</v>
      </c>
      <c r="D18379">
        <v>17</v>
      </c>
      <c r="E18379">
        <v>15574.65</v>
      </c>
      <c r="F18379" t="s">
        <v>722</v>
      </c>
      <c r="G18379">
        <v>1.097739495140114</v>
      </c>
    </row>
    <row r="18380" spans="1:7" x14ac:dyDescent="0.45">
      <c r="A18380" t="s">
        <v>720</v>
      </c>
      <c r="B18380">
        <v>2</v>
      </c>
      <c r="C18380">
        <v>5</v>
      </c>
      <c r="D18380">
        <v>18</v>
      </c>
      <c r="E18380">
        <v>15643.25</v>
      </c>
      <c r="F18380" t="s">
        <v>722</v>
      </c>
      <c r="G18380">
        <v>1.102574591233227</v>
      </c>
    </row>
    <row r="18381" spans="1:7" x14ac:dyDescent="0.45">
      <c r="A18381" t="s">
        <v>720</v>
      </c>
      <c r="B18381">
        <v>2</v>
      </c>
      <c r="C18381">
        <v>5</v>
      </c>
      <c r="D18381">
        <v>19</v>
      </c>
      <c r="E18381">
        <v>15422.75</v>
      </c>
      <c r="F18381" t="s">
        <v>722</v>
      </c>
      <c r="G18381">
        <v>1.087033210933934</v>
      </c>
    </row>
    <row r="18382" spans="1:7" x14ac:dyDescent="0.45">
      <c r="A18382" t="s">
        <v>720</v>
      </c>
      <c r="B18382">
        <v>2</v>
      </c>
      <c r="C18382">
        <v>5</v>
      </c>
      <c r="D18382">
        <v>20</v>
      </c>
      <c r="E18382">
        <v>14855.75</v>
      </c>
      <c r="F18382" t="s">
        <v>722</v>
      </c>
      <c r="G18382">
        <v>1.0470696615928929</v>
      </c>
    </row>
    <row r="18383" spans="1:7" x14ac:dyDescent="0.45">
      <c r="A18383" t="s">
        <v>720</v>
      </c>
      <c r="B18383">
        <v>2</v>
      </c>
      <c r="C18383">
        <v>5</v>
      </c>
      <c r="D18383">
        <v>21</v>
      </c>
      <c r="E18383">
        <v>14194.25</v>
      </c>
      <c r="F18383" t="s">
        <v>722</v>
      </c>
      <c r="G18383">
        <v>1.000445520695012</v>
      </c>
    </row>
    <row r="18384" spans="1:7" x14ac:dyDescent="0.45">
      <c r="A18384" t="s">
        <v>720</v>
      </c>
      <c r="B18384">
        <v>2</v>
      </c>
      <c r="C18384">
        <v>5</v>
      </c>
      <c r="D18384">
        <v>22</v>
      </c>
      <c r="E18384">
        <v>12908.7</v>
      </c>
      <c r="F18384" t="s">
        <v>722</v>
      </c>
      <c r="G18384">
        <v>0.90983680666436728</v>
      </c>
    </row>
    <row r="18385" spans="1:7" x14ac:dyDescent="0.45">
      <c r="A18385" t="s">
        <v>720</v>
      </c>
      <c r="B18385">
        <v>2</v>
      </c>
      <c r="C18385">
        <v>5</v>
      </c>
      <c r="D18385">
        <v>23</v>
      </c>
      <c r="E18385">
        <v>12276.25</v>
      </c>
      <c r="F18385" t="s">
        <v>722</v>
      </c>
      <c r="G18385">
        <v>0.8652601809487741</v>
      </c>
    </row>
    <row r="18386" spans="1:7" x14ac:dyDescent="0.45">
      <c r="A18386" t="s">
        <v>720</v>
      </c>
      <c r="B18386">
        <v>2</v>
      </c>
      <c r="C18386">
        <v>6</v>
      </c>
      <c r="D18386">
        <v>0</v>
      </c>
      <c r="E18386">
        <v>11746</v>
      </c>
      <c r="F18386" t="s">
        <v>722</v>
      </c>
      <c r="G18386">
        <v>0.82788686165761538</v>
      </c>
    </row>
    <row r="18387" spans="1:7" x14ac:dyDescent="0.45">
      <c r="A18387" t="s">
        <v>720</v>
      </c>
      <c r="B18387">
        <v>2</v>
      </c>
      <c r="C18387">
        <v>6</v>
      </c>
      <c r="D18387">
        <v>1</v>
      </c>
      <c r="E18387">
        <v>11644.5</v>
      </c>
      <c r="F18387" t="s">
        <v>722</v>
      </c>
      <c r="G18387">
        <v>0.82073289294841667</v>
      </c>
    </row>
    <row r="18388" spans="1:7" x14ac:dyDescent="0.45">
      <c r="A18388" t="s">
        <v>720</v>
      </c>
      <c r="B18388">
        <v>2</v>
      </c>
      <c r="C18388">
        <v>6</v>
      </c>
      <c r="D18388">
        <v>2</v>
      </c>
      <c r="E18388">
        <v>11644.5</v>
      </c>
      <c r="F18388" t="s">
        <v>722</v>
      </c>
      <c r="G18388">
        <v>0.82073289294841667</v>
      </c>
    </row>
    <row r="18389" spans="1:7" x14ac:dyDescent="0.45">
      <c r="A18389" t="s">
        <v>720</v>
      </c>
      <c r="B18389">
        <v>2</v>
      </c>
      <c r="C18389">
        <v>6</v>
      </c>
      <c r="D18389">
        <v>3</v>
      </c>
      <c r="E18389">
        <v>11949.35</v>
      </c>
      <c r="F18389" t="s">
        <v>722</v>
      </c>
      <c r="G18389">
        <v>0.84221946793363056</v>
      </c>
    </row>
    <row r="18390" spans="1:7" x14ac:dyDescent="0.45">
      <c r="A18390" t="s">
        <v>720</v>
      </c>
      <c r="B18390">
        <v>2</v>
      </c>
      <c r="C18390">
        <v>6</v>
      </c>
      <c r="D18390">
        <v>4</v>
      </c>
      <c r="E18390">
        <v>12493.95</v>
      </c>
      <c r="F18390" t="s">
        <v>722</v>
      </c>
      <c r="G18390">
        <v>0.88060421038712433</v>
      </c>
    </row>
    <row r="18391" spans="1:7" x14ac:dyDescent="0.45">
      <c r="A18391" t="s">
        <v>720</v>
      </c>
      <c r="B18391">
        <v>2</v>
      </c>
      <c r="C18391">
        <v>6</v>
      </c>
      <c r="D18391">
        <v>5</v>
      </c>
      <c r="E18391">
        <v>13087.55</v>
      </c>
      <c r="F18391" t="s">
        <v>722</v>
      </c>
      <c r="G18391">
        <v>0.92244259290712782</v>
      </c>
    </row>
    <row r="18392" spans="1:7" x14ac:dyDescent="0.45">
      <c r="A18392" t="s">
        <v>720</v>
      </c>
      <c r="B18392">
        <v>2</v>
      </c>
      <c r="C18392">
        <v>6</v>
      </c>
      <c r="D18392">
        <v>6</v>
      </c>
      <c r="E18392">
        <v>14360.15</v>
      </c>
      <c r="F18392" t="s">
        <v>722</v>
      </c>
      <c r="G18392">
        <v>1.0121385592059089</v>
      </c>
    </row>
    <row r="18393" spans="1:7" x14ac:dyDescent="0.45">
      <c r="A18393" t="s">
        <v>720</v>
      </c>
      <c r="B18393">
        <v>2</v>
      </c>
      <c r="C18393">
        <v>6</v>
      </c>
      <c r="D18393">
        <v>7</v>
      </c>
      <c r="E18393">
        <v>15228.85</v>
      </c>
      <c r="F18393" t="s">
        <v>722</v>
      </c>
      <c r="G18393">
        <v>1.0733666638136019</v>
      </c>
    </row>
    <row r="18394" spans="1:7" x14ac:dyDescent="0.45">
      <c r="A18394" t="s">
        <v>720</v>
      </c>
      <c r="B18394">
        <v>2</v>
      </c>
      <c r="C18394">
        <v>6</v>
      </c>
      <c r="D18394">
        <v>8</v>
      </c>
      <c r="E18394">
        <v>15490.65</v>
      </c>
      <c r="F18394" t="s">
        <v>722</v>
      </c>
      <c r="G18394">
        <v>1.0918189693118121</v>
      </c>
    </row>
    <row r="18395" spans="1:7" x14ac:dyDescent="0.45">
      <c r="A18395" t="s">
        <v>720</v>
      </c>
      <c r="B18395">
        <v>2</v>
      </c>
      <c r="C18395">
        <v>6</v>
      </c>
      <c r="D18395">
        <v>9</v>
      </c>
      <c r="E18395">
        <v>15654.45</v>
      </c>
      <c r="F18395" t="s">
        <v>722</v>
      </c>
      <c r="G18395">
        <v>1.1033639946770011</v>
      </c>
    </row>
    <row r="18396" spans="1:7" x14ac:dyDescent="0.45">
      <c r="A18396" t="s">
        <v>720</v>
      </c>
      <c r="B18396">
        <v>2</v>
      </c>
      <c r="C18396">
        <v>6</v>
      </c>
      <c r="D18396">
        <v>10</v>
      </c>
      <c r="E18396">
        <v>15962.1</v>
      </c>
      <c r="F18396" t="s">
        <v>722</v>
      </c>
      <c r="G18396">
        <v>1.1250479205231581</v>
      </c>
    </row>
    <row r="18397" spans="1:7" x14ac:dyDescent="0.45">
      <c r="A18397" t="s">
        <v>720</v>
      </c>
      <c r="B18397">
        <v>2</v>
      </c>
      <c r="C18397">
        <v>6</v>
      </c>
      <c r="D18397">
        <v>11</v>
      </c>
      <c r="E18397">
        <v>15956.5</v>
      </c>
      <c r="F18397" t="s">
        <v>722</v>
      </c>
      <c r="G18397">
        <v>1.1246532188012719</v>
      </c>
    </row>
    <row r="18398" spans="1:7" x14ac:dyDescent="0.45">
      <c r="A18398" t="s">
        <v>720</v>
      </c>
      <c r="B18398">
        <v>2</v>
      </c>
      <c r="C18398">
        <v>6</v>
      </c>
      <c r="D18398">
        <v>12</v>
      </c>
      <c r="E18398">
        <v>15956.5</v>
      </c>
      <c r="F18398" t="s">
        <v>722</v>
      </c>
      <c r="G18398">
        <v>1.1246532188012719</v>
      </c>
    </row>
    <row r="18399" spans="1:7" x14ac:dyDescent="0.45">
      <c r="A18399" t="s">
        <v>720</v>
      </c>
      <c r="B18399">
        <v>2</v>
      </c>
      <c r="C18399">
        <v>6</v>
      </c>
      <c r="D18399">
        <v>13</v>
      </c>
      <c r="E18399">
        <v>15859.2</v>
      </c>
      <c r="F18399" t="s">
        <v>722</v>
      </c>
      <c r="G18399">
        <v>1.117795276383488</v>
      </c>
    </row>
    <row r="18400" spans="1:7" x14ac:dyDescent="0.45">
      <c r="A18400" t="s">
        <v>720</v>
      </c>
      <c r="B18400">
        <v>2</v>
      </c>
      <c r="C18400">
        <v>6</v>
      </c>
      <c r="D18400">
        <v>14</v>
      </c>
      <c r="E18400">
        <v>15761.55</v>
      </c>
      <c r="F18400" t="s">
        <v>722</v>
      </c>
      <c r="G18400">
        <v>1.1109126651080869</v>
      </c>
    </row>
    <row r="18401" spans="1:7" x14ac:dyDescent="0.45">
      <c r="A18401" t="s">
        <v>720</v>
      </c>
      <c r="B18401">
        <v>2</v>
      </c>
      <c r="C18401">
        <v>6</v>
      </c>
      <c r="D18401">
        <v>15</v>
      </c>
      <c r="E18401">
        <v>15467.2</v>
      </c>
      <c r="F18401" t="s">
        <v>722</v>
      </c>
      <c r="G18401">
        <v>1.09016615585141</v>
      </c>
    </row>
    <row r="18402" spans="1:7" x14ac:dyDescent="0.45">
      <c r="A18402" t="s">
        <v>720</v>
      </c>
      <c r="B18402">
        <v>2</v>
      </c>
      <c r="C18402">
        <v>6</v>
      </c>
      <c r="D18402">
        <v>16</v>
      </c>
      <c r="E18402">
        <v>15595.65</v>
      </c>
      <c r="F18402" t="s">
        <v>722</v>
      </c>
      <c r="G18402">
        <v>1.0992196265971901</v>
      </c>
    </row>
    <row r="18403" spans="1:7" x14ac:dyDescent="0.45">
      <c r="A18403" t="s">
        <v>720</v>
      </c>
      <c r="B18403">
        <v>2</v>
      </c>
      <c r="C18403">
        <v>6</v>
      </c>
      <c r="D18403">
        <v>17</v>
      </c>
      <c r="E18403">
        <v>15574.65</v>
      </c>
      <c r="F18403" t="s">
        <v>722</v>
      </c>
      <c r="G18403">
        <v>1.097739495140114</v>
      </c>
    </row>
    <row r="18404" spans="1:7" x14ac:dyDescent="0.45">
      <c r="A18404" t="s">
        <v>720</v>
      </c>
      <c r="B18404">
        <v>2</v>
      </c>
      <c r="C18404">
        <v>6</v>
      </c>
      <c r="D18404">
        <v>18</v>
      </c>
      <c r="E18404">
        <v>15643.25</v>
      </c>
      <c r="F18404" t="s">
        <v>722</v>
      </c>
      <c r="G18404">
        <v>1.102574591233227</v>
      </c>
    </row>
    <row r="18405" spans="1:7" x14ac:dyDescent="0.45">
      <c r="A18405" t="s">
        <v>720</v>
      </c>
      <c r="B18405">
        <v>2</v>
      </c>
      <c r="C18405">
        <v>6</v>
      </c>
      <c r="D18405">
        <v>19</v>
      </c>
      <c r="E18405">
        <v>15443.75</v>
      </c>
      <c r="F18405" t="s">
        <v>722</v>
      </c>
      <c r="G18405">
        <v>1.0885133423910089</v>
      </c>
    </row>
    <row r="18406" spans="1:7" x14ac:dyDescent="0.45">
      <c r="A18406" t="s">
        <v>720</v>
      </c>
      <c r="B18406">
        <v>2</v>
      </c>
      <c r="C18406">
        <v>6</v>
      </c>
      <c r="D18406">
        <v>20</v>
      </c>
      <c r="E18406">
        <v>14875.7</v>
      </c>
      <c r="F18406" t="s">
        <v>722</v>
      </c>
      <c r="G18406">
        <v>1.048475786477115</v>
      </c>
    </row>
    <row r="18407" spans="1:7" x14ac:dyDescent="0.45">
      <c r="A18407" t="s">
        <v>720</v>
      </c>
      <c r="B18407">
        <v>2</v>
      </c>
      <c r="C18407">
        <v>6</v>
      </c>
      <c r="D18407">
        <v>21</v>
      </c>
      <c r="E18407">
        <v>14297.15</v>
      </c>
      <c r="F18407" t="s">
        <v>722</v>
      </c>
      <c r="G18407">
        <v>1.0076981648346821</v>
      </c>
    </row>
    <row r="18408" spans="1:7" x14ac:dyDescent="0.45">
      <c r="A18408" t="s">
        <v>720</v>
      </c>
      <c r="B18408">
        <v>2</v>
      </c>
      <c r="C18408">
        <v>6</v>
      </c>
      <c r="D18408">
        <v>22</v>
      </c>
      <c r="E18408">
        <v>12927.6</v>
      </c>
      <c r="F18408" t="s">
        <v>722</v>
      </c>
      <c r="G18408">
        <v>0.91116892497573532</v>
      </c>
    </row>
    <row r="18409" spans="1:7" x14ac:dyDescent="0.45">
      <c r="A18409" t="s">
        <v>720</v>
      </c>
      <c r="B18409">
        <v>2</v>
      </c>
      <c r="C18409">
        <v>6</v>
      </c>
      <c r="D18409">
        <v>23</v>
      </c>
      <c r="E18409">
        <v>12358.15</v>
      </c>
      <c r="F18409" t="s">
        <v>722</v>
      </c>
      <c r="G18409">
        <v>0.87103269363136882</v>
      </c>
    </row>
    <row r="18410" spans="1:7" x14ac:dyDescent="0.45">
      <c r="A18410" t="s">
        <v>720</v>
      </c>
      <c r="B18410">
        <v>2</v>
      </c>
      <c r="C18410">
        <v>7</v>
      </c>
      <c r="D18410">
        <v>0</v>
      </c>
      <c r="E18410">
        <v>11851.35</v>
      </c>
      <c r="F18410" t="s">
        <v>722</v>
      </c>
      <c r="G18410">
        <v>0.83531218780061112</v>
      </c>
    </row>
    <row r="18411" spans="1:7" x14ac:dyDescent="0.45">
      <c r="A18411" t="s">
        <v>720</v>
      </c>
      <c r="B18411">
        <v>2</v>
      </c>
      <c r="C18411">
        <v>7</v>
      </c>
      <c r="D18411">
        <v>1</v>
      </c>
      <c r="E18411">
        <v>11737.95</v>
      </c>
      <c r="F18411" t="s">
        <v>722</v>
      </c>
      <c r="G18411">
        <v>0.8273194779324029</v>
      </c>
    </row>
    <row r="18412" spans="1:7" x14ac:dyDescent="0.45">
      <c r="A18412" t="s">
        <v>720</v>
      </c>
      <c r="B18412">
        <v>2</v>
      </c>
      <c r="C18412">
        <v>7</v>
      </c>
      <c r="D18412">
        <v>2</v>
      </c>
      <c r="E18412">
        <v>11737.95</v>
      </c>
      <c r="F18412" t="s">
        <v>722</v>
      </c>
      <c r="G18412">
        <v>0.8273194779324029</v>
      </c>
    </row>
    <row r="18413" spans="1:7" x14ac:dyDescent="0.45">
      <c r="A18413" t="s">
        <v>720</v>
      </c>
      <c r="B18413">
        <v>2</v>
      </c>
      <c r="C18413">
        <v>7</v>
      </c>
      <c r="D18413">
        <v>3</v>
      </c>
      <c r="E18413">
        <v>12122.6</v>
      </c>
      <c r="F18413" t="s">
        <v>722</v>
      </c>
      <c r="G18413">
        <v>0.85443055245450417</v>
      </c>
    </row>
    <row r="18414" spans="1:7" x14ac:dyDescent="0.45">
      <c r="A18414" t="s">
        <v>720</v>
      </c>
      <c r="B18414">
        <v>2</v>
      </c>
      <c r="C18414">
        <v>7</v>
      </c>
      <c r="D18414">
        <v>4</v>
      </c>
      <c r="E18414">
        <v>12692.4</v>
      </c>
      <c r="F18414" t="s">
        <v>722</v>
      </c>
      <c r="G18414">
        <v>0.89459145265648876</v>
      </c>
    </row>
    <row r="18415" spans="1:7" x14ac:dyDescent="0.45">
      <c r="A18415" t="s">
        <v>720</v>
      </c>
      <c r="B18415">
        <v>2</v>
      </c>
      <c r="C18415">
        <v>7</v>
      </c>
      <c r="D18415">
        <v>5</v>
      </c>
      <c r="E18415">
        <v>13348.65</v>
      </c>
      <c r="F18415" t="s">
        <v>722</v>
      </c>
      <c r="G18415">
        <v>0.94084556069010106</v>
      </c>
    </row>
    <row r="18416" spans="1:7" x14ac:dyDescent="0.45">
      <c r="A18416" t="s">
        <v>720</v>
      </c>
      <c r="B18416">
        <v>2</v>
      </c>
      <c r="C18416">
        <v>7</v>
      </c>
      <c r="D18416">
        <v>6</v>
      </c>
      <c r="E18416">
        <v>14481.25</v>
      </c>
      <c r="F18416" t="s">
        <v>722</v>
      </c>
      <c r="G18416">
        <v>1.0206739839417109</v>
      </c>
    </row>
    <row r="18417" spans="1:7" x14ac:dyDescent="0.45">
      <c r="A18417" t="s">
        <v>720</v>
      </c>
      <c r="B18417">
        <v>2</v>
      </c>
      <c r="C18417">
        <v>7</v>
      </c>
      <c r="D18417">
        <v>7</v>
      </c>
      <c r="E18417">
        <v>15307.6</v>
      </c>
      <c r="F18417" t="s">
        <v>722</v>
      </c>
      <c r="G18417">
        <v>1.0789171567776361</v>
      </c>
    </row>
    <row r="18418" spans="1:7" x14ac:dyDescent="0.45">
      <c r="A18418" t="s">
        <v>720</v>
      </c>
      <c r="B18418">
        <v>2</v>
      </c>
      <c r="C18418">
        <v>7</v>
      </c>
      <c r="D18418">
        <v>8</v>
      </c>
      <c r="E18418">
        <v>15458.8</v>
      </c>
      <c r="F18418" t="s">
        <v>722</v>
      </c>
      <c r="G18418">
        <v>1.08957410326858</v>
      </c>
    </row>
    <row r="18419" spans="1:7" x14ac:dyDescent="0.45">
      <c r="A18419" t="s">
        <v>720</v>
      </c>
      <c r="B18419">
        <v>2</v>
      </c>
      <c r="C18419">
        <v>7</v>
      </c>
      <c r="D18419">
        <v>9</v>
      </c>
      <c r="E18419">
        <v>15796.9</v>
      </c>
      <c r="F18419" t="s">
        <v>722</v>
      </c>
      <c r="G18419">
        <v>1.1134042197274969</v>
      </c>
    </row>
    <row r="18420" spans="1:7" x14ac:dyDescent="0.45">
      <c r="A18420" t="s">
        <v>720</v>
      </c>
      <c r="B18420">
        <v>2</v>
      </c>
      <c r="C18420">
        <v>7</v>
      </c>
      <c r="D18420">
        <v>10</v>
      </c>
      <c r="E18420">
        <v>16073.4</v>
      </c>
      <c r="F18420" t="s">
        <v>722</v>
      </c>
      <c r="G18420">
        <v>1.132892617245659</v>
      </c>
    </row>
    <row r="18421" spans="1:7" x14ac:dyDescent="0.45">
      <c r="A18421" t="s">
        <v>720</v>
      </c>
      <c r="B18421">
        <v>2</v>
      </c>
      <c r="C18421">
        <v>7</v>
      </c>
      <c r="D18421">
        <v>11</v>
      </c>
      <c r="E18421">
        <v>16132.2</v>
      </c>
      <c r="F18421" t="s">
        <v>722</v>
      </c>
      <c r="G18421">
        <v>1.1370369853254709</v>
      </c>
    </row>
    <row r="18422" spans="1:7" x14ac:dyDescent="0.45">
      <c r="A18422" t="s">
        <v>720</v>
      </c>
      <c r="B18422">
        <v>2</v>
      </c>
      <c r="C18422">
        <v>7</v>
      </c>
      <c r="D18422">
        <v>12</v>
      </c>
      <c r="E18422">
        <v>16067.8</v>
      </c>
      <c r="F18422" t="s">
        <v>722</v>
      </c>
      <c r="G18422">
        <v>1.132497915523772</v>
      </c>
    </row>
    <row r="18423" spans="1:7" x14ac:dyDescent="0.45">
      <c r="A18423" t="s">
        <v>720</v>
      </c>
      <c r="B18423">
        <v>2</v>
      </c>
      <c r="C18423">
        <v>7</v>
      </c>
      <c r="D18423">
        <v>13</v>
      </c>
      <c r="E18423">
        <v>16034.9</v>
      </c>
      <c r="F18423" t="s">
        <v>722</v>
      </c>
      <c r="G18423">
        <v>1.130179042907687</v>
      </c>
    </row>
    <row r="18424" spans="1:7" x14ac:dyDescent="0.45">
      <c r="A18424" t="s">
        <v>720</v>
      </c>
      <c r="B18424">
        <v>2</v>
      </c>
      <c r="C18424">
        <v>7</v>
      </c>
      <c r="D18424">
        <v>14</v>
      </c>
      <c r="E18424">
        <v>15914.5</v>
      </c>
      <c r="F18424" t="s">
        <v>722</v>
      </c>
      <c r="G18424">
        <v>1.12169295588712</v>
      </c>
    </row>
    <row r="18425" spans="1:7" x14ac:dyDescent="0.45">
      <c r="A18425" t="s">
        <v>720</v>
      </c>
      <c r="B18425">
        <v>2</v>
      </c>
      <c r="C18425">
        <v>7</v>
      </c>
      <c r="D18425">
        <v>15</v>
      </c>
      <c r="E18425">
        <v>15474.55</v>
      </c>
      <c r="F18425" t="s">
        <v>722</v>
      </c>
      <c r="G18425">
        <v>1.0906842018613869</v>
      </c>
    </row>
    <row r="18426" spans="1:7" x14ac:dyDescent="0.45">
      <c r="A18426" t="s">
        <v>720</v>
      </c>
      <c r="B18426">
        <v>2</v>
      </c>
      <c r="C18426">
        <v>7</v>
      </c>
      <c r="D18426">
        <v>16</v>
      </c>
      <c r="E18426">
        <v>15553.3</v>
      </c>
      <c r="F18426" t="s">
        <v>722</v>
      </c>
      <c r="G18426">
        <v>1.09623469482542</v>
      </c>
    </row>
    <row r="18427" spans="1:7" x14ac:dyDescent="0.45">
      <c r="A18427" t="s">
        <v>720</v>
      </c>
      <c r="B18427">
        <v>2</v>
      </c>
      <c r="C18427">
        <v>7</v>
      </c>
      <c r="D18427">
        <v>17</v>
      </c>
      <c r="E18427">
        <v>15553.3</v>
      </c>
      <c r="F18427" t="s">
        <v>722</v>
      </c>
      <c r="G18427">
        <v>1.09623469482542</v>
      </c>
    </row>
    <row r="18428" spans="1:7" x14ac:dyDescent="0.45">
      <c r="A18428" t="s">
        <v>720</v>
      </c>
      <c r="B18428">
        <v>2</v>
      </c>
      <c r="C18428">
        <v>7</v>
      </c>
      <c r="D18428">
        <v>18</v>
      </c>
      <c r="E18428">
        <v>15621.9</v>
      </c>
      <c r="F18428" t="s">
        <v>722</v>
      </c>
      <c r="G18428">
        <v>1.1010697909185341</v>
      </c>
    </row>
    <row r="18429" spans="1:7" x14ac:dyDescent="0.45">
      <c r="A18429" t="s">
        <v>720</v>
      </c>
      <c r="B18429">
        <v>2</v>
      </c>
      <c r="C18429">
        <v>7</v>
      </c>
      <c r="D18429">
        <v>19</v>
      </c>
      <c r="E18429">
        <v>15401.4</v>
      </c>
      <c r="F18429" t="s">
        <v>722</v>
      </c>
      <c r="G18429">
        <v>1.08552841061924</v>
      </c>
    </row>
    <row r="18430" spans="1:7" x14ac:dyDescent="0.45">
      <c r="A18430" t="s">
        <v>720</v>
      </c>
      <c r="B18430">
        <v>2</v>
      </c>
      <c r="C18430">
        <v>7</v>
      </c>
      <c r="D18430">
        <v>20</v>
      </c>
      <c r="E18430">
        <v>14816.9</v>
      </c>
      <c r="F18430" t="s">
        <v>722</v>
      </c>
      <c r="G18430">
        <v>1.0443314183973029</v>
      </c>
    </row>
    <row r="18431" spans="1:7" x14ac:dyDescent="0.45">
      <c r="A18431" t="s">
        <v>720</v>
      </c>
      <c r="B18431">
        <v>2</v>
      </c>
      <c r="C18431">
        <v>7</v>
      </c>
      <c r="D18431">
        <v>21</v>
      </c>
      <c r="E18431">
        <v>14297.15</v>
      </c>
      <c r="F18431" t="s">
        <v>722</v>
      </c>
      <c r="G18431">
        <v>1.0076981648346821</v>
      </c>
    </row>
    <row r="18432" spans="1:7" x14ac:dyDescent="0.45">
      <c r="A18432" t="s">
        <v>720</v>
      </c>
      <c r="B18432">
        <v>2</v>
      </c>
      <c r="C18432">
        <v>7</v>
      </c>
      <c r="D18432">
        <v>22</v>
      </c>
      <c r="E18432">
        <v>13115.2</v>
      </c>
      <c r="F18432" t="s">
        <v>722</v>
      </c>
      <c r="G18432">
        <v>0.92439143265894397</v>
      </c>
    </row>
    <row r="18433" spans="1:7" x14ac:dyDescent="0.45">
      <c r="A18433" t="s">
        <v>720</v>
      </c>
      <c r="B18433">
        <v>2</v>
      </c>
      <c r="C18433">
        <v>7</v>
      </c>
      <c r="D18433">
        <v>23</v>
      </c>
      <c r="E18433">
        <v>12476.1</v>
      </c>
      <c r="F18433" t="s">
        <v>722</v>
      </c>
      <c r="G18433">
        <v>0.87934609864861002</v>
      </c>
    </row>
    <row r="18434" spans="1:7" x14ac:dyDescent="0.45">
      <c r="A18434" t="s">
        <v>720</v>
      </c>
      <c r="B18434">
        <v>2</v>
      </c>
      <c r="C18434">
        <v>8</v>
      </c>
      <c r="D18434">
        <v>0</v>
      </c>
      <c r="E18434">
        <v>12086.55</v>
      </c>
      <c r="F18434" t="s">
        <v>722</v>
      </c>
      <c r="G18434">
        <v>0.85188966011985778</v>
      </c>
    </row>
    <row r="18435" spans="1:7" x14ac:dyDescent="0.45">
      <c r="A18435" t="s">
        <v>720</v>
      </c>
      <c r="B18435">
        <v>2</v>
      </c>
      <c r="C18435">
        <v>8</v>
      </c>
      <c r="D18435">
        <v>1</v>
      </c>
      <c r="E18435">
        <v>11937.45</v>
      </c>
      <c r="F18435" t="s">
        <v>722</v>
      </c>
      <c r="G18435">
        <v>0.84138072677462106</v>
      </c>
    </row>
    <row r="18436" spans="1:7" x14ac:dyDescent="0.45">
      <c r="A18436" t="s">
        <v>720</v>
      </c>
      <c r="B18436">
        <v>2</v>
      </c>
      <c r="C18436">
        <v>8</v>
      </c>
      <c r="D18436">
        <v>2</v>
      </c>
      <c r="E18436">
        <v>11870.25</v>
      </c>
      <c r="F18436" t="s">
        <v>722</v>
      </c>
      <c r="G18436">
        <v>0.83664430611197926</v>
      </c>
    </row>
    <row r="18437" spans="1:7" x14ac:dyDescent="0.45">
      <c r="A18437" t="s">
        <v>720</v>
      </c>
      <c r="B18437">
        <v>2</v>
      </c>
      <c r="C18437">
        <v>8</v>
      </c>
      <c r="D18437">
        <v>3</v>
      </c>
      <c r="E18437">
        <v>12168.1</v>
      </c>
      <c r="F18437" t="s">
        <v>722</v>
      </c>
      <c r="G18437">
        <v>0.85763750394483462</v>
      </c>
    </row>
    <row r="18438" spans="1:7" x14ac:dyDescent="0.45">
      <c r="A18438" t="s">
        <v>720</v>
      </c>
      <c r="B18438">
        <v>2</v>
      </c>
      <c r="C18438">
        <v>8</v>
      </c>
      <c r="D18438">
        <v>4</v>
      </c>
      <c r="E18438">
        <v>12712.7</v>
      </c>
      <c r="F18438" t="s">
        <v>722</v>
      </c>
      <c r="G18438">
        <v>0.89602224639832839</v>
      </c>
    </row>
    <row r="18439" spans="1:7" x14ac:dyDescent="0.45">
      <c r="A18439" t="s">
        <v>720</v>
      </c>
      <c r="B18439">
        <v>2</v>
      </c>
      <c r="C18439">
        <v>8</v>
      </c>
      <c r="D18439">
        <v>5</v>
      </c>
      <c r="E18439">
        <v>13309.45</v>
      </c>
      <c r="F18439" t="s">
        <v>722</v>
      </c>
      <c r="G18439">
        <v>0.93808264863689317</v>
      </c>
    </row>
    <row r="18440" spans="1:7" x14ac:dyDescent="0.45">
      <c r="A18440" t="s">
        <v>720</v>
      </c>
      <c r="B18440">
        <v>2</v>
      </c>
      <c r="C18440">
        <v>8</v>
      </c>
      <c r="D18440">
        <v>6</v>
      </c>
      <c r="E18440">
        <v>14501.2</v>
      </c>
      <c r="F18440" t="s">
        <v>722</v>
      </c>
      <c r="G18440">
        <v>1.022080108825933</v>
      </c>
    </row>
    <row r="18441" spans="1:7" x14ac:dyDescent="0.45">
      <c r="A18441" t="s">
        <v>720</v>
      </c>
      <c r="B18441">
        <v>2</v>
      </c>
      <c r="C18441">
        <v>8</v>
      </c>
      <c r="D18441">
        <v>7</v>
      </c>
      <c r="E18441">
        <v>15346.1</v>
      </c>
      <c r="F18441" t="s">
        <v>722</v>
      </c>
      <c r="G18441">
        <v>1.0816307311156079</v>
      </c>
    </row>
    <row r="18442" spans="1:7" x14ac:dyDescent="0.45">
      <c r="A18442" t="s">
        <v>720</v>
      </c>
      <c r="B18442">
        <v>2</v>
      </c>
      <c r="C18442">
        <v>8</v>
      </c>
      <c r="D18442">
        <v>8</v>
      </c>
      <c r="E18442">
        <v>15529.5</v>
      </c>
      <c r="F18442" t="s">
        <v>722</v>
      </c>
      <c r="G18442">
        <v>1.094557212507401</v>
      </c>
    </row>
    <row r="18443" spans="1:7" x14ac:dyDescent="0.45">
      <c r="A18443" t="s">
        <v>720</v>
      </c>
      <c r="B18443">
        <v>2</v>
      </c>
      <c r="C18443">
        <v>8</v>
      </c>
      <c r="D18443">
        <v>9</v>
      </c>
      <c r="E18443">
        <v>15962.1</v>
      </c>
      <c r="F18443" t="s">
        <v>722</v>
      </c>
      <c r="G18443">
        <v>1.1250479205231581</v>
      </c>
    </row>
    <row r="18444" spans="1:7" x14ac:dyDescent="0.45">
      <c r="A18444" t="s">
        <v>720</v>
      </c>
      <c r="B18444">
        <v>2</v>
      </c>
      <c r="C18444">
        <v>8</v>
      </c>
      <c r="D18444">
        <v>10</v>
      </c>
      <c r="E18444">
        <v>16851.099999999999</v>
      </c>
      <c r="F18444" t="s">
        <v>722</v>
      </c>
      <c r="G18444">
        <v>1.187706818872692</v>
      </c>
    </row>
    <row r="18445" spans="1:7" x14ac:dyDescent="0.45">
      <c r="A18445" t="s">
        <v>720</v>
      </c>
      <c r="B18445">
        <v>2</v>
      </c>
      <c r="C18445">
        <v>8</v>
      </c>
      <c r="D18445">
        <v>11</v>
      </c>
      <c r="E18445">
        <v>17005.45</v>
      </c>
      <c r="F18445" t="s">
        <v>722</v>
      </c>
      <c r="G18445">
        <v>1.1985857850821979</v>
      </c>
    </row>
    <row r="18446" spans="1:7" x14ac:dyDescent="0.45">
      <c r="A18446" t="s">
        <v>720</v>
      </c>
      <c r="B18446">
        <v>2</v>
      </c>
      <c r="C18446">
        <v>8</v>
      </c>
      <c r="D18446">
        <v>12</v>
      </c>
      <c r="E18446">
        <v>16845.150000000001</v>
      </c>
      <c r="F18446" t="s">
        <v>722</v>
      </c>
      <c r="G18446">
        <v>1.187287448293187</v>
      </c>
    </row>
    <row r="18447" spans="1:7" x14ac:dyDescent="0.45">
      <c r="A18447" t="s">
        <v>720</v>
      </c>
      <c r="B18447">
        <v>2</v>
      </c>
      <c r="C18447">
        <v>8</v>
      </c>
      <c r="D18447">
        <v>13</v>
      </c>
      <c r="E18447">
        <v>16269.4</v>
      </c>
      <c r="F18447" t="s">
        <v>722</v>
      </c>
      <c r="G18447">
        <v>1.1467071775116979</v>
      </c>
    </row>
    <row r="18448" spans="1:7" x14ac:dyDescent="0.45">
      <c r="A18448" t="s">
        <v>720</v>
      </c>
      <c r="B18448">
        <v>2</v>
      </c>
      <c r="C18448">
        <v>8</v>
      </c>
      <c r="D18448">
        <v>14</v>
      </c>
      <c r="E18448">
        <v>16691.849999999999</v>
      </c>
      <c r="F18448" t="s">
        <v>722</v>
      </c>
      <c r="G18448">
        <v>1.176482488656535</v>
      </c>
    </row>
    <row r="18449" spans="1:7" x14ac:dyDescent="0.45">
      <c r="A18449" t="s">
        <v>720</v>
      </c>
      <c r="B18449">
        <v>2</v>
      </c>
      <c r="C18449">
        <v>8</v>
      </c>
      <c r="D18449">
        <v>15</v>
      </c>
      <c r="E18449">
        <v>15620.5</v>
      </c>
      <c r="F18449" t="s">
        <v>722</v>
      </c>
      <c r="G18449">
        <v>1.1009711154880619</v>
      </c>
    </row>
    <row r="18450" spans="1:7" x14ac:dyDescent="0.45">
      <c r="A18450" t="s">
        <v>720</v>
      </c>
      <c r="B18450">
        <v>2</v>
      </c>
      <c r="C18450">
        <v>8</v>
      </c>
      <c r="D18450">
        <v>16</v>
      </c>
      <c r="E18450">
        <v>15756.65</v>
      </c>
      <c r="F18450" t="s">
        <v>722</v>
      </c>
      <c r="G18450">
        <v>1.1105673011014361</v>
      </c>
    </row>
    <row r="18451" spans="1:7" x14ac:dyDescent="0.45">
      <c r="A18451" t="s">
        <v>720</v>
      </c>
      <c r="B18451">
        <v>2</v>
      </c>
      <c r="C18451">
        <v>8</v>
      </c>
      <c r="D18451">
        <v>17</v>
      </c>
      <c r="E18451">
        <v>15710.8</v>
      </c>
      <c r="F18451" t="s">
        <v>722</v>
      </c>
      <c r="G18451">
        <v>1.1073356807534871</v>
      </c>
    </row>
    <row r="18452" spans="1:7" x14ac:dyDescent="0.45">
      <c r="A18452" t="s">
        <v>720</v>
      </c>
      <c r="B18452">
        <v>2</v>
      </c>
      <c r="C18452">
        <v>8</v>
      </c>
      <c r="D18452">
        <v>18</v>
      </c>
      <c r="E18452">
        <v>15762.95</v>
      </c>
      <c r="F18452" t="s">
        <v>722</v>
      </c>
      <c r="G18452">
        <v>1.111011340538558</v>
      </c>
    </row>
    <row r="18453" spans="1:7" x14ac:dyDescent="0.45">
      <c r="A18453" t="s">
        <v>720</v>
      </c>
      <c r="B18453">
        <v>2</v>
      </c>
      <c r="C18453">
        <v>8</v>
      </c>
      <c r="D18453">
        <v>19</v>
      </c>
      <c r="E18453">
        <v>15542.1</v>
      </c>
      <c r="F18453" t="s">
        <v>722</v>
      </c>
      <c r="G18453">
        <v>1.095445291381647</v>
      </c>
    </row>
    <row r="18454" spans="1:7" x14ac:dyDescent="0.45">
      <c r="A18454" t="s">
        <v>720</v>
      </c>
      <c r="B18454">
        <v>2</v>
      </c>
      <c r="C18454">
        <v>8</v>
      </c>
      <c r="D18454">
        <v>20</v>
      </c>
      <c r="E18454">
        <v>14808.15</v>
      </c>
      <c r="F18454" t="s">
        <v>722</v>
      </c>
      <c r="G18454">
        <v>1.0437146969568549</v>
      </c>
    </row>
    <row r="18455" spans="1:7" x14ac:dyDescent="0.45">
      <c r="A18455" t="s">
        <v>720</v>
      </c>
      <c r="B18455">
        <v>2</v>
      </c>
      <c r="C18455">
        <v>8</v>
      </c>
      <c r="D18455">
        <v>21</v>
      </c>
      <c r="E18455">
        <v>14247.45</v>
      </c>
      <c r="F18455" t="s">
        <v>722</v>
      </c>
      <c r="G18455">
        <v>1.004195187052936</v>
      </c>
    </row>
    <row r="18456" spans="1:7" x14ac:dyDescent="0.45">
      <c r="A18456" t="s">
        <v>720</v>
      </c>
      <c r="B18456">
        <v>2</v>
      </c>
      <c r="C18456">
        <v>8</v>
      </c>
      <c r="D18456">
        <v>22</v>
      </c>
      <c r="E18456">
        <v>13006.7</v>
      </c>
      <c r="F18456" t="s">
        <v>722</v>
      </c>
      <c r="G18456">
        <v>0.91674408679738673</v>
      </c>
    </row>
    <row r="18457" spans="1:7" x14ac:dyDescent="0.45">
      <c r="A18457" t="s">
        <v>720</v>
      </c>
      <c r="B18457">
        <v>2</v>
      </c>
      <c r="C18457">
        <v>8</v>
      </c>
      <c r="D18457">
        <v>23</v>
      </c>
      <c r="E18457">
        <v>12475.05</v>
      </c>
      <c r="F18457" t="s">
        <v>722</v>
      </c>
      <c r="G18457">
        <v>0.8792720920757563</v>
      </c>
    </row>
    <row r="18458" spans="1:7" x14ac:dyDescent="0.45">
      <c r="A18458" t="s">
        <v>720</v>
      </c>
      <c r="B18458">
        <v>2</v>
      </c>
      <c r="C18458">
        <v>9</v>
      </c>
      <c r="D18458">
        <v>0</v>
      </c>
      <c r="E18458">
        <v>11940.95</v>
      </c>
      <c r="F18458" t="s">
        <v>722</v>
      </c>
      <c r="G18458">
        <v>0.84162741535080032</v>
      </c>
    </row>
    <row r="18459" spans="1:7" x14ac:dyDescent="0.45">
      <c r="A18459" t="s">
        <v>720</v>
      </c>
      <c r="B18459">
        <v>2</v>
      </c>
      <c r="C18459">
        <v>9</v>
      </c>
      <c r="D18459">
        <v>1</v>
      </c>
      <c r="E18459">
        <v>11865.35</v>
      </c>
      <c r="F18459" t="s">
        <v>722</v>
      </c>
      <c r="G18459">
        <v>0.83629894210532818</v>
      </c>
    </row>
    <row r="18460" spans="1:7" x14ac:dyDescent="0.45">
      <c r="A18460" t="s">
        <v>720</v>
      </c>
      <c r="B18460">
        <v>2</v>
      </c>
      <c r="C18460">
        <v>9</v>
      </c>
      <c r="D18460">
        <v>2</v>
      </c>
      <c r="E18460">
        <v>11865.35</v>
      </c>
      <c r="F18460" t="s">
        <v>722</v>
      </c>
      <c r="G18460">
        <v>0.83629894210532818</v>
      </c>
    </row>
    <row r="18461" spans="1:7" x14ac:dyDescent="0.45">
      <c r="A18461" t="s">
        <v>720</v>
      </c>
      <c r="B18461">
        <v>2</v>
      </c>
      <c r="C18461">
        <v>9</v>
      </c>
      <c r="D18461">
        <v>3</v>
      </c>
      <c r="E18461">
        <v>11989.6</v>
      </c>
      <c r="F18461" t="s">
        <v>722</v>
      </c>
      <c r="G18461">
        <v>0.84505638655969217</v>
      </c>
    </row>
    <row r="18462" spans="1:7" x14ac:dyDescent="0.45">
      <c r="A18462" t="s">
        <v>720</v>
      </c>
      <c r="B18462">
        <v>2</v>
      </c>
      <c r="C18462">
        <v>9</v>
      </c>
      <c r="D18462">
        <v>4</v>
      </c>
      <c r="E18462">
        <v>12118.4</v>
      </c>
      <c r="F18462" t="s">
        <v>722</v>
      </c>
      <c r="G18462">
        <v>0.85413452616308916</v>
      </c>
    </row>
    <row r="18463" spans="1:7" x14ac:dyDescent="0.45">
      <c r="A18463" t="s">
        <v>720</v>
      </c>
      <c r="B18463">
        <v>2</v>
      </c>
      <c r="C18463">
        <v>9</v>
      </c>
      <c r="D18463">
        <v>5</v>
      </c>
      <c r="E18463">
        <v>12254.9</v>
      </c>
      <c r="F18463" t="s">
        <v>722</v>
      </c>
      <c r="G18463">
        <v>0.86375538063408053</v>
      </c>
    </row>
    <row r="18464" spans="1:7" x14ac:dyDescent="0.45">
      <c r="A18464" t="s">
        <v>720</v>
      </c>
      <c r="B18464">
        <v>2</v>
      </c>
      <c r="C18464">
        <v>9</v>
      </c>
      <c r="D18464">
        <v>6</v>
      </c>
      <c r="E18464">
        <v>12513.55</v>
      </c>
      <c r="F18464" t="s">
        <v>722</v>
      </c>
      <c r="G18464">
        <v>0.88198566641372822</v>
      </c>
    </row>
    <row r="18465" spans="1:7" x14ac:dyDescent="0.45">
      <c r="A18465" t="s">
        <v>720</v>
      </c>
      <c r="B18465">
        <v>2</v>
      </c>
      <c r="C18465">
        <v>9</v>
      </c>
      <c r="D18465">
        <v>7</v>
      </c>
      <c r="E18465">
        <v>12939.5</v>
      </c>
      <c r="F18465" t="s">
        <v>722</v>
      </c>
      <c r="G18465">
        <v>0.91200766613474493</v>
      </c>
    </row>
    <row r="18466" spans="1:7" x14ac:dyDescent="0.45">
      <c r="A18466" t="s">
        <v>720</v>
      </c>
      <c r="B18466">
        <v>2</v>
      </c>
      <c r="C18466">
        <v>9</v>
      </c>
      <c r="D18466">
        <v>8</v>
      </c>
      <c r="E18466">
        <v>13750.45</v>
      </c>
      <c r="F18466" t="s">
        <v>722</v>
      </c>
      <c r="G18466">
        <v>0.96916540923548067</v>
      </c>
    </row>
    <row r="18467" spans="1:7" x14ac:dyDescent="0.45">
      <c r="A18467" t="s">
        <v>720</v>
      </c>
      <c r="B18467">
        <v>2</v>
      </c>
      <c r="C18467">
        <v>9</v>
      </c>
      <c r="D18467">
        <v>9</v>
      </c>
      <c r="E18467">
        <v>14223.3</v>
      </c>
      <c r="F18467" t="s">
        <v>722</v>
      </c>
      <c r="G18467">
        <v>1.002493035877299</v>
      </c>
    </row>
    <row r="18468" spans="1:7" x14ac:dyDescent="0.45">
      <c r="A18468" t="s">
        <v>720</v>
      </c>
      <c r="B18468">
        <v>2</v>
      </c>
      <c r="C18468">
        <v>9</v>
      </c>
      <c r="D18468">
        <v>10</v>
      </c>
      <c r="E18468">
        <v>14261.1</v>
      </c>
      <c r="F18468" t="s">
        <v>722</v>
      </c>
      <c r="G18468">
        <v>1.0051572725000359</v>
      </c>
    </row>
    <row r="18469" spans="1:7" x14ac:dyDescent="0.45">
      <c r="A18469" t="s">
        <v>720</v>
      </c>
      <c r="B18469">
        <v>2</v>
      </c>
      <c r="C18469">
        <v>9</v>
      </c>
      <c r="D18469">
        <v>11</v>
      </c>
      <c r="E18469">
        <v>14232.75</v>
      </c>
      <c r="F18469" t="s">
        <v>722</v>
      </c>
      <c r="G18469">
        <v>1.0031590950329841</v>
      </c>
    </row>
    <row r="18470" spans="1:7" x14ac:dyDescent="0.45">
      <c r="A18470" t="s">
        <v>720</v>
      </c>
      <c r="B18470">
        <v>2</v>
      </c>
      <c r="C18470">
        <v>9</v>
      </c>
      <c r="D18470">
        <v>12</v>
      </c>
      <c r="E18470">
        <v>14193.9</v>
      </c>
      <c r="F18470" t="s">
        <v>722</v>
      </c>
      <c r="G18470">
        <v>1.000420851837394</v>
      </c>
    </row>
    <row r="18471" spans="1:7" x14ac:dyDescent="0.45">
      <c r="A18471" t="s">
        <v>720</v>
      </c>
      <c r="B18471">
        <v>2</v>
      </c>
      <c r="C18471">
        <v>9</v>
      </c>
      <c r="D18471">
        <v>13</v>
      </c>
      <c r="E18471">
        <v>14134.05</v>
      </c>
      <c r="F18471" t="s">
        <v>722</v>
      </c>
      <c r="G18471">
        <v>0.99620247718472821</v>
      </c>
    </row>
    <row r="18472" spans="1:7" x14ac:dyDescent="0.45">
      <c r="A18472" t="s">
        <v>720</v>
      </c>
      <c r="B18472">
        <v>2</v>
      </c>
      <c r="C18472">
        <v>9</v>
      </c>
      <c r="D18472">
        <v>14</v>
      </c>
      <c r="E18472">
        <v>14164.85</v>
      </c>
      <c r="F18472" t="s">
        <v>722</v>
      </c>
      <c r="G18472">
        <v>0.99837333665510564</v>
      </c>
    </row>
    <row r="18473" spans="1:7" x14ac:dyDescent="0.45">
      <c r="A18473" t="s">
        <v>720</v>
      </c>
      <c r="B18473">
        <v>2</v>
      </c>
      <c r="C18473">
        <v>9</v>
      </c>
      <c r="D18473">
        <v>15</v>
      </c>
      <c r="E18473">
        <v>13995.1</v>
      </c>
      <c r="F18473" t="s">
        <v>722</v>
      </c>
      <c r="G18473">
        <v>0.9864089407104113</v>
      </c>
    </row>
    <row r="18474" spans="1:7" x14ac:dyDescent="0.45">
      <c r="A18474" t="s">
        <v>720</v>
      </c>
      <c r="B18474">
        <v>2</v>
      </c>
      <c r="C18474">
        <v>9</v>
      </c>
      <c r="D18474">
        <v>16</v>
      </c>
      <c r="E18474">
        <v>14170.8</v>
      </c>
      <c r="F18474" t="s">
        <v>722</v>
      </c>
      <c r="G18474">
        <v>0.99879270723461044</v>
      </c>
    </row>
    <row r="18475" spans="1:7" x14ac:dyDescent="0.45">
      <c r="A18475" t="s">
        <v>720</v>
      </c>
      <c r="B18475">
        <v>2</v>
      </c>
      <c r="C18475">
        <v>9</v>
      </c>
      <c r="D18475">
        <v>17</v>
      </c>
      <c r="E18475">
        <v>14135.1</v>
      </c>
      <c r="F18475" t="s">
        <v>722</v>
      </c>
      <c r="G18475">
        <v>0.99627648375758193</v>
      </c>
    </row>
    <row r="18476" spans="1:7" x14ac:dyDescent="0.45">
      <c r="A18476" t="s">
        <v>720</v>
      </c>
      <c r="B18476">
        <v>2</v>
      </c>
      <c r="C18476">
        <v>9</v>
      </c>
      <c r="D18476">
        <v>18</v>
      </c>
      <c r="E18476">
        <v>14201.6</v>
      </c>
      <c r="F18476" t="s">
        <v>722</v>
      </c>
      <c r="G18476">
        <v>1.0009635667049881</v>
      </c>
    </row>
    <row r="18477" spans="1:7" x14ac:dyDescent="0.45">
      <c r="A18477" t="s">
        <v>720</v>
      </c>
      <c r="B18477">
        <v>2</v>
      </c>
      <c r="C18477">
        <v>9</v>
      </c>
      <c r="D18477">
        <v>19</v>
      </c>
      <c r="E18477">
        <v>14201.6</v>
      </c>
      <c r="F18477" t="s">
        <v>722</v>
      </c>
      <c r="G18477">
        <v>1.0009635667049881</v>
      </c>
    </row>
    <row r="18478" spans="1:7" x14ac:dyDescent="0.45">
      <c r="A18478" t="s">
        <v>720</v>
      </c>
      <c r="B18478">
        <v>2</v>
      </c>
      <c r="C18478">
        <v>9</v>
      </c>
      <c r="D18478">
        <v>20</v>
      </c>
      <c r="E18478">
        <v>14081.55</v>
      </c>
      <c r="F18478" t="s">
        <v>722</v>
      </c>
      <c r="G18478">
        <v>0.99250214854203922</v>
      </c>
    </row>
    <row r="18479" spans="1:7" x14ac:dyDescent="0.45">
      <c r="A18479" t="s">
        <v>720</v>
      </c>
      <c r="B18479">
        <v>2</v>
      </c>
      <c r="C18479">
        <v>9</v>
      </c>
      <c r="D18479">
        <v>21</v>
      </c>
      <c r="E18479">
        <v>13900.95</v>
      </c>
      <c r="F18479" t="s">
        <v>722</v>
      </c>
      <c r="G18479">
        <v>0.9797730180111891</v>
      </c>
    </row>
    <row r="18480" spans="1:7" x14ac:dyDescent="0.45">
      <c r="A18480" t="s">
        <v>720</v>
      </c>
      <c r="B18480">
        <v>2</v>
      </c>
      <c r="C18480">
        <v>9</v>
      </c>
      <c r="D18480">
        <v>22</v>
      </c>
      <c r="E18480">
        <v>12941.6</v>
      </c>
      <c r="F18480" t="s">
        <v>722</v>
      </c>
      <c r="G18480">
        <v>0.91215567928045238</v>
      </c>
    </row>
    <row r="18481" spans="1:7" x14ac:dyDescent="0.45">
      <c r="A18481" t="s">
        <v>720</v>
      </c>
      <c r="B18481">
        <v>2</v>
      </c>
      <c r="C18481">
        <v>9</v>
      </c>
      <c r="D18481">
        <v>23</v>
      </c>
      <c r="E18481">
        <v>12449.5</v>
      </c>
      <c r="F18481" t="s">
        <v>722</v>
      </c>
      <c r="G18481">
        <v>0.87747126546964771</v>
      </c>
    </row>
    <row r="18482" spans="1:7" x14ac:dyDescent="0.45">
      <c r="A18482" t="s">
        <v>720</v>
      </c>
      <c r="B18482">
        <v>2</v>
      </c>
      <c r="C18482">
        <v>10</v>
      </c>
      <c r="D18482">
        <v>0</v>
      </c>
      <c r="E18482">
        <v>11906.3</v>
      </c>
      <c r="F18482" t="s">
        <v>722</v>
      </c>
      <c r="G18482">
        <v>0.83918519844662565</v>
      </c>
    </row>
    <row r="18483" spans="1:7" x14ac:dyDescent="0.45">
      <c r="A18483" t="s">
        <v>720</v>
      </c>
      <c r="B18483">
        <v>2</v>
      </c>
      <c r="C18483">
        <v>10</v>
      </c>
      <c r="D18483">
        <v>1</v>
      </c>
      <c r="E18483">
        <v>11839.8</v>
      </c>
      <c r="F18483" t="s">
        <v>722</v>
      </c>
      <c r="G18483">
        <v>0.83449811549921959</v>
      </c>
    </row>
    <row r="18484" spans="1:7" x14ac:dyDescent="0.45">
      <c r="A18484" t="s">
        <v>720</v>
      </c>
      <c r="B18484">
        <v>2</v>
      </c>
      <c r="C18484">
        <v>10</v>
      </c>
      <c r="D18484">
        <v>2</v>
      </c>
      <c r="E18484">
        <v>11839.8</v>
      </c>
      <c r="F18484" t="s">
        <v>722</v>
      </c>
      <c r="G18484">
        <v>0.83449811549921959</v>
      </c>
    </row>
    <row r="18485" spans="1:7" x14ac:dyDescent="0.45">
      <c r="A18485" t="s">
        <v>720</v>
      </c>
      <c r="B18485">
        <v>2</v>
      </c>
      <c r="C18485">
        <v>10</v>
      </c>
      <c r="D18485">
        <v>3</v>
      </c>
      <c r="E18485">
        <v>11838.75</v>
      </c>
      <c r="F18485" t="s">
        <v>722</v>
      </c>
      <c r="G18485">
        <v>0.83442410892636587</v>
      </c>
    </row>
    <row r="18486" spans="1:7" x14ac:dyDescent="0.45">
      <c r="A18486" t="s">
        <v>720</v>
      </c>
      <c r="B18486">
        <v>2</v>
      </c>
      <c r="C18486">
        <v>10</v>
      </c>
      <c r="D18486">
        <v>4</v>
      </c>
      <c r="E18486">
        <v>12076.05</v>
      </c>
      <c r="F18486" t="s">
        <v>722</v>
      </c>
      <c r="G18486">
        <v>0.85114959439131999</v>
      </c>
    </row>
    <row r="18487" spans="1:7" x14ac:dyDescent="0.45">
      <c r="A18487" t="s">
        <v>720</v>
      </c>
      <c r="B18487">
        <v>2</v>
      </c>
      <c r="C18487">
        <v>10</v>
      </c>
      <c r="D18487">
        <v>5</v>
      </c>
      <c r="E18487">
        <v>12258.05</v>
      </c>
      <c r="F18487" t="s">
        <v>722</v>
      </c>
      <c r="G18487">
        <v>0.86397740035264181</v>
      </c>
    </row>
    <row r="18488" spans="1:7" x14ac:dyDescent="0.45">
      <c r="A18488" t="s">
        <v>720</v>
      </c>
      <c r="B18488">
        <v>2</v>
      </c>
      <c r="C18488">
        <v>10</v>
      </c>
      <c r="D18488">
        <v>6</v>
      </c>
      <c r="E18488">
        <v>12496.05</v>
      </c>
      <c r="F18488" t="s">
        <v>722</v>
      </c>
      <c r="G18488">
        <v>0.88075222353283189</v>
      </c>
    </row>
    <row r="18489" spans="1:7" x14ac:dyDescent="0.45">
      <c r="A18489" t="s">
        <v>720</v>
      </c>
      <c r="B18489">
        <v>2</v>
      </c>
      <c r="C18489">
        <v>10</v>
      </c>
      <c r="D18489">
        <v>7</v>
      </c>
      <c r="E18489">
        <v>12920.25</v>
      </c>
      <c r="F18489" t="s">
        <v>722</v>
      </c>
      <c r="G18489">
        <v>0.91065087896575891</v>
      </c>
    </row>
    <row r="18490" spans="1:7" x14ac:dyDescent="0.45">
      <c r="A18490" t="s">
        <v>720</v>
      </c>
      <c r="B18490">
        <v>2</v>
      </c>
      <c r="C18490">
        <v>10</v>
      </c>
      <c r="D18490">
        <v>8</v>
      </c>
      <c r="E18490">
        <v>13727.7</v>
      </c>
      <c r="F18490" t="s">
        <v>722</v>
      </c>
      <c r="G18490">
        <v>0.9675619334903155</v>
      </c>
    </row>
    <row r="18491" spans="1:7" x14ac:dyDescent="0.45">
      <c r="A18491" t="s">
        <v>720</v>
      </c>
      <c r="B18491">
        <v>2</v>
      </c>
      <c r="C18491">
        <v>10</v>
      </c>
      <c r="D18491">
        <v>9</v>
      </c>
      <c r="E18491">
        <v>13969.55</v>
      </c>
      <c r="F18491" t="s">
        <v>722</v>
      </c>
      <c r="G18491">
        <v>0.98460811410430271</v>
      </c>
    </row>
    <row r="18492" spans="1:7" x14ac:dyDescent="0.45">
      <c r="A18492" t="s">
        <v>720</v>
      </c>
      <c r="B18492">
        <v>2</v>
      </c>
      <c r="C18492">
        <v>10</v>
      </c>
      <c r="D18492">
        <v>10</v>
      </c>
      <c r="E18492">
        <v>14223.3</v>
      </c>
      <c r="F18492" t="s">
        <v>722</v>
      </c>
      <c r="G18492">
        <v>1.002493035877299</v>
      </c>
    </row>
    <row r="18493" spans="1:7" x14ac:dyDescent="0.45">
      <c r="A18493" t="s">
        <v>720</v>
      </c>
      <c r="B18493">
        <v>2</v>
      </c>
      <c r="C18493">
        <v>10</v>
      </c>
      <c r="D18493">
        <v>11</v>
      </c>
      <c r="E18493">
        <v>14217.7</v>
      </c>
      <c r="F18493" t="s">
        <v>722</v>
      </c>
      <c r="G18493">
        <v>1.0020983341554131</v>
      </c>
    </row>
    <row r="18494" spans="1:7" x14ac:dyDescent="0.45">
      <c r="A18494" t="s">
        <v>720</v>
      </c>
      <c r="B18494">
        <v>2</v>
      </c>
      <c r="C18494">
        <v>10</v>
      </c>
      <c r="D18494">
        <v>12</v>
      </c>
      <c r="E18494">
        <v>14193.9</v>
      </c>
      <c r="F18494" t="s">
        <v>722</v>
      </c>
      <c r="G18494">
        <v>1.000420851837394</v>
      </c>
    </row>
    <row r="18495" spans="1:7" x14ac:dyDescent="0.45">
      <c r="A18495" t="s">
        <v>720</v>
      </c>
      <c r="B18495">
        <v>2</v>
      </c>
      <c r="C18495">
        <v>10</v>
      </c>
      <c r="D18495">
        <v>13</v>
      </c>
      <c r="E18495">
        <v>14096.6</v>
      </c>
      <c r="F18495" t="s">
        <v>722</v>
      </c>
      <c r="G18495">
        <v>0.99356290941961001</v>
      </c>
    </row>
    <row r="18496" spans="1:7" x14ac:dyDescent="0.45">
      <c r="A18496" t="s">
        <v>720</v>
      </c>
      <c r="B18496">
        <v>2</v>
      </c>
      <c r="C18496">
        <v>10</v>
      </c>
      <c r="D18496">
        <v>14</v>
      </c>
      <c r="E18496">
        <v>14002.45</v>
      </c>
      <c r="F18496" t="s">
        <v>722</v>
      </c>
      <c r="G18496">
        <v>0.98692698672038781</v>
      </c>
    </row>
    <row r="18497" spans="1:7" x14ac:dyDescent="0.45">
      <c r="A18497" t="s">
        <v>720</v>
      </c>
      <c r="B18497">
        <v>2</v>
      </c>
      <c r="C18497">
        <v>10</v>
      </c>
      <c r="D18497">
        <v>15</v>
      </c>
      <c r="E18497">
        <v>13991.6</v>
      </c>
      <c r="F18497" t="s">
        <v>722</v>
      </c>
      <c r="G18497">
        <v>0.98616225213423203</v>
      </c>
    </row>
    <row r="18498" spans="1:7" x14ac:dyDescent="0.45">
      <c r="A18498" t="s">
        <v>720</v>
      </c>
      <c r="B18498">
        <v>2</v>
      </c>
      <c r="C18498">
        <v>10</v>
      </c>
      <c r="D18498">
        <v>16</v>
      </c>
      <c r="E18498">
        <v>14140.7</v>
      </c>
      <c r="F18498" t="s">
        <v>722</v>
      </c>
      <c r="G18498">
        <v>0.99667118547946876</v>
      </c>
    </row>
    <row r="18499" spans="1:7" x14ac:dyDescent="0.45">
      <c r="A18499" t="s">
        <v>720</v>
      </c>
      <c r="B18499">
        <v>2</v>
      </c>
      <c r="C18499">
        <v>10</v>
      </c>
      <c r="D18499">
        <v>17</v>
      </c>
      <c r="E18499">
        <v>14126</v>
      </c>
      <c r="F18499" t="s">
        <v>722</v>
      </c>
      <c r="G18499">
        <v>0.99563509345951595</v>
      </c>
    </row>
    <row r="18500" spans="1:7" x14ac:dyDescent="0.45">
      <c r="A18500" t="s">
        <v>720</v>
      </c>
      <c r="B18500">
        <v>2</v>
      </c>
      <c r="C18500">
        <v>10</v>
      </c>
      <c r="D18500">
        <v>18</v>
      </c>
      <c r="E18500">
        <v>14192.5</v>
      </c>
      <c r="F18500" t="s">
        <v>722</v>
      </c>
      <c r="G18500">
        <v>1.0003221764069219</v>
      </c>
    </row>
    <row r="18501" spans="1:7" x14ac:dyDescent="0.45">
      <c r="A18501" t="s">
        <v>720</v>
      </c>
      <c r="B18501">
        <v>2</v>
      </c>
      <c r="C18501">
        <v>10</v>
      </c>
      <c r="D18501">
        <v>19</v>
      </c>
      <c r="E18501">
        <v>14192.5</v>
      </c>
      <c r="F18501" t="s">
        <v>722</v>
      </c>
      <c r="G18501">
        <v>1.0003221764069219</v>
      </c>
    </row>
    <row r="18502" spans="1:7" x14ac:dyDescent="0.45">
      <c r="A18502" t="s">
        <v>720</v>
      </c>
      <c r="B18502">
        <v>2</v>
      </c>
      <c r="C18502">
        <v>10</v>
      </c>
      <c r="D18502">
        <v>20</v>
      </c>
      <c r="E18502">
        <v>14124.25</v>
      </c>
      <c r="F18502" t="s">
        <v>722</v>
      </c>
      <c r="G18502">
        <v>0.99551174917142626</v>
      </c>
    </row>
    <row r="18503" spans="1:7" x14ac:dyDescent="0.45">
      <c r="A18503" t="s">
        <v>720</v>
      </c>
      <c r="B18503">
        <v>2</v>
      </c>
      <c r="C18503">
        <v>10</v>
      </c>
      <c r="D18503">
        <v>21</v>
      </c>
      <c r="E18503">
        <v>13926.85</v>
      </c>
      <c r="F18503" t="s">
        <v>722</v>
      </c>
      <c r="G18503">
        <v>0.98159851347491567</v>
      </c>
    </row>
    <row r="18504" spans="1:7" x14ac:dyDescent="0.45">
      <c r="A18504" t="s">
        <v>720</v>
      </c>
      <c r="B18504">
        <v>2</v>
      </c>
      <c r="C18504">
        <v>10</v>
      </c>
      <c r="D18504">
        <v>22</v>
      </c>
      <c r="E18504">
        <v>13171.9</v>
      </c>
      <c r="F18504" t="s">
        <v>722</v>
      </c>
      <c r="G18504">
        <v>0.92838778759304807</v>
      </c>
    </row>
    <row r="18505" spans="1:7" x14ac:dyDescent="0.45">
      <c r="A18505" t="s">
        <v>720</v>
      </c>
      <c r="B18505">
        <v>2</v>
      </c>
      <c r="C18505">
        <v>10</v>
      </c>
      <c r="D18505">
        <v>23</v>
      </c>
      <c r="E18505">
        <v>12580.05</v>
      </c>
      <c r="F18505" t="s">
        <v>722</v>
      </c>
      <c r="G18505">
        <v>0.88667274936113427</v>
      </c>
    </row>
    <row r="18506" spans="1:7" x14ac:dyDescent="0.45">
      <c r="A18506" t="s">
        <v>720</v>
      </c>
      <c r="B18506">
        <v>2</v>
      </c>
      <c r="C18506">
        <v>11</v>
      </c>
      <c r="D18506">
        <v>0</v>
      </c>
      <c r="E18506">
        <v>12029.85</v>
      </c>
      <c r="F18506" t="s">
        <v>722</v>
      </c>
      <c r="G18506">
        <v>0.84789330518575368</v>
      </c>
    </row>
    <row r="18507" spans="1:7" x14ac:dyDescent="0.45">
      <c r="A18507" t="s">
        <v>720</v>
      </c>
      <c r="B18507">
        <v>2</v>
      </c>
      <c r="C18507">
        <v>11</v>
      </c>
      <c r="D18507">
        <v>1</v>
      </c>
      <c r="E18507">
        <v>12004.3</v>
      </c>
      <c r="F18507" t="s">
        <v>722</v>
      </c>
      <c r="G18507">
        <v>0.84609247857964509</v>
      </c>
    </row>
    <row r="18508" spans="1:7" x14ac:dyDescent="0.45">
      <c r="A18508" t="s">
        <v>720</v>
      </c>
      <c r="B18508">
        <v>2</v>
      </c>
      <c r="C18508">
        <v>11</v>
      </c>
      <c r="D18508">
        <v>2</v>
      </c>
      <c r="E18508">
        <v>12004.3</v>
      </c>
      <c r="F18508" t="s">
        <v>722</v>
      </c>
      <c r="G18508">
        <v>0.84609247857964509</v>
      </c>
    </row>
    <row r="18509" spans="1:7" x14ac:dyDescent="0.45">
      <c r="A18509" t="s">
        <v>720</v>
      </c>
      <c r="B18509">
        <v>2</v>
      </c>
      <c r="C18509">
        <v>11</v>
      </c>
      <c r="D18509">
        <v>3</v>
      </c>
      <c r="E18509">
        <v>12320</v>
      </c>
      <c r="F18509" t="s">
        <v>722</v>
      </c>
      <c r="G18509">
        <v>0.86834378815101487</v>
      </c>
    </row>
    <row r="18510" spans="1:7" x14ac:dyDescent="0.45">
      <c r="A18510" t="s">
        <v>720</v>
      </c>
      <c r="B18510">
        <v>2</v>
      </c>
      <c r="C18510">
        <v>11</v>
      </c>
      <c r="D18510">
        <v>4</v>
      </c>
      <c r="E18510">
        <v>12864.6</v>
      </c>
      <c r="F18510" t="s">
        <v>722</v>
      </c>
      <c r="G18510">
        <v>0.90672853060450853</v>
      </c>
    </row>
    <row r="18511" spans="1:7" x14ac:dyDescent="0.45">
      <c r="A18511" t="s">
        <v>720</v>
      </c>
      <c r="B18511">
        <v>2</v>
      </c>
      <c r="C18511">
        <v>11</v>
      </c>
      <c r="D18511">
        <v>5</v>
      </c>
      <c r="E18511">
        <v>13327.65</v>
      </c>
      <c r="F18511" t="s">
        <v>722</v>
      </c>
      <c r="G18511">
        <v>0.93936542923302546</v>
      </c>
    </row>
    <row r="18512" spans="1:7" x14ac:dyDescent="0.45">
      <c r="A18512" t="s">
        <v>720</v>
      </c>
      <c r="B18512">
        <v>2</v>
      </c>
      <c r="C18512">
        <v>11</v>
      </c>
      <c r="D18512">
        <v>6</v>
      </c>
      <c r="E18512">
        <v>14462.7</v>
      </c>
      <c r="F18512" t="s">
        <v>722</v>
      </c>
      <c r="G18512">
        <v>1.019366534487961</v>
      </c>
    </row>
    <row r="18513" spans="1:7" x14ac:dyDescent="0.45">
      <c r="A18513" t="s">
        <v>720</v>
      </c>
      <c r="B18513">
        <v>2</v>
      </c>
      <c r="C18513">
        <v>11</v>
      </c>
      <c r="D18513">
        <v>7</v>
      </c>
      <c r="E18513">
        <v>15346.1</v>
      </c>
      <c r="F18513" t="s">
        <v>722</v>
      </c>
      <c r="G18513">
        <v>1.0816307311156079</v>
      </c>
    </row>
    <row r="18514" spans="1:7" x14ac:dyDescent="0.45">
      <c r="A18514" t="s">
        <v>720</v>
      </c>
      <c r="B18514">
        <v>2</v>
      </c>
      <c r="C18514">
        <v>11</v>
      </c>
      <c r="D18514">
        <v>8</v>
      </c>
      <c r="E18514">
        <v>15509.9</v>
      </c>
      <c r="F18514" t="s">
        <v>722</v>
      </c>
      <c r="G18514">
        <v>1.093175756480798</v>
      </c>
    </row>
    <row r="18515" spans="1:7" x14ac:dyDescent="0.45">
      <c r="A18515" t="s">
        <v>720</v>
      </c>
      <c r="B18515">
        <v>2</v>
      </c>
      <c r="C18515">
        <v>11</v>
      </c>
      <c r="D18515">
        <v>9</v>
      </c>
      <c r="E18515">
        <v>15928.5</v>
      </c>
      <c r="F18515" t="s">
        <v>722</v>
      </c>
      <c r="G18515">
        <v>1.122679710191838</v>
      </c>
    </row>
    <row r="18516" spans="1:7" x14ac:dyDescent="0.45">
      <c r="A18516" t="s">
        <v>720</v>
      </c>
      <c r="B18516">
        <v>2</v>
      </c>
      <c r="C18516">
        <v>11</v>
      </c>
      <c r="D18516">
        <v>10</v>
      </c>
      <c r="E18516">
        <v>16207.8</v>
      </c>
      <c r="F18516" t="s">
        <v>722</v>
      </c>
      <c r="G18516">
        <v>1.1423654585709431</v>
      </c>
    </row>
    <row r="18517" spans="1:7" x14ac:dyDescent="0.45">
      <c r="A18517" t="s">
        <v>720</v>
      </c>
      <c r="B18517">
        <v>2</v>
      </c>
      <c r="C18517">
        <v>11</v>
      </c>
      <c r="D18517">
        <v>11</v>
      </c>
      <c r="E18517">
        <v>16202.2</v>
      </c>
      <c r="F18517" t="s">
        <v>722</v>
      </c>
      <c r="G18517">
        <v>1.141970756849056</v>
      </c>
    </row>
    <row r="18518" spans="1:7" x14ac:dyDescent="0.45">
      <c r="A18518" t="s">
        <v>720</v>
      </c>
      <c r="B18518">
        <v>2</v>
      </c>
      <c r="C18518">
        <v>11</v>
      </c>
      <c r="D18518">
        <v>12</v>
      </c>
      <c r="E18518">
        <v>16202.2</v>
      </c>
      <c r="F18518" t="s">
        <v>722</v>
      </c>
      <c r="G18518">
        <v>1.141970756849056</v>
      </c>
    </row>
    <row r="18519" spans="1:7" x14ac:dyDescent="0.45">
      <c r="A18519" t="s">
        <v>720</v>
      </c>
      <c r="B18519">
        <v>2</v>
      </c>
      <c r="C18519">
        <v>11</v>
      </c>
      <c r="D18519">
        <v>13</v>
      </c>
      <c r="E18519">
        <v>15970.5</v>
      </c>
      <c r="F18519" t="s">
        <v>722</v>
      </c>
      <c r="G18519">
        <v>1.125639973105989</v>
      </c>
    </row>
    <row r="18520" spans="1:7" x14ac:dyDescent="0.45">
      <c r="A18520" t="s">
        <v>720</v>
      </c>
      <c r="B18520">
        <v>2</v>
      </c>
      <c r="C18520">
        <v>11</v>
      </c>
      <c r="D18520">
        <v>14</v>
      </c>
      <c r="E18520">
        <v>15914.5</v>
      </c>
      <c r="F18520" t="s">
        <v>722</v>
      </c>
      <c r="G18520">
        <v>1.12169295588712</v>
      </c>
    </row>
    <row r="18521" spans="1:7" x14ac:dyDescent="0.45">
      <c r="A18521" t="s">
        <v>720</v>
      </c>
      <c r="B18521">
        <v>2</v>
      </c>
      <c r="C18521">
        <v>11</v>
      </c>
      <c r="D18521">
        <v>15</v>
      </c>
      <c r="E18521">
        <v>15424.85</v>
      </c>
      <c r="F18521" t="s">
        <v>722</v>
      </c>
      <c r="G18521">
        <v>1.087181224079641</v>
      </c>
    </row>
    <row r="18522" spans="1:7" x14ac:dyDescent="0.45">
      <c r="A18522" t="s">
        <v>720</v>
      </c>
      <c r="B18522">
        <v>2</v>
      </c>
      <c r="C18522">
        <v>11</v>
      </c>
      <c r="D18522">
        <v>16</v>
      </c>
      <c r="E18522">
        <v>15553.3</v>
      </c>
      <c r="F18522" t="s">
        <v>722</v>
      </c>
      <c r="G18522">
        <v>1.09623469482542</v>
      </c>
    </row>
    <row r="18523" spans="1:7" x14ac:dyDescent="0.45">
      <c r="A18523" t="s">
        <v>720</v>
      </c>
      <c r="B18523">
        <v>2</v>
      </c>
      <c r="C18523">
        <v>11</v>
      </c>
      <c r="D18523">
        <v>17</v>
      </c>
      <c r="E18523">
        <v>15595.65</v>
      </c>
      <c r="F18523" t="s">
        <v>722</v>
      </c>
      <c r="G18523">
        <v>1.0992196265971901</v>
      </c>
    </row>
    <row r="18524" spans="1:7" x14ac:dyDescent="0.45">
      <c r="A18524" t="s">
        <v>720</v>
      </c>
      <c r="B18524">
        <v>2</v>
      </c>
      <c r="C18524">
        <v>11</v>
      </c>
      <c r="D18524">
        <v>18</v>
      </c>
      <c r="E18524">
        <v>15664.25</v>
      </c>
      <c r="F18524" t="s">
        <v>722</v>
      </c>
      <c r="G18524">
        <v>1.104054722690303</v>
      </c>
    </row>
    <row r="18525" spans="1:7" x14ac:dyDescent="0.45">
      <c r="A18525" t="s">
        <v>720</v>
      </c>
      <c r="B18525">
        <v>2</v>
      </c>
      <c r="C18525">
        <v>11</v>
      </c>
      <c r="D18525">
        <v>19</v>
      </c>
      <c r="E18525">
        <v>15443.75</v>
      </c>
      <c r="F18525" t="s">
        <v>722</v>
      </c>
      <c r="G18525">
        <v>1.0885133423910089</v>
      </c>
    </row>
    <row r="18526" spans="1:7" x14ac:dyDescent="0.45">
      <c r="A18526" t="s">
        <v>720</v>
      </c>
      <c r="B18526">
        <v>2</v>
      </c>
      <c r="C18526">
        <v>11</v>
      </c>
      <c r="D18526">
        <v>20</v>
      </c>
      <c r="E18526">
        <v>14875.7</v>
      </c>
      <c r="F18526" t="s">
        <v>722</v>
      </c>
      <c r="G18526">
        <v>1.048475786477115</v>
      </c>
    </row>
    <row r="18527" spans="1:7" x14ac:dyDescent="0.45">
      <c r="A18527" t="s">
        <v>720</v>
      </c>
      <c r="B18527">
        <v>2</v>
      </c>
      <c r="C18527">
        <v>11</v>
      </c>
      <c r="D18527">
        <v>21</v>
      </c>
      <c r="E18527">
        <v>14297.15</v>
      </c>
      <c r="F18527" t="s">
        <v>722</v>
      </c>
      <c r="G18527">
        <v>1.0076981648346821</v>
      </c>
    </row>
    <row r="18528" spans="1:7" x14ac:dyDescent="0.45">
      <c r="A18528" t="s">
        <v>720</v>
      </c>
      <c r="B18528">
        <v>2</v>
      </c>
      <c r="C18528">
        <v>11</v>
      </c>
      <c r="D18528">
        <v>22</v>
      </c>
      <c r="E18528">
        <v>13115.2</v>
      </c>
      <c r="F18528" t="s">
        <v>722</v>
      </c>
      <c r="G18528">
        <v>0.92439143265894397</v>
      </c>
    </row>
    <row r="18529" spans="1:7" x14ac:dyDescent="0.45">
      <c r="A18529" t="s">
        <v>720</v>
      </c>
      <c r="B18529">
        <v>2</v>
      </c>
      <c r="C18529">
        <v>11</v>
      </c>
      <c r="D18529">
        <v>23</v>
      </c>
      <c r="E18529">
        <v>12636.75</v>
      </c>
      <c r="F18529" t="s">
        <v>722</v>
      </c>
      <c r="G18529">
        <v>0.89066910429523849</v>
      </c>
    </row>
    <row r="18530" spans="1:7" x14ac:dyDescent="0.45">
      <c r="A18530" t="s">
        <v>720</v>
      </c>
      <c r="B18530">
        <v>2</v>
      </c>
      <c r="C18530">
        <v>12</v>
      </c>
      <c r="D18530">
        <v>0</v>
      </c>
      <c r="E18530">
        <v>12086.55</v>
      </c>
      <c r="F18530" t="s">
        <v>722</v>
      </c>
      <c r="G18530">
        <v>0.85188966011985778</v>
      </c>
    </row>
    <row r="18531" spans="1:7" x14ac:dyDescent="0.45">
      <c r="A18531" t="s">
        <v>720</v>
      </c>
      <c r="B18531">
        <v>2</v>
      </c>
      <c r="C18531">
        <v>12</v>
      </c>
      <c r="D18531">
        <v>1</v>
      </c>
      <c r="E18531">
        <v>12004.3</v>
      </c>
      <c r="F18531" t="s">
        <v>722</v>
      </c>
      <c r="G18531">
        <v>0.84609247857964509</v>
      </c>
    </row>
    <row r="18532" spans="1:7" x14ac:dyDescent="0.45">
      <c r="A18532" t="s">
        <v>720</v>
      </c>
      <c r="B18532">
        <v>2</v>
      </c>
      <c r="C18532">
        <v>12</v>
      </c>
      <c r="D18532">
        <v>2</v>
      </c>
      <c r="E18532">
        <v>11947.6</v>
      </c>
      <c r="F18532" t="s">
        <v>722</v>
      </c>
      <c r="G18532">
        <v>0.84209612364554098</v>
      </c>
    </row>
    <row r="18533" spans="1:7" x14ac:dyDescent="0.45">
      <c r="A18533" t="s">
        <v>720</v>
      </c>
      <c r="B18533">
        <v>2</v>
      </c>
      <c r="C18533">
        <v>12</v>
      </c>
      <c r="D18533">
        <v>3</v>
      </c>
      <c r="E18533">
        <v>12331.55</v>
      </c>
      <c r="F18533" t="s">
        <v>722</v>
      </c>
      <c r="G18533">
        <v>0.86915786045240639</v>
      </c>
    </row>
    <row r="18534" spans="1:7" x14ac:dyDescent="0.45">
      <c r="A18534" t="s">
        <v>720</v>
      </c>
      <c r="B18534">
        <v>2</v>
      </c>
      <c r="C18534">
        <v>12</v>
      </c>
      <c r="D18534">
        <v>4</v>
      </c>
      <c r="E18534">
        <v>12821.2</v>
      </c>
      <c r="F18534" t="s">
        <v>722</v>
      </c>
      <c r="G18534">
        <v>0.90366959225988563</v>
      </c>
    </row>
    <row r="18535" spans="1:7" x14ac:dyDescent="0.45">
      <c r="A18535" t="s">
        <v>720</v>
      </c>
      <c r="B18535">
        <v>2</v>
      </c>
      <c r="C18535">
        <v>12</v>
      </c>
      <c r="D18535">
        <v>5</v>
      </c>
      <c r="E18535">
        <v>13348.65</v>
      </c>
      <c r="F18535" t="s">
        <v>722</v>
      </c>
      <c r="G18535">
        <v>0.94084556069010106</v>
      </c>
    </row>
    <row r="18536" spans="1:7" x14ac:dyDescent="0.45">
      <c r="A18536" t="s">
        <v>720</v>
      </c>
      <c r="B18536">
        <v>2</v>
      </c>
      <c r="C18536">
        <v>12</v>
      </c>
      <c r="D18536">
        <v>6</v>
      </c>
      <c r="E18536">
        <v>14502.25</v>
      </c>
      <c r="F18536" t="s">
        <v>722</v>
      </c>
      <c r="G18536">
        <v>1.022154115398787</v>
      </c>
    </row>
    <row r="18537" spans="1:7" x14ac:dyDescent="0.45">
      <c r="A18537" t="s">
        <v>720</v>
      </c>
      <c r="B18537">
        <v>2</v>
      </c>
      <c r="C18537">
        <v>12</v>
      </c>
      <c r="D18537">
        <v>7</v>
      </c>
      <c r="E18537">
        <v>15307.6</v>
      </c>
      <c r="F18537" t="s">
        <v>722</v>
      </c>
      <c r="G18537">
        <v>1.0789171567776361</v>
      </c>
    </row>
    <row r="18538" spans="1:7" x14ac:dyDescent="0.45">
      <c r="A18538" t="s">
        <v>720</v>
      </c>
      <c r="B18538">
        <v>2</v>
      </c>
      <c r="C18538">
        <v>12</v>
      </c>
      <c r="D18538">
        <v>8</v>
      </c>
      <c r="E18538">
        <v>15529.5</v>
      </c>
      <c r="F18538" t="s">
        <v>722</v>
      </c>
      <c r="G18538">
        <v>1.094557212507401</v>
      </c>
    </row>
    <row r="18539" spans="1:7" x14ac:dyDescent="0.45">
      <c r="A18539" t="s">
        <v>720</v>
      </c>
      <c r="B18539">
        <v>2</v>
      </c>
      <c r="C18539">
        <v>12</v>
      </c>
      <c r="D18539">
        <v>9</v>
      </c>
      <c r="E18539">
        <v>15962.1</v>
      </c>
      <c r="F18539" t="s">
        <v>722</v>
      </c>
      <c r="G18539">
        <v>1.1250479205231581</v>
      </c>
    </row>
    <row r="18540" spans="1:7" x14ac:dyDescent="0.45">
      <c r="A18540" t="s">
        <v>720</v>
      </c>
      <c r="B18540">
        <v>2</v>
      </c>
      <c r="C18540">
        <v>12</v>
      </c>
      <c r="D18540">
        <v>10</v>
      </c>
      <c r="E18540">
        <v>16372.3</v>
      </c>
      <c r="F18540" t="s">
        <v>722</v>
      </c>
      <c r="G18540">
        <v>1.153959821651368</v>
      </c>
    </row>
    <row r="18541" spans="1:7" x14ac:dyDescent="0.45">
      <c r="A18541" t="s">
        <v>720</v>
      </c>
      <c r="B18541">
        <v>2</v>
      </c>
      <c r="C18541">
        <v>12</v>
      </c>
      <c r="D18541">
        <v>11</v>
      </c>
      <c r="E18541">
        <v>16366.7</v>
      </c>
      <c r="F18541" t="s">
        <v>722</v>
      </c>
      <c r="G18541">
        <v>1.1535651199294821</v>
      </c>
    </row>
    <row r="18542" spans="1:7" x14ac:dyDescent="0.45">
      <c r="A18542" t="s">
        <v>720</v>
      </c>
      <c r="B18542">
        <v>2</v>
      </c>
      <c r="C18542">
        <v>12</v>
      </c>
      <c r="D18542">
        <v>12</v>
      </c>
      <c r="E18542">
        <v>16845.150000000001</v>
      </c>
      <c r="F18542" t="s">
        <v>722</v>
      </c>
      <c r="G18542">
        <v>1.187287448293187</v>
      </c>
    </row>
    <row r="18543" spans="1:7" x14ac:dyDescent="0.45">
      <c r="A18543" t="s">
        <v>720</v>
      </c>
      <c r="B18543">
        <v>2</v>
      </c>
      <c r="C18543">
        <v>12</v>
      </c>
      <c r="D18543">
        <v>13</v>
      </c>
      <c r="E18543">
        <v>16269.4</v>
      </c>
      <c r="F18543" t="s">
        <v>722</v>
      </c>
      <c r="G18543">
        <v>1.1467071775116979</v>
      </c>
    </row>
    <row r="18544" spans="1:7" x14ac:dyDescent="0.45">
      <c r="A18544" t="s">
        <v>720</v>
      </c>
      <c r="B18544">
        <v>2</v>
      </c>
      <c r="C18544">
        <v>12</v>
      </c>
      <c r="D18544">
        <v>14</v>
      </c>
      <c r="E18544">
        <v>16213.05</v>
      </c>
      <c r="F18544" t="s">
        <v>722</v>
      </c>
      <c r="G18544">
        <v>1.1427354914352119</v>
      </c>
    </row>
    <row r="18545" spans="1:7" x14ac:dyDescent="0.45">
      <c r="A18545" t="s">
        <v>720</v>
      </c>
      <c r="B18545">
        <v>2</v>
      </c>
      <c r="C18545">
        <v>12</v>
      </c>
      <c r="D18545">
        <v>15</v>
      </c>
      <c r="E18545">
        <v>15607.55</v>
      </c>
      <c r="F18545" t="s">
        <v>722</v>
      </c>
      <c r="G18545">
        <v>1.100058367756199</v>
      </c>
    </row>
    <row r="18546" spans="1:7" x14ac:dyDescent="0.45">
      <c r="A18546" t="s">
        <v>720</v>
      </c>
      <c r="B18546">
        <v>2</v>
      </c>
      <c r="C18546">
        <v>12</v>
      </c>
      <c r="D18546">
        <v>16</v>
      </c>
      <c r="E18546">
        <v>15710.8</v>
      </c>
      <c r="F18546" t="s">
        <v>722</v>
      </c>
      <c r="G18546">
        <v>1.1073356807534871</v>
      </c>
    </row>
    <row r="18547" spans="1:7" x14ac:dyDescent="0.45">
      <c r="A18547" t="s">
        <v>720</v>
      </c>
      <c r="B18547">
        <v>2</v>
      </c>
      <c r="C18547">
        <v>12</v>
      </c>
      <c r="D18547">
        <v>17</v>
      </c>
      <c r="E18547">
        <v>15603</v>
      </c>
      <c r="F18547" t="s">
        <v>722</v>
      </c>
      <c r="G18547">
        <v>1.0997376726071659</v>
      </c>
    </row>
    <row r="18548" spans="1:7" x14ac:dyDescent="0.45">
      <c r="A18548" t="s">
        <v>720</v>
      </c>
      <c r="B18548">
        <v>2</v>
      </c>
      <c r="C18548">
        <v>12</v>
      </c>
      <c r="D18548">
        <v>18</v>
      </c>
      <c r="E18548">
        <v>15608.6</v>
      </c>
      <c r="F18548" t="s">
        <v>722</v>
      </c>
      <c r="G18548">
        <v>1.100132374329053</v>
      </c>
    </row>
    <row r="18549" spans="1:7" x14ac:dyDescent="0.45">
      <c r="A18549" t="s">
        <v>720</v>
      </c>
      <c r="B18549">
        <v>2</v>
      </c>
      <c r="C18549">
        <v>12</v>
      </c>
      <c r="D18549">
        <v>19</v>
      </c>
      <c r="E18549">
        <v>15434.65</v>
      </c>
      <c r="F18549" t="s">
        <v>722</v>
      </c>
      <c r="G18549">
        <v>1.087871952092943</v>
      </c>
    </row>
    <row r="18550" spans="1:7" x14ac:dyDescent="0.45">
      <c r="A18550" t="s">
        <v>720</v>
      </c>
      <c r="B18550">
        <v>2</v>
      </c>
      <c r="C18550">
        <v>12</v>
      </c>
      <c r="D18550">
        <v>20</v>
      </c>
      <c r="E18550">
        <v>14761.6</v>
      </c>
      <c r="F18550" t="s">
        <v>722</v>
      </c>
      <c r="G18550">
        <v>1.04043373889367</v>
      </c>
    </row>
    <row r="18551" spans="1:7" x14ac:dyDescent="0.45">
      <c r="A18551" t="s">
        <v>720</v>
      </c>
      <c r="B18551">
        <v>2</v>
      </c>
      <c r="C18551">
        <v>12</v>
      </c>
      <c r="D18551">
        <v>21</v>
      </c>
      <c r="E18551">
        <v>14256.2</v>
      </c>
      <c r="F18551" t="s">
        <v>722</v>
      </c>
      <c r="G18551">
        <v>1.0048119084933851</v>
      </c>
    </row>
    <row r="18552" spans="1:7" x14ac:dyDescent="0.45">
      <c r="A18552" t="s">
        <v>720</v>
      </c>
      <c r="B18552">
        <v>2</v>
      </c>
      <c r="C18552">
        <v>12</v>
      </c>
      <c r="D18552">
        <v>22</v>
      </c>
      <c r="E18552">
        <v>13262.9</v>
      </c>
      <c r="F18552" t="s">
        <v>722</v>
      </c>
      <c r="G18552">
        <v>0.93480169057370899</v>
      </c>
    </row>
    <row r="18553" spans="1:7" x14ac:dyDescent="0.45">
      <c r="A18553" t="s">
        <v>720</v>
      </c>
      <c r="B18553">
        <v>2</v>
      </c>
      <c r="C18553">
        <v>12</v>
      </c>
      <c r="D18553">
        <v>23</v>
      </c>
      <c r="E18553">
        <v>12727.4</v>
      </c>
      <c r="F18553" t="s">
        <v>722</v>
      </c>
      <c r="G18553">
        <v>0.89705833841828142</v>
      </c>
    </row>
    <row r="18554" spans="1:7" x14ac:dyDescent="0.45">
      <c r="A18554" t="s">
        <v>720</v>
      </c>
      <c r="B18554">
        <v>2</v>
      </c>
      <c r="C18554">
        <v>13</v>
      </c>
      <c r="D18554">
        <v>0</v>
      </c>
      <c r="E18554">
        <v>12086.55</v>
      </c>
      <c r="F18554" t="s">
        <v>722</v>
      </c>
      <c r="G18554">
        <v>0.85188966011985778</v>
      </c>
    </row>
    <row r="18555" spans="1:7" x14ac:dyDescent="0.45">
      <c r="A18555" t="s">
        <v>720</v>
      </c>
      <c r="B18555">
        <v>2</v>
      </c>
      <c r="C18555">
        <v>13</v>
      </c>
      <c r="D18555">
        <v>1</v>
      </c>
      <c r="E18555">
        <v>11947.6</v>
      </c>
      <c r="F18555" t="s">
        <v>722</v>
      </c>
      <c r="G18555">
        <v>0.84209612364554098</v>
      </c>
    </row>
    <row r="18556" spans="1:7" x14ac:dyDescent="0.45">
      <c r="A18556" t="s">
        <v>720</v>
      </c>
      <c r="B18556">
        <v>2</v>
      </c>
      <c r="C18556">
        <v>13</v>
      </c>
      <c r="D18556">
        <v>2</v>
      </c>
      <c r="E18556">
        <v>11947.6</v>
      </c>
      <c r="F18556" t="s">
        <v>722</v>
      </c>
      <c r="G18556">
        <v>0.84209612364554098</v>
      </c>
    </row>
    <row r="18557" spans="1:7" x14ac:dyDescent="0.45">
      <c r="A18557" t="s">
        <v>720</v>
      </c>
      <c r="B18557">
        <v>2</v>
      </c>
      <c r="C18557">
        <v>13</v>
      </c>
      <c r="D18557">
        <v>3</v>
      </c>
      <c r="E18557">
        <v>12320</v>
      </c>
      <c r="F18557" t="s">
        <v>722</v>
      </c>
      <c r="G18557">
        <v>0.86834378815101487</v>
      </c>
    </row>
    <row r="18558" spans="1:7" x14ac:dyDescent="0.45">
      <c r="A18558" t="s">
        <v>720</v>
      </c>
      <c r="B18558">
        <v>2</v>
      </c>
      <c r="C18558">
        <v>13</v>
      </c>
      <c r="D18558">
        <v>4</v>
      </c>
      <c r="E18558">
        <v>12864.6</v>
      </c>
      <c r="F18558" t="s">
        <v>722</v>
      </c>
      <c r="G18558">
        <v>0.90672853060450853</v>
      </c>
    </row>
    <row r="18559" spans="1:7" x14ac:dyDescent="0.45">
      <c r="A18559" t="s">
        <v>720</v>
      </c>
      <c r="B18559">
        <v>2</v>
      </c>
      <c r="C18559">
        <v>13</v>
      </c>
      <c r="D18559">
        <v>5</v>
      </c>
      <c r="E18559">
        <v>13309.45</v>
      </c>
      <c r="F18559" t="s">
        <v>722</v>
      </c>
      <c r="G18559">
        <v>0.93808264863689317</v>
      </c>
    </row>
    <row r="18560" spans="1:7" x14ac:dyDescent="0.45">
      <c r="A18560" t="s">
        <v>720</v>
      </c>
      <c r="B18560">
        <v>2</v>
      </c>
      <c r="C18560">
        <v>13</v>
      </c>
      <c r="D18560">
        <v>6</v>
      </c>
      <c r="E18560">
        <v>14462.7</v>
      </c>
      <c r="F18560" t="s">
        <v>722</v>
      </c>
      <c r="G18560">
        <v>1.019366534487961</v>
      </c>
    </row>
    <row r="18561" spans="1:7" x14ac:dyDescent="0.45">
      <c r="A18561" t="s">
        <v>720</v>
      </c>
      <c r="B18561">
        <v>2</v>
      </c>
      <c r="C18561">
        <v>13</v>
      </c>
      <c r="D18561">
        <v>7</v>
      </c>
      <c r="E18561">
        <v>15307.6</v>
      </c>
      <c r="F18561" t="s">
        <v>722</v>
      </c>
      <c r="G18561">
        <v>1.0789171567776361</v>
      </c>
    </row>
    <row r="18562" spans="1:7" x14ac:dyDescent="0.45">
      <c r="A18562" t="s">
        <v>720</v>
      </c>
      <c r="B18562">
        <v>2</v>
      </c>
      <c r="C18562">
        <v>13</v>
      </c>
      <c r="D18562">
        <v>8</v>
      </c>
      <c r="E18562">
        <v>15509.9</v>
      </c>
      <c r="F18562" t="s">
        <v>722</v>
      </c>
      <c r="G18562">
        <v>1.093175756480798</v>
      </c>
    </row>
    <row r="18563" spans="1:7" x14ac:dyDescent="0.45">
      <c r="A18563" t="s">
        <v>720</v>
      </c>
      <c r="B18563">
        <v>2</v>
      </c>
      <c r="C18563">
        <v>13</v>
      </c>
      <c r="D18563">
        <v>9</v>
      </c>
      <c r="E18563">
        <v>15962.1</v>
      </c>
      <c r="F18563" t="s">
        <v>722</v>
      </c>
      <c r="G18563">
        <v>1.1250479205231581</v>
      </c>
    </row>
    <row r="18564" spans="1:7" x14ac:dyDescent="0.45">
      <c r="A18564" t="s">
        <v>720</v>
      </c>
      <c r="B18564">
        <v>2</v>
      </c>
      <c r="C18564">
        <v>13</v>
      </c>
      <c r="D18564">
        <v>10</v>
      </c>
      <c r="E18564">
        <v>16372.3</v>
      </c>
      <c r="F18564" t="s">
        <v>722</v>
      </c>
      <c r="G18564">
        <v>1.153959821651368</v>
      </c>
    </row>
    <row r="18565" spans="1:7" x14ac:dyDescent="0.45">
      <c r="A18565" t="s">
        <v>720</v>
      </c>
      <c r="B18565">
        <v>2</v>
      </c>
      <c r="C18565">
        <v>13</v>
      </c>
      <c r="D18565">
        <v>11</v>
      </c>
      <c r="E18565">
        <v>16366.7</v>
      </c>
      <c r="F18565" t="s">
        <v>722</v>
      </c>
      <c r="G18565">
        <v>1.1535651199294821</v>
      </c>
    </row>
    <row r="18566" spans="1:7" x14ac:dyDescent="0.45">
      <c r="A18566" t="s">
        <v>720</v>
      </c>
      <c r="B18566">
        <v>2</v>
      </c>
      <c r="C18566">
        <v>13</v>
      </c>
      <c r="D18566">
        <v>12</v>
      </c>
      <c r="E18566">
        <v>16366.7</v>
      </c>
      <c r="F18566" t="s">
        <v>722</v>
      </c>
      <c r="G18566">
        <v>1.1535651199294821</v>
      </c>
    </row>
    <row r="18567" spans="1:7" x14ac:dyDescent="0.45">
      <c r="A18567" t="s">
        <v>720</v>
      </c>
      <c r="B18567">
        <v>2</v>
      </c>
      <c r="C18567">
        <v>13</v>
      </c>
      <c r="D18567">
        <v>13</v>
      </c>
      <c r="E18567">
        <v>16269.4</v>
      </c>
      <c r="F18567" t="s">
        <v>722</v>
      </c>
      <c r="G18567">
        <v>1.1467071775116979</v>
      </c>
    </row>
    <row r="18568" spans="1:7" x14ac:dyDescent="0.45">
      <c r="A18568" t="s">
        <v>720</v>
      </c>
      <c r="B18568">
        <v>2</v>
      </c>
      <c r="C18568">
        <v>13</v>
      </c>
      <c r="D18568">
        <v>14</v>
      </c>
      <c r="E18568">
        <v>16048.9</v>
      </c>
      <c r="F18568" t="s">
        <v>722</v>
      </c>
      <c r="G18568">
        <v>1.131165797212405</v>
      </c>
    </row>
    <row r="18569" spans="1:7" x14ac:dyDescent="0.45">
      <c r="A18569" t="s">
        <v>720</v>
      </c>
      <c r="B18569">
        <v>2</v>
      </c>
      <c r="C18569">
        <v>13</v>
      </c>
      <c r="D18569">
        <v>15</v>
      </c>
      <c r="E18569">
        <v>15537.2</v>
      </c>
      <c r="F18569" t="s">
        <v>722</v>
      </c>
      <c r="G18569">
        <v>1.095099927374996</v>
      </c>
    </row>
    <row r="18570" spans="1:7" x14ac:dyDescent="0.45">
      <c r="A18570" t="s">
        <v>720</v>
      </c>
      <c r="B18570">
        <v>2</v>
      </c>
      <c r="C18570">
        <v>13</v>
      </c>
      <c r="D18570">
        <v>16</v>
      </c>
      <c r="E18570">
        <v>15603</v>
      </c>
      <c r="F18570" t="s">
        <v>722</v>
      </c>
      <c r="G18570">
        <v>1.0997376726071659</v>
      </c>
    </row>
    <row r="18571" spans="1:7" x14ac:dyDescent="0.45">
      <c r="A18571" t="s">
        <v>720</v>
      </c>
      <c r="B18571">
        <v>2</v>
      </c>
      <c r="C18571">
        <v>13</v>
      </c>
      <c r="D18571">
        <v>17</v>
      </c>
      <c r="E18571">
        <v>15595.65</v>
      </c>
      <c r="F18571" t="s">
        <v>722</v>
      </c>
      <c r="G18571">
        <v>1.0992196265971901</v>
      </c>
    </row>
    <row r="18572" spans="1:7" x14ac:dyDescent="0.45">
      <c r="A18572" t="s">
        <v>720</v>
      </c>
      <c r="B18572">
        <v>2</v>
      </c>
      <c r="C18572">
        <v>13</v>
      </c>
      <c r="D18572">
        <v>18</v>
      </c>
      <c r="E18572">
        <v>15621.9</v>
      </c>
      <c r="F18572" t="s">
        <v>722</v>
      </c>
      <c r="G18572">
        <v>1.1010697909185341</v>
      </c>
    </row>
    <row r="18573" spans="1:7" x14ac:dyDescent="0.45">
      <c r="A18573" t="s">
        <v>720</v>
      </c>
      <c r="B18573">
        <v>2</v>
      </c>
      <c r="C18573">
        <v>13</v>
      </c>
      <c r="D18573">
        <v>19</v>
      </c>
      <c r="E18573">
        <v>15401.4</v>
      </c>
      <c r="F18573" t="s">
        <v>722</v>
      </c>
      <c r="G18573">
        <v>1.08552841061924</v>
      </c>
    </row>
    <row r="18574" spans="1:7" x14ac:dyDescent="0.45">
      <c r="A18574" t="s">
        <v>720</v>
      </c>
      <c r="B18574">
        <v>2</v>
      </c>
      <c r="C18574">
        <v>13</v>
      </c>
      <c r="D18574">
        <v>20</v>
      </c>
      <c r="E18574">
        <v>14816.9</v>
      </c>
      <c r="F18574" t="s">
        <v>722</v>
      </c>
      <c r="G18574">
        <v>1.0443314183973029</v>
      </c>
    </row>
    <row r="18575" spans="1:7" x14ac:dyDescent="0.45">
      <c r="A18575" t="s">
        <v>720</v>
      </c>
      <c r="B18575">
        <v>2</v>
      </c>
      <c r="C18575">
        <v>13</v>
      </c>
      <c r="D18575">
        <v>21</v>
      </c>
      <c r="E18575">
        <v>14346.85</v>
      </c>
      <c r="F18575" t="s">
        <v>722</v>
      </c>
      <c r="G18575">
        <v>1.011201142616428</v>
      </c>
    </row>
    <row r="18576" spans="1:7" x14ac:dyDescent="0.45">
      <c r="A18576" t="s">
        <v>720</v>
      </c>
      <c r="B18576">
        <v>2</v>
      </c>
      <c r="C18576">
        <v>13</v>
      </c>
      <c r="D18576">
        <v>22</v>
      </c>
      <c r="E18576">
        <v>13021.75</v>
      </c>
      <c r="F18576" t="s">
        <v>722</v>
      </c>
      <c r="G18576">
        <v>0.91780484767495762</v>
      </c>
    </row>
    <row r="18577" spans="1:7" x14ac:dyDescent="0.45">
      <c r="A18577" t="s">
        <v>720</v>
      </c>
      <c r="B18577">
        <v>2</v>
      </c>
      <c r="C18577">
        <v>13</v>
      </c>
      <c r="D18577">
        <v>23</v>
      </c>
      <c r="E18577">
        <v>12580.05</v>
      </c>
      <c r="F18577" t="s">
        <v>722</v>
      </c>
      <c r="G18577">
        <v>0.88667274936113427</v>
      </c>
    </row>
    <row r="18578" spans="1:7" x14ac:dyDescent="0.45">
      <c r="A18578" t="s">
        <v>720</v>
      </c>
      <c r="B18578">
        <v>2</v>
      </c>
      <c r="C18578">
        <v>14</v>
      </c>
      <c r="D18578">
        <v>0</v>
      </c>
      <c r="E18578">
        <v>12029.85</v>
      </c>
      <c r="F18578" t="s">
        <v>722</v>
      </c>
      <c r="G18578">
        <v>0.84789330518575368</v>
      </c>
    </row>
    <row r="18579" spans="1:7" x14ac:dyDescent="0.45">
      <c r="A18579" t="s">
        <v>720</v>
      </c>
      <c r="B18579">
        <v>2</v>
      </c>
      <c r="C18579">
        <v>14</v>
      </c>
      <c r="D18579">
        <v>1</v>
      </c>
      <c r="E18579">
        <v>11947.6</v>
      </c>
      <c r="F18579" t="s">
        <v>722</v>
      </c>
      <c r="G18579">
        <v>0.84209612364554098</v>
      </c>
    </row>
    <row r="18580" spans="1:7" x14ac:dyDescent="0.45">
      <c r="A18580" t="s">
        <v>720</v>
      </c>
      <c r="B18580">
        <v>2</v>
      </c>
      <c r="C18580">
        <v>14</v>
      </c>
      <c r="D18580">
        <v>2</v>
      </c>
      <c r="E18580">
        <v>11937.45</v>
      </c>
      <c r="F18580" t="s">
        <v>722</v>
      </c>
      <c r="G18580">
        <v>0.84138072677462106</v>
      </c>
    </row>
    <row r="18581" spans="1:7" x14ac:dyDescent="0.45">
      <c r="A18581" t="s">
        <v>720</v>
      </c>
      <c r="B18581">
        <v>2</v>
      </c>
      <c r="C18581">
        <v>14</v>
      </c>
      <c r="D18581">
        <v>3</v>
      </c>
      <c r="E18581">
        <v>12168.1</v>
      </c>
      <c r="F18581" t="s">
        <v>722</v>
      </c>
      <c r="G18581">
        <v>0.85763750394483462</v>
      </c>
    </row>
    <row r="18582" spans="1:7" x14ac:dyDescent="0.45">
      <c r="A18582" t="s">
        <v>720</v>
      </c>
      <c r="B18582">
        <v>2</v>
      </c>
      <c r="C18582">
        <v>14</v>
      </c>
      <c r="D18582">
        <v>4</v>
      </c>
      <c r="E18582">
        <v>12712.7</v>
      </c>
      <c r="F18582" t="s">
        <v>722</v>
      </c>
      <c r="G18582">
        <v>0.89602224639832839</v>
      </c>
    </row>
    <row r="18583" spans="1:7" x14ac:dyDescent="0.45">
      <c r="A18583" t="s">
        <v>720</v>
      </c>
      <c r="B18583">
        <v>2</v>
      </c>
      <c r="C18583">
        <v>14</v>
      </c>
      <c r="D18583">
        <v>5</v>
      </c>
      <c r="E18583">
        <v>13348.65</v>
      </c>
      <c r="F18583" t="s">
        <v>722</v>
      </c>
      <c r="G18583">
        <v>0.94084556069010106</v>
      </c>
    </row>
    <row r="18584" spans="1:7" x14ac:dyDescent="0.45">
      <c r="A18584" t="s">
        <v>720</v>
      </c>
      <c r="B18584">
        <v>2</v>
      </c>
      <c r="C18584">
        <v>14</v>
      </c>
      <c r="D18584">
        <v>6</v>
      </c>
      <c r="E18584">
        <v>14481.25</v>
      </c>
      <c r="F18584" t="s">
        <v>722</v>
      </c>
      <c r="G18584">
        <v>1.0206739839417109</v>
      </c>
    </row>
    <row r="18585" spans="1:7" x14ac:dyDescent="0.45">
      <c r="A18585" t="s">
        <v>720</v>
      </c>
      <c r="B18585">
        <v>2</v>
      </c>
      <c r="C18585">
        <v>14</v>
      </c>
      <c r="D18585">
        <v>7</v>
      </c>
      <c r="E18585">
        <v>15307.6</v>
      </c>
      <c r="F18585" t="s">
        <v>722</v>
      </c>
      <c r="G18585">
        <v>1.0789171567776361</v>
      </c>
    </row>
    <row r="18586" spans="1:7" x14ac:dyDescent="0.45">
      <c r="A18586" t="s">
        <v>720</v>
      </c>
      <c r="B18586">
        <v>2</v>
      </c>
      <c r="C18586">
        <v>14</v>
      </c>
      <c r="D18586">
        <v>8</v>
      </c>
      <c r="E18586">
        <v>15458.8</v>
      </c>
      <c r="F18586" t="s">
        <v>722</v>
      </c>
      <c r="G18586">
        <v>1.08957410326858</v>
      </c>
    </row>
    <row r="18587" spans="1:7" x14ac:dyDescent="0.45">
      <c r="A18587" t="s">
        <v>720</v>
      </c>
      <c r="B18587">
        <v>2</v>
      </c>
      <c r="C18587">
        <v>14</v>
      </c>
      <c r="D18587">
        <v>9</v>
      </c>
      <c r="E18587">
        <v>15873.55</v>
      </c>
      <c r="F18587" t="s">
        <v>722</v>
      </c>
      <c r="G18587">
        <v>1.118806699545823</v>
      </c>
    </row>
    <row r="18588" spans="1:7" x14ac:dyDescent="0.45">
      <c r="A18588" t="s">
        <v>720</v>
      </c>
      <c r="B18588">
        <v>2</v>
      </c>
      <c r="C18588">
        <v>14</v>
      </c>
      <c r="D18588">
        <v>10</v>
      </c>
      <c r="E18588">
        <v>16207.8</v>
      </c>
      <c r="F18588" t="s">
        <v>722</v>
      </c>
      <c r="G18588">
        <v>1.1423654585709431</v>
      </c>
    </row>
    <row r="18589" spans="1:7" x14ac:dyDescent="0.45">
      <c r="A18589" t="s">
        <v>720</v>
      </c>
      <c r="B18589">
        <v>2</v>
      </c>
      <c r="C18589">
        <v>14</v>
      </c>
      <c r="D18589">
        <v>11</v>
      </c>
      <c r="E18589">
        <v>16202.2</v>
      </c>
      <c r="F18589" t="s">
        <v>722</v>
      </c>
      <c r="G18589">
        <v>1.141970756849056</v>
      </c>
    </row>
    <row r="18590" spans="1:7" x14ac:dyDescent="0.45">
      <c r="A18590" t="s">
        <v>720</v>
      </c>
      <c r="B18590">
        <v>2</v>
      </c>
      <c r="C18590">
        <v>14</v>
      </c>
      <c r="D18590">
        <v>12</v>
      </c>
      <c r="E18590">
        <v>16202.2</v>
      </c>
      <c r="F18590" t="s">
        <v>722</v>
      </c>
      <c r="G18590">
        <v>1.141970756849056</v>
      </c>
    </row>
    <row r="18591" spans="1:7" x14ac:dyDescent="0.45">
      <c r="A18591" t="s">
        <v>720</v>
      </c>
      <c r="B18591">
        <v>2</v>
      </c>
      <c r="C18591">
        <v>14</v>
      </c>
      <c r="D18591">
        <v>13</v>
      </c>
      <c r="E18591">
        <v>16104.9</v>
      </c>
      <c r="F18591" t="s">
        <v>722</v>
      </c>
      <c r="G18591">
        <v>1.135112814431273</v>
      </c>
    </row>
    <row r="18592" spans="1:7" x14ac:dyDescent="0.45">
      <c r="A18592" t="s">
        <v>720</v>
      </c>
      <c r="B18592">
        <v>2</v>
      </c>
      <c r="C18592">
        <v>14</v>
      </c>
      <c r="D18592">
        <v>14</v>
      </c>
      <c r="E18592">
        <v>15914.5</v>
      </c>
      <c r="F18592" t="s">
        <v>722</v>
      </c>
      <c r="G18592">
        <v>1.12169295588712</v>
      </c>
    </row>
    <row r="18593" spans="1:7" x14ac:dyDescent="0.45">
      <c r="A18593" t="s">
        <v>720</v>
      </c>
      <c r="B18593">
        <v>2</v>
      </c>
      <c r="C18593">
        <v>14</v>
      </c>
      <c r="D18593">
        <v>15</v>
      </c>
      <c r="E18593">
        <v>15424.85</v>
      </c>
      <c r="F18593" t="s">
        <v>722</v>
      </c>
      <c r="G18593">
        <v>1.087181224079641</v>
      </c>
    </row>
    <row r="18594" spans="1:7" x14ac:dyDescent="0.45">
      <c r="A18594" t="s">
        <v>720</v>
      </c>
      <c r="B18594">
        <v>2</v>
      </c>
      <c r="C18594">
        <v>14</v>
      </c>
      <c r="D18594">
        <v>16</v>
      </c>
      <c r="E18594">
        <v>15553.3</v>
      </c>
      <c r="F18594" t="s">
        <v>722</v>
      </c>
      <c r="G18594">
        <v>1.09623469482542</v>
      </c>
    </row>
    <row r="18595" spans="1:7" x14ac:dyDescent="0.45">
      <c r="A18595" t="s">
        <v>720</v>
      </c>
      <c r="B18595">
        <v>2</v>
      </c>
      <c r="C18595">
        <v>14</v>
      </c>
      <c r="D18595">
        <v>17</v>
      </c>
      <c r="E18595">
        <v>15595.65</v>
      </c>
      <c r="F18595" t="s">
        <v>722</v>
      </c>
      <c r="G18595">
        <v>1.0992196265971901</v>
      </c>
    </row>
    <row r="18596" spans="1:7" x14ac:dyDescent="0.45">
      <c r="A18596" t="s">
        <v>720</v>
      </c>
      <c r="B18596">
        <v>2</v>
      </c>
      <c r="C18596">
        <v>14</v>
      </c>
      <c r="D18596">
        <v>18</v>
      </c>
      <c r="E18596">
        <v>15643.25</v>
      </c>
      <c r="F18596" t="s">
        <v>722</v>
      </c>
      <c r="G18596">
        <v>1.102574591233227</v>
      </c>
    </row>
    <row r="18597" spans="1:7" x14ac:dyDescent="0.45">
      <c r="A18597" t="s">
        <v>720</v>
      </c>
      <c r="B18597">
        <v>2</v>
      </c>
      <c r="C18597">
        <v>14</v>
      </c>
      <c r="D18597">
        <v>19</v>
      </c>
      <c r="E18597">
        <v>15443.75</v>
      </c>
      <c r="F18597" t="s">
        <v>722</v>
      </c>
      <c r="G18597">
        <v>1.0885133423910089</v>
      </c>
    </row>
    <row r="18598" spans="1:7" x14ac:dyDescent="0.45">
      <c r="A18598" t="s">
        <v>720</v>
      </c>
      <c r="B18598">
        <v>2</v>
      </c>
      <c r="C18598">
        <v>14</v>
      </c>
      <c r="D18598">
        <v>20</v>
      </c>
      <c r="E18598">
        <v>14816.9</v>
      </c>
      <c r="F18598" t="s">
        <v>722</v>
      </c>
      <c r="G18598">
        <v>1.0443314183973029</v>
      </c>
    </row>
    <row r="18599" spans="1:7" x14ac:dyDescent="0.45">
      <c r="A18599" t="s">
        <v>720</v>
      </c>
      <c r="B18599">
        <v>2</v>
      </c>
      <c r="C18599">
        <v>14</v>
      </c>
      <c r="D18599">
        <v>21</v>
      </c>
      <c r="E18599">
        <v>14341.25</v>
      </c>
      <c r="F18599" t="s">
        <v>722</v>
      </c>
      <c r="G18599">
        <v>1.010806440894541</v>
      </c>
    </row>
    <row r="18600" spans="1:7" x14ac:dyDescent="0.45">
      <c r="A18600" t="s">
        <v>720</v>
      </c>
      <c r="B18600">
        <v>2</v>
      </c>
      <c r="C18600">
        <v>14</v>
      </c>
      <c r="D18600">
        <v>22</v>
      </c>
      <c r="E18600">
        <v>13069.35</v>
      </c>
      <c r="F18600" t="s">
        <v>722</v>
      </c>
      <c r="G18600">
        <v>0.92115981231099553</v>
      </c>
    </row>
    <row r="18601" spans="1:7" x14ac:dyDescent="0.45">
      <c r="A18601" t="s">
        <v>720</v>
      </c>
      <c r="B18601">
        <v>2</v>
      </c>
      <c r="C18601">
        <v>14</v>
      </c>
      <c r="D18601">
        <v>23</v>
      </c>
      <c r="E18601">
        <v>12580.05</v>
      </c>
      <c r="F18601" t="s">
        <v>722</v>
      </c>
      <c r="G18601">
        <v>0.88667274936113427</v>
      </c>
    </row>
    <row r="18602" spans="1:7" x14ac:dyDescent="0.45">
      <c r="A18602" t="s">
        <v>720</v>
      </c>
      <c r="B18602">
        <v>2</v>
      </c>
      <c r="C18602">
        <v>15</v>
      </c>
      <c r="D18602">
        <v>0</v>
      </c>
      <c r="E18602">
        <v>12019.35</v>
      </c>
      <c r="F18602" t="s">
        <v>722</v>
      </c>
      <c r="G18602">
        <v>0.84715323945721588</v>
      </c>
    </row>
    <row r="18603" spans="1:7" x14ac:dyDescent="0.45">
      <c r="A18603" t="s">
        <v>720</v>
      </c>
      <c r="B18603">
        <v>2</v>
      </c>
      <c r="C18603">
        <v>15</v>
      </c>
      <c r="D18603">
        <v>1</v>
      </c>
      <c r="E18603">
        <v>11870.25</v>
      </c>
      <c r="F18603" t="s">
        <v>722</v>
      </c>
      <c r="G18603">
        <v>0.83664430611197926</v>
      </c>
    </row>
    <row r="18604" spans="1:7" x14ac:dyDescent="0.45">
      <c r="A18604" t="s">
        <v>720</v>
      </c>
      <c r="B18604">
        <v>2</v>
      </c>
      <c r="C18604">
        <v>15</v>
      </c>
      <c r="D18604">
        <v>2</v>
      </c>
      <c r="E18604">
        <v>11947.6</v>
      </c>
      <c r="F18604" t="s">
        <v>722</v>
      </c>
      <c r="G18604">
        <v>0.84209612364554098</v>
      </c>
    </row>
    <row r="18605" spans="1:7" x14ac:dyDescent="0.45">
      <c r="A18605" t="s">
        <v>720</v>
      </c>
      <c r="B18605">
        <v>2</v>
      </c>
      <c r="C18605">
        <v>15</v>
      </c>
      <c r="D18605">
        <v>3</v>
      </c>
      <c r="E18605">
        <v>12147.8</v>
      </c>
      <c r="F18605" t="s">
        <v>722</v>
      </c>
      <c r="G18605">
        <v>0.85620671020299499</v>
      </c>
    </row>
    <row r="18606" spans="1:7" x14ac:dyDescent="0.45">
      <c r="A18606" t="s">
        <v>720</v>
      </c>
      <c r="B18606">
        <v>2</v>
      </c>
      <c r="C18606">
        <v>15</v>
      </c>
      <c r="D18606">
        <v>4</v>
      </c>
      <c r="E18606">
        <v>12667.2</v>
      </c>
      <c r="F18606" t="s">
        <v>722</v>
      </c>
      <c r="G18606">
        <v>0.89281529490799794</v>
      </c>
    </row>
    <row r="18607" spans="1:7" x14ac:dyDescent="0.45">
      <c r="A18607" t="s">
        <v>720</v>
      </c>
      <c r="B18607">
        <v>2</v>
      </c>
      <c r="C18607">
        <v>15</v>
      </c>
      <c r="D18607">
        <v>5</v>
      </c>
      <c r="E18607">
        <v>13204.45</v>
      </c>
      <c r="F18607" t="s">
        <v>722</v>
      </c>
      <c r="G18607">
        <v>0.93068199135151519</v>
      </c>
    </row>
    <row r="18608" spans="1:7" x14ac:dyDescent="0.45">
      <c r="A18608" t="s">
        <v>720</v>
      </c>
      <c r="B18608">
        <v>2</v>
      </c>
      <c r="C18608">
        <v>15</v>
      </c>
      <c r="D18608">
        <v>6</v>
      </c>
      <c r="E18608">
        <v>14464.45</v>
      </c>
      <c r="F18608" t="s">
        <v>722</v>
      </c>
      <c r="G18608">
        <v>1.0194898787760509</v>
      </c>
    </row>
    <row r="18609" spans="1:7" x14ac:dyDescent="0.45">
      <c r="A18609" t="s">
        <v>720</v>
      </c>
      <c r="B18609">
        <v>2</v>
      </c>
      <c r="C18609">
        <v>15</v>
      </c>
      <c r="D18609">
        <v>7</v>
      </c>
      <c r="E18609">
        <v>15307.6</v>
      </c>
      <c r="F18609" t="s">
        <v>722</v>
      </c>
      <c r="G18609">
        <v>1.0789171567776361</v>
      </c>
    </row>
    <row r="18610" spans="1:7" x14ac:dyDescent="0.45">
      <c r="A18610" t="s">
        <v>720</v>
      </c>
      <c r="B18610">
        <v>2</v>
      </c>
      <c r="C18610">
        <v>15</v>
      </c>
      <c r="D18610">
        <v>8</v>
      </c>
      <c r="E18610">
        <v>15501.15</v>
      </c>
      <c r="F18610" t="s">
        <v>722</v>
      </c>
      <c r="G18610">
        <v>1.0925590350403489</v>
      </c>
    </row>
    <row r="18611" spans="1:7" x14ac:dyDescent="0.45">
      <c r="A18611" t="s">
        <v>720</v>
      </c>
      <c r="B18611">
        <v>2</v>
      </c>
      <c r="C18611">
        <v>15</v>
      </c>
      <c r="D18611">
        <v>9</v>
      </c>
      <c r="E18611">
        <v>15796.9</v>
      </c>
      <c r="F18611" t="s">
        <v>722</v>
      </c>
      <c r="G18611">
        <v>1.1134042197274969</v>
      </c>
    </row>
    <row r="18612" spans="1:7" x14ac:dyDescent="0.45">
      <c r="A18612" t="s">
        <v>720</v>
      </c>
      <c r="B18612">
        <v>2</v>
      </c>
      <c r="C18612">
        <v>15</v>
      </c>
      <c r="D18612">
        <v>10</v>
      </c>
      <c r="E18612">
        <v>15928.5</v>
      </c>
      <c r="F18612" t="s">
        <v>722</v>
      </c>
      <c r="G18612">
        <v>1.122679710191838</v>
      </c>
    </row>
    <row r="18613" spans="1:7" x14ac:dyDescent="0.45">
      <c r="A18613" t="s">
        <v>720</v>
      </c>
      <c r="B18613">
        <v>2</v>
      </c>
      <c r="C18613">
        <v>15</v>
      </c>
      <c r="D18613">
        <v>11</v>
      </c>
      <c r="E18613">
        <v>15956.5</v>
      </c>
      <c r="F18613" t="s">
        <v>722</v>
      </c>
      <c r="G18613">
        <v>1.1246532188012719</v>
      </c>
    </row>
    <row r="18614" spans="1:7" x14ac:dyDescent="0.45">
      <c r="A18614" t="s">
        <v>720</v>
      </c>
      <c r="B18614">
        <v>2</v>
      </c>
      <c r="C18614">
        <v>15</v>
      </c>
      <c r="D18614">
        <v>12</v>
      </c>
      <c r="E18614">
        <v>15882.65</v>
      </c>
      <c r="F18614" t="s">
        <v>722</v>
      </c>
      <c r="G18614">
        <v>1.119448089843889</v>
      </c>
    </row>
    <row r="18615" spans="1:7" x14ac:dyDescent="0.45">
      <c r="A18615" t="s">
        <v>720</v>
      </c>
      <c r="B18615">
        <v>2</v>
      </c>
      <c r="C18615">
        <v>15</v>
      </c>
      <c r="D18615">
        <v>13</v>
      </c>
      <c r="E18615">
        <v>15817.55</v>
      </c>
      <c r="F18615" t="s">
        <v>722</v>
      </c>
      <c r="G18615">
        <v>1.114859682326955</v>
      </c>
    </row>
    <row r="18616" spans="1:7" x14ac:dyDescent="0.45">
      <c r="A18616" t="s">
        <v>720</v>
      </c>
      <c r="B18616">
        <v>2</v>
      </c>
      <c r="C18616">
        <v>15</v>
      </c>
      <c r="D18616">
        <v>14</v>
      </c>
      <c r="E18616">
        <v>15676.15</v>
      </c>
      <c r="F18616" t="s">
        <v>722</v>
      </c>
      <c r="G18616">
        <v>1.1048934638493131</v>
      </c>
    </row>
    <row r="18617" spans="1:7" x14ac:dyDescent="0.45">
      <c r="A18617" t="s">
        <v>720</v>
      </c>
      <c r="B18617">
        <v>2</v>
      </c>
      <c r="C18617">
        <v>15</v>
      </c>
      <c r="D18617">
        <v>15</v>
      </c>
      <c r="E18617">
        <v>15424.85</v>
      </c>
      <c r="F18617" t="s">
        <v>722</v>
      </c>
      <c r="G18617">
        <v>1.087181224079641</v>
      </c>
    </row>
    <row r="18618" spans="1:7" x14ac:dyDescent="0.45">
      <c r="A18618" t="s">
        <v>720</v>
      </c>
      <c r="B18618">
        <v>2</v>
      </c>
      <c r="C18618">
        <v>15</v>
      </c>
      <c r="D18618">
        <v>16</v>
      </c>
      <c r="E18618">
        <v>15533.7</v>
      </c>
      <c r="F18618" t="s">
        <v>722</v>
      </c>
      <c r="G18618">
        <v>1.094853238798817</v>
      </c>
    </row>
    <row r="18619" spans="1:7" x14ac:dyDescent="0.45">
      <c r="A18619" t="s">
        <v>720</v>
      </c>
      <c r="B18619">
        <v>2</v>
      </c>
      <c r="C18619">
        <v>15</v>
      </c>
      <c r="D18619">
        <v>17</v>
      </c>
      <c r="E18619">
        <v>15595.65</v>
      </c>
      <c r="F18619" t="s">
        <v>722</v>
      </c>
      <c r="G18619">
        <v>1.0992196265971901</v>
      </c>
    </row>
    <row r="18620" spans="1:7" x14ac:dyDescent="0.45">
      <c r="A18620" t="s">
        <v>720</v>
      </c>
      <c r="B18620">
        <v>2</v>
      </c>
      <c r="C18620">
        <v>15</v>
      </c>
      <c r="D18620">
        <v>18</v>
      </c>
      <c r="E18620">
        <v>15664.25</v>
      </c>
      <c r="F18620" t="s">
        <v>722</v>
      </c>
      <c r="G18620">
        <v>1.104054722690303</v>
      </c>
    </row>
    <row r="18621" spans="1:7" x14ac:dyDescent="0.45">
      <c r="A18621" t="s">
        <v>720</v>
      </c>
      <c r="B18621">
        <v>2</v>
      </c>
      <c r="C18621">
        <v>15</v>
      </c>
      <c r="D18621">
        <v>19</v>
      </c>
      <c r="E18621">
        <v>15443.75</v>
      </c>
      <c r="F18621" t="s">
        <v>722</v>
      </c>
      <c r="G18621">
        <v>1.0885133423910089</v>
      </c>
    </row>
    <row r="18622" spans="1:7" x14ac:dyDescent="0.45">
      <c r="A18622" t="s">
        <v>720</v>
      </c>
      <c r="B18622">
        <v>2</v>
      </c>
      <c r="C18622">
        <v>15</v>
      </c>
      <c r="D18622">
        <v>20</v>
      </c>
      <c r="E18622">
        <v>14875.7</v>
      </c>
      <c r="F18622" t="s">
        <v>722</v>
      </c>
      <c r="G18622">
        <v>1.048475786477115</v>
      </c>
    </row>
    <row r="18623" spans="1:7" x14ac:dyDescent="0.45">
      <c r="A18623" t="s">
        <v>720</v>
      </c>
      <c r="B18623">
        <v>2</v>
      </c>
      <c r="C18623">
        <v>15</v>
      </c>
      <c r="D18623">
        <v>21</v>
      </c>
      <c r="E18623">
        <v>14204.75</v>
      </c>
      <c r="F18623" t="s">
        <v>722</v>
      </c>
      <c r="G18623">
        <v>1.001185586423549</v>
      </c>
    </row>
    <row r="18624" spans="1:7" x14ac:dyDescent="0.45">
      <c r="A18624" t="s">
        <v>720</v>
      </c>
      <c r="B18624">
        <v>2</v>
      </c>
      <c r="C18624">
        <v>15</v>
      </c>
      <c r="D18624">
        <v>22</v>
      </c>
      <c r="E18624">
        <v>12703.6</v>
      </c>
      <c r="F18624" t="s">
        <v>722</v>
      </c>
      <c r="G18624">
        <v>0.8953808561002623</v>
      </c>
    </row>
    <row r="18625" spans="1:7" x14ac:dyDescent="0.45">
      <c r="A18625" t="s">
        <v>720</v>
      </c>
      <c r="B18625">
        <v>2</v>
      </c>
      <c r="C18625">
        <v>15</v>
      </c>
      <c r="D18625">
        <v>23</v>
      </c>
      <c r="E18625">
        <v>12057.5</v>
      </c>
      <c r="F18625" t="s">
        <v>722</v>
      </c>
      <c r="G18625">
        <v>0.84984214493756993</v>
      </c>
    </row>
    <row r="18626" spans="1:7" x14ac:dyDescent="0.45">
      <c r="A18626" t="s">
        <v>720</v>
      </c>
      <c r="B18626">
        <v>2</v>
      </c>
      <c r="C18626">
        <v>16</v>
      </c>
      <c r="D18626">
        <v>0</v>
      </c>
      <c r="E18626">
        <v>11581.5</v>
      </c>
      <c r="F18626" t="s">
        <v>722</v>
      </c>
      <c r="G18626">
        <v>0.81629249857718988</v>
      </c>
    </row>
    <row r="18627" spans="1:7" x14ac:dyDescent="0.45">
      <c r="A18627" t="s">
        <v>720</v>
      </c>
      <c r="B18627">
        <v>2</v>
      </c>
      <c r="C18627">
        <v>16</v>
      </c>
      <c r="D18627">
        <v>1</v>
      </c>
      <c r="E18627">
        <v>11474.75</v>
      </c>
      <c r="F18627" t="s">
        <v>722</v>
      </c>
      <c r="G18627">
        <v>0.80876849700372222</v>
      </c>
    </row>
    <row r="18628" spans="1:7" x14ac:dyDescent="0.45">
      <c r="A18628" t="s">
        <v>720</v>
      </c>
      <c r="B18628">
        <v>2</v>
      </c>
      <c r="C18628">
        <v>16</v>
      </c>
      <c r="D18628">
        <v>2</v>
      </c>
      <c r="E18628">
        <v>11474.75</v>
      </c>
      <c r="F18628" t="s">
        <v>722</v>
      </c>
      <c r="G18628">
        <v>0.80876849700372222</v>
      </c>
    </row>
    <row r="18629" spans="1:7" x14ac:dyDescent="0.45">
      <c r="A18629" t="s">
        <v>720</v>
      </c>
      <c r="B18629">
        <v>2</v>
      </c>
      <c r="C18629">
        <v>16</v>
      </c>
      <c r="D18629">
        <v>3</v>
      </c>
      <c r="E18629">
        <v>11599</v>
      </c>
      <c r="F18629" t="s">
        <v>722</v>
      </c>
      <c r="G18629">
        <v>0.81752594145808621</v>
      </c>
    </row>
    <row r="18630" spans="1:7" x14ac:dyDescent="0.45">
      <c r="A18630" t="s">
        <v>720</v>
      </c>
      <c r="B18630">
        <v>2</v>
      </c>
      <c r="C18630">
        <v>16</v>
      </c>
      <c r="D18630">
        <v>4</v>
      </c>
      <c r="E18630">
        <v>11717.65</v>
      </c>
      <c r="F18630" t="s">
        <v>722</v>
      </c>
      <c r="G18630">
        <v>0.82588868419056327</v>
      </c>
    </row>
    <row r="18631" spans="1:7" x14ac:dyDescent="0.45">
      <c r="A18631" t="s">
        <v>720</v>
      </c>
      <c r="B18631">
        <v>2</v>
      </c>
      <c r="C18631">
        <v>16</v>
      </c>
      <c r="D18631">
        <v>5</v>
      </c>
      <c r="E18631">
        <v>12035.45</v>
      </c>
      <c r="F18631" t="s">
        <v>722</v>
      </c>
      <c r="G18631">
        <v>0.8482880069076405</v>
      </c>
    </row>
    <row r="18632" spans="1:7" x14ac:dyDescent="0.45">
      <c r="A18632" t="s">
        <v>720</v>
      </c>
      <c r="B18632">
        <v>2</v>
      </c>
      <c r="C18632">
        <v>16</v>
      </c>
      <c r="D18632">
        <v>6</v>
      </c>
      <c r="E18632">
        <v>12470.15</v>
      </c>
      <c r="F18632" t="s">
        <v>722</v>
      </c>
      <c r="G18632">
        <v>0.87892672806910532</v>
      </c>
    </row>
    <row r="18633" spans="1:7" x14ac:dyDescent="0.45">
      <c r="A18633" t="s">
        <v>720</v>
      </c>
      <c r="B18633">
        <v>2</v>
      </c>
      <c r="C18633">
        <v>16</v>
      </c>
      <c r="D18633">
        <v>7</v>
      </c>
      <c r="E18633">
        <v>12920.25</v>
      </c>
      <c r="F18633" t="s">
        <v>722</v>
      </c>
      <c r="G18633">
        <v>0.91065087896575891</v>
      </c>
    </row>
    <row r="18634" spans="1:7" x14ac:dyDescent="0.45">
      <c r="A18634" t="s">
        <v>720</v>
      </c>
      <c r="B18634">
        <v>2</v>
      </c>
      <c r="C18634">
        <v>16</v>
      </c>
      <c r="D18634">
        <v>8</v>
      </c>
      <c r="E18634">
        <v>13726.3</v>
      </c>
      <c r="F18634" t="s">
        <v>722</v>
      </c>
      <c r="G18634">
        <v>0.96746325805984379</v>
      </c>
    </row>
    <row r="18635" spans="1:7" x14ac:dyDescent="0.45">
      <c r="A18635" t="s">
        <v>720</v>
      </c>
      <c r="B18635">
        <v>2</v>
      </c>
      <c r="C18635">
        <v>16</v>
      </c>
      <c r="D18635">
        <v>9</v>
      </c>
      <c r="E18635">
        <v>13969.55</v>
      </c>
      <c r="F18635" t="s">
        <v>722</v>
      </c>
      <c r="G18635">
        <v>0.98460811410430271</v>
      </c>
    </row>
    <row r="18636" spans="1:7" x14ac:dyDescent="0.45">
      <c r="A18636" t="s">
        <v>720</v>
      </c>
      <c r="B18636">
        <v>2</v>
      </c>
      <c r="C18636">
        <v>16</v>
      </c>
      <c r="D18636">
        <v>10</v>
      </c>
      <c r="E18636">
        <v>14261.1</v>
      </c>
      <c r="F18636" t="s">
        <v>722</v>
      </c>
      <c r="G18636">
        <v>1.0051572725000359</v>
      </c>
    </row>
    <row r="18637" spans="1:7" x14ac:dyDescent="0.45">
      <c r="A18637" t="s">
        <v>720</v>
      </c>
      <c r="B18637">
        <v>2</v>
      </c>
      <c r="C18637">
        <v>16</v>
      </c>
      <c r="D18637">
        <v>11</v>
      </c>
      <c r="E18637">
        <v>14255.15</v>
      </c>
      <c r="F18637" t="s">
        <v>722</v>
      </c>
      <c r="G18637">
        <v>1.0047379019205309</v>
      </c>
    </row>
    <row r="18638" spans="1:7" x14ac:dyDescent="0.45">
      <c r="A18638" t="s">
        <v>720</v>
      </c>
      <c r="B18638">
        <v>2</v>
      </c>
      <c r="C18638">
        <v>16</v>
      </c>
      <c r="D18638">
        <v>12</v>
      </c>
      <c r="E18638">
        <v>14231.35</v>
      </c>
      <c r="F18638" t="s">
        <v>722</v>
      </c>
      <c r="G18638">
        <v>1.0030604196025119</v>
      </c>
    </row>
    <row r="18639" spans="1:7" x14ac:dyDescent="0.45">
      <c r="A18639" t="s">
        <v>720</v>
      </c>
      <c r="B18639">
        <v>2</v>
      </c>
      <c r="C18639">
        <v>16</v>
      </c>
      <c r="D18639">
        <v>13</v>
      </c>
      <c r="E18639">
        <v>14134.05</v>
      </c>
      <c r="F18639" t="s">
        <v>722</v>
      </c>
      <c r="G18639">
        <v>0.99620247718472821</v>
      </c>
    </row>
    <row r="18640" spans="1:7" x14ac:dyDescent="0.45">
      <c r="A18640" t="s">
        <v>720</v>
      </c>
      <c r="B18640">
        <v>2</v>
      </c>
      <c r="C18640">
        <v>16</v>
      </c>
      <c r="D18640">
        <v>14</v>
      </c>
      <c r="E18640">
        <v>14164.85</v>
      </c>
      <c r="F18640" t="s">
        <v>722</v>
      </c>
      <c r="G18640">
        <v>0.99837333665510564</v>
      </c>
    </row>
    <row r="18641" spans="1:7" x14ac:dyDescent="0.45">
      <c r="A18641" t="s">
        <v>720</v>
      </c>
      <c r="B18641">
        <v>2</v>
      </c>
      <c r="C18641">
        <v>16</v>
      </c>
      <c r="D18641">
        <v>15</v>
      </c>
      <c r="E18641">
        <v>14073.15</v>
      </c>
      <c r="F18641" t="s">
        <v>722</v>
      </c>
      <c r="G18641">
        <v>0.99191009595920898</v>
      </c>
    </row>
    <row r="18642" spans="1:7" x14ac:dyDescent="0.45">
      <c r="A18642" t="s">
        <v>720</v>
      </c>
      <c r="B18642">
        <v>2</v>
      </c>
      <c r="C18642">
        <v>16</v>
      </c>
      <c r="D18642">
        <v>16</v>
      </c>
      <c r="E18642">
        <v>14188.3</v>
      </c>
      <c r="F18642" t="s">
        <v>722</v>
      </c>
      <c r="G18642">
        <v>1.000026150115507</v>
      </c>
    </row>
    <row r="18643" spans="1:7" x14ac:dyDescent="0.45">
      <c r="A18643" t="s">
        <v>720</v>
      </c>
      <c r="B18643">
        <v>2</v>
      </c>
      <c r="C18643">
        <v>16</v>
      </c>
      <c r="D18643">
        <v>17</v>
      </c>
      <c r="E18643">
        <v>14135.1</v>
      </c>
      <c r="F18643" t="s">
        <v>722</v>
      </c>
      <c r="G18643">
        <v>0.99627648375758193</v>
      </c>
    </row>
    <row r="18644" spans="1:7" x14ac:dyDescent="0.45">
      <c r="A18644" t="s">
        <v>720</v>
      </c>
      <c r="B18644">
        <v>2</v>
      </c>
      <c r="C18644">
        <v>16</v>
      </c>
      <c r="D18644">
        <v>18</v>
      </c>
      <c r="E18644">
        <v>14201.6</v>
      </c>
      <c r="F18644" t="s">
        <v>722</v>
      </c>
      <c r="G18644">
        <v>1.0009635667049881</v>
      </c>
    </row>
    <row r="18645" spans="1:7" x14ac:dyDescent="0.45">
      <c r="A18645" t="s">
        <v>720</v>
      </c>
      <c r="B18645">
        <v>2</v>
      </c>
      <c r="C18645">
        <v>16</v>
      </c>
      <c r="D18645">
        <v>19</v>
      </c>
      <c r="E18645">
        <v>14201.6</v>
      </c>
      <c r="F18645" t="s">
        <v>722</v>
      </c>
      <c r="G18645">
        <v>1.0009635667049881</v>
      </c>
    </row>
    <row r="18646" spans="1:7" x14ac:dyDescent="0.45">
      <c r="A18646" t="s">
        <v>720</v>
      </c>
      <c r="B18646">
        <v>2</v>
      </c>
      <c r="C18646">
        <v>16</v>
      </c>
      <c r="D18646">
        <v>20</v>
      </c>
      <c r="E18646">
        <v>14081.55</v>
      </c>
      <c r="F18646" t="s">
        <v>722</v>
      </c>
      <c r="G18646">
        <v>0.99250214854203922</v>
      </c>
    </row>
    <row r="18647" spans="1:7" x14ac:dyDescent="0.45">
      <c r="A18647" t="s">
        <v>720</v>
      </c>
      <c r="B18647">
        <v>2</v>
      </c>
      <c r="C18647">
        <v>16</v>
      </c>
      <c r="D18647">
        <v>21</v>
      </c>
      <c r="E18647">
        <v>13923.35</v>
      </c>
      <c r="F18647" t="s">
        <v>722</v>
      </c>
      <c r="G18647">
        <v>0.9813518248987364</v>
      </c>
    </row>
    <row r="18648" spans="1:7" x14ac:dyDescent="0.45">
      <c r="A18648" t="s">
        <v>720</v>
      </c>
      <c r="B18648">
        <v>2</v>
      </c>
      <c r="C18648">
        <v>16</v>
      </c>
      <c r="D18648">
        <v>22</v>
      </c>
      <c r="E18648">
        <v>12765.55</v>
      </c>
      <c r="F18648" t="s">
        <v>722</v>
      </c>
      <c r="G18648">
        <v>0.89974724389863536</v>
      </c>
    </row>
    <row r="18649" spans="1:7" x14ac:dyDescent="0.45">
      <c r="A18649" t="s">
        <v>720</v>
      </c>
      <c r="B18649">
        <v>2</v>
      </c>
      <c r="C18649">
        <v>16</v>
      </c>
      <c r="D18649">
        <v>23</v>
      </c>
      <c r="E18649">
        <v>12107.9</v>
      </c>
      <c r="F18649" t="s">
        <v>722</v>
      </c>
      <c r="G18649">
        <v>0.85339446043455136</v>
      </c>
    </row>
    <row r="18650" spans="1:7" x14ac:dyDescent="0.45">
      <c r="A18650" t="s">
        <v>720</v>
      </c>
      <c r="B18650">
        <v>2</v>
      </c>
      <c r="C18650">
        <v>17</v>
      </c>
      <c r="D18650">
        <v>0</v>
      </c>
      <c r="E18650">
        <v>11667.25</v>
      </c>
      <c r="F18650" t="s">
        <v>722</v>
      </c>
      <c r="G18650">
        <v>0.82233636869358184</v>
      </c>
    </row>
    <row r="18651" spans="1:7" x14ac:dyDescent="0.45">
      <c r="A18651" t="s">
        <v>720</v>
      </c>
      <c r="B18651">
        <v>2</v>
      </c>
      <c r="C18651">
        <v>17</v>
      </c>
      <c r="D18651">
        <v>1</v>
      </c>
      <c r="E18651">
        <v>11486.3</v>
      </c>
      <c r="F18651" t="s">
        <v>722</v>
      </c>
      <c r="G18651">
        <v>0.80958256930511374</v>
      </c>
    </row>
    <row r="18652" spans="1:7" x14ac:dyDescent="0.45">
      <c r="A18652" t="s">
        <v>720</v>
      </c>
      <c r="B18652">
        <v>2</v>
      </c>
      <c r="C18652">
        <v>17</v>
      </c>
      <c r="D18652">
        <v>2</v>
      </c>
      <c r="E18652">
        <v>11474.75</v>
      </c>
      <c r="F18652" t="s">
        <v>722</v>
      </c>
      <c r="G18652">
        <v>0.80876849700372222</v>
      </c>
    </row>
    <row r="18653" spans="1:7" x14ac:dyDescent="0.45">
      <c r="A18653" t="s">
        <v>720</v>
      </c>
      <c r="B18653">
        <v>2</v>
      </c>
      <c r="C18653">
        <v>17</v>
      </c>
      <c r="D18653">
        <v>3</v>
      </c>
      <c r="E18653">
        <v>11722.55</v>
      </c>
      <c r="F18653" t="s">
        <v>722</v>
      </c>
      <c r="G18653">
        <v>0.82623404819721424</v>
      </c>
    </row>
    <row r="18654" spans="1:7" x14ac:dyDescent="0.45">
      <c r="A18654" t="s">
        <v>720</v>
      </c>
      <c r="B18654">
        <v>2</v>
      </c>
      <c r="C18654">
        <v>17</v>
      </c>
      <c r="D18654">
        <v>4</v>
      </c>
      <c r="E18654">
        <v>11795</v>
      </c>
      <c r="F18654" t="s">
        <v>722</v>
      </c>
      <c r="G18654">
        <v>0.8313405017241251</v>
      </c>
    </row>
    <row r="18655" spans="1:7" x14ac:dyDescent="0.45">
      <c r="A18655" t="s">
        <v>720</v>
      </c>
      <c r="B18655">
        <v>2</v>
      </c>
      <c r="C18655">
        <v>17</v>
      </c>
      <c r="D18655">
        <v>5</v>
      </c>
      <c r="E18655">
        <v>12173.7</v>
      </c>
      <c r="F18655" t="s">
        <v>722</v>
      </c>
      <c r="G18655">
        <v>0.85803220566672156</v>
      </c>
    </row>
    <row r="18656" spans="1:7" x14ac:dyDescent="0.45">
      <c r="A18656" t="s">
        <v>720</v>
      </c>
      <c r="B18656">
        <v>2</v>
      </c>
      <c r="C18656">
        <v>17</v>
      </c>
      <c r="D18656">
        <v>6</v>
      </c>
      <c r="E18656">
        <v>12496.05</v>
      </c>
      <c r="F18656" t="s">
        <v>722</v>
      </c>
      <c r="G18656">
        <v>0.88075222353283189</v>
      </c>
    </row>
    <row r="18657" spans="1:7" x14ac:dyDescent="0.45">
      <c r="A18657" t="s">
        <v>720</v>
      </c>
      <c r="B18657">
        <v>2</v>
      </c>
      <c r="C18657">
        <v>17</v>
      </c>
      <c r="D18657">
        <v>7</v>
      </c>
      <c r="E18657">
        <v>12940.9</v>
      </c>
      <c r="F18657" t="s">
        <v>722</v>
      </c>
      <c r="G18657">
        <v>0.91210634156521664</v>
      </c>
    </row>
    <row r="18658" spans="1:7" x14ac:dyDescent="0.45">
      <c r="A18658" t="s">
        <v>720</v>
      </c>
      <c r="B18658">
        <v>2</v>
      </c>
      <c r="C18658">
        <v>17</v>
      </c>
      <c r="D18658">
        <v>8</v>
      </c>
      <c r="E18658">
        <v>13726.3</v>
      </c>
      <c r="F18658" t="s">
        <v>722</v>
      </c>
      <c r="G18658">
        <v>0.96746325805984379</v>
      </c>
    </row>
    <row r="18659" spans="1:7" x14ac:dyDescent="0.45">
      <c r="A18659" t="s">
        <v>720</v>
      </c>
      <c r="B18659">
        <v>2</v>
      </c>
      <c r="C18659">
        <v>17</v>
      </c>
      <c r="D18659">
        <v>9</v>
      </c>
      <c r="E18659">
        <v>14261.1</v>
      </c>
      <c r="F18659" t="s">
        <v>722</v>
      </c>
      <c r="G18659">
        <v>1.0051572725000359</v>
      </c>
    </row>
    <row r="18660" spans="1:7" x14ac:dyDescent="0.45">
      <c r="A18660" t="s">
        <v>720</v>
      </c>
      <c r="B18660">
        <v>2</v>
      </c>
      <c r="C18660">
        <v>17</v>
      </c>
      <c r="D18660">
        <v>10</v>
      </c>
      <c r="E18660">
        <v>14425.95</v>
      </c>
      <c r="F18660" t="s">
        <v>722</v>
      </c>
      <c r="G18660">
        <v>1.0167763044380791</v>
      </c>
    </row>
    <row r="18661" spans="1:7" x14ac:dyDescent="0.45">
      <c r="A18661" t="s">
        <v>720</v>
      </c>
      <c r="B18661">
        <v>2</v>
      </c>
      <c r="C18661">
        <v>17</v>
      </c>
      <c r="D18661">
        <v>11</v>
      </c>
      <c r="E18661">
        <v>14420.35</v>
      </c>
      <c r="F18661" t="s">
        <v>722</v>
      </c>
      <c r="G18661">
        <v>1.016381602716192</v>
      </c>
    </row>
    <row r="18662" spans="1:7" x14ac:dyDescent="0.45">
      <c r="A18662" t="s">
        <v>720</v>
      </c>
      <c r="B18662">
        <v>2</v>
      </c>
      <c r="C18662">
        <v>17</v>
      </c>
      <c r="D18662">
        <v>12</v>
      </c>
      <c r="E18662">
        <v>14396.55</v>
      </c>
      <c r="F18662" t="s">
        <v>722</v>
      </c>
      <c r="G18662">
        <v>1.014704120398173</v>
      </c>
    </row>
    <row r="18663" spans="1:7" x14ac:dyDescent="0.45">
      <c r="A18663" t="s">
        <v>720</v>
      </c>
      <c r="B18663">
        <v>2</v>
      </c>
      <c r="C18663">
        <v>17</v>
      </c>
      <c r="D18663">
        <v>13</v>
      </c>
      <c r="E18663">
        <v>14299.25</v>
      </c>
      <c r="F18663" t="s">
        <v>722</v>
      </c>
      <c r="G18663">
        <v>1.00784617798039</v>
      </c>
    </row>
    <row r="18664" spans="1:7" x14ac:dyDescent="0.45">
      <c r="A18664" t="s">
        <v>720</v>
      </c>
      <c r="B18664">
        <v>2</v>
      </c>
      <c r="C18664">
        <v>17</v>
      </c>
      <c r="D18664">
        <v>14</v>
      </c>
      <c r="E18664">
        <v>14299.25</v>
      </c>
      <c r="F18664" t="s">
        <v>722</v>
      </c>
      <c r="G18664">
        <v>1.00784617798039</v>
      </c>
    </row>
    <row r="18665" spans="1:7" x14ac:dyDescent="0.45">
      <c r="A18665" t="s">
        <v>720</v>
      </c>
      <c r="B18665">
        <v>2</v>
      </c>
      <c r="C18665">
        <v>17</v>
      </c>
      <c r="D18665">
        <v>15</v>
      </c>
      <c r="E18665">
        <v>14086.1</v>
      </c>
      <c r="F18665" t="s">
        <v>722</v>
      </c>
      <c r="G18665">
        <v>0.99282284369107221</v>
      </c>
    </row>
    <row r="18666" spans="1:7" x14ac:dyDescent="0.45">
      <c r="A18666" t="s">
        <v>720</v>
      </c>
      <c r="B18666">
        <v>2</v>
      </c>
      <c r="C18666">
        <v>17</v>
      </c>
      <c r="D18666">
        <v>16</v>
      </c>
      <c r="E18666">
        <v>14242.55</v>
      </c>
      <c r="F18666" t="s">
        <v>722</v>
      </c>
      <c r="G18666">
        <v>1.0038498230462849</v>
      </c>
    </row>
    <row r="18667" spans="1:7" x14ac:dyDescent="0.45">
      <c r="A18667" t="s">
        <v>720</v>
      </c>
      <c r="B18667">
        <v>2</v>
      </c>
      <c r="C18667">
        <v>17</v>
      </c>
      <c r="D18667">
        <v>17</v>
      </c>
      <c r="E18667">
        <v>14182.7</v>
      </c>
      <c r="F18667" t="s">
        <v>722</v>
      </c>
      <c r="G18667">
        <v>0.99963144839361995</v>
      </c>
    </row>
    <row r="18668" spans="1:7" x14ac:dyDescent="0.45">
      <c r="A18668" t="s">
        <v>720</v>
      </c>
      <c r="B18668">
        <v>2</v>
      </c>
      <c r="C18668">
        <v>17</v>
      </c>
      <c r="D18668">
        <v>18</v>
      </c>
      <c r="E18668">
        <v>14234.85</v>
      </c>
      <c r="F18668" t="s">
        <v>722</v>
      </c>
      <c r="G18668">
        <v>1.0033071081786911</v>
      </c>
    </row>
    <row r="18669" spans="1:7" x14ac:dyDescent="0.45">
      <c r="A18669" t="s">
        <v>720</v>
      </c>
      <c r="B18669">
        <v>2</v>
      </c>
      <c r="C18669">
        <v>17</v>
      </c>
      <c r="D18669">
        <v>19</v>
      </c>
      <c r="E18669">
        <v>14215.25</v>
      </c>
      <c r="F18669" t="s">
        <v>722</v>
      </c>
      <c r="G18669">
        <v>1.001925652152087</v>
      </c>
    </row>
    <row r="18670" spans="1:7" x14ac:dyDescent="0.45">
      <c r="A18670" t="s">
        <v>720</v>
      </c>
      <c r="B18670">
        <v>2</v>
      </c>
      <c r="C18670">
        <v>17</v>
      </c>
      <c r="D18670">
        <v>20</v>
      </c>
      <c r="E18670">
        <v>14081.55</v>
      </c>
      <c r="F18670" t="s">
        <v>722</v>
      </c>
      <c r="G18670">
        <v>0.99250214854203922</v>
      </c>
    </row>
    <row r="18671" spans="1:7" x14ac:dyDescent="0.45">
      <c r="A18671" t="s">
        <v>720</v>
      </c>
      <c r="B18671">
        <v>2</v>
      </c>
      <c r="C18671">
        <v>17</v>
      </c>
      <c r="D18671">
        <v>21</v>
      </c>
      <c r="E18671">
        <v>13826.75</v>
      </c>
      <c r="F18671" t="s">
        <v>722</v>
      </c>
      <c r="G18671">
        <v>0.97454322019618878</v>
      </c>
    </row>
    <row r="18672" spans="1:7" x14ac:dyDescent="0.45">
      <c r="A18672" t="s">
        <v>720</v>
      </c>
      <c r="B18672">
        <v>2</v>
      </c>
      <c r="C18672">
        <v>17</v>
      </c>
      <c r="D18672">
        <v>22</v>
      </c>
      <c r="E18672">
        <v>13262.9</v>
      </c>
      <c r="F18672" t="s">
        <v>722</v>
      </c>
      <c r="G18672">
        <v>0.93480169057370899</v>
      </c>
    </row>
    <row r="18673" spans="1:7" x14ac:dyDescent="0.45">
      <c r="A18673" t="s">
        <v>720</v>
      </c>
      <c r="B18673">
        <v>2</v>
      </c>
      <c r="C18673">
        <v>17</v>
      </c>
      <c r="D18673">
        <v>23</v>
      </c>
      <c r="E18673">
        <v>12742.8</v>
      </c>
      <c r="F18673" t="s">
        <v>722</v>
      </c>
      <c r="G18673">
        <v>0.89814376815347008</v>
      </c>
    </row>
    <row r="18674" spans="1:7" x14ac:dyDescent="0.45">
      <c r="A18674" t="s">
        <v>720</v>
      </c>
      <c r="B18674">
        <v>2</v>
      </c>
      <c r="C18674">
        <v>18</v>
      </c>
      <c r="D18674">
        <v>0</v>
      </c>
      <c r="E18674">
        <v>12168.1</v>
      </c>
      <c r="F18674" t="s">
        <v>722</v>
      </c>
      <c r="G18674">
        <v>0.85763750394483462</v>
      </c>
    </row>
    <row r="18675" spans="1:7" x14ac:dyDescent="0.45">
      <c r="A18675" t="s">
        <v>720</v>
      </c>
      <c r="B18675">
        <v>2</v>
      </c>
      <c r="C18675">
        <v>18</v>
      </c>
      <c r="D18675">
        <v>1</v>
      </c>
      <c r="E18675">
        <v>12004.3</v>
      </c>
      <c r="F18675" t="s">
        <v>722</v>
      </c>
      <c r="G18675">
        <v>0.84609247857964509</v>
      </c>
    </row>
    <row r="18676" spans="1:7" x14ac:dyDescent="0.45">
      <c r="A18676" t="s">
        <v>720</v>
      </c>
      <c r="B18676">
        <v>2</v>
      </c>
      <c r="C18676">
        <v>18</v>
      </c>
      <c r="D18676">
        <v>2</v>
      </c>
      <c r="E18676">
        <v>11947.6</v>
      </c>
      <c r="F18676" t="s">
        <v>722</v>
      </c>
      <c r="G18676">
        <v>0.84209612364554098</v>
      </c>
    </row>
    <row r="18677" spans="1:7" x14ac:dyDescent="0.45">
      <c r="A18677" t="s">
        <v>720</v>
      </c>
      <c r="B18677">
        <v>2</v>
      </c>
      <c r="C18677">
        <v>18</v>
      </c>
      <c r="D18677">
        <v>3</v>
      </c>
      <c r="E18677">
        <v>12168.1</v>
      </c>
      <c r="F18677" t="s">
        <v>722</v>
      </c>
      <c r="G18677">
        <v>0.85763750394483462</v>
      </c>
    </row>
    <row r="18678" spans="1:7" x14ac:dyDescent="0.45">
      <c r="A18678" t="s">
        <v>720</v>
      </c>
      <c r="B18678">
        <v>2</v>
      </c>
      <c r="C18678">
        <v>18</v>
      </c>
      <c r="D18678">
        <v>4</v>
      </c>
      <c r="E18678">
        <v>12712.7</v>
      </c>
      <c r="F18678" t="s">
        <v>722</v>
      </c>
      <c r="G18678">
        <v>0.89602224639832839</v>
      </c>
    </row>
    <row r="18679" spans="1:7" x14ac:dyDescent="0.45">
      <c r="A18679" t="s">
        <v>720</v>
      </c>
      <c r="B18679">
        <v>2</v>
      </c>
      <c r="C18679">
        <v>18</v>
      </c>
      <c r="D18679">
        <v>5</v>
      </c>
      <c r="E18679">
        <v>13204.45</v>
      </c>
      <c r="F18679" t="s">
        <v>722</v>
      </c>
      <c r="G18679">
        <v>0.93068199135151519</v>
      </c>
    </row>
    <row r="18680" spans="1:7" x14ac:dyDescent="0.45">
      <c r="A18680" t="s">
        <v>720</v>
      </c>
      <c r="B18680">
        <v>2</v>
      </c>
      <c r="C18680">
        <v>18</v>
      </c>
      <c r="D18680">
        <v>6</v>
      </c>
      <c r="E18680">
        <v>14421.75</v>
      </c>
      <c r="F18680" t="s">
        <v>722</v>
      </c>
      <c r="G18680">
        <v>1.016480278146664</v>
      </c>
    </row>
    <row r="18681" spans="1:7" x14ac:dyDescent="0.45">
      <c r="A18681" t="s">
        <v>720</v>
      </c>
      <c r="B18681">
        <v>2</v>
      </c>
      <c r="C18681">
        <v>18</v>
      </c>
      <c r="D18681">
        <v>7</v>
      </c>
      <c r="E18681">
        <v>15285.2</v>
      </c>
      <c r="F18681" t="s">
        <v>722</v>
      </c>
      <c r="G18681">
        <v>1.077338349890089</v>
      </c>
    </row>
    <row r="18682" spans="1:7" x14ac:dyDescent="0.45">
      <c r="A18682" t="s">
        <v>720</v>
      </c>
      <c r="B18682">
        <v>2</v>
      </c>
      <c r="C18682">
        <v>18</v>
      </c>
      <c r="D18682">
        <v>8</v>
      </c>
      <c r="E18682">
        <v>15501.15</v>
      </c>
      <c r="F18682" t="s">
        <v>722</v>
      </c>
      <c r="G18682">
        <v>1.0925590350403489</v>
      </c>
    </row>
    <row r="18683" spans="1:7" x14ac:dyDescent="0.45">
      <c r="A18683" t="s">
        <v>720</v>
      </c>
      <c r="B18683">
        <v>2</v>
      </c>
      <c r="C18683">
        <v>18</v>
      </c>
      <c r="D18683">
        <v>9</v>
      </c>
      <c r="E18683">
        <v>15810.2</v>
      </c>
      <c r="F18683" t="s">
        <v>722</v>
      </c>
      <c r="G18683">
        <v>1.114341636316978</v>
      </c>
    </row>
    <row r="18684" spans="1:7" x14ac:dyDescent="0.45">
      <c r="A18684" t="s">
        <v>720</v>
      </c>
      <c r="B18684">
        <v>2</v>
      </c>
      <c r="C18684">
        <v>18</v>
      </c>
      <c r="D18684">
        <v>10</v>
      </c>
      <c r="E18684">
        <v>16372.3</v>
      </c>
      <c r="F18684" t="s">
        <v>722</v>
      </c>
      <c r="G18684">
        <v>1.153959821651368</v>
      </c>
    </row>
    <row r="18685" spans="1:7" x14ac:dyDescent="0.45">
      <c r="A18685" t="s">
        <v>720</v>
      </c>
      <c r="B18685">
        <v>2</v>
      </c>
      <c r="C18685">
        <v>18</v>
      </c>
      <c r="D18685">
        <v>11</v>
      </c>
      <c r="E18685">
        <v>16366.7</v>
      </c>
      <c r="F18685" t="s">
        <v>722</v>
      </c>
      <c r="G18685">
        <v>1.1535651199294821</v>
      </c>
    </row>
    <row r="18686" spans="1:7" x14ac:dyDescent="0.45">
      <c r="A18686" t="s">
        <v>720</v>
      </c>
      <c r="B18686">
        <v>2</v>
      </c>
      <c r="C18686">
        <v>18</v>
      </c>
      <c r="D18686">
        <v>12</v>
      </c>
      <c r="E18686">
        <v>16366.7</v>
      </c>
      <c r="F18686" t="s">
        <v>722</v>
      </c>
      <c r="G18686">
        <v>1.1535651199294821</v>
      </c>
    </row>
    <row r="18687" spans="1:7" x14ac:dyDescent="0.45">
      <c r="A18687" t="s">
        <v>720</v>
      </c>
      <c r="B18687">
        <v>2</v>
      </c>
      <c r="C18687">
        <v>18</v>
      </c>
      <c r="D18687">
        <v>13</v>
      </c>
      <c r="E18687">
        <v>16269.4</v>
      </c>
      <c r="F18687" t="s">
        <v>722</v>
      </c>
      <c r="G18687">
        <v>1.1467071775116979</v>
      </c>
    </row>
    <row r="18688" spans="1:7" x14ac:dyDescent="0.45">
      <c r="A18688" t="s">
        <v>720</v>
      </c>
      <c r="B18688">
        <v>2</v>
      </c>
      <c r="C18688">
        <v>18</v>
      </c>
      <c r="D18688">
        <v>14</v>
      </c>
      <c r="E18688">
        <v>16213.05</v>
      </c>
      <c r="F18688" t="s">
        <v>722</v>
      </c>
      <c r="G18688">
        <v>1.1427354914352119</v>
      </c>
    </row>
    <row r="18689" spans="1:7" x14ac:dyDescent="0.45">
      <c r="A18689" t="s">
        <v>720</v>
      </c>
      <c r="B18689">
        <v>2</v>
      </c>
      <c r="C18689">
        <v>18</v>
      </c>
      <c r="D18689">
        <v>15</v>
      </c>
      <c r="E18689">
        <v>15561.35</v>
      </c>
      <c r="F18689" t="s">
        <v>722</v>
      </c>
      <c r="G18689">
        <v>1.0968020785506329</v>
      </c>
    </row>
    <row r="18690" spans="1:7" x14ac:dyDescent="0.45">
      <c r="A18690" t="s">
        <v>720</v>
      </c>
      <c r="B18690">
        <v>2</v>
      </c>
      <c r="C18690">
        <v>18</v>
      </c>
      <c r="D18690">
        <v>16</v>
      </c>
      <c r="E18690">
        <v>15603</v>
      </c>
      <c r="F18690" t="s">
        <v>722</v>
      </c>
      <c r="G18690">
        <v>1.0997376726071659</v>
      </c>
    </row>
    <row r="18691" spans="1:7" x14ac:dyDescent="0.45">
      <c r="A18691" t="s">
        <v>720</v>
      </c>
      <c r="B18691">
        <v>2</v>
      </c>
      <c r="C18691">
        <v>18</v>
      </c>
      <c r="D18691">
        <v>17</v>
      </c>
      <c r="E18691">
        <v>15595.65</v>
      </c>
      <c r="F18691" t="s">
        <v>722</v>
      </c>
      <c r="G18691">
        <v>1.0992196265971901</v>
      </c>
    </row>
    <row r="18692" spans="1:7" x14ac:dyDescent="0.45">
      <c r="A18692" t="s">
        <v>720</v>
      </c>
      <c r="B18692">
        <v>2</v>
      </c>
      <c r="C18692">
        <v>18</v>
      </c>
      <c r="D18692">
        <v>18</v>
      </c>
      <c r="E18692">
        <v>15664.25</v>
      </c>
      <c r="F18692" t="s">
        <v>722</v>
      </c>
      <c r="G18692">
        <v>1.104054722690303</v>
      </c>
    </row>
    <row r="18693" spans="1:7" x14ac:dyDescent="0.45">
      <c r="A18693" t="s">
        <v>720</v>
      </c>
      <c r="B18693">
        <v>2</v>
      </c>
      <c r="C18693">
        <v>18</v>
      </c>
      <c r="D18693">
        <v>19</v>
      </c>
      <c r="E18693">
        <v>15443.75</v>
      </c>
      <c r="F18693" t="s">
        <v>722</v>
      </c>
      <c r="G18693">
        <v>1.0885133423910089</v>
      </c>
    </row>
    <row r="18694" spans="1:7" x14ac:dyDescent="0.45">
      <c r="A18694" t="s">
        <v>720</v>
      </c>
      <c r="B18694">
        <v>2</v>
      </c>
      <c r="C18694">
        <v>18</v>
      </c>
      <c r="D18694">
        <v>20</v>
      </c>
      <c r="E18694">
        <v>14816.9</v>
      </c>
      <c r="F18694" t="s">
        <v>722</v>
      </c>
      <c r="G18694">
        <v>1.0443314183973029</v>
      </c>
    </row>
    <row r="18695" spans="1:7" x14ac:dyDescent="0.45">
      <c r="A18695" t="s">
        <v>720</v>
      </c>
      <c r="B18695">
        <v>2</v>
      </c>
      <c r="C18695">
        <v>18</v>
      </c>
      <c r="D18695">
        <v>21</v>
      </c>
      <c r="E18695">
        <v>14341.25</v>
      </c>
      <c r="F18695" t="s">
        <v>722</v>
      </c>
      <c r="G18695">
        <v>1.010806440894541</v>
      </c>
    </row>
    <row r="18696" spans="1:7" x14ac:dyDescent="0.45">
      <c r="A18696" t="s">
        <v>720</v>
      </c>
      <c r="B18696">
        <v>2</v>
      </c>
      <c r="C18696">
        <v>18</v>
      </c>
      <c r="D18696">
        <v>22</v>
      </c>
      <c r="E18696">
        <v>13069.35</v>
      </c>
      <c r="F18696" t="s">
        <v>722</v>
      </c>
      <c r="G18696">
        <v>0.92115981231099553</v>
      </c>
    </row>
    <row r="18697" spans="1:7" x14ac:dyDescent="0.45">
      <c r="A18697" t="s">
        <v>720</v>
      </c>
      <c r="B18697">
        <v>2</v>
      </c>
      <c r="C18697">
        <v>18</v>
      </c>
      <c r="D18697">
        <v>23</v>
      </c>
      <c r="E18697">
        <v>12486.6</v>
      </c>
      <c r="F18697" t="s">
        <v>722</v>
      </c>
      <c r="G18697">
        <v>0.88008616437714782</v>
      </c>
    </row>
    <row r="18698" spans="1:7" x14ac:dyDescent="0.45">
      <c r="A18698" t="s">
        <v>720</v>
      </c>
      <c r="B18698">
        <v>2</v>
      </c>
      <c r="C18698">
        <v>19</v>
      </c>
      <c r="D18698">
        <v>0</v>
      </c>
      <c r="E18698">
        <v>12029.85</v>
      </c>
      <c r="F18698" t="s">
        <v>722</v>
      </c>
      <c r="G18698">
        <v>0.84789330518575368</v>
      </c>
    </row>
    <row r="18699" spans="1:7" x14ac:dyDescent="0.45">
      <c r="A18699" t="s">
        <v>720</v>
      </c>
      <c r="B18699">
        <v>2</v>
      </c>
      <c r="C18699">
        <v>19</v>
      </c>
      <c r="D18699">
        <v>1</v>
      </c>
      <c r="E18699">
        <v>11947.6</v>
      </c>
      <c r="F18699" t="s">
        <v>722</v>
      </c>
      <c r="G18699">
        <v>0.84209612364554098</v>
      </c>
    </row>
    <row r="18700" spans="1:7" x14ac:dyDescent="0.45">
      <c r="A18700" t="s">
        <v>720</v>
      </c>
      <c r="B18700">
        <v>2</v>
      </c>
      <c r="C18700">
        <v>19</v>
      </c>
      <c r="D18700">
        <v>2</v>
      </c>
      <c r="E18700">
        <v>11947.6</v>
      </c>
      <c r="F18700" t="s">
        <v>722</v>
      </c>
      <c r="G18700">
        <v>0.84209612364554098</v>
      </c>
    </row>
    <row r="18701" spans="1:7" x14ac:dyDescent="0.45">
      <c r="A18701" t="s">
        <v>720</v>
      </c>
      <c r="B18701">
        <v>2</v>
      </c>
      <c r="C18701">
        <v>19</v>
      </c>
      <c r="D18701">
        <v>3</v>
      </c>
      <c r="E18701">
        <v>12409.25</v>
      </c>
      <c r="F18701" t="s">
        <v>722</v>
      </c>
      <c r="G18701">
        <v>0.87463434684358621</v>
      </c>
    </row>
    <row r="18702" spans="1:7" x14ac:dyDescent="0.45">
      <c r="A18702" t="s">
        <v>720</v>
      </c>
      <c r="B18702">
        <v>2</v>
      </c>
      <c r="C18702">
        <v>19</v>
      </c>
      <c r="D18702">
        <v>4</v>
      </c>
      <c r="E18702">
        <v>12903.45</v>
      </c>
      <c r="F18702" t="s">
        <v>722</v>
      </c>
      <c r="G18702">
        <v>0.90946677380009844</v>
      </c>
    </row>
    <row r="18703" spans="1:7" x14ac:dyDescent="0.45">
      <c r="A18703" t="s">
        <v>720</v>
      </c>
      <c r="B18703">
        <v>2</v>
      </c>
      <c r="C18703">
        <v>19</v>
      </c>
      <c r="D18703">
        <v>5</v>
      </c>
      <c r="E18703">
        <v>13395.55</v>
      </c>
      <c r="F18703" t="s">
        <v>722</v>
      </c>
      <c r="G18703">
        <v>0.94415118761090322</v>
      </c>
    </row>
    <row r="18704" spans="1:7" x14ac:dyDescent="0.45">
      <c r="A18704" t="s">
        <v>720</v>
      </c>
      <c r="B18704">
        <v>2</v>
      </c>
      <c r="C18704">
        <v>19</v>
      </c>
      <c r="D18704">
        <v>6</v>
      </c>
      <c r="E18704">
        <v>14549.15</v>
      </c>
      <c r="F18704" t="s">
        <v>722</v>
      </c>
      <c r="G18704">
        <v>1.025459742319589</v>
      </c>
    </row>
    <row r="18705" spans="1:7" x14ac:dyDescent="0.45">
      <c r="A18705" t="s">
        <v>720</v>
      </c>
      <c r="B18705">
        <v>2</v>
      </c>
      <c r="C18705">
        <v>19</v>
      </c>
      <c r="D18705">
        <v>7</v>
      </c>
      <c r="E18705">
        <v>15370.25</v>
      </c>
      <c r="F18705" t="s">
        <v>722</v>
      </c>
      <c r="G18705">
        <v>1.0833328822912449</v>
      </c>
    </row>
    <row r="18706" spans="1:7" x14ac:dyDescent="0.45">
      <c r="A18706" t="s">
        <v>720</v>
      </c>
      <c r="B18706">
        <v>2</v>
      </c>
      <c r="C18706">
        <v>19</v>
      </c>
      <c r="D18706">
        <v>8</v>
      </c>
      <c r="E18706">
        <v>15632.4</v>
      </c>
      <c r="F18706" t="s">
        <v>722</v>
      </c>
      <c r="G18706">
        <v>1.101809856647072</v>
      </c>
    </row>
    <row r="18707" spans="1:7" x14ac:dyDescent="0.45">
      <c r="A18707" t="s">
        <v>720</v>
      </c>
      <c r="B18707">
        <v>2</v>
      </c>
      <c r="C18707">
        <v>19</v>
      </c>
      <c r="D18707">
        <v>9</v>
      </c>
      <c r="E18707">
        <v>16023.7</v>
      </c>
      <c r="F18707" t="s">
        <v>722</v>
      </c>
      <c r="G18707">
        <v>1.129389639463914</v>
      </c>
    </row>
    <row r="18708" spans="1:7" x14ac:dyDescent="0.45">
      <c r="A18708" t="s">
        <v>720</v>
      </c>
      <c r="B18708">
        <v>2</v>
      </c>
      <c r="C18708">
        <v>19</v>
      </c>
      <c r="D18708">
        <v>10</v>
      </c>
      <c r="E18708">
        <v>16207.8</v>
      </c>
      <c r="F18708" t="s">
        <v>722</v>
      </c>
      <c r="G18708">
        <v>1.1423654585709431</v>
      </c>
    </row>
    <row r="18709" spans="1:7" x14ac:dyDescent="0.45">
      <c r="A18709" t="s">
        <v>720</v>
      </c>
      <c r="B18709">
        <v>2</v>
      </c>
      <c r="C18709">
        <v>19</v>
      </c>
      <c r="D18709">
        <v>11</v>
      </c>
      <c r="E18709">
        <v>16202.2</v>
      </c>
      <c r="F18709" t="s">
        <v>722</v>
      </c>
      <c r="G18709">
        <v>1.141970756849056</v>
      </c>
    </row>
    <row r="18710" spans="1:7" x14ac:dyDescent="0.45">
      <c r="A18710" t="s">
        <v>720</v>
      </c>
      <c r="B18710">
        <v>2</v>
      </c>
      <c r="C18710">
        <v>19</v>
      </c>
      <c r="D18710">
        <v>12</v>
      </c>
      <c r="E18710">
        <v>16202.2</v>
      </c>
      <c r="F18710" t="s">
        <v>722</v>
      </c>
      <c r="G18710">
        <v>1.141970756849056</v>
      </c>
    </row>
    <row r="18711" spans="1:7" x14ac:dyDescent="0.45">
      <c r="A18711" t="s">
        <v>720</v>
      </c>
      <c r="B18711">
        <v>2</v>
      </c>
      <c r="C18711">
        <v>19</v>
      </c>
      <c r="D18711">
        <v>13</v>
      </c>
      <c r="E18711">
        <v>16104.9</v>
      </c>
      <c r="F18711" t="s">
        <v>722</v>
      </c>
      <c r="G18711">
        <v>1.135112814431273</v>
      </c>
    </row>
    <row r="18712" spans="1:7" x14ac:dyDescent="0.45">
      <c r="A18712" t="s">
        <v>720</v>
      </c>
      <c r="B18712">
        <v>2</v>
      </c>
      <c r="C18712">
        <v>19</v>
      </c>
      <c r="D18712">
        <v>14</v>
      </c>
      <c r="E18712">
        <v>16048.9</v>
      </c>
      <c r="F18712" t="s">
        <v>722</v>
      </c>
      <c r="G18712">
        <v>1.131165797212405</v>
      </c>
    </row>
    <row r="18713" spans="1:7" x14ac:dyDescent="0.45">
      <c r="A18713" t="s">
        <v>720</v>
      </c>
      <c r="B18713">
        <v>2</v>
      </c>
      <c r="C18713">
        <v>19</v>
      </c>
      <c r="D18713">
        <v>15</v>
      </c>
      <c r="E18713">
        <v>15454.95</v>
      </c>
      <c r="F18713" t="s">
        <v>722</v>
      </c>
      <c r="G18713">
        <v>1.089302745834783</v>
      </c>
    </row>
    <row r="18714" spans="1:7" x14ac:dyDescent="0.45">
      <c r="A18714" t="s">
        <v>720</v>
      </c>
      <c r="B18714">
        <v>2</v>
      </c>
      <c r="C18714">
        <v>19</v>
      </c>
      <c r="D18714">
        <v>16</v>
      </c>
      <c r="E18714">
        <v>15583.75</v>
      </c>
      <c r="F18714" t="s">
        <v>722</v>
      </c>
      <c r="G18714">
        <v>1.09838088543818</v>
      </c>
    </row>
    <row r="18715" spans="1:7" x14ac:dyDescent="0.45">
      <c r="A18715" t="s">
        <v>720</v>
      </c>
      <c r="B18715">
        <v>2</v>
      </c>
      <c r="C18715">
        <v>19</v>
      </c>
      <c r="D18715">
        <v>17</v>
      </c>
      <c r="E18715">
        <v>15595.65</v>
      </c>
      <c r="F18715" t="s">
        <v>722</v>
      </c>
      <c r="G18715">
        <v>1.0992196265971901</v>
      </c>
    </row>
    <row r="18716" spans="1:7" x14ac:dyDescent="0.45">
      <c r="A18716" t="s">
        <v>720</v>
      </c>
      <c r="B18716">
        <v>2</v>
      </c>
      <c r="C18716">
        <v>19</v>
      </c>
      <c r="D18716">
        <v>18</v>
      </c>
      <c r="E18716">
        <v>15664.25</v>
      </c>
      <c r="F18716" t="s">
        <v>722</v>
      </c>
      <c r="G18716">
        <v>1.104054722690303</v>
      </c>
    </row>
    <row r="18717" spans="1:7" x14ac:dyDescent="0.45">
      <c r="A18717" t="s">
        <v>720</v>
      </c>
      <c r="B18717">
        <v>2</v>
      </c>
      <c r="C18717">
        <v>19</v>
      </c>
      <c r="D18717">
        <v>19</v>
      </c>
      <c r="E18717">
        <v>15443.75</v>
      </c>
      <c r="F18717" t="s">
        <v>722</v>
      </c>
      <c r="G18717">
        <v>1.0885133423910089</v>
      </c>
    </row>
    <row r="18718" spans="1:7" x14ac:dyDescent="0.45">
      <c r="A18718" t="s">
        <v>720</v>
      </c>
      <c r="B18718">
        <v>2</v>
      </c>
      <c r="C18718">
        <v>19</v>
      </c>
      <c r="D18718">
        <v>20</v>
      </c>
      <c r="E18718">
        <v>14816.9</v>
      </c>
      <c r="F18718" t="s">
        <v>722</v>
      </c>
      <c r="G18718">
        <v>1.0443314183973029</v>
      </c>
    </row>
    <row r="18719" spans="1:7" x14ac:dyDescent="0.45">
      <c r="A18719" t="s">
        <v>720</v>
      </c>
      <c r="B18719">
        <v>2</v>
      </c>
      <c r="C18719">
        <v>19</v>
      </c>
      <c r="D18719">
        <v>21</v>
      </c>
      <c r="E18719">
        <v>14341.25</v>
      </c>
      <c r="F18719" t="s">
        <v>722</v>
      </c>
      <c r="G18719">
        <v>1.010806440894541</v>
      </c>
    </row>
    <row r="18720" spans="1:7" x14ac:dyDescent="0.45">
      <c r="A18720" t="s">
        <v>720</v>
      </c>
      <c r="B18720">
        <v>2</v>
      </c>
      <c r="C18720">
        <v>19</v>
      </c>
      <c r="D18720">
        <v>22</v>
      </c>
      <c r="E18720">
        <v>13021.75</v>
      </c>
      <c r="F18720" t="s">
        <v>722</v>
      </c>
      <c r="G18720">
        <v>0.91780484767495762</v>
      </c>
    </row>
    <row r="18721" spans="1:7" x14ac:dyDescent="0.45">
      <c r="A18721" t="s">
        <v>720</v>
      </c>
      <c r="B18721">
        <v>2</v>
      </c>
      <c r="C18721">
        <v>19</v>
      </c>
      <c r="D18721">
        <v>23</v>
      </c>
      <c r="E18721">
        <v>12580.05</v>
      </c>
      <c r="F18721" t="s">
        <v>722</v>
      </c>
      <c r="G18721">
        <v>0.88667274936113427</v>
      </c>
    </row>
    <row r="18722" spans="1:7" x14ac:dyDescent="0.45">
      <c r="A18722" t="s">
        <v>720</v>
      </c>
      <c r="B18722">
        <v>2</v>
      </c>
      <c r="C18722">
        <v>20</v>
      </c>
      <c r="D18722">
        <v>0</v>
      </c>
      <c r="E18722">
        <v>12086.55</v>
      </c>
      <c r="F18722" t="s">
        <v>722</v>
      </c>
      <c r="G18722">
        <v>0.85188966011985778</v>
      </c>
    </row>
    <row r="18723" spans="1:7" x14ac:dyDescent="0.45">
      <c r="A18723" t="s">
        <v>720</v>
      </c>
      <c r="B18723">
        <v>2</v>
      </c>
      <c r="C18723">
        <v>20</v>
      </c>
      <c r="D18723">
        <v>1</v>
      </c>
      <c r="E18723">
        <v>12086.2</v>
      </c>
      <c r="F18723" t="s">
        <v>722</v>
      </c>
      <c r="G18723">
        <v>0.85186499126223991</v>
      </c>
    </row>
    <row r="18724" spans="1:7" x14ac:dyDescent="0.45">
      <c r="A18724" t="s">
        <v>720</v>
      </c>
      <c r="B18724">
        <v>2</v>
      </c>
      <c r="C18724">
        <v>20</v>
      </c>
      <c r="D18724">
        <v>2</v>
      </c>
      <c r="E18724">
        <v>12095.3</v>
      </c>
      <c r="F18724" t="s">
        <v>722</v>
      </c>
      <c r="G18724">
        <v>0.852506381560306</v>
      </c>
    </row>
    <row r="18725" spans="1:7" x14ac:dyDescent="0.45">
      <c r="A18725" t="s">
        <v>720</v>
      </c>
      <c r="B18725">
        <v>2</v>
      </c>
      <c r="C18725">
        <v>20</v>
      </c>
      <c r="D18725">
        <v>3</v>
      </c>
      <c r="E18725">
        <v>12335.4</v>
      </c>
      <c r="F18725" t="s">
        <v>722</v>
      </c>
      <c r="G18725">
        <v>0.86942921788620364</v>
      </c>
    </row>
    <row r="18726" spans="1:7" x14ac:dyDescent="0.45">
      <c r="A18726" t="s">
        <v>720</v>
      </c>
      <c r="B18726">
        <v>2</v>
      </c>
      <c r="C18726">
        <v>20</v>
      </c>
      <c r="D18726">
        <v>4</v>
      </c>
      <c r="E18726">
        <v>12887</v>
      </c>
      <c r="F18726" t="s">
        <v>722</v>
      </c>
      <c r="G18726">
        <v>0.90830733749205594</v>
      </c>
    </row>
    <row r="18727" spans="1:7" x14ac:dyDescent="0.45">
      <c r="A18727" t="s">
        <v>720</v>
      </c>
      <c r="B18727">
        <v>2</v>
      </c>
      <c r="C18727">
        <v>20</v>
      </c>
      <c r="D18727">
        <v>5</v>
      </c>
      <c r="E18727">
        <v>13311.2</v>
      </c>
      <c r="F18727" t="s">
        <v>722</v>
      </c>
      <c r="G18727">
        <v>0.93820599292498286</v>
      </c>
    </row>
    <row r="18728" spans="1:7" x14ac:dyDescent="0.45">
      <c r="A18728" t="s">
        <v>720</v>
      </c>
      <c r="B18728">
        <v>2</v>
      </c>
      <c r="C18728">
        <v>20</v>
      </c>
      <c r="D18728">
        <v>6</v>
      </c>
      <c r="E18728">
        <v>14462.7</v>
      </c>
      <c r="F18728" t="s">
        <v>722</v>
      </c>
      <c r="G18728">
        <v>1.019366534487961</v>
      </c>
    </row>
    <row r="18729" spans="1:7" x14ac:dyDescent="0.45">
      <c r="A18729" t="s">
        <v>720</v>
      </c>
      <c r="B18729">
        <v>2</v>
      </c>
      <c r="C18729">
        <v>20</v>
      </c>
      <c r="D18729">
        <v>7</v>
      </c>
      <c r="E18729">
        <v>15307.6</v>
      </c>
      <c r="F18729" t="s">
        <v>722</v>
      </c>
      <c r="G18729">
        <v>1.0789171567776361</v>
      </c>
    </row>
    <row r="18730" spans="1:7" x14ac:dyDescent="0.45">
      <c r="A18730" t="s">
        <v>720</v>
      </c>
      <c r="B18730">
        <v>2</v>
      </c>
      <c r="C18730">
        <v>20</v>
      </c>
      <c r="D18730">
        <v>8</v>
      </c>
      <c r="E18730">
        <v>15501.15</v>
      </c>
      <c r="F18730" t="s">
        <v>722</v>
      </c>
      <c r="G18730">
        <v>1.0925590350403489</v>
      </c>
    </row>
    <row r="18731" spans="1:7" x14ac:dyDescent="0.45">
      <c r="A18731" t="s">
        <v>720</v>
      </c>
      <c r="B18731">
        <v>2</v>
      </c>
      <c r="C18731">
        <v>20</v>
      </c>
      <c r="D18731">
        <v>9</v>
      </c>
      <c r="E18731">
        <v>15654.45</v>
      </c>
      <c r="F18731" t="s">
        <v>722</v>
      </c>
      <c r="G18731">
        <v>1.1033639946770011</v>
      </c>
    </row>
    <row r="18732" spans="1:7" x14ac:dyDescent="0.45">
      <c r="A18732" t="s">
        <v>720</v>
      </c>
      <c r="B18732">
        <v>2</v>
      </c>
      <c r="C18732">
        <v>20</v>
      </c>
      <c r="D18732">
        <v>10</v>
      </c>
      <c r="E18732">
        <v>15796.9</v>
      </c>
      <c r="F18732" t="s">
        <v>722</v>
      </c>
      <c r="G18732">
        <v>1.1134042197274969</v>
      </c>
    </row>
    <row r="18733" spans="1:7" x14ac:dyDescent="0.45">
      <c r="A18733" t="s">
        <v>720</v>
      </c>
      <c r="B18733">
        <v>2</v>
      </c>
      <c r="C18733">
        <v>20</v>
      </c>
      <c r="D18733">
        <v>11</v>
      </c>
      <c r="E18733">
        <v>15791.3</v>
      </c>
      <c r="F18733" t="s">
        <v>722</v>
      </c>
      <c r="G18733">
        <v>1.113009518005611</v>
      </c>
    </row>
    <row r="18734" spans="1:7" x14ac:dyDescent="0.45">
      <c r="A18734" t="s">
        <v>720</v>
      </c>
      <c r="B18734">
        <v>2</v>
      </c>
      <c r="C18734">
        <v>20</v>
      </c>
      <c r="D18734">
        <v>12</v>
      </c>
      <c r="E18734">
        <v>15791.3</v>
      </c>
      <c r="F18734" t="s">
        <v>722</v>
      </c>
      <c r="G18734">
        <v>1.113009518005611</v>
      </c>
    </row>
    <row r="18735" spans="1:7" x14ac:dyDescent="0.45">
      <c r="A18735" t="s">
        <v>720</v>
      </c>
      <c r="B18735">
        <v>2</v>
      </c>
      <c r="C18735">
        <v>20</v>
      </c>
      <c r="D18735">
        <v>13</v>
      </c>
      <c r="E18735">
        <v>15694</v>
      </c>
      <c r="F18735" t="s">
        <v>722</v>
      </c>
      <c r="G18735">
        <v>1.1061515755878271</v>
      </c>
    </row>
    <row r="18736" spans="1:7" x14ac:dyDescent="0.45">
      <c r="A18736" t="s">
        <v>720</v>
      </c>
      <c r="B18736">
        <v>2</v>
      </c>
      <c r="C18736">
        <v>20</v>
      </c>
      <c r="D18736">
        <v>14</v>
      </c>
      <c r="E18736">
        <v>15638</v>
      </c>
      <c r="F18736" t="s">
        <v>722</v>
      </c>
      <c r="G18736">
        <v>1.102204558368959</v>
      </c>
    </row>
    <row r="18737" spans="1:7" x14ac:dyDescent="0.45">
      <c r="A18737" t="s">
        <v>720</v>
      </c>
      <c r="B18737">
        <v>2</v>
      </c>
      <c r="C18737">
        <v>20</v>
      </c>
      <c r="D18737">
        <v>15</v>
      </c>
      <c r="E18737">
        <v>15446.2</v>
      </c>
      <c r="F18737" t="s">
        <v>722</v>
      </c>
      <c r="G18737">
        <v>1.088686024394335</v>
      </c>
    </row>
    <row r="18738" spans="1:7" x14ac:dyDescent="0.45">
      <c r="A18738" t="s">
        <v>720</v>
      </c>
      <c r="B18738">
        <v>2</v>
      </c>
      <c r="C18738">
        <v>20</v>
      </c>
      <c r="D18738">
        <v>16</v>
      </c>
      <c r="E18738">
        <v>15574.65</v>
      </c>
      <c r="F18738" t="s">
        <v>722</v>
      </c>
      <c r="G18738">
        <v>1.097739495140114</v>
      </c>
    </row>
    <row r="18739" spans="1:7" x14ac:dyDescent="0.45">
      <c r="A18739" t="s">
        <v>720</v>
      </c>
      <c r="B18739">
        <v>2</v>
      </c>
      <c r="C18739">
        <v>20</v>
      </c>
      <c r="D18739">
        <v>17</v>
      </c>
      <c r="E18739">
        <v>15554.35</v>
      </c>
      <c r="F18739" t="s">
        <v>722</v>
      </c>
      <c r="G18739">
        <v>1.096308701398274</v>
      </c>
    </row>
    <row r="18740" spans="1:7" x14ac:dyDescent="0.45">
      <c r="A18740" t="s">
        <v>720</v>
      </c>
      <c r="B18740">
        <v>2</v>
      </c>
      <c r="C18740">
        <v>20</v>
      </c>
      <c r="D18740">
        <v>18</v>
      </c>
      <c r="E18740">
        <v>15622.95</v>
      </c>
      <c r="F18740" t="s">
        <v>722</v>
      </c>
      <c r="G18740">
        <v>1.101143797491388</v>
      </c>
    </row>
    <row r="18741" spans="1:7" x14ac:dyDescent="0.45">
      <c r="A18741" t="s">
        <v>720</v>
      </c>
      <c r="B18741">
        <v>2</v>
      </c>
      <c r="C18741">
        <v>20</v>
      </c>
      <c r="D18741">
        <v>19</v>
      </c>
      <c r="E18741">
        <v>15402.45</v>
      </c>
      <c r="F18741" t="s">
        <v>722</v>
      </c>
      <c r="G18741">
        <v>1.0856024171920939</v>
      </c>
    </row>
    <row r="18742" spans="1:7" x14ac:dyDescent="0.45">
      <c r="A18742" t="s">
        <v>720</v>
      </c>
      <c r="B18742">
        <v>2</v>
      </c>
      <c r="C18742">
        <v>20</v>
      </c>
      <c r="D18742">
        <v>20</v>
      </c>
      <c r="E18742">
        <v>14840.35</v>
      </c>
      <c r="F18742" t="s">
        <v>722</v>
      </c>
      <c r="G18742">
        <v>1.0459842318577039</v>
      </c>
    </row>
    <row r="18743" spans="1:7" x14ac:dyDescent="0.45">
      <c r="A18743" t="s">
        <v>720</v>
      </c>
      <c r="B18743">
        <v>2</v>
      </c>
      <c r="C18743">
        <v>20</v>
      </c>
      <c r="D18743">
        <v>21</v>
      </c>
      <c r="E18743">
        <v>14183.4</v>
      </c>
      <c r="F18743" t="s">
        <v>722</v>
      </c>
      <c r="G18743">
        <v>0.99968078610885591</v>
      </c>
    </row>
    <row r="18744" spans="1:7" x14ac:dyDescent="0.45">
      <c r="A18744" t="s">
        <v>720</v>
      </c>
      <c r="B18744">
        <v>2</v>
      </c>
      <c r="C18744">
        <v>20</v>
      </c>
      <c r="D18744">
        <v>22</v>
      </c>
      <c r="E18744">
        <v>12816.65</v>
      </c>
      <c r="F18744" t="s">
        <v>722</v>
      </c>
      <c r="G18744">
        <v>0.90334889711085264</v>
      </c>
    </row>
    <row r="18745" spans="1:7" x14ac:dyDescent="0.45">
      <c r="A18745" t="s">
        <v>720</v>
      </c>
      <c r="B18745">
        <v>2</v>
      </c>
      <c r="C18745">
        <v>20</v>
      </c>
      <c r="D18745">
        <v>23</v>
      </c>
      <c r="E18745">
        <v>12184.2</v>
      </c>
      <c r="F18745" t="s">
        <v>722</v>
      </c>
      <c r="G18745">
        <v>0.85877227139525936</v>
      </c>
    </row>
    <row r="18746" spans="1:7" x14ac:dyDescent="0.45">
      <c r="A18746" t="s">
        <v>720</v>
      </c>
      <c r="B18746">
        <v>2</v>
      </c>
      <c r="C18746">
        <v>21</v>
      </c>
      <c r="D18746">
        <v>0</v>
      </c>
      <c r="E18746">
        <v>11704.7</v>
      </c>
      <c r="F18746" t="s">
        <v>722</v>
      </c>
      <c r="G18746">
        <v>0.82497593645869993</v>
      </c>
    </row>
    <row r="18747" spans="1:7" x14ac:dyDescent="0.45">
      <c r="A18747" t="s">
        <v>720</v>
      </c>
      <c r="B18747">
        <v>2</v>
      </c>
      <c r="C18747">
        <v>21</v>
      </c>
      <c r="D18747">
        <v>1</v>
      </c>
      <c r="E18747">
        <v>11602.85</v>
      </c>
      <c r="F18747" t="s">
        <v>722</v>
      </c>
      <c r="G18747">
        <v>0.81779729889188324</v>
      </c>
    </row>
    <row r="18748" spans="1:7" x14ac:dyDescent="0.45">
      <c r="A18748" t="s">
        <v>720</v>
      </c>
      <c r="B18748">
        <v>2</v>
      </c>
      <c r="C18748">
        <v>21</v>
      </c>
      <c r="D18748">
        <v>2</v>
      </c>
      <c r="E18748">
        <v>11602.85</v>
      </c>
      <c r="F18748" t="s">
        <v>722</v>
      </c>
      <c r="G18748">
        <v>0.81779729889188324</v>
      </c>
    </row>
    <row r="18749" spans="1:7" x14ac:dyDescent="0.45">
      <c r="A18749" t="s">
        <v>720</v>
      </c>
      <c r="B18749">
        <v>2</v>
      </c>
      <c r="C18749">
        <v>21</v>
      </c>
      <c r="D18749">
        <v>3</v>
      </c>
      <c r="E18749">
        <v>11656.4</v>
      </c>
      <c r="F18749" t="s">
        <v>722</v>
      </c>
      <c r="G18749">
        <v>0.82157163410742606</v>
      </c>
    </row>
    <row r="18750" spans="1:7" x14ac:dyDescent="0.45">
      <c r="A18750" t="s">
        <v>720</v>
      </c>
      <c r="B18750">
        <v>2</v>
      </c>
      <c r="C18750">
        <v>21</v>
      </c>
      <c r="D18750">
        <v>4</v>
      </c>
      <c r="E18750">
        <v>12328.4</v>
      </c>
      <c r="F18750" t="s">
        <v>722</v>
      </c>
      <c r="G18750">
        <v>0.86893584073384511</v>
      </c>
    </row>
    <row r="18751" spans="1:7" x14ac:dyDescent="0.45">
      <c r="A18751" t="s">
        <v>720</v>
      </c>
      <c r="B18751">
        <v>2</v>
      </c>
      <c r="C18751">
        <v>21</v>
      </c>
      <c r="D18751">
        <v>5</v>
      </c>
      <c r="E18751">
        <v>13023.15</v>
      </c>
      <c r="F18751" t="s">
        <v>722</v>
      </c>
      <c r="G18751">
        <v>0.91790352310542933</v>
      </c>
    </row>
    <row r="18752" spans="1:7" x14ac:dyDescent="0.45">
      <c r="A18752" t="s">
        <v>720</v>
      </c>
      <c r="B18752">
        <v>2</v>
      </c>
      <c r="C18752">
        <v>21</v>
      </c>
      <c r="D18752">
        <v>6</v>
      </c>
      <c r="E18752">
        <v>14360.15</v>
      </c>
      <c r="F18752" t="s">
        <v>722</v>
      </c>
      <c r="G18752">
        <v>1.0121385592059089</v>
      </c>
    </row>
    <row r="18753" spans="1:7" x14ac:dyDescent="0.45">
      <c r="A18753" t="s">
        <v>720</v>
      </c>
      <c r="B18753">
        <v>2</v>
      </c>
      <c r="C18753">
        <v>21</v>
      </c>
      <c r="D18753">
        <v>7</v>
      </c>
      <c r="E18753">
        <v>15202.95</v>
      </c>
      <c r="F18753" t="s">
        <v>722</v>
      </c>
      <c r="G18753">
        <v>1.0715411683498759</v>
      </c>
    </row>
    <row r="18754" spans="1:7" x14ac:dyDescent="0.45">
      <c r="A18754" t="s">
        <v>720</v>
      </c>
      <c r="B18754">
        <v>2</v>
      </c>
      <c r="C18754">
        <v>21</v>
      </c>
      <c r="D18754">
        <v>8</v>
      </c>
      <c r="E18754">
        <v>15490.65</v>
      </c>
      <c r="F18754" t="s">
        <v>722</v>
      </c>
      <c r="G18754">
        <v>1.0918189693118121</v>
      </c>
    </row>
    <row r="18755" spans="1:7" x14ac:dyDescent="0.45">
      <c r="A18755" t="s">
        <v>720</v>
      </c>
      <c r="B18755">
        <v>2</v>
      </c>
      <c r="C18755">
        <v>21</v>
      </c>
      <c r="D18755">
        <v>9</v>
      </c>
      <c r="E18755">
        <v>15654.45</v>
      </c>
      <c r="F18755" t="s">
        <v>722</v>
      </c>
      <c r="G18755">
        <v>1.1033639946770011</v>
      </c>
    </row>
    <row r="18756" spans="1:7" x14ac:dyDescent="0.45">
      <c r="A18756" t="s">
        <v>720</v>
      </c>
      <c r="B18756">
        <v>2</v>
      </c>
      <c r="C18756">
        <v>21</v>
      </c>
      <c r="D18756">
        <v>10</v>
      </c>
      <c r="E18756">
        <v>15962.1</v>
      </c>
      <c r="F18756" t="s">
        <v>722</v>
      </c>
      <c r="G18756">
        <v>1.1250479205231581</v>
      </c>
    </row>
    <row r="18757" spans="1:7" x14ac:dyDescent="0.45">
      <c r="A18757" t="s">
        <v>720</v>
      </c>
      <c r="B18757">
        <v>2</v>
      </c>
      <c r="C18757">
        <v>21</v>
      </c>
      <c r="D18757">
        <v>11</v>
      </c>
      <c r="E18757">
        <v>15956.5</v>
      </c>
      <c r="F18757" t="s">
        <v>722</v>
      </c>
      <c r="G18757">
        <v>1.1246532188012719</v>
      </c>
    </row>
    <row r="18758" spans="1:7" x14ac:dyDescent="0.45">
      <c r="A18758" t="s">
        <v>720</v>
      </c>
      <c r="B18758">
        <v>2</v>
      </c>
      <c r="C18758">
        <v>21</v>
      </c>
      <c r="D18758">
        <v>12</v>
      </c>
      <c r="E18758">
        <v>15956.5</v>
      </c>
      <c r="F18758" t="s">
        <v>722</v>
      </c>
      <c r="G18758">
        <v>1.1246532188012719</v>
      </c>
    </row>
    <row r="18759" spans="1:7" x14ac:dyDescent="0.45">
      <c r="A18759" t="s">
        <v>720</v>
      </c>
      <c r="B18759">
        <v>2</v>
      </c>
      <c r="C18759">
        <v>21</v>
      </c>
      <c r="D18759">
        <v>13</v>
      </c>
      <c r="E18759">
        <v>15859.2</v>
      </c>
      <c r="F18759" t="s">
        <v>722</v>
      </c>
      <c r="G18759">
        <v>1.117795276383488</v>
      </c>
    </row>
    <row r="18760" spans="1:7" x14ac:dyDescent="0.45">
      <c r="A18760" t="s">
        <v>720</v>
      </c>
      <c r="B18760">
        <v>2</v>
      </c>
      <c r="C18760">
        <v>21</v>
      </c>
      <c r="D18760">
        <v>14</v>
      </c>
      <c r="E18760">
        <v>15803.2</v>
      </c>
      <c r="F18760" t="s">
        <v>722</v>
      </c>
      <c r="G18760">
        <v>1.1138482591646199</v>
      </c>
    </row>
    <row r="18761" spans="1:7" x14ac:dyDescent="0.45">
      <c r="A18761" t="s">
        <v>720</v>
      </c>
      <c r="B18761">
        <v>2</v>
      </c>
      <c r="C18761">
        <v>21</v>
      </c>
      <c r="D18761">
        <v>15</v>
      </c>
      <c r="E18761">
        <v>15405.25</v>
      </c>
      <c r="F18761" t="s">
        <v>722</v>
      </c>
      <c r="G18761">
        <v>1.0857997680530369</v>
      </c>
    </row>
    <row r="18762" spans="1:7" x14ac:dyDescent="0.45">
      <c r="A18762" t="s">
        <v>720</v>
      </c>
      <c r="B18762">
        <v>2</v>
      </c>
      <c r="C18762">
        <v>21</v>
      </c>
      <c r="D18762">
        <v>16</v>
      </c>
      <c r="E18762">
        <v>15595.65</v>
      </c>
      <c r="F18762" t="s">
        <v>722</v>
      </c>
      <c r="G18762">
        <v>1.0992196265971901</v>
      </c>
    </row>
    <row r="18763" spans="1:7" x14ac:dyDescent="0.45">
      <c r="A18763" t="s">
        <v>720</v>
      </c>
      <c r="B18763">
        <v>2</v>
      </c>
      <c r="C18763">
        <v>21</v>
      </c>
      <c r="D18763">
        <v>17</v>
      </c>
      <c r="E18763">
        <v>15574.65</v>
      </c>
      <c r="F18763" t="s">
        <v>722</v>
      </c>
      <c r="G18763">
        <v>1.097739495140114</v>
      </c>
    </row>
    <row r="18764" spans="1:7" x14ac:dyDescent="0.45">
      <c r="A18764" t="s">
        <v>720</v>
      </c>
      <c r="B18764">
        <v>2</v>
      </c>
      <c r="C18764">
        <v>21</v>
      </c>
      <c r="D18764">
        <v>18</v>
      </c>
      <c r="E18764">
        <v>15643.25</v>
      </c>
      <c r="F18764" t="s">
        <v>722</v>
      </c>
      <c r="G18764">
        <v>1.102574591233227</v>
      </c>
    </row>
    <row r="18765" spans="1:7" x14ac:dyDescent="0.45">
      <c r="A18765" t="s">
        <v>720</v>
      </c>
      <c r="B18765">
        <v>2</v>
      </c>
      <c r="C18765">
        <v>21</v>
      </c>
      <c r="D18765">
        <v>19</v>
      </c>
      <c r="E18765">
        <v>15402.45</v>
      </c>
      <c r="F18765" t="s">
        <v>722</v>
      </c>
      <c r="G18765">
        <v>1.0856024171920939</v>
      </c>
    </row>
    <row r="18766" spans="1:7" x14ac:dyDescent="0.45">
      <c r="A18766" t="s">
        <v>720</v>
      </c>
      <c r="B18766">
        <v>2</v>
      </c>
      <c r="C18766">
        <v>21</v>
      </c>
      <c r="D18766">
        <v>20</v>
      </c>
      <c r="E18766">
        <v>14840.35</v>
      </c>
      <c r="F18766" t="s">
        <v>722</v>
      </c>
      <c r="G18766">
        <v>1.0459842318577039</v>
      </c>
    </row>
    <row r="18767" spans="1:7" x14ac:dyDescent="0.45">
      <c r="A18767" t="s">
        <v>720</v>
      </c>
      <c r="B18767">
        <v>2</v>
      </c>
      <c r="C18767">
        <v>21</v>
      </c>
      <c r="D18767">
        <v>21</v>
      </c>
      <c r="E18767">
        <v>14183.4</v>
      </c>
      <c r="F18767" t="s">
        <v>722</v>
      </c>
      <c r="G18767">
        <v>0.99968078610885591</v>
      </c>
    </row>
    <row r="18768" spans="1:7" x14ac:dyDescent="0.45">
      <c r="A18768" t="s">
        <v>720</v>
      </c>
      <c r="B18768">
        <v>2</v>
      </c>
      <c r="C18768">
        <v>21</v>
      </c>
      <c r="D18768">
        <v>22</v>
      </c>
      <c r="E18768">
        <v>12813.15</v>
      </c>
      <c r="F18768" t="s">
        <v>722</v>
      </c>
      <c r="G18768">
        <v>0.90310220853467338</v>
      </c>
    </row>
    <row r="18769" spans="1:7" x14ac:dyDescent="0.45">
      <c r="A18769" t="s">
        <v>720</v>
      </c>
      <c r="B18769">
        <v>2</v>
      </c>
      <c r="C18769">
        <v>21</v>
      </c>
      <c r="D18769">
        <v>23</v>
      </c>
      <c r="E18769">
        <v>12180.7</v>
      </c>
      <c r="F18769" t="s">
        <v>722</v>
      </c>
      <c r="G18769">
        <v>0.85852558281908009</v>
      </c>
    </row>
    <row r="18770" spans="1:7" x14ac:dyDescent="0.45">
      <c r="A18770" t="s">
        <v>720</v>
      </c>
      <c r="B18770">
        <v>2</v>
      </c>
      <c r="C18770">
        <v>22</v>
      </c>
      <c r="D18770">
        <v>0</v>
      </c>
      <c r="E18770">
        <v>11708.2</v>
      </c>
      <c r="F18770" t="s">
        <v>722</v>
      </c>
      <c r="G18770">
        <v>0.8252226250348792</v>
      </c>
    </row>
    <row r="18771" spans="1:7" x14ac:dyDescent="0.45">
      <c r="A18771" t="s">
        <v>720</v>
      </c>
      <c r="B18771">
        <v>2</v>
      </c>
      <c r="C18771">
        <v>22</v>
      </c>
      <c r="D18771">
        <v>1</v>
      </c>
      <c r="E18771">
        <v>11606.7</v>
      </c>
      <c r="F18771" t="s">
        <v>722</v>
      </c>
      <c r="G18771">
        <v>0.81806865632568049</v>
      </c>
    </row>
    <row r="18772" spans="1:7" x14ac:dyDescent="0.45">
      <c r="A18772" t="s">
        <v>720</v>
      </c>
      <c r="B18772">
        <v>2</v>
      </c>
      <c r="C18772">
        <v>22</v>
      </c>
      <c r="D18772">
        <v>2</v>
      </c>
      <c r="E18772">
        <v>11606.7</v>
      </c>
      <c r="F18772" t="s">
        <v>722</v>
      </c>
      <c r="G18772">
        <v>0.81806865632568049</v>
      </c>
    </row>
    <row r="18773" spans="1:7" x14ac:dyDescent="0.45">
      <c r="A18773" t="s">
        <v>720</v>
      </c>
      <c r="B18773">
        <v>2</v>
      </c>
      <c r="C18773">
        <v>22</v>
      </c>
      <c r="D18773">
        <v>3</v>
      </c>
      <c r="E18773">
        <v>11949.35</v>
      </c>
      <c r="F18773" t="s">
        <v>722</v>
      </c>
      <c r="G18773">
        <v>0.84221946793363056</v>
      </c>
    </row>
    <row r="18774" spans="1:7" x14ac:dyDescent="0.45">
      <c r="A18774" t="s">
        <v>720</v>
      </c>
      <c r="B18774">
        <v>2</v>
      </c>
      <c r="C18774">
        <v>22</v>
      </c>
      <c r="D18774">
        <v>4</v>
      </c>
      <c r="E18774">
        <v>12504.45</v>
      </c>
      <c r="F18774" t="s">
        <v>722</v>
      </c>
      <c r="G18774">
        <v>0.88134427611566213</v>
      </c>
    </row>
    <row r="18775" spans="1:7" x14ac:dyDescent="0.45">
      <c r="A18775" t="s">
        <v>720</v>
      </c>
      <c r="B18775">
        <v>2</v>
      </c>
      <c r="C18775">
        <v>22</v>
      </c>
      <c r="D18775">
        <v>5</v>
      </c>
      <c r="E18775">
        <v>13184.5</v>
      </c>
      <c r="F18775" t="s">
        <v>722</v>
      </c>
      <c r="G18775">
        <v>0.92927586646729354</v>
      </c>
    </row>
    <row r="18776" spans="1:7" x14ac:dyDescent="0.45">
      <c r="A18776" t="s">
        <v>720</v>
      </c>
      <c r="B18776">
        <v>2</v>
      </c>
      <c r="C18776">
        <v>22</v>
      </c>
      <c r="D18776">
        <v>6</v>
      </c>
      <c r="E18776">
        <v>14386.05</v>
      </c>
      <c r="F18776" t="s">
        <v>722</v>
      </c>
      <c r="G18776">
        <v>1.0139640546696349</v>
      </c>
    </row>
    <row r="18777" spans="1:7" x14ac:dyDescent="0.45">
      <c r="A18777" t="s">
        <v>720</v>
      </c>
      <c r="B18777">
        <v>2</v>
      </c>
      <c r="C18777">
        <v>22</v>
      </c>
      <c r="D18777">
        <v>7</v>
      </c>
      <c r="E18777">
        <v>15228.85</v>
      </c>
      <c r="F18777" t="s">
        <v>722</v>
      </c>
      <c r="G18777">
        <v>1.0733666638136019</v>
      </c>
    </row>
    <row r="18778" spans="1:7" x14ac:dyDescent="0.45">
      <c r="A18778" t="s">
        <v>720</v>
      </c>
      <c r="B18778">
        <v>2</v>
      </c>
      <c r="C18778">
        <v>22</v>
      </c>
      <c r="D18778">
        <v>8</v>
      </c>
      <c r="E18778">
        <v>15501.15</v>
      </c>
      <c r="F18778" t="s">
        <v>722</v>
      </c>
      <c r="G18778">
        <v>1.0925590350403489</v>
      </c>
    </row>
    <row r="18779" spans="1:7" x14ac:dyDescent="0.45">
      <c r="A18779" t="s">
        <v>720</v>
      </c>
      <c r="B18779">
        <v>2</v>
      </c>
      <c r="C18779">
        <v>22</v>
      </c>
      <c r="D18779">
        <v>9</v>
      </c>
      <c r="E18779">
        <v>15727.6</v>
      </c>
      <c r="F18779" t="s">
        <v>722</v>
      </c>
      <c r="G18779">
        <v>1.108519785919148</v>
      </c>
    </row>
    <row r="18780" spans="1:7" x14ac:dyDescent="0.45">
      <c r="A18780" t="s">
        <v>720</v>
      </c>
      <c r="B18780">
        <v>2</v>
      </c>
      <c r="C18780">
        <v>22</v>
      </c>
      <c r="D18780">
        <v>10</v>
      </c>
      <c r="E18780">
        <v>16207.8</v>
      </c>
      <c r="F18780" t="s">
        <v>722</v>
      </c>
      <c r="G18780">
        <v>1.1423654585709431</v>
      </c>
    </row>
    <row r="18781" spans="1:7" x14ac:dyDescent="0.45">
      <c r="A18781" t="s">
        <v>720</v>
      </c>
      <c r="B18781">
        <v>2</v>
      </c>
      <c r="C18781">
        <v>22</v>
      </c>
      <c r="D18781">
        <v>11</v>
      </c>
      <c r="E18781">
        <v>16202.2</v>
      </c>
      <c r="F18781" t="s">
        <v>722</v>
      </c>
      <c r="G18781">
        <v>1.141970756849056</v>
      </c>
    </row>
    <row r="18782" spans="1:7" x14ac:dyDescent="0.45">
      <c r="A18782" t="s">
        <v>720</v>
      </c>
      <c r="B18782">
        <v>2</v>
      </c>
      <c r="C18782">
        <v>22</v>
      </c>
      <c r="D18782">
        <v>12</v>
      </c>
      <c r="E18782">
        <v>16202.2</v>
      </c>
      <c r="F18782" t="s">
        <v>722</v>
      </c>
      <c r="G18782">
        <v>1.141970756849056</v>
      </c>
    </row>
    <row r="18783" spans="1:7" x14ac:dyDescent="0.45">
      <c r="A18783" t="s">
        <v>720</v>
      </c>
      <c r="B18783">
        <v>2</v>
      </c>
      <c r="C18783">
        <v>22</v>
      </c>
      <c r="D18783">
        <v>13</v>
      </c>
      <c r="E18783">
        <v>16034.9</v>
      </c>
      <c r="F18783" t="s">
        <v>722</v>
      </c>
      <c r="G18783">
        <v>1.130179042907687</v>
      </c>
    </row>
    <row r="18784" spans="1:7" x14ac:dyDescent="0.45">
      <c r="A18784" t="s">
        <v>720</v>
      </c>
      <c r="B18784">
        <v>2</v>
      </c>
      <c r="C18784">
        <v>22</v>
      </c>
      <c r="D18784">
        <v>14</v>
      </c>
      <c r="E18784">
        <v>15914.5</v>
      </c>
      <c r="F18784" t="s">
        <v>722</v>
      </c>
      <c r="G18784">
        <v>1.12169295588712</v>
      </c>
    </row>
    <row r="18785" spans="1:7" x14ac:dyDescent="0.45">
      <c r="A18785" t="s">
        <v>720</v>
      </c>
      <c r="B18785">
        <v>2</v>
      </c>
      <c r="C18785">
        <v>22</v>
      </c>
      <c r="D18785">
        <v>15</v>
      </c>
      <c r="E18785">
        <v>15424.85</v>
      </c>
      <c r="F18785" t="s">
        <v>722</v>
      </c>
      <c r="G18785">
        <v>1.087181224079641</v>
      </c>
    </row>
    <row r="18786" spans="1:7" x14ac:dyDescent="0.45">
      <c r="A18786" t="s">
        <v>720</v>
      </c>
      <c r="B18786">
        <v>2</v>
      </c>
      <c r="C18786">
        <v>22</v>
      </c>
      <c r="D18786">
        <v>16</v>
      </c>
      <c r="E18786">
        <v>15595.65</v>
      </c>
      <c r="F18786" t="s">
        <v>722</v>
      </c>
      <c r="G18786">
        <v>1.0992196265971901</v>
      </c>
    </row>
    <row r="18787" spans="1:7" x14ac:dyDescent="0.45">
      <c r="A18787" t="s">
        <v>720</v>
      </c>
      <c r="B18787">
        <v>2</v>
      </c>
      <c r="C18787">
        <v>22</v>
      </c>
      <c r="D18787">
        <v>17</v>
      </c>
      <c r="E18787">
        <v>15574.65</v>
      </c>
      <c r="F18787" t="s">
        <v>722</v>
      </c>
      <c r="G18787">
        <v>1.097739495140114</v>
      </c>
    </row>
    <row r="18788" spans="1:7" x14ac:dyDescent="0.45">
      <c r="A18788" t="s">
        <v>720</v>
      </c>
      <c r="B18788">
        <v>2</v>
      </c>
      <c r="C18788">
        <v>22</v>
      </c>
      <c r="D18788">
        <v>18</v>
      </c>
      <c r="E18788">
        <v>15643.25</v>
      </c>
      <c r="F18788" t="s">
        <v>722</v>
      </c>
      <c r="G18788">
        <v>1.102574591233227</v>
      </c>
    </row>
    <row r="18789" spans="1:7" x14ac:dyDescent="0.45">
      <c r="A18789" t="s">
        <v>720</v>
      </c>
      <c r="B18789">
        <v>2</v>
      </c>
      <c r="C18789">
        <v>22</v>
      </c>
      <c r="D18789">
        <v>19</v>
      </c>
      <c r="E18789">
        <v>15422.75</v>
      </c>
      <c r="F18789" t="s">
        <v>722</v>
      </c>
      <c r="G18789">
        <v>1.087033210933934</v>
      </c>
    </row>
    <row r="18790" spans="1:7" x14ac:dyDescent="0.45">
      <c r="A18790" t="s">
        <v>720</v>
      </c>
      <c r="B18790">
        <v>2</v>
      </c>
      <c r="C18790">
        <v>22</v>
      </c>
      <c r="D18790">
        <v>20</v>
      </c>
      <c r="E18790">
        <v>14855.75</v>
      </c>
      <c r="F18790" t="s">
        <v>722</v>
      </c>
      <c r="G18790">
        <v>1.0470696615928929</v>
      </c>
    </row>
    <row r="18791" spans="1:7" x14ac:dyDescent="0.45">
      <c r="A18791" t="s">
        <v>720</v>
      </c>
      <c r="B18791">
        <v>2</v>
      </c>
      <c r="C18791">
        <v>22</v>
      </c>
      <c r="D18791">
        <v>21</v>
      </c>
      <c r="E18791">
        <v>14183.4</v>
      </c>
      <c r="F18791" t="s">
        <v>722</v>
      </c>
      <c r="G18791">
        <v>0.99968078610885591</v>
      </c>
    </row>
    <row r="18792" spans="1:7" x14ac:dyDescent="0.45">
      <c r="A18792" t="s">
        <v>720</v>
      </c>
      <c r="B18792">
        <v>2</v>
      </c>
      <c r="C18792">
        <v>22</v>
      </c>
      <c r="D18792">
        <v>22</v>
      </c>
      <c r="E18792">
        <v>12569.9</v>
      </c>
      <c r="F18792" t="s">
        <v>722</v>
      </c>
      <c r="G18792">
        <v>0.88595735249021446</v>
      </c>
    </row>
    <row r="18793" spans="1:7" x14ac:dyDescent="0.45">
      <c r="A18793" t="s">
        <v>720</v>
      </c>
      <c r="B18793">
        <v>2</v>
      </c>
      <c r="C18793">
        <v>22</v>
      </c>
      <c r="D18793">
        <v>23</v>
      </c>
      <c r="E18793">
        <v>11951.8</v>
      </c>
      <c r="F18793" t="s">
        <v>722</v>
      </c>
      <c r="G18793">
        <v>0.8423921499369561</v>
      </c>
    </row>
    <row r="18794" spans="1:7" x14ac:dyDescent="0.45">
      <c r="A18794" t="s">
        <v>720</v>
      </c>
      <c r="B18794">
        <v>2</v>
      </c>
      <c r="C18794">
        <v>23</v>
      </c>
      <c r="D18794">
        <v>0</v>
      </c>
      <c r="E18794">
        <v>11497.15</v>
      </c>
      <c r="F18794" t="s">
        <v>722</v>
      </c>
      <c r="G18794">
        <v>0.81034730389126952</v>
      </c>
    </row>
    <row r="18795" spans="1:7" x14ac:dyDescent="0.45">
      <c r="A18795" t="s">
        <v>720</v>
      </c>
      <c r="B18795">
        <v>2</v>
      </c>
      <c r="C18795">
        <v>23</v>
      </c>
      <c r="D18795">
        <v>1</v>
      </c>
      <c r="E18795">
        <v>11402.3</v>
      </c>
      <c r="F18795" t="s">
        <v>722</v>
      </c>
      <c r="G18795">
        <v>0.80366204347681136</v>
      </c>
    </row>
    <row r="18796" spans="1:7" x14ac:dyDescent="0.45">
      <c r="A18796" t="s">
        <v>720</v>
      </c>
      <c r="B18796">
        <v>2</v>
      </c>
      <c r="C18796">
        <v>23</v>
      </c>
      <c r="D18796">
        <v>2</v>
      </c>
      <c r="E18796">
        <v>11402.3</v>
      </c>
      <c r="F18796" t="s">
        <v>722</v>
      </c>
      <c r="G18796">
        <v>0.80366204347681136</v>
      </c>
    </row>
    <row r="18797" spans="1:7" x14ac:dyDescent="0.45">
      <c r="A18797" t="s">
        <v>720</v>
      </c>
      <c r="B18797">
        <v>2</v>
      </c>
      <c r="C18797">
        <v>23</v>
      </c>
      <c r="D18797">
        <v>3</v>
      </c>
      <c r="E18797">
        <v>11448.15</v>
      </c>
      <c r="F18797" t="s">
        <v>722</v>
      </c>
      <c r="G18797">
        <v>0.8068936638247598</v>
      </c>
    </row>
    <row r="18798" spans="1:7" x14ac:dyDescent="0.45">
      <c r="A18798" t="s">
        <v>720</v>
      </c>
      <c r="B18798">
        <v>2</v>
      </c>
      <c r="C18798">
        <v>23</v>
      </c>
      <c r="D18798">
        <v>4</v>
      </c>
      <c r="E18798">
        <v>11612.65</v>
      </c>
      <c r="F18798" t="s">
        <v>722</v>
      </c>
      <c r="G18798">
        <v>0.8184880269051853</v>
      </c>
    </row>
    <row r="18799" spans="1:7" x14ac:dyDescent="0.45">
      <c r="A18799" t="s">
        <v>720</v>
      </c>
      <c r="B18799">
        <v>2</v>
      </c>
      <c r="C18799">
        <v>23</v>
      </c>
      <c r="D18799">
        <v>5</v>
      </c>
      <c r="E18799">
        <v>12030.9</v>
      </c>
      <c r="F18799" t="s">
        <v>722</v>
      </c>
      <c r="G18799">
        <v>0.84796731175860751</v>
      </c>
    </row>
    <row r="18800" spans="1:7" x14ac:dyDescent="0.45">
      <c r="A18800" t="s">
        <v>720</v>
      </c>
      <c r="B18800">
        <v>2</v>
      </c>
      <c r="C18800">
        <v>23</v>
      </c>
      <c r="D18800">
        <v>6</v>
      </c>
      <c r="E18800">
        <v>12496.05</v>
      </c>
      <c r="F18800" t="s">
        <v>722</v>
      </c>
      <c r="G18800">
        <v>0.88075222353283189</v>
      </c>
    </row>
    <row r="18801" spans="1:7" x14ac:dyDescent="0.45">
      <c r="A18801" t="s">
        <v>720</v>
      </c>
      <c r="B18801">
        <v>2</v>
      </c>
      <c r="C18801">
        <v>23</v>
      </c>
      <c r="D18801">
        <v>7</v>
      </c>
      <c r="E18801">
        <v>12920.25</v>
      </c>
      <c r="F18801" t="s">
        <v>722</v>
      </c>
      <c r="G18801">
        <v>0.91065087896575891</v>
      </c>
    </row>
    <row r="18802" spans="1:7" x14ac:dyDescent="0.45">
      <c r="A18802" t="s">
        <v>720</v>
      </c>
      <c r="B18802">
        <v>2</v>
      </c>
      <c r="C18802">
        <v>23</v>
      </c>
      <c r="D18802">
        <v>8</v>
      </c>
      <c r="E18802">
        <v>13726.3</v>
      </c>
      <c r="F18802" t="s">
        <v>722</v>
      </c>
      <c r="G18802">
        <v>0.96746325805984379</v>
      </c>
    </row>
    <row r="18803" spans="1:7" x14ac:dyDescent="0.45">
      <c r="A18803" t="s">
        <v>720</v>
      </c>
      <c r="B18803">
        <v>2</v>
      </c>
      <c r="C18803">
        <v>23</v>
      </c>
      <c r="D18803">
        <v>9</v>
      </c>
      <c r="E18803">
        <v>14238.7</v>
      </c>
      <c r="F18803" t="s">
        <v>722</v>
      </c>
      <c r="G18803">
        <v>1.003578465612488</v>
      </c>
    </row>
    <row r="18804" spans="1:7" x14ac:dyDescent="0.45">
      <c r="A18804" t="s">
        <v>720</v>
      </c>
      <c r="B18804">
        <v>2</v>
      </c>
      <c r="C18804">
        <v>23</v>
      </c>
      <c r="D18804">
        <v>10</v>
      </c>
      <c r="E18804">
        <v>14425.95</v>
      </c>
      <c r="F18804" t="s">
        <v>722</v>
      </c>
      <c r="G18804">
        <v>1.0167763044380791</v>
      </c>
    </row>
    <row r="18805" spans="1:7" x14ac:dyDescent="0.45">
      <c r="A18805" t="s">
        <v>720</v>
      </c>
      <c r="B18805">
        <v>2</v>
      </c>
      <c r="C18805">
        <v>23</v>
      </c>
      <c r="D18805">
        <v>11</v>
      </c>
      <c r="E18805">
        <v>14420.35</v>
      </c>
      <c r="F18805" t="s">
        <v>722</v>
      </c>
      <c r="G18805">
        <v>1.016381602716192</v>
      </c>
    </row>
    <row r="18806" spans="1:7" x14ac:dyDescent="0.45">
      <c r="A18806" t="s">
        <v>720</v>
      </c>
      <c r="B18806">
        <v>2</v>
      </c>
      <c r="C18806">
        <v>23</v>
      </c>
      <c r="D18806">
        <v>12</v>
      </c>
      <c r="E18806">
        <v>14396.55</v>
      </c>
      <c r="F18806" t="s">
        <v>722</v>
      </c>
      <c r="G18806">
        <v>1.014704120398173</v>
      </c>
    </row>
    <row r="18807" spans="1:7" x14ac:dyDescent="0.45">
      <c r="A18807" t="s">
        <v>720</v>
      </c>
      <c r="B18807">
        <v>2</v>
      </c>
      <c r="C18807">
        <v>23</v>
      </c>
      <c r="D18807">
        <v>13</v>
      </c>
      <c r="E18807">
        <v>14299.25</v>
      </c>
      <c r="F18807" t="s">
        <v>722</v>
      </c>
      <c r="G18807">
        <v>1.00784617798039</v>
      </c>
    </row>
    <row r="18808" spans="1:7" x14ac:dyDescent="0.45">
      <c r="A18808" t="s">
        <v>720</v>
      </c>
      <c r="B18808">
        <v>2</v>
      </c>
      <c r="C18808">
        <v>23</v>
      </c>
      <c r="D18808">
        <v>14</v>
      </c>
      <c r="E18808">
        <v>14299.25</v>
      </c>
      <c r="F18808" t="s">
        <v>722</v>
      </c>
      <c r="G18808">
        <v>1.00784617798039</v>
      </c>
    </row>
    <row r="18809" spans="1:7" x14ac:dyDescent="0.45">
      <c r="A18809" t="s">
        <v>720</v>
      </c>
      <c r="B18809">
        <v>2</v>
      </c>
      <c r="C18809">
        <v>23</v>
      </c>
      <c r="D18809">
        <v>15</v>
      </c>
      <c r="E18809">
        <v>14073.15</v>
      </c>
      <c r="F18809" t="s">
        <v>722</v>
      </c>
      <c r="G18809">
        <v>0.99191009595920898</v>
      </c>
    </row>
    <row r="18810" spans="1:7" x14ac:dyDescent="0.45">
      <c r="A18810" t="s">
        <v>720</v>
      </c>
      <c r="B18810">
        <v>2</v>
      </c>
      <c r="C18810">
        <v>23</v>
      </c>
      <c r="D18810">
        <v>16</v>
      </c>
      <c r="E18810">
        <v>14170.8</v>
      </c>
      <c r="F18810" t="s">
        <v>722</v>
      </c>
      <c r="G18810">
        <v>0.99879270723461044</v>
      </c>
    </row>
    <row r="18811" spans="1:7" x14ac:dyDescent="0.45">
      <c r="A18811" t="s">
        <v>720</v>
      </c>
      <c r="B18811">
        <v>2</v>
      </c>
      <c r="C18811">
        <v>23</v>
      </c>
      <c r="D18811">
        <v>17</v>
      </c>
      <c r="E18811">
        <v>14135.1</v>
      </c>
      <c r="F18811" t="s">
        <v>722</v>
      </c>
      <c r="G18811">
        <v>0.99627648375758193</v>
      </c>
    </row>
    <row r="18812" spans="1:7" x14ac:dyDescent="0.45">
      <c r="A18812" t="s">
        <v>720</v>
      </c>
      <c r="B18812">
        <v>2</v>
      </c>
      <c r="C18812">
        <v>23</v>
      </c>
      <c r="D18812">
        <v>18</v>
      </c>
      <c r="E18812">
        <v>14201.6</v>
      </c>
      <c r="F18812" t="s">
        <v>722</v>
      </c>
      <c r="G18812">
        <v>1.0009635667049881</v>
      </c>
    </row>
    <row r="18813" spans="1:7" x14ac:dyDescent="0.45">
      <c r="A18813" t="s">
        <v>720</v>
      </c>
      <c r="B18813">
        <v>2</v>
      </c>
      <c r="C18813">
        <v>23</v>
      </c>
      <c r="D18813">
        <v>19</v>
      </c>
      <c r="E18813">
        <v>14201.6</v>
      </c>
      <c r="F18813" t="s">
        <v>722</v>
      </c>
      <c r="G18813">
        <v>1.0009635667049881</v>
      </c>
    </row>
    <row r="18814" spans="1:7" x14ac:dyDescent="0.45">
      <c r="A18814" t="s">
        <v>720</v>
      </c>
      <c r="B18814">
        <v>2</v>
      </c>
      <c r="C18814">
        <v>23</v>
      </c>
      <c r="D18814">
        <v>20</v>
      </c>
      <c r="E18814">
        <v>14124.25</v>
      </c>
      <c r="F18814" t="s">
        <v>722</v>
      </c>
      <c r="G18814">
        <v>0.99551174917142626</v>
      </c>
    </row>
    <row r="18815" spans="1:7" x14ac:dyDescent="0.45">
      <c r="A18815" t="s">
        <v>720</v>
      </c>
      <c r="B18815">
        <v>2</v>
      </c>
      <c r="C18815">
        <v>23</v>
      </c>
      <c r="D18815">
        <v>21</v>
      </c>
      <c r="E18815">
        <v>13799.1</v>
      </c>
      <c r="F18815" t="s">
        <v>722</v>
      </c>
      <c r="G18815">
        <v>0.97259438044437241</v>
      </c>
    </row>
    <row r="18816" spans="1:7" x14ac:dyDescent="0.45">
      <c r="A18816" t="s">
        <v>720</v>
      </c>
      <c r="B18816">
        <v>2</v>
      </c>
      <c r="C18816">
        <v>23</v>
      </c>
      <c r="D18816">
        <v>22</v>
      </c>
      <c r="E18816">
        <v>12607.7</v>
      </c>
      <c r="F18816" t="s">
        <v>722</v>
      </c>
      <c r="G18816">
        <v>0.88862158911295042</v>
      </c>
    </row>
    <row r="18817" spans="1:7" x14ac:dyDescent="0.45">
      <c r="A18817" t="s">
        <v>720</v>
      </c>
      <c r="B18817">
        <v>2</v>
      </c>
      <c r="C18817">
        <v>23</v>
      </c>
      <c r="D18817">
        <v>23</v>
      </c>
      <c r="E18817">
        <v>11989.6</v>
      </c>
      <c r="F18817" t="s">
        <v>722</v>
      </c>
      <c r="G18817">
        <v>0.84505638655969217</v>
      </c>
    </row>
    <row r="18818" spans="1:7" x14ac:dyDescent="0.45">
      <c r="A18818" t="s">
        <v>720</v>
      </c>
      <c r="B18818">
        <v>2</v>
      </c>
      <c r="C18818">
        <v>24</v>
      </c>
      <c r="D18818">
        <v>0</v>
      </c>
      <c r="E18818">
        <v>11497.15</v>
      </c>
      <c r="F18818" t="s">
        <v>722</v>
      </c>
      <c r="G18818">
        <v>0.81034730389126952</v>
      </c>
    </row>
    <row r="18819" spans="1:7" x14ac:dyDescent="0.45">
      <c r="A18819" t="s">
        <v>720</v>
      </c>
      <c r="B18819">
        <v>2</v>
      </c>
      <c r="C18819">
        <v>24</v>
      </c>
      <c r="D18819">
        <v>1</v>
      </c>
      <c r="E18819">
        <v>11402.3</v>
      </c>
      <c r="F18819" t="s">
        <v>722</v>
      </c>
      <c r="G18819">
        <v>0.80366204347681136</v>
      </c>
    </row>
    <row r="18820" spans="1:7" x14ac:dyDescent="0.45">
      <c r="A18820" t="s">
        <v>720</v>
      </c>
      <c r="B18820">
        <v>2</v>
      </c>
      <c r="C18820">
        <v>24</v>
      </c>
      <c r="D18820">
        <v>2</v>
      </c>
      <c r="E18820">
        <v>11402.3</v>
      </c>
      <c r="F18820" t="s">
        <v>722</v>
      </c>
      <c r="G18820">
        <v>0.80366204347681136</v>
      </c>
    </row>
    <row r="18821" spans="1:7" x14ac:dyDescent="0.45">
      <c r="A18821" t="s">
        <v>720</v>
      </c>
      <c r="B18821">
        <v>2</v>
      </c>
      <c r="C18821">
        <v>24</v>
      </c>
      <c r="D18821">
        <v>3</v>
      </c>
      <c r="E18821">
        <v>11565.4</v>
      </c>
      <c r="F18821" t="s">
        <v>722</v>
      </c>
      <c r="G18821">
        <v>0.81515773112676526</v>
      </c>
    </row>
    <row r="18822" spans="1:7" x14ac:dyDescent="0.45">
      <c r="A18822" t="s">
        <v>720</v>
      </c>
      <c r="B18822">
        <v>2</v>
      </c>
      <c r="C18822">
        <v>24</v>
      </c>
      <c r="D18822">
        <v>4</v>
      </c>
      <c r="E18822">
        <v>11717.65</v>
      </c>
      <c r="F18822" t="s">
        <v>722</v>
      </c>
      <c r="G18822">
        <v>0.82588868419056327</v>
      </c>
    </row>
    <row r="18823" spans="1:7" x14ac:dyDescent="0.45">
      <c r="A18823" t="s">
        <v>720</v>
      </c>
      <c r="B18823">
        <v>2</v>
      </c>
      <c r="C18823">
        <v>24</v>
      </c>
      <c r="D18823">
        <v>5</v>
      </c>
      <c r="E18823">
        <v>12092.15</v>
      </c>
      <c r="F18823" t="s">
        <v>722</v>
      </c>
      <c r="G18823">
        <v>0.85228436184174472</v>
      </c>
    </row>
    <row r="18824" spans="1:7" x14ac:dyDescent="0.45">
      <c r="A18824" t="s">
        <v>720</v>
      </c>
      <c r="B18824">
        <v>2</v>
      </c>
      <c r="C18824">
        <v>24</v>
      </c>
      <c r="D18824">
        <v>6</v>
      </c>
      <c r="E18824">
        <v>12496.05</v>
      </c>
      <c r="F18824" t="s">
        <v>722</v>
      </c>
      <c r="G18824">
        <v>0.88075222353283189</v>
      </c>
    </row>
    <row r="18825" spans="1:7" x14ac:dyDescent="0.45">
      <c r="A18825" t="s">
        <v>720</v>
      </c>
      <c r="B18825">
        <v>2</v>
      </c>
      <c r="C18825">
        <v>24</v>
      </c>
      <c r="D18825">
        <v>7</v>
      </c>
      <c r="E18825">
        <v>12920.25</v>
      </c>
      <c r="F18825" t="s">
        <v>722</v>
      </c>
      <c r="G18825">
        <v>0.91065087896575891</v>
      </c>
    </row>
    <row r="18826" spans="1:7" x14ac:dyDescent="0.45">
      <c r="A18826" t="s">
        <v>720</v>
      </c>
      <c r="B18826">
        <v>2</v>
      </c>
      <c r="C18826">
        <v>24</v>
      </c>
      <c r="D18826">
        <v>8</v>
      </c>
      <c r="E18826">
        <v>13726.3</v>
      </c>
      <c r="F18826" t="s">
        <v>722</v>
      </c>
      <c r="G18826">
        <v>0.96746325805984379</v>
      </c>
    </row>
    <row r="18827" spans="1:7" x14ac:dyDescent="0.45">
      <c r="A18827" t="s">
        <v>720</v>
      </c>
      <c r="B18827">
        <v>2</v>
      </c>
      <c r="C18827">
        <v>24</v>
      </c>
      <c r="D18827">
        <v>9</v>
      </c>
      <c r="E18827">
        <v>14238.7</v>
      </c>
      <c r="F18827" t="s">
        <v>722</v>
      </c>
      <c r="G18827">
        <v>1.003578465612488</v>
      </c>
    </row>
    <row r="18828" spans="1:7" x14ac:dyDescent="0.45">
      <c r="A18828" t="s">
        <v>720</v>
      </c>
      <c r="B18828">
        <v>2</v>
      </c>
      <c r="C18828">
        <v>24</v>
      </c>
      <c r="D18828">
        <v>10</v>
      </c>
      <c r="E18828">
        <v>14425.95</v>
      </c>
      <c r="F18828" t="s">
        <v>722</v>
      </c>
      <c r="G18828">
        <v>1.0167763044380791</v>
      </c>
    </row>
    <row r="18829" spans="1:7" x14ac:dyDescent="0.45">
      <c r="A18829" t="s">
        <v>720</v>
      </c>
      <c r="B18829">
        <v>2</v>
      </c>
      <c r="C18829">
        <v>24</v>
      </c>
      <c r="D18829">
        <v>11</v>
      </c>
      <c r="E18829">
        <v>14420.35</v>
      </c>
      <c r="F18829" t="s">
        <v>722</v>
      </c>
      <c r="G18829">
        <v>1.016381602716192</v>
      </c>
    </row>
    <row r="18830" spans="1:7" x14ac:dyDescent="0.45">
      <c r="A18830" t="s">
        <v>720</v>
      </c>
      <c r="B18830">
        <v>2</v>
      </c>
      <c r="C18830">
        <v>24</v>
      </c>
      <c r="D18830">
        <v>12</v>
      </c>
      <c r="E18830">
        <v>14396.55</v>
      </c>
      <c r="F18830" t="s">
        <v>722</v>
      </c>
      <c r="G18830">
        <v>1.014704120398173</v>
      </c>
    </row>
    <row r="18831" spans="1:7" x14ac:dyDescent="0.45">
      <c r="A18831" t="s">
        <v>720</v>
      </c>
      <c r="B18831">
        <v>2</v>
      </c>
      <c r="C18831">
        <v>24</v>
      </c>
      <c r="D18831">
        <v>13</v>
      </c>
      <c r="E18831">
        <v>14299.25</v>
      </c>
      <c r="F18831" t="s">
        <v>722</v>
      </c>
      <c r="G18831">
        <v>1.00784617798039</v>
      </c>
    </row>
    <row r="18832" spans="1:7" x14ac:dyDescent="0.45">
      <c r="A18832" t="s">
        <v>720</v>
      </c>
      <c r="B18832">
        <v>2</v>
      </c>
      <c r="C18832">
        <v>24</v>
      </c>
      <c r="D18832">
        <v>14</v>
      </c>
      <c r="E18832">
        <v>14299.25</v>
      </c>
      <c r="F18832" t="s">
        <v>722</v>
      </c>
      <c r="G18832">
        <v>1.00784617798039</v>
      </c>
    </row>
    <row r="18833" spans="1:7" x14ac:dyDescent="0.45">
      <c r="A18833" t="s">
        <v>720</v>
      </c>
      <c r="B18833">
        <v>2</v>
      </c>
      <c r="C18833">
        <v>24</v>
      </c>
      <c r="D18833">
        <v>15</v>
      </c>
      <c r="E18833">
        <v>14086.1</v>
      </c>
      <c r="F18833" t="s">
        <v>722</v>
      </c>
      <c r="G18833">
        <v>0.99282284369107221</v>
      </c>
    </row>
    <row r="18834" spans="1:7" x14ac:dyDescent="0.45">
      <c r="A18834" t="s">
        <v>720</v>
      </c>
      <c r="B18834">
        <v>2</v>
      </c>
      <c r="C18834">
        <v>24</v>
      </c>
      <c r="D18834">
        <v>16</v>
      </c>
      <c r="E18834">
        <v>14242.55</v>
      </c>
      <c r="F18834" t="s">
        <v>722</v>
      </c>
      <c r="G18834">
        <v>1.0038498230462849</v>
      </c>
    </row>
    <row r="18835" spans="1:7" x14ac:dyDescent="0.45">
      <c r="A18835" t="s">
        <v>720</v>
      </c>
      <c r="B18835">
        <v>2</v>
      </c>
      <c r="C18835">
        <v>24</v>
      </c>
      <c r="D18835">
        <v>17</v>
      </c>
      <c r="E18835">
        <v>14237.3</v>
      </c>
      <c r="F18835" t="s">
        <v>722</v>
      </c>
      <c r="G18835">
        <v>1.0034797901820161</v>
      </c>
    </row>
    <row r="18836" spans="1:7" x14ac:dyDescent="0.45">
      <c r="A18836" t="s">
        <v>720</v>
      </c>
      <c r="B18836">
        <v>2</v>
      </c>
      <c r="C18836">
        <v>24</v>
      </c>
      <c r="D18836">
        <v>18</v>
      </c>
      <c r="E18836">
        <v>14232.75</v>
      </c>
      <c r="F18836" t="s">
        <v>722</v>
      </c>
      <c r="G18836">
        <v>1.0031590950329841</v>
      </c>
    </row>
    <row r="18837" spans="1:7" x14ac:dyDescent="0.45">
      <c r="A18837" t="s">
        <v>720</v>
      </c>
      <c r="B18837">
        <v>2</v>
      </c>
      <c r="C18837">
        <v>24</v>
      </c>
      <c r="D18837">
        <v>19</v>
      </c>
      <c r="E18837">
        <v>14287</v>
      </c>
      <c r="F18837" t="s">
        <v>722</v>
      </c>
      <c r="G18837">
        <v>1.006982767963762</v>
      </c>
    </row>
    <row r="18838" spans="1:7" x14ac:dyDescent="0.45">
      <c r="A18838" t="s">
        <v>720</v>
      </c>
      <c r="B18838">
        <v>2</v>
      </c>
      <c r="C18838">
        <v>24</v>
      </c>
      <c r="D18838">
        <v>20</v>
      </c>
      <c r="E18838">
        <v>14095.2</v>
      </c>
      <c r="F18838" t="s">
        <v>722</v>
      </c>
      <c r="G18838">
        <v>0.9934642339891383</v>
      </c>
    </row>
    <row r="18839" spans="1:7" x14ac:dyDescent="0.45">
      <c r="A18839" t="s">
        <v>720</v>
      </c>
      <c r="B18839">
        <v>2</v>
      </c>
      <c r="C18839">
        <v>24</v>
      </c>
      <c r="D18839">
        <v>21</v>
      </c>
      <c r="E18839">
        <v>13900.95</v>
      </c>
      <c r="F18839" t="s">
        <v>722</v>
      </c>
      <c r="G18839">
        <v>0.9797730180111891</v>
      </c>
    </row>
    <row r="18840" spans="1:7" x14ac:dyDescent="0.45">
      <c r="A18840" t="s">
        <v>720</v>
      </c>
      <c r="B18840">
        <v>2</v>
      </c>
      <c r="C18840">
        <v>24</v>
      </c>
      <c r="D18840">
        <v>22</v>
      </c>
      <c r="E18840">
        <v>13171.9</v>
      </c>
      <c r="F18840" t="s">
        <v>722</v>
      </c>
      <c r="G18840">
        <v>0.92838778759304807</v>
      </c>
    </row>
    <row r="18841" spans="1:7" x14ac:dyDescent="0.45">
      <c r="A18841" t="s">
        <v>720</v>
      </c>
      <c r="B18841">
        <v>2</v>
      </c>
      <c r="C18841">
        <v>24</v>
      </c>
      <c r="D18841">
        <v>23</v>
      </c>
      <c r="E18841">
        <v>12533.85</v>
      </c>
      <c r="F18841" t="s">
        <v>722</v>
      </c>
      <c r="G18841">
        <v>0.88341646015556796</v>
      </c>
    </row>
    <row r="18842" spans="1:7" x14ac:dyDescent="0.45">
      <c r="A18842" t="s">
        <v>720</v>
      </c>
      <c r="B18842">
        <v>2</v>
      </c>
      <c r="C18842">
        <v>25</v>
      </c>
      <c r="D18842">
        <v>0</v>
      </c>
      <c r="E18842">
        <v>12019.35</v>
      </c>
      <c r="F18842" t="s">
        <v>722</v>
      </c>
      <c r="G18842">
        <v>0.84715323945721588</v>
      </c>
    </row>
    <row r="18843" spans="1:7" x14ac:dyDescent="0.45">
      <c r="A18843" t="s">
        <v>720</v>
      </c>
      <c r="B18843">
        <v>2</v>
      </c>
      <c r="C18843">
        <v>25</v>
      </c>
      <c r="D18843">
        <v>1</v>
      </c>
      <c r="E18843">
        <v>11870.25</v>
      </c>
      <c r="F18843" t="s">
        <v>722</v>
      </c>
      <c r="G18843">
        <v>0.83664430611197926</v>
      </c>
    </row>
    <row r="18844" spans="1:7" x14ac:dyDescent="0.45">
      <c r="A18844" t="s">
        <v>720</v>
      </c>
      <c r="B18844">
        <v>2</v>
      </c>
      <c r="C18844">
        <v>25</v>
      </c>
      <c r="D18844">
        <v>2</v>
      </c>
      <c r="E18844">
        <v>11785.9</v>
      </c>
      <c r="F18844" t="s">
        <v>722</v>
      </c>
      <c r="G18844">
        <v>0.8306991114260589</v>
      </c>
    </row>
    <row r="18845" spans="1:7" x14ac:dyDescent="0.45">
      <c r="A18845" t="s">
        <v>720</v>
      </c>
      <c r="B18845">
        <v>2</v>
      </c>
      <c r="C18845">
        <v>25</v>
      </c>
      <c r="D18845">
        <v>3</v>
      </c>
      <c r="E18845">
        <v>12107.2</v>
      </c>
      <c r="F18845" t="s">
        <v>722</v>
      </c>
      <c r="G18845">
        <v>0.85334512271931551</v>
      </c>
    </row>
    <row r="18846" spans="1:7" x14ac:dyDescent="0.45">
      <c r="A18846" t="s">
        <v>720</v>
      </c>
      <c r="B18846">
        <v>2</v>
      </c>
      <c r="C18846">
        <v>25</v>
      </c>
      <c r="D18846">
        <v>4</v>
      </c>
      <c r="E18846">
        <v>12651.8</v>
      </c>
      <c r="F18846" t="s">
        <v>722</v>
      </c>
      <c r="G18846">
        <v>0.89172986517280928</v>
      </c>
    </row>
    <row r="18847" spans="1:7" x14ac:dyDescent="0.45">
      <c r="A18847" t="s">
        <v>720</v>
      </c>
      <c r="B18847">
        <v>2</v>
      </c>
      <c r="C18847">
        <v>25</v>
      </c>
      <c r="D18847">
        <v>5</v>
      </c>
      <c r="E18847">
        <v>13204.45</v>
      </c>
      <c r="F18847" t="s">
        <v>722</v>
      </c>
      <c r="G18847">
        <v>0.93068199135151519</v>
      </c>
    </row>
    <row r="18848" spans="1:7" x14ac:dyDescent="0.45">
      <c r="A18848" t="s">
        <v>720</v>
      </c>
      <c r="B18848">
        <v>2</v>
      </c>
      <c r="C18848">
        <v>25</v>
      </c>
      <c r="D18848">
        <v>6</v>
      </c>
      <c r="E18848">
        <v>14442.4</v>
      </c>
      <c r="F18848" t="s">
        <v>722</v>
      </c>
      <c r="G18848">
        <v>1.017935740746122</v>
      </c>
    </row>
    <row r="18849" spans="1:7" x14ac:dyDescent="0.45">
      <c r="A18849" t="s">
        <v>720</v>
      </c>
      <c r="B18849">
        <v>2</v>
      </c>
      <c r="C18849">
        <v>25</v>
      </c>
      <c r="D18849">
        <v>7</v>
      </c>
      <c r="E18849">
        <v>15307.6</v>
      </c>
      <c r="F18849" t="s">
        <v>722</v>
      </c>
      <c r="G18849">
        <v>1.0789171567776361</v>
      </c>
    </row>
    <row r="18850" spans="1:7" x14ac:dyDescent="0.45">
      <c r="A18850" t="s">
        <v>720</v>
      </c>
      <c r="B18850">
        <v>2</v>
      </c>
      <c r="C18850">
        <v>25</v>
      </c>
      <c r="D18850">
        <v>8</v>
      </c>
      <c r="E18850">
        <v>15632.4</v>
      </c>
      <c r="F18850" t="s">
        <v>722</v>
      </c>
      <c r="G18850">
        <v>1.101809856647072</v>
      </c>
    </row>
    <row r="18851" spans="1:7" x14ac:dyDescent="0.45">
      <c r="A18851" t="s">
        <v>720</v>
      </c>
      <c r="B18851">
        <v>2</v>
      </c>
      <c r="C18851">
        <v>25</v>
      </c>
      <c r="D18851">
        <v>9</v>
      </c>
      <c r="E18851">
        <v>15962.1</v>
      </c>
      <c r="F18851" t="s">
        <v>722</v>
      </c>
      <c r="G18851">
        <v>1.1250479205231581</v>
      </c>
    </row>
    <row r="18852" spans="1:7" x14ac:dyDescent="0.45">
      <c r="A18852" t="s">
        <v>720</v>
      </c>
      <c r="B18852">
        <v>2</v>
      </c>
      <c r="C18852">
        <v>25</v>
      </c>
      <c r="D18852">
        <v>10</v>
      </c>
      <c r="E18852">
        <v>16372.3</v>
      </c>
      <c r="F18852" t="s">
        <v>722</v>
      </c>
      <c r="G18852">
        <v>1.153959821651368</v>
      </c>
    </row>
    <row r="18853" spans="1:7" x14ac:dyDescent="0.45">
      <c r="A18853" t="s">
        <v>720</v>
      </c>
      <c r="B18853">
        <v>2</v>
      </c>
      <c r="C18853">
        <v>25</v>
      </c>
      <c r="D18853">
        <v>11</v>
      </c>
      <c r="E18853">
        <v>16366.7</v>
      </c>
      <c r="F18853" t="s">
        <v>722</v>
      </c>
      <c r="G18853">
        <v>1.1535651199294821</v>
      </c>
    </row>
    <row r="18854" spans="1:7" x14ac:dyDescent="0.45">
      <c r="A18854" t="s">
        <v>720</v>
      </c>
      <c r="B18854">
        <v>2</v>
      </c>
      <c r="C18854">
        <v>25</v>
      </c>
      <c r="D18854">
        <v>12</v>
      </c>
      <c r="E18854">
        <v>16366.7</v>
      </c>
      <c r="F18854" t="s">
        <v>722</v>
      </c>
      <c r="G18854">
        <v>1.1535651199294821</v>
      </c>
    </row>
    <row r="18855" spans="1:7" x14ac:dyDescent="0.45">
      <c r="A18855" t="s">
        <v>720</v>
      </c>
      <c r="B18855">
        <v>2</v>
      </c>
      <c r="C18855">
        <v>25</v>
      </c>
      <c r="D18855">
        <v>13</v>
      </c>
      <c r="E18855">
        <v>16269.4</v>
      </c>
      <c r="F18855" t="s">
        <v>722</v>
      </c>
      <c r="G18855">
        <v>1.1467071775116979</v>
      </c>
    </row>
    <row r="18856" spans="1:7" x14ac:dyDescent="0.45">
      <c r="A18856" t="s">
        <v>720</v>
      </c>
      <c r="B18856">
        <v>2</v>
      </c>
      <c r="C18856">
        <v>25</v>
      </c>
      <c r="D18856">
        <v>14</v>
      </c>
      <c r="E18856">
        <v>16048.9</v>
      </c>
      <c r="F18856" t="s">
        <v>722</v>
      </c>
      <c r="G18856">
        <v>1.131165797212405</v>
      </c>
    </row>
    <row r="18857" spans="1:7" x14ac:dyDescent="0.45">
      <c r="A18857" t="s">
        <v>720</v>
      </c>
      <c r="B18857">
        <v>2</v>
      </c>
      <c r="C18857">
        <v>25</v>
      </c>
      <c r="D18857">
        <v>15</v>
      </c>
      <c r="E18857">
        <v>15503.25</v>
      </c>
      <c r="F18857" t="s">
        <v>722</v>
      </c>
      <c r="G18857">
        <v>1.092707048186057</v>
      </c>
    </row>
    <row r="18858" spans="1:7" x14ac:dyDescent="0.45">
      <c r="A18858" t="s">
        <v>720</v>
      </c>
      <c r="B18858">
        <v>2</v>
      </c>
      <c r="C18858">
        <v>25</v>
      </c>
      <c r="D18858">
        <v>16</v>
      </c>
      <c r="E18858">
        <v>15603</v>
      </c>
      <c r="F18858" t="s">
        <v>722</v>
      </c>
      <c r="G18858">
        <v>1.0997376726071659</v>
      </c>
    </row>
    <row r="18859" spans="1:7" x14ac:dyDescent="0.45">
      <c r="A18859" t="s">
        <v>720</v>
      </c>
      <c r="B18859">
        <v>2</v>
      </c>
      <c r="C18859">
        <v>25</v>
      </c>
      <c r="D18859">
        <v>17</v>
      </c>
      <c r="E18859">
        <v>15595.65</v>
      </c>
      <c r="F18859" t="s">
        <v>722</v>
      </c>
      <c r="G18859">
        <v>1.0992196265971901</v>
      </c>
    </row>
    <row r="18860" spans="1:7" x14ac:dyDescent="0.45">
      <c r="A18860" t="s">
        <v>720</v>
      </c>
      <c r="B18860">
        <v>2</v>
      </c>
      <c r="C18860">
        <v>25</v>
      </c>
      <c r="D18860">
        <v>18</v>
      </c>
      <c r="E18860">
        <v>15621.9</v>
      </c>
      <c r="F18860" t="s">
        <v>722</v>
      </c>
      <c r="G18860">
        <v>1.1010697909185341</v>
      </c>
    </row>
    <row r="18861" spans="1:7" x14ac:dyDescent="0.45">
      <c r="A18861" t="s">
        <v>720</v>
      </c>
      <c r="B18861">
        <v>2</v>
      </c>
      <c r="C18861">
        <v>25</v>
      </c>
      <c r="D18861">
        <v>19</v>
      </c>
      <c r="E18861">
        <v>15401.4</v>
      </c>
      <c r="F18861" t="s">
        <v>722</v>
      </c>
      <c r="G18861">
        <v>1.08552841061924</v>
      </c>
    </row>
    <row r="18862" spans="1:7" x14ac:dyDescent="0.45">
      <c r="A18862" t="s">
        <v>720</v>
      </c>
      <c r="B18862">
        <v>2</v>
      </c>
      <c r="C18862">
        <v>25</v>
      </c>
      <c r="D18862">
        <v>20</v>
      </c>
      <c r="E18862">
        <v>14816.9</v>
      </c>
      <c r="F18862" t="s">
        <v>722</v>
      </c>
      <c r="G18862">
        <v>1.0443314183973029</v>
      </c>
    </row>
    <row r="18863" spans="1:7" x14ac:dyDescent="0.45">
      <c r="A18863" t="s">
        <v>720</v>
      </c>
      <c r="B18863">
        <v>2</v>
      </c>
      <c r="C18863">
        <v>25</v>
      </c>
      <c r="D18863">
        <v>21</v>
      </c>
      <c r="E18863">
        <v>14272.65</v>
      </c>
      <c r="F18863" t="s">
        <v>722</v>
      </c>
      <c r="G18863">
        <v>1.0059713448014269</v>
      </c>
    </row>
    <row r="18864" spans="1:7" x14ac:dyDescent="0.45">
      <c r="A18864" t="s">
        <v>720</v>
      </c>
      <c r="B18864">
        <v>2</v>
      </c>
      <c r="C18864">
        <v>25</v>
      </c>
      <c r="D18864">
        <v>22</v>
      </c>
      <c r="E18864">
        <v>12969.25</v>
      </c>
      <c r="F18864" t="s">
        <v>722</v>
      </c>
      <c r="G18864">
        <v>0.91410451903226864</v>
      </c>
    </row>
    <row r="18865" spans="1:7" x14ac:dyDescent="0.45">
      <c r="A18865" t="s">
        <v>720</v>
      </c>
      <c r="B18865">
        <v>2</v>
      </c>
      <c r="C18865">
        <v>25</v>
      </c>
      <c r="D18865">
        <v>23</v>
      </c>
      <c r="E18865">
        <v>12395.25</v>
      </c>
      <c r="F18865" t="s">
        <v>722</v>
      </c>
      <c r="G18865">
        <v>0.87364759253886914</v>
      </c>
    </row>
    <row r="18866" spans="1:7" x14ac:dyDescent="0.45">
      <c r="A18866" t="s">
        <v>720</v>
      </c>
      <c r="B18866">
        <v>2</v>
      </c>
      <c r="C18866">
        <v>26</v>
      </c>
      <c r="D18866">
        <v>0</v>
      </c>
      <c r="E18866">
        <v>11935.7</v>
      </c>
      <c r="F18866" t="s">
        <v>722</v>
      </c>
      <c r="G18866">
        <v>0.84125738248653148</v>
      </c>
    </row>
    <row r="18867" spans="1:7" x14ac:dyDescent="0.45">
      <c r="A18867" t="s">
        <v>720</v>
      </c>
      <c r="B18867">
        <v>2</v>
      </c>
      <c r="C18867">
        <v>26</v>
      </c>
      <c r="D18867">
        <v>1</v>
      </c>
      <c r="E18867">
        <v>11853.45</v>
      </c>
      <c r="F18867" t="s">
        <v>722</v>
      </c>
      <c r="G18867">
        <v>0.83546020094631868</v>
      </c>
    </row>
    <row r="18868" spans="1:7" x14ac:dyDescent="0.45">
      <c r="A18868" t="s">
        <v>720</v>
      </c>
      <c r="B18868">
        <v>2</v>
      </c>
      <c r="C18868">
        <v>26</v>
      </c>
      <c r="D18868">
        <v>2</v>
      </c>
      <c r="E18868">
        <v>11853.45</v>
      </c>
      <c r="F18868" t="s">
        <v>722</v>
      </c>
      <c r="G18868">
        <v>0.83546020094631868</v>
      </c>
    </row>
    <row r="18869" spans="1:7" x14ac:dyDescent="0.45">
      <c r="A18869" t="s">
        <v>720</v>
      </c>
      <c r="B18869">
        <v>2</v>
      </c>
      <c r="C18869">
        <v>26</v>
      </c>
      <c r="D18869">
        <v>3</v>
      </c>
      <c r="E18869">
        <v>12147.8</v>
      </c>
      <c r="F18869" t="s">
        <v>722</v>
      </c>
      <c r="G18869">
        <v>0.85620671020299499</v>
      </c>
    </row>
    <row r="18870" spans="1:7" x14ac:dyDescent="0.45">
      <c r="A18870" t="s">
        <v>720</v>
      </c>
      <c r="B18870">
        <v>2</v>
      </c>
      <c r="C18870">
        <v>26</v>
      </c>
      <c r="D18870">
        <v>4</v>
      </c>
      <c r="E18870">
        <v>12667.2</v>
      </c>
      <c r="F18870" t="s">
        <v>722</v>
      </c>
      <c r="G18870">
        <v>0.89281529490799794</v>
      </c>
    </row>
    <row r="18871" spans="1:7" x14ac:dyDescent="0.45">
      <c r="A18871" t="s">
        <v>720</v>
      </c>
      <c r="B18871">
        <v>2</v>
      </c>
      <c r="C18871">
        <v>26</v>
      </c>
      <c r="D18871">
        <v>5</v>
      </c>
      <c r="E18871">
        <v>13288.8</v>
      </c>
      <c r="F18871" t="s">
        <v>722</v>
      </c>
      <c r="G18871">
        <v>0.93662718603743556</v>
      </c>
    </row>
    <row r="18872" spans="1:7" x14ac:dyDescent="0.45">
      <c r="A18872" t="s">
        <v>720</v>
      </c>
      <c r="B18872">
        <v>2</v>
      </c>
      <c r="C18872">
        <v>26</v>
      </c>
      <c r="D18872">
        <v>6</v>
      </c>
      <c r="E18872">
        <v>14481.25</v>
      </c>
      <c r="F18872" t="s">
        <v>722</v>
      </c>
      <c r="G18872">
        <v>1.0206739839417109</v>
      </c>
    </row>
    <row r="18873" spans="1:7" x14ac:dyDescent="0.45">
      <c r="A18873" t="s">
        <v>720</v>
      </c>
      <c r="B18873">
        <v>2</v>
      </c>
      <c r="C18873">
        <v>26</v>
      </c>
      <c r="D18873">
        <v>7</v>
      </c>
      <c r="E18873">
        <v>15346.1</v>
      </c>
      <c r="F18873" t="s">
        <v>722</v>
      </c>
      <c r="G18873">
        <v>1.0816307311156079</v>
      </c>
    </row>
    <row r="18874" spans="1:7" x14ac:dyDescent="0.45">
      <c r="A18874" t="s">
        <v>720</v>
      </c>
      <c r="B18874">
        <v>2</v>
      </c>
      <c r="C18874">
        <v>26</v>
      </c>
      <c r="D18874">
        <v>8</v>
      </c>
      <c r="E18874">
        <v>15529.5</v>
      </c>
      <c r="F18874" t="s">
        <v>722</v>
      </c>
      <c r="G18874">
        <v>1.094557212507401</v>
      </c>
    </row>
    <row r="18875" spans="1:7" x14ac:dyDescent="0.45">
      <c r="A18875" t="s">
        <v>720</v>
      </c>
      <c r="B18875">
        <v>2</v>
      </c>
      <c r="C18875">
        <v>26</v>
      </c>
      <c r="D18875">
        <v>9</v>
      </c>
      <c r="E18875">
        <v>16073.4</v>
      </c>
      <c r="F18875" t="s">
        <v>722</v>
      </c>
      <c r="G18875">
        <v>1.132892617245659</v>
      </c>
    </row>
    <row r="18876" spans="1:7" x14ac:dyDescent="0.45">
      <c r="A18876" t="s">
        <v>720</v>
      </c>
      <c r="B18876">
        <v>2</v>
      </c>
      <c r="C18876">
        <v>26</v>
      </c>
      <c r="D18876">
        <v>10</v>
      </c>
      <c r="E18876">
        <v>17261.650000000001</v>
      </c>
      <c r="F18876" t="s">
        <v>722</v>
      </c>
      <c r="G18876">
        <v>1.21664338885852</v>
      </c>
    </row>
    <row r="18877" spans="1:7" x14ac:dyDescent="0.45">
      <c r="A18877" t="s">
        <v>720</v>
      </c>
      <c r="B18877">
        <v>2</v>
      </c>
      <c r="C18877">
        <v>26</v>
      </c>
      <c r="D18877">
        <v>11</v>
      </c>
      <c r="E18877">
        <v>17443.650000000001</v>
      </c>
      <c r="F18877" t="s">
        <v>722</v>
      </c>
      <c r="G18877">
        <v>1.229471194819842</v>
      </c>
    </row>
    <row r="18878" spans="1:7" x14ac:dyDescent="0.45">
      <c r="A18878" t="s">
        <v>720</v>
      </c>
      <c r="B18878">
        <v>2</v>
      </c>
      <c r="C18878">
        <v>26</v>
      </c>
      <c r="D18878">
        <v>12</v>
      </c>
      <c r="E18878">
        <v>17255.7</v>
      </c>
      <c r="F18878" t="s">
        <v>722</v>
      </c>
      <c r="G18878">
        <v>1.2162240182790149</v>
      </c>
    </row>
    <row r="18879" spans="1:7" x14ac:dyDescent="0.45">
      <c r="A18879" t="s">
        <v>720</v>
      </c>
      <c r="B18879">
        <v>2</v>
      </c>
      <c r="C18879">
        <v>26</v>
      </c>
      <c r="D18879">
        <v>13</v>
      </c>
      <c r="E18879">
        <v>17089.45</v>
      </c>
      <c r="F18879" t="s">
        <v>722</v>
      </c>
      <c r="G18879">
        <v>1.2045063109105001</v>
      </c>
    </row>
    <row r="18880" spans="1:7" x14ac:dyDescent="0.45">
      <c r="A18880" t="s">
        <v>720</v>
      </c>
      <c r="B18880">
        <v>2</v>
      </c>
      <c r="C18880">
        <v>26</v>
      </c>
      <c r="D18880">
        <v>14</v>
      </c>
      <c r="E18880">
        <v>16967.3</v>
      </c>
      <c r="F18880" t="s">
        <v>722</v>
      </c>
      <c r="G18880">
        <v>1.1958968796018441</v>
      </c>
    </row>
    <row r="18881" spans="1:7" x14ac:dyDescent="0.45">
      <c r="A18881" t="s">
        <v>720</v>
      </c>
      <c r="B18881">
        <v>2</v>
      </c>
      <c r="C18881">
        <v>26</v>
      </c>
      <c r="D18881">
        <v>15</v>
      </c>
      <c r="E18881">
        <v>15698.9</v>
      </c>
      <c r="F18881" t="s">
        <v>722</v>
      </c>
      <c r="G18881">
        <v>1.1064969395944779</v>
      </c>
    </row>
    <row r="18882" spans="1:7" x14ac:dyDescent="0.45">
      <c r="A18882" t="s">
        <v>720</v>
      </c>
      <c r="B18882">
        <v>2</v>
      </c>
      <c r="C18882">
        <v>26</v>
      </c>
      <c r="D18882">
        <v>16</v>
      </c>
      <c r="E18882">
        <v>15888.25</v>
      </c>
      <c r="F18882" t="s">
        <v>722</v>
      </c>
      <c r="G18882">
        <v>1.119842791565776</v>
      </c>
    </row>
    <row r="18883" spans="1:7" x14ac:dyDescent="0.45">
      <c r="A18883" t="s">
        <v>720</v>
      </c>
      <c r="B18883">
        <v>2</v>
      </c>
      <c r="C18883">
        <v>26</v>
      </c>
      <c r="D18883">
        <v>17</v>
      </c>
      <c r="E18883">
        <v>15710.8</v>
      </c>
      <c r="F18883" t="s">
        <v>722</v>
      </c>
      <c r="G18883">
        <v>1.1073356807534871</v>
      </c>
    </row>
    <row r="18884" spans="1:7" x14ac:dyDescent="0.45">
      <c r="A18884" t="s">
        <v>720</v>
      </c>
      <c r="B18884">
        <v>2</v>
      </c>
      <c r="C18884">
        <v>26</v>
      </c>
      <c r="D18884">
        <v>18</v>
      </c>
      <c r="E18884">
        <v>15779.75</v>
      </c>
      <c r="F18884" t="s">
        <v>722</v>
      </c>
      <c r="G18884">
        <v>1.1121954457042189</v>
      </c>
    </row>
    <row r="18885" spans="1:7" x14ac:dyDescent="0.45">
      <c r="A18885" t="s">
        <v>720</v>
      </c>
      <c r="B18885">
        <v>2</v>
      </c>
      <c r="C18885">
        <v>26</v>
      </c>
      <c r="D18885">
        <v>19</v>
      </c>
      <c r="E18885">
        <v>15559.25</v>
      </c>
      <c r="F18885" t="s">
        <v>722</v>
      </c>
      <c r="G18885">
        <v>1.096654065404925</v>
      </c>
    </row>
    <row r="18886" spans="1:7" x14ac:dyDescent="0.45">
      <c r="A18886" t="s">
        <v>720</v>
      </c>
      <c r="B18886">
        <v>2</v>
      </c>
      <c r="C18886">
        <v>26</v>
      </c>
      <c r="D18886">
        <v>20</v>
      </c>
      <c r="E18886">
        <v>14932.4</v>
      </c>
      <c r="F18886" t="s">
        <v>722</v>
      </c>
      <c r="G18886">
        <v>1.052472141411219</v>
      </c>
    </row>
    <row r="18887" spans="1:7" x14ac:dyDescent="0.45">
      <c r="A18887" t="s">
        <v>720</v>
      </c>
      <c r="B18887">
        <v>2</v>
      </c>
      <c r="C18887">
        <v>26</v>
      </c>
      <c r="D18887">
        <v>21</v>
      </c>
      <c r="E18887">
        <v>14192.85</v>
      </c>
      <c r="F18887" t="s">
        <v>722</v>
      </c>
      <c r="G18887">
        <v>1.0003468452645401</v>
      </c>
    </row>
    <row r="18888" spans="1:7" x14ac:dyDescent="0.45">
      <c r="A18888" t="s">
        <v>720</v>
      </c>
      <c r="B18888">
        <v>2</v>
      </c>
      <c r="C18888">
        <v>26</v>
      </c>
      <c r="D18888">
        <v>22</v>
      </c>
      <c r="E18888">
        <v>13369.65</v>
      </c>
      <c r="F18888" t="s">
        <v>722</v>
      </c>
      <c r="G18888">
        <v>0.94232569214717665</v>
      </c>
    </row>
    <row r="18889" spans="1:7" x14ac:dyDescent="0.45">
      <c r="A18889" t="s">
        <v>720</v>
      </c>
      <c r="B18889">
        <v>2</v>
      </c>
      <c r="C18889">
        <v>26</v>
      </c>
      <c r="D18889">
        <v>23</v>
      </c>
      <c r="E18889">
        <v>12927.25</v>
      </c>
      <c r="F18889" t="s">
        <v>722</v>
      </c>
      <c r="G18889">
        <v>0.91114425611811745</v>
      </c>
    </row>
    <row r="18890" spans="1:7" x14ac:dyDescent="0.45">
      <c r="A18890" t="s">
        <v>720</v>
      </c>
      <c r="B18890">
        <v>2</v>
      </c>
      <c r="C18890">
        <v>27</v>
      </c>
      <c r="D18890">
        <v>0</v>
      </c>
      <c r="E18890">
        <v>12238.45</v>
      </c>
      <c r="F18890" t="s">
        <v>722</v>
      </c>
      <c r="G18890">
        <v>0.86259594432603792</v>
      </c>
    </row>
    <row r="18891" spans="1:7" x14ac:dyDescent="0.45">
      <c r="A18891" t="s">
        <v>720</v>
      </c>
      <c r="B18891">
        <v>2</v>
      </c>
      <c r="C18891">
        <v>27</v>
      </c>
      <c r="D18891">
        <v>1</v>
      </c>
      <c r="E18891">
        <v>12308.1</v>
      </c>
      <c r="F18891" t="s">
        <v>722</v>
      </c>
      <c r="G18891">
        <v>0.86750504699200526</v>
      </c>
    </row>
    <row r="18892" spans="1:7" x14ac:dyDescent="0.45">
      <c r="A18892" t="s">
        <v>720</v>
      </c>
      <c r="B18892">
        <v>2</v>
      </c>
      <c r="C18892">
        <v>27</v>
      </c>
      <c r="D18892">
        <v>2</v>
      </c>
      <c r="E18892">
        <v>12308.1</v>
      </c>
      <c r="F18892" t="s">
        <v>722</v>
      </c>
      <c r="G18892">
        <v>0.86750504699200526</v>
      </c>
    </row>
    <row r="18893" spans="1:7" x14ac:dyDescent="0.45">
      <c r="A18893" t="s">
        <v>720</v>
      </c>
      <c r="B18893">
        <v>2</v>
      </c>
      <c r="C18893">
        <v>27</v>
      </c>
      <c r="D18893">
        <v>3</v>
      </c>
      <c r="E18893">
        <v>12656</v>
      </c>
      <c r="F18893" t="s">
        <v>722</v>
      </c>
      <c r="G18893">
        <v>0.8920258914642244</v>
      </c>
    </row>
    <row r="18894" spans="1:7" x14ac:dyDescent="0.45">
      <c r="A18894" t="s">
        <v>720</v>
      </c>
      <c r="B18894">
        <v>2</v>
      </c>
      <c r="C18894">
        <v>27</v>
      </c>
      <c r="D18894">
        <v>4</v>
      </c>
      <c r="E18894">
        <v>12923.75</v>
      </c>
      <c r="F18894" t="s">
        <v>722</v>
      </c>
      <c r="G18894">
        <v>0.91089756754193818</v>
      </c>
    </row>
    <row r="18895" spans="1:7" x14ac:dyDescent="0.45">
      <c r="A18895" t="s">
        <v>720</v>
      </c>
      <c r="B18895">
        <v>2</v>
      </c>
      <c r="C18895">
        <v>27</v>
      </c>
      <c r="D18895">
        <v>5</v>
      </c>
      <c r="E18895">
        <v>13420.05</v>
      </c>
      <c r="F18895" t="s">
        <v>722</v>
      </c>
      <c r="G18895">
        <v>0.94587800764415797</v>
      </c>
    </row>
    <row r="18896" spans="1:7" x14ac:dyDescent="0.45">
      <c r="A18896" t="s">
        <v>720</v>
      </c>
      <c r="B18896">
        <v>2</v>
      </c>
      <c r="C18896">
        <v>27</v>
      </c>
      <c r="D18896">
        <v>6</v>
      </c>
      <c r="E18896">
        <v>14549.15</v>
      </c>
      <c r="F18896" t="s">
        <v>722</v>
      </c>
      <c r="G18896">
        <v>1.025459742319589</v>
      </c>
    </row>
    <row r="18897" spans="1:7" x14ac:dyDescent="0.45">
      <c r="A18897" t="s">
        <v>720</v>
      </c>
      <c r="B18897">
        <v>2</v>
      </c>
      <c r="C18897">
        <v>27</v>
      </c>
      <c r="D18897">
        <v>7</v>
      </c>
      <c r="E18897">
        <v>15345.75</v>
      </c>
      <c r="F18897" t="s">
        <v>722</v>
      </c>
      <c r="G18897">
        <v>1.0816060622579899</v>
      </c>
    </row>
    <row r="18898" spans="1:7" x14ac:dyDescent="0.45">
      <c r="A18898" t="s">
        <v>720</v>
      </c>
      <c r="B18898">
        <v>2</v>
      </c>
      <c r="C18898">
        <v>27</v>
      </c>
      <c r="D18898">
        <v>8</v>
      </c>
      <c r="E18898">
        <v>15632.4</v>
      </c>
      <c r="F18898" t="s">
        <v>722</v>
      </c>
      <c r="G18898">
        <v>1.101809856647072</v>
      </c>
    </row>
    <row r="18899" spans="1:7" x14ac:dyDescent="0.45">
      <c r="A18899" t="s">
        <v>720</v>
      </c>
      <c r="B18899">
        <v>2</v>
      </c>
      <c r="C18899">
        <v>27</v>
      </c>
      <c r="D18899">
        <v>9</v>
      </c>
      <c r="E18899">
        <v>16207.8</v>
      </c>
      <c r="F18899" t="s">
        <v>722</v>
      </c>
      <c r="G18899">
        <v>1.1423654585709431</v>
      </c>
    </row>
    <row r="18900" spans="1:7" x14ac:dyDescent="0.45">
      <c r="A18900" t="s">
        <v>720</v>
      </c>
      <c r="B18900">
        <v>2</v>
      </c>
      <c r="C18900">
        <v>27</v>
      </c>
      <c r="D18900">
        <v>10</v>
      </c>
      <c r="E18900">
        <v>17168.55</v>
      </c>
      <c r="F18900" t="s">
        <v>722</v>
      </c>
      <c r="G18900">
        <v>1.2100814727321509</v>
      </c>
    </row>
    <row r="18901" spans="1:7" x14ac:dyDescent="0.45">
      <c r="A18901" t="s">
        <v>720</v>
      </c>
      <c r="B18901">
        <v>2</v>
      </c>
      <c r="C18901">
        <v>27</v>
      </c>
      <c r="D18901">
        <v>11</v>
      </c>
      <c r="E18901">
        <v>17162.95</v>
      </c>
      <c r="F18901" t="s">
        <v>722</v>
      </c>
      <c r="G18901">
        <v>1.209686771010265</v>
      </c>
    </row>
    <row r="18902" spans="1:7" x14ac:dyDescent="0.45">
      <c r="A18902" t="s">
        <v>720</v>
      </c>
      <c r="B18902">
        <v>2</v>
      </c>
      <c r="C18902">
        <v>27</v>
      </c>
      <c r="D18902">
        <v>12</v>
      </c>
      <c r="E18902">
        <v>17148.25</v>
      </c>
      <c r="F18902" t="s">
        <v>722</v>
      </c>
      <c r="G18902">
        <v>1.208650678990312</v>
      </c>
    </row>
    <row r="18903" spans="1:7" x14ac:dyDescent="0.45">
      <c r="A18903" t="s">
        <v>720</v>
      </c>
      <c r="B18903">
        <v>2</v>
      </c>
      <c r="C18903">
        <v>27</v>
      </c>
      <c r="D18903">
        <v>13</v>
      </c>
      <c r="E18903">
        <v>17089.45</v>
      </c>
      <c r="F18903" t="s">
        <v>722</v>
      </c>
      <c r="G18903">
        <v>1.2045063109105001</v>
      </c>
    </row>
    <row r="18904" spans="1:7" x14ac:dyDescent="0.45">
      <c r="A18904" t="s">
        <v>720</v>
      </c>
      <c r="B18904">
        <v>2</v>
      </c>
      <c r="C18904">
        <v>27</v>
      </c>
      <c r="D18904">
        <v>14</v>
      </c>
      <c r="E18904">
        <v>16834.650000000001</v>
      </c>
      <c r="F18904" t="s">
        <v>722</v>
      </c>
      <c r="G18904">
        <v>1.18654738256465</v>
      </c>
    </row>
    <row r="18905" spans="1:7" x14ac:dyDescent="0.45">
      <c r="A18905" t="s">
        <v>720</v>
      </c>
      <c r="B18905">
        <v>2</v>
      </c>
      <c r="C18905">
        <v>27</v>
      </c>
      <c r="D18905">
        <v>15</v>
      </c>
      <c r="E18905">
        <v>15738.8</v>
      </c>
      <c r="F18905" t="s">
        <v>722</v>
      </c>
      <c r="G18905">
        <v>1.109309189362921</v>
      </c>
    </row>
    <row r="18906" spans="1:7" x14ac:dyDescent="0.45">
      <c r="A18906" t="s">
        <v>720</v>
      </c>
      <c r="B18906">
        <v>2</v>
      </c>
      <c r="C18906">
        <v>27</v>
      </c>
      <c r="D18906">
        <v>16</v>
      </c>
      <c r="E18906">
        <v>15756.65</v>
      </c>
      <c r="F18906" t="s">
        <v>722</v>
      </c>
      <c r="G18906">
        <v>1.1105673011014361</v>
      </c>
    </row>
    <row r="18907" spans="1:7" x14ac:dyDescent="0.45">
      <c r="A18907" t="s">
        <v>720</v>
      </c>
      <c r="B18907">
        <v>2</v>
      </c>
      <c r="C18907">
        <v>27</v>
      </c>
      <c r="D18907">
        <v>17</v>
      </c>
      <c r="E18907">
        <v>15710.8</v>
      </c>
      <c r="F18907" t="s">
        <v>722</v>
      </c>
      <c r="G18907">
        <v>1.1073356807534871</v>
      </c>
    </row>
    <row r="18908" spans="1:7" x14ac:dyDescent="0.45">
      <c r="A18908" t="s">
        <v>720</v>
      </c>
      <c r="B18908">
        <v>2</v>
      </c>
      <c r="C18908">
        <v>27</v>
      </c>
      <c r="D18908">
        <v>18</v>
      </c>
      <c r="E18908">
        <v>15762.95</v>
      </c>
      <c r="F18908" t="s">
        <v>722</v>
      </c>
      <c r="G18908">
        <v>1.111011340538558</v>
      </c>
    </row>
    <row r="18909" spans="1:7" x14ac:dyDescent="0.45">
      <c r="A18909" t="s">
        <v>720</v>
      </c>
      <c r="B18909">
        <v>2</v>
      </c>
      <c r="C18909">
        <v>27</v>
      </c>
      <c r="D18909">
        <v>19</v>
      </c>
      <c r="E18909">
        <v>15542.1</v>
      </c>
      <c r="F18909" t="s">
        <v>722</v>
      </c>
      <c r="G18909">
        <v>1.095445291381647</v>
      </c>
    </row>
    <row r="18910" spans="1:7" x14ac:dyDescent="0.45">
      <c r="A18910" t="s">
        <v>720</v>
      </c>
      <c r="B18910">
        <v>2</v>
      </c>
      <c r="C18910">
        <v>27</v>
      </c>
      <c r="D18910">
        <v>20</v>
      </c>
      <c r="E18910">
        <v>14836.85</v>
      </c>
      <c r="F18910" t="s">
        <v>722</v>
      </c>
      <c r="G18910">
        <v>1.045737543281525</v>
      </c>
    </row>
    <row r="18911" spans="1:7" x14ac:dyDescent="0.45">
      <c r="A18911" t="s">
        <v>720</v>
      </c>
      <c r="B18911">
        <v>2</v>
      </c>
      <c r="C18911">
        <v>27</v>
      </c>
      <c r="D18911">
        <v>21</v>
      </c>
      <c r="E18911">
        <v>14256.2</v>
      </c>
      <c r="F18911" t="s">
        <v>722</v>
      </c>
      <c r="G18911">
        <v>1.0048119084933851</v>
      </c>
    </row>
    <row r="18912" spans="1:7" x14ac:dyDescent="0.45">
      <c r="A18912" t="s">
        <v>720</v>
      </c>
      <c r="B18912">
        <v>2</v>
      </c>
      <c r="C18912">
        <v>27</v>
      </c>
      <c r="D18912">
        <v>22</v>
      </c>
      <c r="E18912">
        <v>13277.95</v>
      </c>
      <c r="F18912" t="s">
        <v>722</v>
      </c>
      <c r="G18912">
        <v>0.93586245145127978</v>
      </c>
    </row>
    <row r="18913" spans="1:7" x14ac:dyDescent="0.45">
      <c r="A18913" t="s">
        <v>720</v>
      </c>
      <c r="B18913">
        <v>2</v>
      </c>
      <c r="C18913">
        <v>27</v>
      </c>
      <c r="D18913">
        <v>23</v>
      </c>
      <c r="E18913">
        <v>12727.4</v>
      </c>
      <c r="F18913" t="s">
        <v>722</v>
      </c>
      <c r="G18913">
        <v>0.89705833841828142</v>
      </c>
    </row>
    <row r="18914" spans="1:7" x14ac:dyDescent="0.45">
      <c r="A18914" t="s">
        <v>720</v>
      </c>
      <c r="B18914">
        <v>2</v>
      </c>
      <c r="C18914">
        <v>28</v>
      </c>
      <c r="D18914">
        <v>0</v>
      </c>
      <c r="E18914">
        <v>12177.55</v>
      </c>
      <c r="F18914" t="s">
        <v>722</v>
      </c>
      <c r="G18914">
        <v>0.8583035631005187</v>
      </c>
    </row>
    <row r="18915" spans="1:7" x14ac:dyDescent="0.45">
      <c r="A18915" t="s">
        <v>720</v>
      </c>
      <c r="B18915">
        <v>2</v>
      </c>
      <c r="C18915">
        <v>28</v>
      </c>
      <c r="D18915">
        <v>1</v>
      </c>
      <c r="E18915">
        <v>12095.3</v>
      </c>
      <c r="F18915" t="s">
        <v>722</v>
      </c>
      <c r="G18915">
        <v>0.852506381560306</v>
      </c>
    </row>
    <row r="18916" spans="1:7" x14ac:dyDescent="0.45">
      <c r="A18916" t="s">
        <v>720</v>
      </c>
      <c r="B18916">
        <v>2</v>
      </c>
      <c r="C18916">
        <v>28</v>
      </c>
      <c r="D18916">
        <v>2</v>
      </c>
      <c r="E18916">
        <v>12004.3</v>
      </c>
      <c r="F18916" t="s">
        <v>722</v>
      </c>
      <c r="G18916">
        <v>0.84609247857964509</v>
      </c>
    </row>
    <row r="18917" spans="1:7" x14ac:dyDescent="0.45">
      <c r="A18917" t="s">
        <v>720</v>
      </c>
      <c r="B18917">
        <v>2</v>
      </c>
      <c r="C18917">
        <v>28</v>
      </c>
      <c r="D18917">
        <v>3</v>
      </c>
      <c r="E18917">
        <v>12147.8</v>
      </c>
      <c r="F18917" t="s">
        <v>722</v>
      </c>
      <c r="G18917">
        <v>0.85620671020299499</v>
      </c>
    </row>
    <row r="18918" spans="1:7" x14ac:dyDescent="0.45">
      <c r="A18918" t="s">
        <v>720</v>
      </c>
      <c r="B18918">
        <v>2</v>
      </c>
      <c r="C18918">
        <v>28</v>
      </c>
      <c r="D18918">
        <v>4</v>
      </c>
      <c r="E18918">
        <v>12692.4</v>
      </c>
      <c r="F18918" t="s">
        <v>722</v>
      </c>
      <c r="G18918">
        <v>0.89459145265648876</v>
      </c>
    </row>
    <row r="18919" spans="1:7" x14ac:dyDescent="0.45">
      <c r="A18919" t="s">
        <v>720</v>
      </c>
      <c r="B18919">
        <v>2</v>
      </c>
      <c r="C18919">
        <v>28</v>
      </c>
      <c r="D18919">
        <v>5</v>
      </c>
      <c r="E18919">
        <v>13311.2</v>
      </c>
      <c r="F18919" t="s">
        <v>722</v>
      </c>
      <c r="G18919">
        <v>0.93820599292498286</v>
      </c>
    </row>
    <row r="18920" spans="1:7" x14ac:dyDescent="0.45">
      <c r="A18920" t="s">
        <v>720</v>
      </c>
      <c r="B18920">
        <v>2</v>
      </c>
      <c r="C18920">
        <v>28</v>
      </c>
      <c r="D18920">
        <v>6</v>
      </c>
      <c r="E18920">
        <v>14481.25</v>
      </c>
      <c r="F18920" t="s">
        <v>722</v>
      </c>
      <c r="G18920">
        <v>1.0206739839417109</v>
      </c>
    </row>
    <row r="18921" spans="1:7" x14ac:dyDescent="0.45">
      <c r="A18921" t="s">
        <v>720</v>
      </c>
      <c r="B18921">
        <v>2</v>
      </c>
      <c r="C18921">
        <v>28</v>
      </c>
      <c r="D18921">
        <v>7</v>
      </c>
      <c r="E18921">
        <v>15307.6</v>
      </c>
      <c r="F18921" t="s">
        <v>722</v>
      </c>
      <c r="G18921">
        <v>1.0789171567776361</v>
      </c>
    </row>
    <row r="18922" spans="1:7" x14ac:dyDescent="0.45">
      <c r="A18922" t="s">
        <v>720</v>
      </c>
      <c r="B18922">
        <v>2</v>
      </c>
      <c r="C18922">
        <v>28</v>
      </c>
      <c r="D18922">
        <v>8</v>
      </c>
      <c r="E18922">
        <v>15458.8</v>
      </c>
      <c r="F18922" t="s">
        <v>722</v>
      </c>
      <c r="G18922">
        <v>1.08957410326858</v>
      </c>
    </row>
    <row r="18923" spans="1:7" x14ac:dyDescent="0.45">
      <c r="A18923" t="s">
        <v>720</v>
      </c>
      <c r="B18923">
        <v>2</v>
      </c>
      <c r="C18923">
        <v>28</v>
      </c>
      <c r="D18923">
        <v>9</v>
      </c>
      <c r="E18923">
        <v>15810.2</v>
      </c>
      <c r="F18923" t="s">
        <v>722</v>
      </c>
      <c r="G18923">
        <v>1.114341636316978</v>
      </c>
    </row>
    <row r="18924" spans="1:7" x14ac:dyDescent="0.45">
      <c r="A18924" t="s">
        <v>720</v>
      </c>
      <c r="B18924">
        <v>2</v>
      </c>
      <c r="C18924">
        <v>28</v>
      </c>
      <c r="D18924">
        <v>10</v>
      </c>
      <c r="E18924">
        <v>16023.7</v>
      </c>
      <c r="F18924" t="s">
        <v>722</v>
      </c>
      <c r="G18924">
        <v>1.129389639463914</v>
      </c>
    </row>
    <row r="18925" spans="1:7" x14ac:dyDescent="0.45">
      <c r="A18925" t="s">
        <v>720</v>
      </c>
      <c r="B18925">
        <v>2</v>
      </c>
      <c r="C18925">
        <v>28</v>
      </c>
      <c r="D18925">
        <v>11</v>
      </c>
      <c r="E18925">
        <v>15956.5</v>
      </c>
      <c r="F18925" t="s">
        <v>722</v>
      </c>
      <c r="G18925">
        <v>1.1246532188012719</v>
      </c>
    </row>
    <row r="18926" spans="1:7" x14ac:dyDescent="0.45">
      <c r="A18926" t="s">
        <v>720</v>
      </c>
      <c r="B18926">
        <v>2</v>
      </c>
      <c r="C18926">
        <v>28</v>
      </c>
      <c r="D18926">
        <v>12</v>
      </c>
      <c r="E18926">
        <v>16018.1</v>
      </c>
      <c r="F18926" t="s">
        <v>722</v>
      </c>
      <c r="G18926">
        <v>1.128994937742027</v>
      </c>
    </row>
    <row r="18927" spans="1:7" x14ac:dyDescent="0.45">
      <c r="A18927" t="s">
        <v>720</v>
      </c>
      <c r="B18927">
        <v>2</v>
      </c>
      <c r="C18927">
        <v>28</v>
      </c>
      <c r="D18927">
        <v>13</v>
      </c>
      <c r="E18927">
        <v>15970.5</v>
      </c>
      <c r="F18927" t="s">
        <v>722</v>
      </c>
      <c r="G18927">
        <v>1.125639973105989</v>
      </c>
    </row>
    <row r="18928" spans="1:7" x14ac:dyDescent="0.45">
      <c r="A18928" t="s">
        <v>720</v>
      </c>
      <c r="B18928">
        <v>2</v>
      </c>
      <c r="C18928">
        <v>28</v>
      </c>
      <c r="D18928">
        <v>14</v>
      </c>
      <c r="E18928">
        <v>15864.8</v>
      </c>
      <c r="F18928" t="s">
        <v>722</v>
      </c>
      <c r="G18928">
        <v>1.118189978105375</v>
      </c>
    </row>
    <row r="18929" spans="1:7" x14ac:dyDescent="0.45">
      <c r="A18929" t="s">
        <v>720</v>
      </c>
      <c r="B18929">
        <v>2</v>
      </c>
      <c r="C18929">
        <v>28</v>
      </c>
      <c r="D18929">
        <v>15</v>
      </c>
      <c r="E18929">
        <v>15474.55</v>
      </c>
      <c r="F18929" t="s">
        <v>722</v>
      </c>
      <c r="G18929">
        <v>1.0906842018613869</v>
      </c>
    </row>
    <row r="18930" spans="1:7" x14ac:dyDescent="0.45">
      <c r="A18930" t="s">
        <v>720</v>
      </c>
      <c r="B18930">
        <v>2</v>
      </c>
      <c r="C18930">
        <v>28</v>
      </c>
      <c r="D18930">
        <v>16</v>
      </c>
      <c r="E18930">
        <v>15553.3</v>
      </c>
      <c r="F18930" t="s">
        <v>722</v>
      </c>
      <c r="G18930">
        <v>1.09623469482542</v>
      </c>
    </row>
    <row r="18931" spans="1:7" x14ac:dyDescent="0.45">
      <c r="A18931" t="s">
        <v>720</v>
      </c>
      <c r="B18931">
        <v>2</v>
      </c>
      <c r="C18931">
        <v>28</v>
      </c>
      <c r="D18931">
        <v>17</v>
      </c>
      <c r="E18931">
        <v>15595.65</v>
      </c>
      <c r="F18931" t="s">
        <v>722</v>
      </c>
      <c r="G18931">
        <v>1.0992196265971901</v>
      </c>
    </row>
    <row r="18932" spans="1:7" x14ac:dyDescent="0.45">
      <c r="A18932" t="s">
        <v>720</v>
      </c>
      <c r="B18932">
        <v>2</v>
      </c>
      <c r="C18932">
        <v>28</v>
      </c>
      <c r="D18932">
        <v>18</v>
      </c>
      <c r="E18932">
        <v>15643.25</v>
      </c>
      <c r="F18932" t="s">
        <v>722</v>
      </c>
      <c r="G18932">
        <v>1.102574591233227</v>
      </c>
    </row>
    <row r="18933" spans="1:7" x14ac:dyDescent="0.45">
      <c r="A18933" t="s">
        <v>720</v>
      </c>
      <c r="B18933">
        <v>2</v>
      </c>
      <c r="C18933">
        <v>28</v>
      </c>
      <c r="D18933">
        <v>19</v>
      </c>
      <c r="E18933">
        <v>15402.45</v>
      </c>
      <c r="F18933" t="s">
        <v>722</v>
      </c>
      <c r="G18933">
        <v>1.0856024171920939</v>
      </c>
    </row>
    <row r="18934" spans="1:7" x14ac:dyDescent="0.45">
      <c r="A18934" t="s">
        <v>720</v>
      </c>
      <c r="B18934">
        <v>2</v>
      </c>
      <c r="C18934">
        <v>28</v>
      </c>
      <c r="D18934">
        <v>20</v>
      </c>
      <c r="E18934">
        <v>14840.35</v>
      </c>
      <c r="F18934" t="s">
        <v>722</v>
      </c>
      <c r="G18934">
        <v>1.0459842318577039</v>
      </c>
    </row>
    <row r="18935" spans="1:7" x14ac:dyDescent="0.45">
      <c r="A18935" t="s">
        <v>720</v>
      </c>
      <c r="B18935">
        <v>2</v>
      </c>
      <c r="C18935">
        <v>28</v>
      </c>
      <c r="D18935">
        <v>21</v>
      </c>
      <c r="E18935">
        <v>14194.25</v>
      </c>
      <c r="F18935" t="s">
        <v>722</v>
      </c>
      <c r="G18935">
        <v>1.000445520695012</v>
      </c>
    </row>
    <row r="18936" spans="1:7" x14ac:dyDescent="0.45">
      <c r="A18936" t="s">
        <v>720</v>
      </c>
      <c r="B18936">
        <v>2</v>
      </c>
      <c r="C18936">
        <v>28</v>
      </c>
      <c r="D18936">
        <v>22</v>
      </c>
      <c r="E18936">
        <v>12762.05</v>
      </c>
      <c r="F18936" t="s">
        <v>722</v>
      </c>
      <c r="G18936">
        <v>0.8995005553224561</v>
      </c>
    </row>
    <row r="18937" spans="1:7" x14ac:dyDescent="0.45">
      <c r="A18937" t="s">
        <v>720</v>
      </c>
      <c r="B18937">
        <v>2</v>
      </c>
      <c r="C18937">
        <v>28</v>
      </c>
      <c r="D18937">
        <v>23</v>
      </c>
      <c r="E18937">
        <v>12129.6</v>
      </c>
      <c r="F18937" t="s">
        <v>722</v>
      </c>
      <c r="G18937">
        <v>0.8549239296068627</v>
      </c>
    </row>
    <row r="18938" spans="1:7" x14ac:dyDescent="0.45">
      <c r="A18938" t="s">
        <v>720</v>
      </c>
      <c r="B18938">
        <v>3</v>
      </c>
      <c r="C18938">
        <v>1</v>
      </c>
      <c r="D18938">
        <v>0</v>
      </c>
      <c r="E18938">
        <v>11631.9</v>
      </c>
      <c r="F18938" t="s">
        <v>722</v>
      </c>
      <c r="G18938">
        <v>0.8198448140741712</v>
      </c>
    </row>
    <row r="18939" spans="1:7" x14ac:dyDescent="0.45">
      <c r="A18939" t="s">
        <v>720</v>
      </c>
      <c r="B18939">
        <v>3</v>
      </c>
      <c r="C18939">
        <v>1</v>
      </c>
      <c r="D18939">
        <v>1</v>
      </c>
      <c r="E18939">
        <v>11530.05</v>
      </c>
      <c r="F18939" t="s">
        <v>722</v>
      </c>
      <c r="G18939">
        <v>0.81266617650735462</v>
      </c>
    </row>
    <row r="18940" spans="1:7" x14ac:dyDescent="0.45">
      <c r="A18940" t="s">
        <v>720</v>
      </c>
      <c r="B18940">
        <v>3</v>
      </c>
      <c r="C18940">
        <v>1</v>
      </c>
      <c r="D18940">
        <v>2</v>
      </c>
      <c r="E18940">
        <v>11530.05</v>
      </c>
      <c r="F18940" t="s">
        <v>722</v>
      </c>
      <c r="G18940">
        <v>0.81266617650735462</v>
      </c>
    </row>
    <row r="18941" spans="1:7" x14ac:dyDescent="0.45">
      <c r="A18941" t="s">
        <v>720</v>
      </c>
      <c r="B18941">
        <v>3</v>
      </c>
      <c r="C18941">
        <v>1</v>
      </c>
      <c r="D18941">
        <v>3</v>
      </c>
      <c r="E18941">
        <v>11616.15</v>
      </c>
      <c r="F18941" t="s">
        <v>722</v>
      </c>
      <c r="G18941">
        <v>0.81873471548136456</v>
      </c>
    </row>
    <row r="18942" spans="1:7" x14ac:dyDescent="0.45">
      <c r="A18942" t="s">
        <v>720</v>
      </c>
      <c r="B18942">
        <v>3</v>
      </c>
      <c r="C18942">
        <v>1</v>
      </c>
      <c r="D18942">
        <v>4</v>
      </c>
      <c r="E18942">
        <v>12267.15</v>
      </c>
      <c r="F18942" t="s">
        <v>722</v>
      </c>
      <c r="G18942">
        <v>0.86461879065070801</v>
      </c>
    </row>
    <row r="18943" spans="1:7" x14ac:dyDescent="0.45">
      <c r="A18943" t="s">
        <v>720</v>
      </c>
      <c r="B18943">
        <v>3</v>
      </c>
      <c r="C18943">
        <v>1</v>
      </c>
      <c r="D18943">
        <v>5</v>
      </c>
      <c r="E18943">
        <v>12894.7</v>
      </c>
      <c r="F18943" t="s">
        <v>722</v>
      </c>
      <c r="G18943">
        <v>0.90885005235965022</v>
      </c>
    </row>
    <row r="18944" spans="1:7" x14ac:dyDescent="0.45">
      <c r="A18944" t="s">
        <v>720</v>
      </c>
      <c r="B18944">
        <v>3</v>
      </c>
      <c r="C18944">
        <v>1</v>
      </c>
      <c r="D18944">
        <v>6</v>
      </c>
      <c r="E18944">
        <v>14224.35</v>
      </c>
      <c r="F18944" t="s">
        <v>722</v>
      </c>
      <c r="G18944">
        <v>1.0025670424501529</v>
      </c>
    </row>
    <row r="18945" spans="1:7" x14ac:dyDescent="0.45">
      <c r="A18945" t="s">
        <v>720</v>
      </c>
      <c r="B18945">
        <v>3</v>
      </c>
      <c r="C18945">
        <v>1</v>
      </c>
      <c r="D18945">
        <v>7</v>
      </c>
      <c r="E18945">
        <v>15151.85</v>
      </c>
      <c r="F18945" t="s">
        <v>722</v>
      </c>
      <c r="G18945">
        <v>1.0679395151376589</v>
      </c>
    </row>
    <row r="18946" spans="1:7" x14ac:dyDescent="0.45">
      <c r="A18946" t="s">
        <v>720</v>
      </c>
      <c r="B18946">
        <v>3</v>
      </c>
      <c r="C18946">
        <v>1</v>
      </c>
      <c r="D18946">
        <v>8</v>
      </c>
      <c r="E18946">
        <v>15471.05</v>
      </c>
      <c r="F18946" t="s">
        <v>722</v>
      </c>
      <c r="G18946">
        <v>1.090437513285208</v>
      </c>
    </row>
    <row r="18947" spans="1:7" x14ac:dyDescent="0.45">
      <c r="A18947" t="s">
        <v>720</v>
      </c>
      <c r="B18947">
        <v>3</v>
      </c>
      <c r="C18947">
        <v>1</v>
      </c>
      <c r="D18947">
        <v>9</v>
      </c>
      <c r="E18947">
        <v>15520.4</v>
      </c>
      <c r="F18947" t="s">
        <v>722</v>
      </c>
      <c r="G18947">
        <v>1.093915822209335</v>
      </c>
    </row>
    <row r="18948" spans="1:7" x14ac:dyDescent="0.45">
      <c r="A18948" t="s">
        <v>720</v>
      </c>
      <c r="B18948">
        <v>3</v>
      </c>
      <c r="C18948">
        <v>1</v>
      </c>
      <c r="D18948">
        <v>10</v>
      </c>
      <c r="E18948">
        <v>15542.8</v>
      </c>
      <c r="F18948" t="s">
        <v>722</v>
      </c>
      <c r="G18948">
        <v>1.095494629096883</v>
      </c>
    </row>
    <row r="18949" spans="1:7" x14ac:dyDescent="0.45">
      <c r="A18949" t="s">
        <v>720</v>
      </c>
      <c r="B18949">
        <v>3</v>
      </c>
      <c r="C18949">
        <v>1</v>
      </c>
      <c r="D18949">
        <v>11</v>
      </c>
      <c r="E18949">
        <v>15556.8</v>
      </c>
      <c r="F18949" t="s">
        <v>722</v>
      </c>
      <c r="G18949">
        <v>1.0964813834016001</v>
      </c>
    </row>
    <row r="18950" spans="1:7" x14ac:dyDescent="0.45">
      <c r="A18950" t="s">
        <v>720</v>
      </c>
      <c r="B18950">
        <v>3</v>
      </c>
      <c r="C18950">
        <v>1</v>
      </c>
      <c r="D18950">
        <v>12</v>
      </c>
      <c r="E18950">
        <v>15556.8</v>
      </c>
      <c r="F18950" t="s">
        <v>722</v>
      </c>
      <c r="G18950">
        <v>1.0964813834016001</v>
      </c>
    </row>
    <row r="18951" spans="1:7" x14ac:dyDescent="0.45">
      <c r="A18951" t="s">
        <v>720</v>
      </c>
      <c r="B18951">
        <v>3</v>
      </c>
      <c r="C18951">
        <v>1</v>
      </c>
      <c r="D18951">
        <v>13</v>
      </c>
      <c r="E18951">
        <v>15516.2</v>
      </c>
      <c r="F18951" t="s">
        <v>722</v>
      </c>
      <c r="G18951">
        <v>1.0936197959179199</v>
      </c>
    </row>
    <row r="18952" spans="1:7" x14ac:dyDescent="0.45">
      <c r="A18952" t="s">
        <v>720</v>
      </c>
      <c r="B18952">
        <v>3</v>
      </c>
      <c r="C18952">
        <v>1</v>
      </c>
      <c r="D18952">
        <v>14</v>
      </c>
      <c r="E18952">
        <v>15485.75</v>
      </c>
      <c r="F18952" t="s">
        <v>722</v>
      </c>
      <c r="G18952">
        <v>1.091473605305161</v>
      </c>
    </row>
    <row r="18953" spans="1:7" x14ac:dyDescent="0.45">
      <c r="A18953" t="s">
        <v>720</v>
      </c>
      <c r="B18953">
        <v>3</v>
      </c>
      <c r="C18953">
        <v>1</v>
      </c>
      <c r="D18953">
        <v>15</v>
      </c>
      <c r="E18953">
        <v>15456</v>
      </c>
      <c r="F18953" t="s">
        <v>722</v>
      </c>
      <c r="G18953">
        <v>1.089376752407637</v>
      </c>
    </row>
    <row r="18954" spans="1:7" x14ac:dyDescent="0.45">
      <c r="A18954" t="s">
        <v>720</v>
      </c>
      <c r="B18954">
        <v>3</v>
      </c>
      <c r="C18954">
        <v>1</v>
      </c>
      <c r="D18954">
        <v>16</v>
      </c>
      <c r="E18954">
        <v>15573.95</v>
      </c>
      <c r="F18954" t="s">
        <v>722</v>
      </c>
      <c r="G18954">
        <v>1.0976901574248781</v>
      </c>
    </row>
    <row r="18955" spans="1:7" x14ac:dyDescent="0.45">
      <c r="A18955" t="s">
        <v>720</v>
      </c>
      <c r="B18955">
        <v>3</v>
      </c>
      <c r="C18955">
        <v>1</v>
      </c>
      <c r="D18955">
        <v>17</v>
      </c>
      <c r="E18955">
        <v>15573.95</v>
      </c>
      <c r="F18955" t="s">
        <v>722</v>
      </c>
      <c r="G18955">
        <v>1.0976901574248781</v>
      </c>
    </row>
    <row r="18956" spans="1:7" x14ac:dyDescent="0.45">
      <c r="A18956" t="s">
        <v>720</v>
      </c>
      <c r="B18956">
        <v>3</v>
      </c>
      <c r="C18956">
        <v>1</v>
      </c>
      <c r="D18956">
        <v>18</v>
      </c>
      <c r="E18956">
        <v>15642.55</v>
      </c>
      <c r="F18956" t="s">
        <v>722</v>
      </c>
      <c r="G18956">
        <v>1.1025252535179919</v>
      </c>
    </row>
    <row r="18957" spans="1:7" x14ac:dyDescent="0.45">
      <c r="A18957" t="s">
        <v>720</v>
      </c>
      <c r="B18957">
        <v>3</v>
      </c>
      <c r="C18957">
        <v>1</v>
      </c>
      <c r="D18957">
        <v>19</v>
      </c>
      <c r="E18957">
        <v>15460.55</v>
      </c>
      <c r="F18957" t="s">
        <v>722</v>
      </c>
      <c r="G18957">
        <v>1.0896974475566701</v>
      </c>
    </row>
    <row r="18958" spans="1:7" x14ac:dyDescent="0.45">
      <c r="A18958" t="s">
        <v>720</v>
      </c>
      <c r="B18958">
        <v>3</v>
      </c>
      <c r="C18958">
        <v>1</v>
      </c>
      <c r="D18958">
        <v>20</v>
      </c>
      <c r="E18958">
        <v>14913.5</v>
      </c>
      <c r="F18958" t="s">
        <v>722</v>
      </c>
      <c r="G18958">
        <v>1.0511400230998511</v>
      </c>
    </row>
    <row r="18959" spans="1:7" x14ac:dyDescent="0.45">
      <c r="A18959" t="s">
        <v>720</v>
      </c>
      <c r="B18959">
        <v>3</v>
      </c>
      <c r="C18959">
        <v>1</v>
      </c>
      <c r="D18959">
        <v>21</v>
      </c>
      <c r="E18959">
        <v>14266.35</v>
      </c>
      <c r="F18959" t="s">
        <v>722</v>
      </c>
      <c r="G18959">
        <v>1.0055273053643039</v>
      </c>
    </row>
    <row r="18960" spans="1:7" x14ac:dyDescent="0.45">
      <c r="A18960" t="s">
        <v>720</v>
      </c>
      <c r="B18960">
        <v>3</v>
      </c>
      <c r="C18960">
        <v>1</v>
      </c>
      <c r="D18960">
        <v>22</v>
      </c>
      <c r="E18960">
        <v>12406.1</v>
      </c>
      <c r="F18960" t="s">
        <v>722</v>
      </c>
      <c r="G18960">
        <v>0.8744123271250247</v>
      </c>
    </row>
    <row r="18961" spans="1:7" x14ac:dyDescent="0.45">
      <c r="A18961" t="s">
        <v>720</v>
      </c>
      <c r="B18961">
        <v>3</v>
      </c>
      <c r="C18961">
        <v>1</v>
      </c>
      <c r="D18961">
        <v>23</v>
      </c>
      <c r="E18961">
        <v>11788.35</v>
      </c>
      <c r="F18961" t="s">
        <v>722</v>
      </c>
      <c r="G18961">
        <v>0.83087179342938433</v>
      </c>
    </row>
    <row r="18962" spans="1:7" x14ac:dyDescent="0.45">
      <c r="A18962" t="s">
        <v>720</v>
      </c>
      <c r="B18962">
        <v>3</v>
      </c>
      <c r="C18962">
        <v>2</v>
      </c>
      <c r="D18962">
        <v>0</v>
      </c>
      <c r="E18962">
        <v>11333.7</v>
      </c>
      <c r="F18962" t="s">
        <v>722</v>
      </c>
      <c r="G18962">
        <v>0.79882694738369775</v>
      </c>
    </row>
    <row r="18963" spans="1:7" x14ac:dyDescent="0.45">
      <c r="A18963" t="s">
        <v>720</v>
      </c>
      <c r="B18963">
        <v>3</v>
      </c>
      <c r="C18963">
        <v>2</v>
      </c>
      <c r="D18963">
        <v>1</v>
      </c>
      <c r="E18963">
        <v>11238.5</v>
      </c>
      <c r="F18963" t="s">
        <v>722</v>
      </c>
      <c r="G18963">
        <v>0.79211701811162183</v>
      </c>
    </row>
    <row r="18964" spans="1:7" x14ac:dyDescent="0.45">
      <c r="A18964" t="s">
        <v>720</v>
      </c>
      <c r="B18964">
        <v>3</v>
      </c>
      <c r="C18964">
        <v>2</v>
      </c>
      <c r="D18964">
        <v>2</v>
      </c>
      <c r="E18964">
        <v>11238.5</v>
      </c>
      <c r="F18964" t="s">
        <v>722</v>
      </c>
      <c r="G18964">
        <v>0.79211701811162183</v>
      </c>
    </row>
    <row r="18965" spans="1:7" x14ac:dyDescent="0.45">
      <c r="A18965" t="s">
        <v>720</v>
      </c>
      <c r="B18965">
        <v>3</v>
      </c>
      <c r="C18965">
        <v>2</v>
      </c>
      <c r="D18965">
        <v>3</v>
      </c>
      <c r="E18965">
        <v>11308.85</v>
      </c>
      <c r="F18965" t="s">
        <v>722</v>
      </c>
      <c r="G18965">
        <v>0.79707545849282502</v>
      </c>
    </row>
    <row r="18966" spans="1:7" x14ac:dyDescent="0.45">
      <c r="A18966" t="s">
        <v>720</v>
      </c>
      <c r="B18966">
        <v>3</v>
      </c>
      <c r="C18966">
        <v>2</v>
      </c>
      <c r="D18966">
        <v>4</v>
      </c>
      <c r="E18966">
        <v>11472.65</v>
      </c>
      <c r="F18966" t="s">
        <v>722</v>
      </c>
      <c r="G18966">
        <v>0.80862048385801466</v>
      </c>
    </row>
    <row r="18967" spans="1:7" x14ac:dyDescent="0.45">
      <c r="A18967" t="s">
        <v>720</v>
      </c>
      <c r="B18967">
        <v>3</v>
      </c>
      <c r="C18967">
        <v>2</v>
      </c>
      <c r="D18967">
        <v>5</v>
      </c>
      <c r="E18967">
        <v>11838.05</v>
      </c>
      <c r="F18967" t="s">
        <v>722</v>
      </c>
      <c r="G18967">
        <v>0.83437477121113002</v>
      </c>
    </row>
    <row r="18968" spans="1:7" x14ac:dyDescent="0.45">
      <c r="A18968" t="s">
        <v>720</v>
      </c>
      <c r="B18968">
        <v>3</v>
      </c>
      <c r="C18968">
        <v>2</v>
      </c>
      <c r="D18968">
        <v>6</v>
      </c>
      <c r="E18968">
        <v>12284.3</v>
      </c>
      <c r="F18968" t="s">
        <v>722</v>
      </c>
      <c r="G18968">
        <v>0.86582756467398636</v>
      </c>
    </row>
    <row r="18969" spans="1:7" x14ac:dyDescent="0.45">
      <c r="A18969" t="s">
        <v>720</v>
      </c>
      <c r="B18969">
        <v>3</v>
      </c>
      <c r="C18969">
        <v>2</v>
      </c>
      <c r="D18969">
        <v>7</v>
      </c>
      <c r="E18969">
        <v>12645.5</v>
      </c>
      <c r="F18969" t="s">
        <v>722</v>
      </c>
      <c r="G18969">
        <v>0.8912858257356866</v>
      </c>
    </row>
    <row r="18970" spans="1:7" x14ac:dyDescent="0.45">
      <c r="A18970" t="s">
        <v>720</v>
      </c>
      <c r="B18970">
        <v>3</v>
      </c>
      <c r="C18970">
        <v>2</v>
      </c>
      <c r="D18970">
        <v>8</v>
      </c>
      <c r="E18970">
        <v>13506.15</v>
      </c>
      <c r="F18970" t="s">
        <v>722</v>
      </c>
      <c r="G18970">
        <v>0.95194654661816802</v>
      </c>
    </row>
    <row r="18971" spans="1:7" x14ac:dyDescent="0.45">
      <c r="A18971" t="s">
        <v>720</v>
      </c>
      <c r="B18971">
        <v>3</v>
      </c>
      <c r="C18971">
        <v>2</v>
      </c>
      <c r="D18971">
        <v>9</v>
      </c>
      <c r="E18971">
        <v>13658.4</v>
      </c>
      <c r="F18971" t="s">
        <v>722</v>
      </c>
      <c r="G18971">
        <v>0.96267749968196603</v>
      </c>
    </row>
    <row r="18972" spans="1:7" x14ac:dyDescent="0.45">
      <c r="A18972" t="s">
        <v>720</v>
      </c>
      <c r="B18972">
        <v>3</v>
      </c>
      <c r="C18972">
        <v>2</v>
      </c>
      <c r="D18972">
        <v>10</v>
      </c>
      <c r="E18972">
        <v>13770.05</v>
      </c>
      <c r="F18972" t="s">
        <v>722</v>
      </c>
      <c r="G18972">
        <v>0.97054686526208456</v>
      </c>
    </row>
    <row r="18973" spans="1:7" x14ac:dyDescent="0.45">
      <c r="A18973" t="s">
        <v>720</v>
      </c>
      <c r="B18973">
        <v>3</v>
      </c>
      <c r="C18973">
        <v>2</v>
      </c>
      <c r="D18973">
        <v>11</v>
      </c>
      <c r="E18973">
        <v>13764.45</v>
      </c>
      <c r="F18973" t="s">
        <v>722</v>
      </c>
      <c r="G18973">
        <v>0.97015216354019773</v>
      </c>
    </row>
    <row r="18974" spans="1:7" x14ac:dyDescent="0.45">
      <c r="A18974" t="s">
        <v>720</v>
      </c>
      <c r="B18974">
        <v>3</v>
      </c>
      <c r="C18974">
        <v>2</v>
      </c>
      <c r="D18974">
        <v>12</v>
      </c>
      <c r="E18974">
        <v>13740.3</v>
      </c>
      <c r="F18974" t="s">
        <v>722</v>
      </c>
      <c r="G18974">
        <v>0.96845001236456085</v>
      </c>
    </row>
    <row r="18975" spans="1:7" x14ac:dyDescent="0.45">
      <c r="A18975" t="s">
        <v>720</v>
      </c>
      <c r="B18975">
        <v>3</v>
      </c>
      <c r="C18975">
        <v>2</v>
      </c>
      <c r="D18975">
        <v>13</v>
      </c>
      <c r="E18975">
        <v>13643</v>
      </c>
      <c r="F18975" t="s">
        <v>722</v>
      </c>
      <c r="G18975">
        <v>0.96159206994677726</v>
      </c>
    </row>
    <row r="18976" spans="1:7" x14ac:dyDescent="0.45">
      <c r="A18976" t="s">
        <v>720</v>
      </c>
      <c r="B18976">
        <v>3</v>
      </c>
      <c r="C18976">
        <v>2</v>
      </c>
      <c r="D18976">
        <v>14</v>
      </c>
      <c r="E18976">
        <v>13673.8</v>
      </c>
      <c r="F18976" t="s">
        <v>722</v>
      </c>
      <c r="G18976">
        <v>0.9637629294171548</v>
      </c>
    </row>
    <row r="18977" spans="1:7" x14ac:dyDescent="0.45">
      <c r="A18977" t="s">
        <v>720</v>
      </c>
      <c r="B18977">
        <v>3</v>
      </c>
      <c r="C18977">
        <v>2</v>
      </c>
      <c r="D18977">
        <v>15</v>
      </c>
      <c r="E18977">
        <v>13764.1</v>
      </c>
      <c r="F18977" t="s">
        <v>722</v>
      </c>
      <c r="G18977">
        <v>0.97012749468257975</v>
      </c>
    </row>
    <row r="18978" spans="1:7" x14ac:dyDescent="0.45">
      <c r="A18978" t="s">
        <v>720</v>
      </c>
      <c r="B18978">
        <v>3</v>
      </c>
      <c r="C18978">
        <v>2</v>
      </c>
      <c r="D18978">
        <v>16</v>
      </c>
      <c r="E18978">
        <v>13904.1</v>
      </c>
      <c r="F18978" t="s">
        <v>722</v>
      </c>
      <c r="G18978">
        <v>0.97999503772975038</v>
      </c>
    </row>
    <row r="18979" spans="1:7" x14ac:dyDescent="0.45">
      <c r="A18979" t="s">
        <v>720</v>
      </c>
      <c r="B18979">
        <v>3</v>
      </c>
      <c r="C18979">
        <v>2</v>
      </c>
      <c r="D18979">
        <v>17</v>
      </c>
      <c r="E18979">
        <v>13920.9</v>
      </c>
      <c r="F18979" t="s">
        <v>722</v>
      </c>
      <c r="G18979">
        <v>0.98117914289541097</v>
      </c>
    </row>
    <row r="18980" spans="1:7" x14ac:dyDescent="0.45">
      <c r="A18980" t="s">
        <v>720</v>
      </c>
      <c r="B18980">
        <v>3</v>
      </c>
      <c r="C18980">
        <v>2</v>
      </c>
      <c r="D18980">
        <v>18</v>
      </c>
      <c r="E18980">
        <v>13987.4</v>
      </c>
      <c r="F18980" t="s">
        <v>722</v>
      </c>
      <c r="G18980">
        <v>0.98586622584281702</v>
      </c>
    </row>
    <row r="18981" spans="1:7" x14ac:dyDescent="0.45">
      <c r="A18981" t="s">
        <v>720</v>
      </c>
      <c r="B18981">
        <v>3</v>
      </c>
      <c r="C18981">
        <v>2</v>
      </c>
      <c r="D18981">
        <v>19</v>
      </c>
      <c r="E18981">
        <v>13987.4</v>
      </c>
      <c r="F18981" t="s">
        <v>722</v>
      </c>
      <c r="G18981">
        <v>0.98586622584281702</v>
      </c>
    </row>
    <row r="18982" spans="1:7" x14ac:dyDescent="0.45">
      <c r="A18982" t="s">
        <v>720</v>
      </c>
      <c r="B18982">
        <v>3</v>
      </c>
      <c r="C18982">
        <v>2</v>
      </c>
      <c r="D18982">
        <v>20</v>
      </c>
      <c r="E18982">
        <v>13919.15</v>
      </c>
      <c r="F18982" t="s">
        <v>722</v>
      </c>
      <c r="G18982">
        <v>0.98105579860732128</v>
      </c>
    </row>
    <row r="18983" spans="1:7" x14ac:dyDescent="0.45">
      <c r="A18983" t="s">
        <v>720</v>
      </c>
      <c r="B18983">
        <v>3</v>
      </c>
      <c r="C18983">
        <v>2</v>
      </c>
      <c r="D18983">
        <v>21</v>
      </c>
      <c r="E18983">
        <v>13602.75</v>
      </c>
      <c r="F18983" t="s">
        <v>722</v>
      </c>
      <c r="G18983">
        <v>0.95875515132071576</v>
      </c>
    </row>
    <row r="18984" spans="1:7" x14ac:dyDescent="0.45">
      <c r="A18984" t="s">
        <v>720</v>
      </c>
      <c r="B18984">
        <v>3</v>
      </c>
      <c r="C18984">
        <v>2</v>
      </c>
      <c r="D18984">
        <v>22</v>
      </c>
      <c r="E18984">
        <v>12462.8</v>
      </c>
      <c r="F18984" t="s">
        <v>722</v>
      </c>
      <c r="G18984">
        <v>0.87840868205912892</v>
      </c>
    </row>
    <row r="18985" spans="1:7" x14ac:dyDescent="0.45">
      <c r="A18985" t="s">
        <v>720</v>
      </c>
      <c r="B18985">
        <v>3</v>
      </c>
      <c r="C18985">
        <v>2</v>
      </c>
      <c r="D18985">
        <v>23</v>
      </c>
      <c r="E18985">
        <v>11844.7</v>
      </c>
      <c r="F18985" t="s">
        <v>722</v>
      </c>
      <c r="G18985">
        <v>0.83484347950587057</v>
      </c>
    </row>
    <row r="18986" spans="1:7" x14ac:dyDescent="0.45">
      <c r="A18986" t="s">
        <v>720</v>
      </c>
      <c r="B18986">
        <v>3</v>
      </c>
      <c r="C18986">
        <v>3</v>
      </c>
      <c r="D18986">
        <v>0</v>
      </c>
      <c r="E18986">
        <v>11390.4</v>
      </c>
      <c r="F18986" t="s">
        <v>722</v>
      </c>
      <c r="G18986">
        <v>0.80282330231780197</v>
      </c>
    </row>
    <row r="18987" spans="1:7" x14ac:dyDescent="0.45">
      <c r="A18987" t="s">
        <v>720</v>
      </c>
      <c r="B18987">
        <v>3</v>
      </c>
      <c r="C18987">
        <v>3</v>
      </c>
      <c r="D18987">
        <v>1</v>
      </c>
      <c r="E18987">
        <v>11260.55</v>
      </c>
      <c r="F18987" t="s">
        <v>722</v>
      </c>
      <c r="G18987">
        <v>0.79367115614155115</v>
      </c>
    </row>
    <row r="18988" spans="1:7" x14ac:dyDescent="0.45">
      <c r="A18988" t="s">
        <v>720</v>
      </c>
      <c r="B18988">
        <v>3</v>
      </c>
      <c r="C18988">
        <v>3</v>
      </c>
      <c r="D18988">
        <v>2</v>
      </c>
      <c r="E18988">
        <v>11238.5</v>
      </c>
      <c r="F18988" t="s">
        <v>722</v>
      </c>
      <c r="G18988">
        <v>0.79211701811162183</v>
      </c>
    </row>
    <row r="18989" spans="1:7" x14ac:dyDescent="0.45">
      <c r="A18989" t="s">
        <v>720</v>
      </c>
      <c r="B18989">
        <v>3</v>
      </c>
      <c r="C18989">
        <v>3</v>
      </c>
      <c r="D18989">
        <v>3</v>
      </c>
      <c r="E18989">
        <v>11563.3</v>
      </c>
      <c r="F18989" t="s">
        <v>722</v>
      </c>
      <c r="G18989">
        <v>0.81500971798105759</v>
      </c>
    </row>
    <row r="18990" spans="1:7" x14ac:dyDescent="0.45">
      <c r="A18990" t="s">
        <v>720</v>
      </c>
      <c r="B18990">
        <v>3</v>
      </c>
      <c r="C18990">
        <v>3</v>
      </c>
      <c r="D18990">
        <v>4</v>
      </c>
      <c r="E18990">
        <v>11692.45</v>
      </c>
      <c r="F18990" t="s">
        <v>722</v>
      </c>
      <c r="G18990">
        <v>0.82411252644207245</v>
      </c>
    </row>
    <row r="18991" spans="1:7" x14ac:dyDescent="0.45">
      <c r="A18991" t="s">
        <v>720</v>
      </c>
      <c r="B18991">
        <v>3</v>
      </c>
      <c r="C18991">
        <v>3</v>
      </c>
      <c r="D18991">
        <v>5</v>
      </c>
      <c r="E18991">
        <v>11997.3</v>
      </c>
      <c r="F18991" t="s">
        <v>722</v>
      </c>
      <c r="G18991">
        <v>0.84559910142728656</v>
      </c>
    </row>
    <row r="18992" spans="1:7" x14ac:dyDescent="0.45">
      <c r="A18992" t="s">
        <v>720</v>
      </c>
      <c r="B18992">
        <v>3</v>
      </c>
      <c r="C18992">
        <v>3</v>
      </c>
      <c r="D18992">
        <v>6</v>
      </c>
      <c r="E18992">
        <v>12390.7</v>
      </c>
      <c r="F18992" t="s">
        <v>722</v>
      </c>
      <c r="G18992">
        <v>0.87332689738983593</v>
      </c>
    </row>
    <row r="18993" spans="1:7" x14ac:dyDescent="0.45">
      <c r="A18993" t="s">
        <v>720</v>
      </c>
      <c r="B18993">
        <v>3</v>
      </c>
      <c r="C18993">
        <v>3</v>
      </c>
      <c r="D18993">
        <v>7</v>
      </c>
      <c r="E18993">
        <v>12660.9</v>
      </c>
      <c r="F18993" t="s">
        <v>722</v>
      </c>
      <c r="G18993">
        <v>0.89237125547087537</v>
      </c>
    </row>
    <row r="18994" spans="1:7" x14ac:dyDescent="0.45">
      <c r="A18994" t="s">
        <v>720</v>
      </c>
      <c r="B18994">
        <v>3</v>
      </c>
      <c r="C18994">
        <v>3</v>
      </c>
      <c r="D18994">
        <v>8</v>
      </c>
      <c r="E18994">
        <v>13510.35</v>
      </c>
      <c r="F18994" t="s">
        <v>722</v>
      </c>
      <c r="G18994">
        <v>0.95224257290958303</v>
      </c>
    </row>
    <row r="18995" spans="1:7" x14ac:dyDescent="0.45">
      <c r="A18995" t="s">
        <v>720</v>
      </c>
      <c r="B18995">
        <v>3</v>
      </c>
      <c r="C18995">
        <v>3</v>
      </c>
      <c r="D18995">
        <v>9</v>
      </c>
      <c r="E18995">
        <v>13938.05</v>
      </c>
      <c r="F18995" t="s">
        <v>722</v>
      </c>
      <c r="G18995">
        <v>0.98238791691868932</v>
      </c>
    </row>
    <row r="18996" spans="1:7" x14ac:dyDescent="0.45">
      <c r="A18996" t="s">
        <v>720</v>
      </c>
      <c r="B18996">
        <v>3</v>
      </c>
      <c r="C18996">
        <v>3</v>
      </c>
      <c r="D18996">
        <v>10</v>
      </c>
      <c r="E18996">
        <v>14084</v>
      </c>
      <c r="F18996" t="s">
        <v>722</v>
      </c>
      <c r="G18996">
        <v>0.99267483054536476</v>
      </c>
    </row>
    <row r="18997" spans="1:7" x14ac:dyDescent="0.45">
      <c r="A18997" t="s">
        <v>720</v>
      </c>
      <c r="B18997">
        <v>3</v>
      </c>
      <c r="C18997">
        <v>3</v>
      </c>
      <c r="D18997">
        <v>11</v>
      </c>
      <c r="E18997">
        <v>14078.4</v>
      </c>
      <c r="F18997" t="s">
        <v>722</v>
      </c>
      <c r="G18997">
        <v>0.99228012882347794</v>
      </c>
    </row>
    <row r="18998" spans="1:7" x14ac:dyDescent="0.45">
      <c r="A18998" t="s">
        <v>720</v>
      </c>
      <c r="B18998">
        <v>3</v>
      </c>
      <c r="C18998">
        <v>3</v>
      </c>
      <c r="D18998">
        <v>12</v>
      </c>
      <c r="E18998">
        <v>14054.6</v>
      </c>
      <c r="F18998" t="s">
        <v>722</v>
      </c>
      <c r="G18998">
        <v>0.99060264650545882</v>
      </c>
    </row>
    <row r="18999" spans="1:7" x14ac:dyDescent="0.45">
      <c r="A18999" t="s">
        <v>720</v>
      </c>
      <c r="B18999">
        <v>3</v>
      </c>
      <c r="C18999">
        <v>3</v>
      </c>
      <c r="D18999">
        <v>13</v>
      </c>
      <c r="E18999">
        <v>13957.3</v>
      </c>
      <c r="F18999" t="s">
        <v>722</v>
      </c>
      <c r="G18999">
        <v>0.98374470408767534</v>
      </c>
    </row>
    <row r="19000" spans="1:7" x14ac:dyDescent="0.45">
      <c r="A19000" t="s">
        <v>720</v>
      </c>
      <c r="B19000">
        <v>3</v>
      </c>
      <c r="C19000">
        <v>3</v>
      </c>
      <c r="D19000">
        <v>14</v>
      </c>
      <c r="E19000">
        <v>13957.3</v>
      </c>
      <c r="F19000" t="s">
        <v>722</v>
      </c>
      <c r="G19000">
        <v>0.98374470408767534</v>
      </c>
    </row>
    <row r="19001" spans="1:7" x14ac:dyDescent="0.45">
      <c r="A19001" t="s">
        <v>720</v>
      </c>
      <c r="B19001">
        <v>3</v>
      </c>
      <c r="C19001">
        <v>3</v>
      </c>
      <c r="D19001">
        <v>15</v>
      </c>
      <c r="E19001">
        <v>13820.1</v>
      </c>
      <c r="F19001" t="s">
        <v>722</v>
      </c>
      <c r="G19001">
        <v>0.974074511901448</v>
      </c>
    </row>
    <row r="19002" spans="1:7" x14ac:dyDescent="0.45">
      <c r="A19002" t="s">
        <v>720</v>
      </c>
      <c r="B19002">
        <v>3</v>
      </c>
      <c r="C19002">
        <v>3</v>
      </c>
      <c r="D19002">
        <v>16</v>
      </c>
      <c r="E19002">
        <v>13989.85</v>
      </c>
      <c r="F19002" t="s">
        <v>722</v>
      </c>
      <c r="G19002">
        <v>0.98603890784614245</v>
      </c>
    </row>
    <row r="19003" spans="1:7" x14ac:dyDescent="0.45">
      <c r="A19003" t="s">
        <v>720</v>
      </c>
      <c r="B19003">
        <v>3</v>
      </c>
      <c r="C19003">
        <v>3</v>
      </c>
      <c r="D19003">
        <v>17</v>
      </c>
      <c r="E19003">
        <v>13933.15</v>
      </c>
      <c r="F19003" t="s">
        <v>722</v>
      </c>
      <c r="G19003">
        <v>0.98204255291203835</v>
      </c>
    </row>
    <row r="19004" spans="1:7" x14ac:dyDescent="0.45">
      <c r="A19004" t="s">
        <v>720</v>
      </c>
      <c r="B19004">
        <v>3</v>
      </c>
      <c r="C19004">
        <v>3</v>
      </c>
      <c r="D19004">
        <v>18</v>
      </c>
      <c r="E19004">
        <v>13983.2</v>
      </c>
      <c r="F19004" t="s">
        <v>722</v>
      </c>
      <c r="G19004">
        <v>0.98557019955140179</v>
      </c>
    </row>
    <row r="19005" spans="1:7" x14ac:dyDescent="0.45">
      <c r="A19005" t="s">
        <v>720</v>
      </c>
      <c r="B19005">
        <v>3</v>
      </c>
      <c r="C19005">
        <v>3</v>
      </c>
      <c r="D19005">
        <v>19</v>
      </c>
      <c r="E19005">
        <v>13996.15</v>
      </c>
      <c r="F19005" t="s">
        <v>722</v>
      </c>
      <c r="G19005">
        <v>0.98648294728326513</v>
      </c>
    </row>
    <row r="19006" spans="1:7" x14ac:dyDescent="0.45">
      <c r="A19006" t="s">
        <v>720</v>
      </c>
      <c r="B19006">
        <v>3</v>
      </c>
      <c r="C19006">
        <v>3</v>
      </c>
      <c r="D19006">
        <v>20</v>
      </c>
      <c r="E19006">
        <v>13876.45</v>
      </c>
      <c r="F19006" t="s">
        <v>722</v>
      </c>
      <c r="G19006">
        <v>0.97804619797793424</v>
      </c>
    </row>
    <row r="19007" spans="1:7" x14ac:dyDescent="0.45">
      <c r="A19007" t="s">
        <v>720</v>
      </c>
      <c r="B19007">
        <v>3</v>
      </c>
      <c r="C19007">
        <v>3</v>
      </c>
      <c r="D19007">
        <v>21</v>
      </c>
      <c r="E19007">
        <v>13720</v>
      </c>
      <c r="F19007" t="s">
        <v>722</v>
      </c>
      <c r="G19007">
        <v>0.96701921862272111</v>
      </c>
    </row>
    <row r="19008" spans="1:7" x14ac:dyDescent="0.45">
      <c r="A19008" t="s">
        <v>720</v>
      </c>
      <c r="B19008">
        <v>3</v>
      </c>
      <c r="C19008">
        <v>3</v>
      </c>
      <c r="D19008">
        <v>22</v>
      </c>
      <c r="E19008">
        <v>12903.1</v>
      </c>
      <c r="F19008" t="s">
        <v>722</v>
      </c>
      <c r="G19008">
        <v>0.90944210494248046</v>
      </c>
    </row>
    <row r="19009" spans="1:7" x14ac:dyDescent="0.45">
      <c r="A19009" t="s">
        <v>720</v>
      </c>
      <c r="B19009">
        <v>3</v>
      </c>
      <c r="C19009">
        <v>3</v>
      </c>
      <c r="D19009">
        <v>23</v>
      </c>
      <c r="E19009">
        <v>12273.1</v>
      </c>
      <c r="F19009" t="s">
        <v>722</v>
      </c>
      <c r="G19009">
        <v>0.8650381612302126</v>
      </c>
    </row>
    <row r="19010" spans="1:7" x14ac:dyDescent="0.45">
      <c r="A19010" t="s">
        <v>720</v>
      </c>
      <c r="B19010">
        <v>3</v>
      </c>
      <c r="C19010">
        <v>4</v>
      </c>
      <c r="D19010">
        <v>0</v>
      </c>
      <c r="E19010">
        <v>11782.75</v>
      </c>
      <c r="F19010" t="s">
        <v>722</v>
      </c>
      <c r="G19010">
        <v>0.83047709170749762</v>
      </c>
    </row>
    <row r="19011" spans="1:7" x14ac:dyDescent="0.45">
      <c r="A19011" t="s">
        <v>720</v>
      </c>
      <c r="B19011">
        <v>3</v>
      </c>
      <c r="C19011">
        <v>4</v>
      </c>
      <c r="D19011">
        <v>1</v>
      </c>
      <c r="E19011">
        <v>11624.2</v>
      </c>
      <c r="F19011" t="s">
        <v>722</v>
      </c>
      <c r="G19011">
        <v>0.81930209920657682</v>
      </c>
    </row>
    <row r="19012" spans="1:7" x14ac:dyDescent="0.45">
      <c r="A19012" t="s">
        <v>720</v>
      </c>
      <c r="B19012">
        <v>3</v>
      </c>
      <c r="C19012">
        <v>4</v>
      </c>
      <c r="D19012">
        <v>2</v>
      </c>
      <c r="E19012">
        <v>11612.3</v>
      </c>
      <c r="F19012" t="s">
        <v>722</v>
      </c>
      <c r="G19012">
        <v>0.81846335804756731</v>
      </c>
    </row>
    <row r="19013" spans="1:7" x14ac:dyDescent="0.45">
      <c r="A19013" t="s">
        <v>720</v>
      </c>
      <c r="B19013">
        <v>3</v>
      </c>
      <c r="C19013">
        <v>4</v>
      </c>
      <c r="D19013">
        <v>3</v>
      </c>
      <c r="E19013">
        <v>11914</v>
      </c>
      <c r="F19013" t="s">
        <v>722</v>
      </c>
      <c r="G19013">
        <v>0.83972791331422014</v>
      </c>
    </row>
    <row r="19014" spans="1:7" x14ac:dyDescent="0.45">
      <c r="A19014" t="s">
        <v>720</v>
      </c>
      <c r="B19014">
        <v>3</v>
      </c>
      <c r="C19014">
        <v>4</v>
      </c>
      <c r="D19014">
        <v>4</v>
      </c>
      <c r="E19014">
        <v>12400.5</v>
      </c>
      <c r="F19014" t="s">
        <v>722</v>
      </c>
      <c r="G19014">
        <v>0.87401762540313799</v>
      </c>
    </row>
    <row r="19015" spans="1:7" x14ac:dyDescent="0.45">
      <c r="A19015" t="s">
        <v>720</v>
      </c>
      <c r="B19015">
        <v>3</v>
      </c>
      <c r="C19015">
        <v>4</v>
      </c>
      <c r="D19015">
        <v>5</v>
      </c>
      <c r="E19015">
        <v>13124.3</v>
      </c>
      <c r="F19015" t="s">
        <v>722</v>
      </c>
      <c r="G19015">
        <v>0.92503282295701006</v>
      </c>
    </row>
    <row r="19016" spans="1:7" x14ac:dyDescent="0.45">
      <c r="A19016" t="s">
        <v>720</v>
      </c>
      <c r="B19016">
        <v>3</v>
      </c>
      <c r="C19016">
        <v>4</v>
      </c>
      <c r="D19016">
        <v>6</v>
      </c>
      <c r="E19016">
        <v>14356.65</v>
      </c>
      <c r="F19016" t="s">
        <v>722</v>
      </c>
      <c r="G19016">
        <v>1.01189187062973</v>
      </c>
    </row>
    <row r="19017" spans="1:7" x14ac:dyDescent="0.45">
      <c r="A19017" t="s">
        <v>720</v>
      </c>
      <c r="B19017">
        <v>3</v>
      </c>
      <c r="C19017">
        <v>4</v>
      </c>
      <c r="D19017">
        <v>7</v>
      </c>
      <c r="E19017">
        <v>15248.1</v>
      </c>
      <c r="F19017" t="s">
        <v>722</v>
      </c>
      <c r="G19017">
        <v>1.074723450982588</v>
      </c>
    </row>
    <row r="19018" spans="1:7" x14ac:dyDescent="0.45">
      <c r="A19018" t="s">
        <v>720</v>
      </c>
      <c r="B19018">
        <v>3</v>
      </c>
      <c r="C19018">
        <v>4</v>
      </c>
      <c r="D19018">
        <v>8</v>
      </c>
      <c r="E19018">
        <v>15608.25</v>
      </c>
      <c r="F19018" t="s">
        <v>722</v>
      </c>
      <c r="G19018">
        <v>1.100107705471435</v>
      </c>
    </row>
    <row r="19019" spans="1:7" x14ac:dyDescent="0.45">
      <c r="A19019" t="s">
        <v>720</v>
      </c>
      <c r="B19019">
        <v>3</v>
      </c>
      <c r="C19019">
        <v>4</v>
      </c>
      <c r="D19019">
        <v>9</v>
      </c>
      <c r="E19019">
        <v>16174.2</v>
      </c>
      <c r="F19019" t="s">
        <v>722</v>
      </c>
      <c r="G19019">
        <v>1.1399972482396219</v>
      </c>
    </row>
    <row r="19020" spans="1:7" x14ac:dyDescent="0.45">
      <c r="A19020" t="s">
        <v>720</v>
      </c>
      <c r="B19020">
        <v>3</v>
      </c>
      <c r="C19020">
        <v>4</v>
      </c>
      <c r="D19020">
        <v>10</v>
      </c>
      <c r="E19020">
        <v>16885.05</v>
      </c>
      <c r="F19020" t="s">
        <v>722</v>
      </c>
      <c r="G19020">
        <v>1.190099698061631</v>
      </c>
    </row>
    <row r="19021" spans="1:7" x14ac:dyDescent="0.45">
      <c r="A19021" t="s">
        <v>720</v>
      </c>
      <c r="B19021">
        <v>3</v>
      </c>
      <c r="C19021">
        <v>4</v>
      </c>
      <c r="D19021">
        <v>11</v>
      </c>
      <c r="E19021">
        <v>17013.150000000001</v>
      </c>
      <c r="F19021" t="s">
        <v>722</v>
      </c>
      <c r="G19021">
        <v>1.199128499949792</v>
      </c>
    </row>
    <row r="19022" spans="1:7" x14ac:dyDescent="0.45">
      <c r="A19022" t="s">
        <v>720</v>
      </c>
      <c r="B19022">
        <v>3</v>
      </c>
      <c r="C19022">
        <v>4</v>
      </c>
      <c r="D19022">
        <v>12</v>
      </c>
      <c r="E19022">
        <v>16879.45</v>
      </c>
      <c r="F19022" t="s">
        <v>722</v>
      </c>
      <c r="G19022">
        <v>1.1897049963397439</v>
      </c>
    </row>
    <row r="19023" spans="1:7" x14ac:dyDescent="0.45">
      <c r="A19023" t="s">
        <v>720</v>
      </c>
      <c r="B19023">
        <v>3</v>
      </c>
      <c r="C19023">
        <v>4</v>
      </c>
      <c r="D19023">
        <v>13</v>
      </c>
      <c r="E19023">
        <v>16758.349999999999</v>
      </c>
      <c r="F19023" t="s">
        <v>722</v>
      </c>
      <c r="G19023">
        <v>1.181169571603941</v>
      </c>
    </row>
    <row r="19024" spans="1:7" x14ac:dyDescent="0.45">
      <c r="A19024" t="s">
        <v>720</v>
      </c>
      <c r="B19024">
        <v>3</v>
      </c>
      <c r="C19024">
        <v>4</v>
      </c>
      <c r="D19024">
        <v>14</v>
      </c>
      <c r="E19024">
        <v>16702.349999999999</v>
      </c>
      <c r="F19024" t="s">
        <v>722</v>
      </c>
      <c r="G19024">
        <v>1.177222554385073</v>
      </c>
    </row>
    <row r="19025" spans="1:7" x14ac:dyDescent="0.45">
      <c r="A19025" t="s">
        <v>720</v>
      </c>
      <c r="B19025">
        <v>3</v>
      </c>
      <c r="C19025">
        <v>4</v>
      </c>
      <c r="D19025">
        <v>15</v>
      </c>
      <c r="E19025">
        <v>15634.85</v>
      </c>
      <c r="F19025" t="s">
        <v>722</v>
      </c>
      <c r="G19025">
        <v>1.101982538650397</v>
      </c>
    </row>
    <row r="19026" spans="1:7" x14ac:dyDescent="0.45">
      <c r="A19026" t="s">
        <v>720</v>
      </c>
      <c r="B19026">
        <v>3</v>
      </c>
      <c r="C19026">
        <v>4</v>
      </c>
      <c r="D19026">
        <v>16</v>
      </c>
      <c r="E19026">
        <v>15750</v>
      </c>
      <c r="F19026" t="s">
        <v>722</v>
      </c>
      <c r="G19026">
        <v>1.1100985928066951</v>
      </c>
    </row>
    <row r="19027" spans="1:7" x14ac:dyDescent="0.45">
      <c r="A19027" t="s">
        <v>720</v>
      </c>
      <c r="B19027">
        <v>3</v>
      </c>
      <c r="C19027">
        <v>4</v>
      </c>
      <c r="D19027">
        <v>17</v>
      </c>
      <c r="E19027">
        <v>15630.3</v>
      </c>
      <c r="F19027" t="s">
        <v>722</v>
      </c>
      <c r="G19027">
        <v>1.1016618435013641</v>
      </c>
    </row>
    <row r="19028" spans="1:7" x14ac:dyDescent="0.45">
      <c r="A19028" t="s">
        <v>720</v>
      </c>
      <c r="B19028">
        <v>3</v>
      </c>
      <c r="C19028">
        <v>4</v>
      </c>
      <c r="D19028">
        <v>18</v>
      </c>
      <c r="E19028">
        <v>15702.05</v>
      </c>
      <c r="F19028" t="s">
        <v>722</v>
      </c>
      <c r="G19028">
        <v>1.1067189593130391</v>
      </c>
    </row>
    <row r="19029" spans="1:7" x14ac:dyDescent="0.45">
      <c r="A19029" t="s">
        <v>720</v>
      </c>
      <c r="B19029">
        <v>3</v>
      </c>
      <c r="C19029">
        <v>4</v>
      </c>
      <c r="D19029">
        <v>19</v>
      </c>
      <c r="E19029">
        <v>15500.1</v>
      </c>
      <c r="F19029" t="s">
        <v>722</v>
      </c>
      <c r="G19029">
        <v>1.0924850284674961</v>
      </c>
    </row>
    <row r="19030" spans="1:7" x14ac:dyDescent="0.45">
      <c r="A19030" t="s">
        <v>720</v>
      </c>
      <c r="B19030">
        <v>3</v>
      </c>
      <c r="C19030">
        <v>4</v>
      </c>
      <c r="D19030">
        <v>20</v>
      </c>
      <c r="E19030">
        <v>14875.7</v>
      </c>
      <c r="F19030" t="s">
        <v>722</v>
      </c>
      <c r="G19030">
        <v>1.048475786477115</v>
      </c>
    </row>
    <row r="19031" spans="1:7" x14ac:dyDescent="0.45">
      <c r="A19031" t="s">
        <v>720</v>
      </c>
      <c r="B19031">
        <v>3</v>
      </c>
      <c r="C19031">
        <v>4</v>
      </c>
      <c r="D19031">
        <v>21</v>
      </c>
      <c r="E19031">
        <v>14308</v>
      </c>
      <c r="F19031" t="s">
        <v>722</v>
      </c>
      <c r="G19031">
        <v>1.008462899420838</v>
      </c>
    </row>
    <row r="19032" spans="1:7" x14ac:dyDescent="0.45">
      <c r="A19032" t="s">
        <v>720</v>
      </c>
      <c r="B19032">
        <v>3</v>
      </c>
      <c r="C19032">
        <v>4</v>
      </c>
      <c r="D19032">
        <v>22</v>
      </c>
      <c r="E19032">
        <v>12874.75</v>
      </c>
      <c r="F19032" t="s">
        <v>722</v>
      </c>
      <c r="G19032">
        <v>0.90744392747542846</v>
      </c>
    </row>
    <row r="19033" spans="1:7" x14ac:dyDescent="0.45">
      <c r="A19033" t="s">
        <v>720</v>
      </c>
      <c r="B19033">
        <v>3</v>
      </c>
      <c r="C19033">
        <v>4</v>
      </c>
      <c r="D19033">
        <v>23</v>
      </c>
      <c r="E19033">
        <v>12256.65</v>
      </c>
      <c r="F19033" t="s">
        <v>722</v>
      </c>
      <c r="G19033">
        <v>0.86387872492217022</v>
      </c>
    </row>
    <row r="19034" spans="1:7" x14ac:dyDescent="0.45">
      <c r="A19034" t="s">
        <v>720</v>
      </c>
      <c r="B19034">
        <v>3</v>
      </c>
      <c r="C19034">
        <v>5</v>
      </c>
      <c r="D19034">
        <v>0</v>
      </c>
      <c r="E19034">
        <v>11782.75</v>
      </c>
      <c r="F19034" t="s">
        <v>722</v>
      </c>
      <c r="G19034">
        <v>0.83047709170749762</v>
      </c>
    </row>
    <row r="19035" spans="1:7" x14ac:dyDescent="0.45">
      <c r="A19035" t="s">
        <v>720</v>
      </c>
      <c r="B19035">
        <v>3</v>
      </c>
      <c r="C19035">
        <v>5</v>
      </c>
      <c r="D19035">
        <v>1</v>
      </c>
      <c r="E19035">
        <v>11700.85</v>
      </c>
      <c r="F19035" t="s">
        <v>722</v>
      </c>
      <c r="G19035">
        <v>0.82470457902490268</v>
      </c>
    </row>
    <row r="19036" spans="1:7" x14ac:dyDescent="0.45">
      <c r="A19036" t="s">
        <v>720</v>
      </c>
      <c r="B19036">
        <v>3</v>
      </c>
      <c r="C19036">
        <v>5</v>
      </c>
      <c r="D19036">
        <v>2</v>
      </c>
      <c r="E19036">
        <v>11624.2</v>
      </c>
      <c r="F19036" t="s">
        <v>722</v>
      </c>
      <c r="G19036">
        <v>0.81930209920657682</v>
      </c>
    </row>
    <row r="19037" spans="1:7" x14ac:dyDescent="0.45">
      <c r="A19037" t="s">
        <v>720</v>
      </c>
      <c r="B19037">
        <v>3</v>
      </c>
      <c r="C19037">
        <v>5</v>
      </c>
      <c r="D19037">
        <v>3</v>
      </c>
      <c r="E19037">
        <v>12051.2</v>
      </c>
      <c r="F19037" t="s">
        <v>722</v>
      </c>
      <c r="G19037">
        <v>0.84939810550044725</v>
      </c>
    </row>
    <row r="19038" spans="1:7" x14ac:dyDescent="0.45">
      <c r="A19038" t="s">
        <v>720</v>
      </c>
      <c r="B19038">
        <v>3</v>
      </c>
      <c r="C19038">
        <v>5</v>
      </c>
      <c r="D19038">
        <v>4</v>
      </c>
      <c r="E19038">
        <v>12591.25</v>
      </c>
      <c r="F19038" t="s">
        <v>722</v>
      </c>
      <c r="G19038">
        <v>0.88746215280490803</v>
      </c>
    </row>
    <row r="19039" spans="1:7" x14ac:dyDescent="0.45">
      <c r="A19039" t="s">
        <v>720</v>
      </c>
      <c r="B19039">
        <v>3</v>
      </c>
      <c r="C19039">
        <v>5</v>
      </c>
      <c r="D19039">
        <v>5</v>
      </c>
      <c r="E19039">
        <v>13159.65</v>
      </c>
      <c r="F19039" t="s">
        <v>722</v>
      </c>
      <c r="G19039">
        <v>0.9275243775764207</v>
      </c>
    </row>
    <row r="19040" spans="1:7" x14ac:dyDescent="0.45">
      <c r="A19040" t="s">
        <v>720</v>
      </c>
      <c r="B19040">
        <v>3</v>
      </c>
      <c r="C19040">
        <v>5</v>
      </c>
      <c r="D19040">
        <v>6</v>
      </c>
      <c r="E19040">
        <v>14376.6</v>
      </c>
      <c r="F19040" t="s">
        <v>722</v>
      </c>
      <c r="G19040">
        <v>1.0132979955139509</v>
      </c>
    </row>
    <row r="19041" spans="1:7" x14ac:dyDescent="0.45">
      <c r="A19041" t="s">
        <v>720</v>
      </c>
      <c r="B19041">
        <v>3</v>
      </c>
      <c r="C19041">
        <v>5</v>
      </c>
      <c r="D19041">
        <v>7</v>
      </c>
      <c r="E19041">
        <v>15268.75</v>
      </c>
      <c r="F19041" t="s">
        <v>722</v>
      </c>
      <c r="G19041">
        <v>1.0761789135820461</v>
      </c>
    </row>
    <row r="19042" spans="1:7" x14ac:dyDescent="0.45">
      <c r="A19042" t="s">
        <v>720</v>
      </c>
      <c r="B19042">
        <v>3</v>
      </c>
      <c r="C19042">
        <v>5</v>
      </c>
      <c r="D19042">
        <v>8</v>
      </c>
      <c r="E19042">
        <v>15488.9</v>
      </c>
      <c r="F19042" t="s">
        <v>722</v>
      </c>
      <c r="G19042">
        <v>1.091695625023722</v>
      </c>
    </row>
    <row r="19043" spans="1:7" x14ac:dyDescent="0.45">
      <c r="A19043" t="s">
        <v>720</v>
      </c>
      <c r="B19043">
        <v>3</v>
      </c>
      <c r="C19043">
        <v>5</v>
      </c>
      <c r="D19043">
        <v>9</v>
      </c>
      <c r="E19043">
        <v>15928.5</v>
      </c>
      <c r="F19043" t="s">
        <v>722</v>
      </c>
      <c r="G19043">
        <v>1.122679710191838</v>
      </c>
    </row>
    <row r="19044" spans="1:7" x14ac:dyDescent="0.45">
      <c r="A19044" t="s">
        <v>720</v>
      </c>
      <c r="B19044">
        <v>3</v>
      </c>
      <c r="C19044">
        <v>5</v>
      </c>
      <c r="D19044">
        <v>10</v>
      </c>
      <c r="E19044">
        <v>16817.5</v>
      </c>
      <c r="F19044" t="s">
        <v>722</v>
      </c>
      <c r="G19044">
        <v>1.1853386085413711</v>
      </c>
    </row>
    <row r="19045" spans="1:7" x14ac:dyDescent="0.45">
      <c r="A19045" t="s">
        <v>720</v>
      </c>
      <c r="B19045">
        <v>3</v>
      </c>
      <c r="C19045">
        <v>5</v>
      </c>
      <c r="D19045">
        <v>11</v>
      </c>
      <c r="E19045">
        <v>16841.3</v>
      </c>
      <c r="F19045" t="s">
        <v>722</v>
      </c>
      <c r="G19045">
        <v>1.1870160908593901</v>
      </c>
    </row>
    <row r="19046" spans="1:7" x14ac:dyDescent="0.45">
      <c r="A19046" t="s">
        <v>720</v>
      </c>
      <c r="B19046">
        <v>3</v>
      </c>
      <c r="C19046">
        <v>5</v>
      </c>
      <c r="D19046">
        <v>12</v>
      </c>
      <c r="E19046">
        <v>16811.55</v>
      </c>
      <c r="F19046" t="s">
        <v>722</v>
      </c>
      <c r="G19046">
        <v>1.184919237961866</v>
      </c>
    </row>
    <row r="19047" spans="1:7" x14ac:dyDescent="0.45">
      <c r="A19047" t="s">
        <v>720</v>
      </c>
      <c r="B19047">
        <v>3</v>
      </c>
      <c r="C19047">
        <v>5</v>
      </c>
      <c r="D19047">
        <v>13</v>
      </c>
      <c r="E19047">
        <v>16714.25</v>
      </c>
      <c r="F19047" t="s">
        <v>722</v>
      </c>
      <c r="G19047">
        <v>1.178061295544083</v>
      </c>
    </row>
    <row r="19048" spans="1:7" x14ac:dyDescent="0.45">
      <c r="A19048" t="s">
        <v>720</v>
      </c>
      <c r="B19048">
        <v>3</v>
      </c>
      <c r="C19048">
        <v>5</v>
      </c>
      <c r="D19048">
        <v>14</v>
      </c>
      <c r="E19048">
        <v>16179.45</v>
      </c>
      <c r="F19048" t="s">
        <v>722</v>
      </c>
      <c r="G19048">
        <v>1.140367281103891</v>
      </c>
    </row>
    <row r="19049" spans="1:7" x14ac:dyDescent="0.45">
      <c r="A19049" t="s">
        <v>720</v>
      </c>
      <c r="B19049">
        <v>3</v>
      </c>
      <c r="C19049">
        <v>5</v>
      </c>
      <c r="D19049">
        <v>15</v>
      </c>
      <c r="E19049">
        <v>15550.15</v>
      </c>
      <c r="F19049" t="s">
        <v>722</v>
      </c>
      <c r="G19049">
        <v>1.0960126751068591</v>
      </c>
    </row>
    <row r="19050" spans="1:7" x14ac:dyDescent="0.45">
      <c r="A19050" t="s">
        <v>720</v>
      </c>
      <c r="B19050">
        <v>3</v>
      </c>
      <c r="C19050">
        <v>5</v>
      </c>
      <c r="D19050">
        <v>16</v>
      </c>
      <c r="E19050">
        <v>15630.3</v>
      </c>
      <c r="F19050" t="s">
        <v>722</v>
      </c>
      <c r="G19050">
        <v>1.1016618435013641</v>
      </c>
    </row>
    <row r="19051" spans="1:7" x14ac:dyDescent="0.45">
      <c r="A19051" t="s">
        <v>720</v>
      </c>
      <c r="B19051">
        <v>3</v>
      </c>
      <c r="C19051">
        <v>5</v>
      </c>
      <c r="D19051">
        <v>17</v>
      </c>
      <c r="E19051">
        <v>15615.95</v>
      </c>
      <c r="F19051" t="s">
        <v>722</v>
      </c>
      <c r="G19051">
        <v>1.100650420339029</v>
      </c>
    </row>
    <row r="19052" spans="1:7" x14ac:dyDescent="0.45">
      <c r="A19052" t="s">
        <v>720</v>
      </c>
      <c r="B19052">
        <v>3</v>
      </c>
      <c r="C19052">
        <v>5</v>
      </c>
      <c r="D19052">
        <v>18</v>
      </c>
      <c r="E19052">
        <v>15684.55</v>
      </c>
      <c r="F19052" t="s">
        <v>722</v>
      </c>
      <c r="G19052">
        <v>1.1054855164321431</v>
      </c>
    </row>
    <row r="19053" spans="1:7" x14ac:dyDescent="0.45">
      <c r="A19053" t="s">
        <v>720</v>
      </c>
      <c r="B19053">
        <v>3</v>
      </c>
      <c r="C19053">
        <v>5</v>
      </c>
      <c r="D19053">
        <v>19</v>
      </c>
      <c r="E19053">
        <v>15500.1</v>
      </c>
      <c r="F19053" t="s">
        <v>722</v>
      </c>
      <c r="G19053">
        <v>1.0924850284674961</v>
      </c>
    </row>
    <row r="19054" spans="1:7" x14ac:dyDescent="0.45">
      <c r="A19054" t="s">
        <v>720</v>
      </c>
      <c r="B19054">
        <v>3</v>
      </c>
      <c r="C19054">
        <v>5</v>
      </c>
      <c r="D19054">
        <v>20</v>
      </c>
      <c r="E19054">
        <v>14856.1</v>
      </c>
      <c r="F19054" t="s">
        <v>722</v>
      </c>
      <c r="G19054">
        <v>1.0470943304505109</v>
      </c>
    </row>
    <row r="19055" spans="1:7" x14ac:dyDescent="0.45">
      <c r="A19055" t="s">
        <v>720</v>
      </c>
      <c r="B19055">
        <v>3</v>
      </c>
      <c r="C19055">
        <v>5</v>
      </c>
      <c r="D19055">
        <v>21</v>
      </c>
      <c r="E19055">
        <v>14413.7</v>
      </c>
      <c r="F19055" t="s">
        <v>722</v>
      </c>
      <c r="G19055">
        <v>1.0159128944214511</v>
      </c>
    </row>
    <row r="19056" spans="1:7" x14ac:dyDescent="0.45">
      <c r="A19056" t="s">
        <v>720</v>
      </c>
      <c r="B19056">
        <v>3</v>
      </c>
      <c r="C19056">
        <v>5</v>
      </c>
      <c r="D19056">
        <v>22</v>
      </c>
      <c r="E19056">
        <v>13063.75</v>
      </c>
      <c r="F19056" t="s">
        <v>722</v>
      </c>
      <c r="G19056">
        <v>0.92076511058910882</v>
      </c>
    </row>
    <row r="19057" spans="1:7" x14ac:dyDescent="0.45">
      <c r="A19057" t="s">
        <v>720</v>
      </c>
      <c r="B19057">
        <v>3</v>
      </c>
      <c r="C19057">
        <v>5</v>
      </c>
      <c r="D19057">
        <v>23</v>
      </c>
      <c r="E19057">
        <v>12500.6</v>
      </c>
      <c r="F19057" t="s">
        <v>722</v>
      </c>
      <c r="G19057">
        <v>0.88107291868186488</v>
      </c>
    </row>
    <row r="19058" spans="1:7" x14ac:dyDescent="0.45">
      <c r="A19058" t="s">
        <v>720</v>
      </c>
      <c r="B19058">
        <v>3</v>
      </c>
      <c r="C19058">
        <v>6</v>
      </c>
      <c r="D19058">
        <v>0</v>
      </c>
      <c r="E19058">
        <v>11933.95</v>
      </c>
      <c r="F19058" t="s">
        <v>722</v>
      </c>
      <c r="G19058">
        <v>0.84113403819844179</v>
      </c>
    </row>
    <row r="19059" spans="1:7" x14ac:dyDescent="0.45">
      <c r="A19059" t="s">
        <v>720</v>
      </c>
      <c r="B19059">
        <v>3</v>
      </c>
      <c r="C19059">
        <v>6</v>
      </c>
      <c r="D19059">
        <v>1</v>
      </c>
      <c r="E19059">
        <v>11851.7</v>
      </c>
      <c r="F19059" t="s">
        <v>722</v>
      </c>
      <c r="G19059">
        <v>0.8353368566582291</v>
      </c>
    </row>
    <row r="19060" spans="1:7" x14ac:dyDescent="0.45">
      <c r="A19060" t="s">
        <v>720</v>
      </c>
      <c r="B19060">
        <v>3</v>
      </c>
      <c r="C19060">
        <v>6</v>
      </c>
      <c r="D19060">
        <v>2</v>
      </c>
      <c r="E19060">
        <v>11851.7</v>
      </c>
      <c r="F19060" t="s">
        <v>722</v>
      </c>
      <c r="G19060">
        <v>0.8353368566582291</v>
      </c>
    </row>
    <row r="19061" spans="1:7" x14ac:dyDescent="0.45">
      <c r="A19061" t="s">
        <v>720</v>
      </c>
      <c r="B19061">
        <v>3</v>
      </c>
      <c r="C19061">
        <v>6</v>
      </c>
      <c r="D19061">
        <v>3</v>
      </c>
      <c r="E19061">
        <v>12112.1</v>
      </c>
      <c r="F19061" t="s">
        <v>722</v>
      </c>
      <c r="G19061">
        <v>0.85369048672596637</v>
      </c>
    </row>
    <row r="19062" spans="1:7" x14ac:dyDescent="0.45">
      <c r="A19062" t="s">
        <v>720</v>
      </c>
      <c r="B19062">
        <v>3</v>
      </c>
      <c r="C19062">
        <v>6</v>
      </c>
      <c r="D19062">
        <v>4</v>
      </c>
      <c r="E19062">
        <v>12628.35</v>
      </c>
      <c r="F19062" t="s">
        <v>722</v>
      </c>
      <c r="G19062">
        <v>0.89007705171240814</v>
      </c>
    </row>
    <row r="19063" spans="1:7" x14ac:dyDescent="0.45">
      <c r="A19063" t="s">
        <v>720</v>
      </c>
      <c r="B19063">
        <v>3</v>
      </c>
      <c r="C19063">
        <v>6</v>
      </c>
      <c r="D19063">
        <v>5</v>
      </c>
      <c r="E19063">
        <v>13270.25</v>
      </c>
      <c r="F19063" t="s">
        <v>722</v>
      </c>
      <c r="G19063">
        <v>0.9353197365836855</v>
      </c>
    </row>
    <row r="19064" spans="1:7" x14ac:dyDescent="0.45">
      <c r="A19064" t="s">
        <v>720</v>
      </c>
      <c r="B19064">
        <v>3</v>
      </c>
      <c r="C19064">
        <v>6</v>
      </c>
      <c r="D19064">
        <v>6</v>
      </c>
      <c r="E19064">
        <v>14423.5</v>
      </c>
      <c r="F19064" t="s">
        <v>722</v>
      </c>
      <c r="G19064">
        <v>1.016603622434753</v>
      </c>
    </row>
    <row r="19065" spans="1:7" x14ac:dyDescent="0.45">
      <c r="A19065" t="s">
        <v>720</v>
      </c>
      <c r="B19065">
        <v>3</v>
      </c>
      <c r="C19065">
        <v>6</v>
      </c>
      <c r="D19065">
        <v>7</v>
      </c>
      <c r="E19065">
        <v>15296.75</v>
      </c>
      <c r="F19065" t="s">
        <v>722</v>
      </c>
      <c r="G19065">
        <v>1.07815242219148</v>
      </c>
    </row>
    <row r="19066" spans="1:7" x14ac:dyDescent="0.45">
      <c r="A19066" t="s">
        <v>720</v>
      </c>
      <c r="B19066">
        <v>3</v>
      </c>
      <c r="C19066">
        <v>6</v>
      </c>
      <c r="D19066">
        <v>8</v>
      </c>
      <c r="E19066">
        <v>15543.5</v>
      </c>
      <c r="F19066" t="s">
        <v>722</v>
      </c>
      <c r="G19066">
        <v>1.0955439668121181</v>
      </c>
    </row>
    <row r="19067" spans="1:7" x14ac:dyDescent="0.45">
      <c r="A19067" t="s">
        <v>720</v>
      </c>
      <c r="B19067">
        <v>3</v>
      </c>
      <c r="C19067">
        <v>6</v>
      </c>
      <c r="D19067">
        <v>9</v>
      </c>
      <c r="E19067">
        <v>15990.1</v>
      </c>
      <c r="F19067" t="s">
        <v>722</v>
      </c>
      <c r="G19067">
        <v>1.1270214291325931</v>
      </c>
    </row>
    <row r="19068" spans="1:7" x14ac:dyDescent="0.45">
      <c r="A19068" t="s">
        <v>720</v>
      </c>
      <c r="B19068">
        <v>3</v>
      </c>
      <c r="C19068">
        <v>6</v>
      </c>
      <c r="D19068">
        <v>10</v>
      </c>
      <c r="E19068">
        <v>16338.7</v>
      </c>
      <c r="F19068" t="s">
        <v>722</v>
      </c>
      <c r="G19068">
        <v>1.1515916113200479</v>
      </c>
    </row>
    <row r="19069" spans="1:7" x14ac:dyDescent="0.45">
      <c r="A19069" t="s">
        <v>720</v>
      </c>
      <c r="B19069">
        <v>3</v>
      </c>
      <c r="C19069">
        <v>6</v>
      </c>
      <c r="D19069">
        <v>11</v>
      </c>
      <c r="E19069">
        <v>16332.75</v>
      </c>
      <c r="F19069" t="s">
        <v>722</v>
      </c>
      <c r="G19069">
        <v>1.1511722407405429</v>
      </c>
    </row>
    <row r="19070" spans="1:7" x14ac:dyDescent="0.45">
      <c r="A19070" t="s">
        <v>720</v>
      </c>
      <c r="B19070">
        <v>3</v>
      </c>
      <c r="C19070">
        <v>6</v>
      </c>
      <c r="D19070">
        <v>12</v>
      </c>
      <c r="E19070">
        <v>16332.75</v>
      </c>
      <c r="F19070" t="s">
        <v>722</v>
      </c>
      <c r="G19070">
        <v>1.1511722407405429</v>
      </c>
    </row>
    <row r="19071" spans="1:7" x14ac:dyDescent="0.45">
      <c r="A19071" t="s">
        <v>720</v>
      </c>
      <c r="B19071">
        <v>3</v>
      </c>
      <c r="C19071">
        <v>6</v>
      </c>
      <c r="D19071">
        <v>13</v>
      </c>
      <c r="E19071">
        <v>16235.8</v>
      </c>
      <c r="F19071" t="s">
        <v>722</v>
      </c>
      <c r="G19071">
        <v>1.144338967180377</v>
      </c>
    </row>
    <row r="19072" spans="1:7" x14ac:dyDescent="0.45">
      <c r="A19072" t="s">
        <v>720</v>
      </c>
      <c r="B19072">
        <v>3</v>
      </c>
      <c r="C19072">
        <v>6</v>
      </c>
      <c r="D19072">
        <v>14</v>
      </c>
      <c r="E19072">
        <v>16179.45</v>
      </c>
      <c r="F19072" t="s">
        <v>722</v>
      </c>
      <c r="G19072">
        <v>1.140367281103891</v>
      </c>
    </row>
    <row r="19073" spans="1:7" x14ac:dyDescent="0.45">
      <c r="A19073" t="s">
        <v>720</v>
      </c>
      <c r="B19073">
        <v>3</v>
      </c>
      <c r="C19073">
        <v>6</v>
      </c>
      <c r="D19073">
        <v>15</v>
      </c>
      <c r="E19073">
        <v>15521.1</v>
      </c>
      <c r="F19073" t="s">
        <v>722</v>
      </c>
      <c r="G19073">
        <v>1.093965159924571</v>
      </c>
    </row>
    <row r="19074" spans="1:7" x14ac:dyDescent="0.45">
      <c r="A19074" t="s">
        <v>720</v>
      </c>
      <c r="B19074">
        <v>3</v>
      </c>
      <c r="C19074">
        <v>6</v>
      </c>
      <c r="D19074">
        <v>16</v>
      </c>
      <c r="E19074">
        <v>15615.95</v>
      </c>
      <c r="F19074" t="s">
        <v>722</v>
      </c>
      <c r="G19074">
        <v>1.100650420339029</v>
      </c>
    </row>
    <row r="19075" spans="1:7" x14ac:dyDescent="0.45">
      <c r="A19075" t="s">
        <v>720</v>
      </c>
      <c r="B19075">
        <v>3</v>
      </c>
      <c r="C19075">
        <v>6</v>
      </c>
      <c r="D19075">
        <v>17</v>
      </c>
      <c r="E19075">
        <v>15656.2</v>
      </c>
      <c r="F19075" t="s">
        <v>722</v>
      </c>
      <c r="G19075">
        <v>1.103487338965091</v>
      </c>
    </row>
    <row r="19076" spans="1:7" x14ac:dyDescent="0.45">
      <c r="A19076" t="s">
        <v>720</v>
      </c>
      <c r="B19076">
        <v>3</v>
      </c>
      <c r="C19076">
        <v>6</v>
      </c>
      <c r="D19076">
        <v>18</v>
      </c>
      <c r="E19076">
        <v>15724.8</v>
      </c>
      <c r="F19076" t="s">
        <v>722</v>
      </c>
      <c r="G19076">
        <v>1.1083224350582039</v>
      </c>
    </row>
    <row r="19077" spans="1:7" x14ac:dyDescent="0.45">
      <c r="A19077" t="s">
        <v>720</v>
      </c>
      <c r="B19077">
        <v>3</v>
      </c>
      <c r="C19077">
        <v>6</v>
      </c>
      <c r="D19077">
        <v>19</v>
      </c>
      <c r="E19077">
        <v>15482.95</v>
      </c>
      <c r="F19077" t="s">
        <v>722</v>
      </c>
      <c r="G19077">
        <v>1.0912762544442169</v>
      </c>
    </row>
    <row r="19078" spans="1:7" x14ac:dyDescent="0.45">
      <c r="A19078" t="s">
        <v>720</v>
      </c>
      <c r="B19078">
        <v>3</v>
      </c>
      <c r="C19078">
        <v>6</v>
      </c>
      <c r="D19078">
        <v>20</v>
      </c>
      <c r="E19078">
        <v>14915.95</v>
      </c>
      <c r="F19078" t="s">
        <v>722</v>
      </c>
      <c r="G19078">
        <v>1.0513127051031761</v>
      </c>
    </row>
    <row r="19079" spans="1:7" x14ac:dyDescent="0.45">
      <c r="A19079" t="s">
        <v>720</v>
      </c>
      <c r="B19079">
        <v>3</v>
      </c>
      <c r="C19079">
        <v>6</v>
      </c>
      <c r="D19079">
        <v>21</v>
      </c>
      <c r="E19079">
        <v>14413.7</v>
      </c>
      <c r="F19079" t="s">
        <v>722</v>
      </c>
      <c r="G19079">
        <v>1.0159128944214511</v>
      </c>
    </row>
    <row r="19080" spans="1:7" x14ac:dyDescent="0.45">
      <c r="A19080" t="s">
        <v>720</v>
      </c>
      <c r="B19080">
        <v>3</v>
      </c>
      <c r="C19080">
        <v>6</v>
      </c>
      <c r="D19080">
        <v>22</v>
      </c>
      <c r="E19080">
        <v>13134.8</v>
      </c>
      <c r="F19080" t="s">
        <v>722</v>
      </c>
      <c r="G19080">
        <v>0.92577288868554786</v>
      </c>
    </row>
    <row r="19081" spans="1:7" x14ac:dyDescent="0.45">
      <c r="A19081" t="s">
        <v>720</v>
      </c>
      <c r="B19081">
        <v>3</v>
      </c>
      <c r="C19081">
        <v>6</v>
      </c>
      <c r="D19081">
        <v>23</v>
      </c>
      <c r="E19081">
        <v>12516</v>
      </c>
      <c r="F19081" t="s">
        <v>722</v>
      </c>
      <c r="G19081">
        <v>0.88215834841705376</v>
      </c>
    </row>
    <row r="19082" spans="1:7" x14ac:dyDescent="0.45">
      <c r="A19082" t="s">
        <v>720</v>
      </c>
      <c r="B19082">
        <v>3</v>
      </c>
      <c r="C19082">
        <v>7</v>
      </c>
      <c r="D19082">
        <v>0</v>
      </c>
      <c r="E19082">
        <v>11877.25</v>
      </c>
      <c r="F19082" t="s">
        <v>722</v>
      </c>
      <c r="G19082">
        <v>0.8371376832643378</v>
      </c>
    </row>
    <row r="19083" spans="1:7" x14ac:dyDescent="0.45">
      <c r="A19083" t="s">
        <v>720</v>
      </c>
      <c r="B19083">
        <v>3</v>
      </c>
      <c r="C19083">
        <v>7</v>
      </c>
      <c r="D19083">
        <v>1</v>
      </c>
      <c r="E19083">
        <v>11932.2</v>
      </c>
      <c r="F19083" t="s">
        <v>722</v>
      </c>
      <c r="G19083">
        <v>0.84101069391035221</v>
      </c>
    </row>
    <row r="19084" spans="1:7" x14ac:dyDescent="0.45">
      <c r="A19084" t="s">
        <v>720</v>
      </c>
      <c r="B19084">
        <v>3</v>
      </c>
      <c r="C19084">
        <v>7</v>
      </c>
      <c r="D19084">
        <v>2</v>
      </c>
      <c r="E19084">
        <v>11932.2</v>
      </c>
      <c r="F19084" t="s">
        <v>722</v>
      </c>
      <c r="G19084">
        <v>0.84101069391035221</v>
      </c>
    </row>
    <row r="19085" spans="1:7" x14ac:dyDescent="0.45">
      <c r="A19085" t="s">
        <v>720</v>
      </c>
      <c r="B19085">
        <v>3</v>
      </c>
      <c r="C19085">
        <v>7</v>
      </c>
      <c r="D19085">
        <v>3</v>
      </c>
      <c r="E19085">
        <v>12240.2</v>
      </c>
      <c r="F19085" t="s">
        <v>722</v>
      </c>
      <c r="G19085">
        <v>0.86271928861412761</v>
      </c>
    </row>
    <row r="19086" spans="1:7" x14ac:dyDescent="0.45">
      <c r="A19086" t="s">
        <v>720</v>
      </c>
      <c r="B19086">
        <v>3</v>
      </c>
      <c r="C19086">
        <v>7</v>
      </c>
      <c r="D19086">
        <v>4</v>
      </c>
      <c r="E19086">
        <v>12606.65</v>
      </c>
      <c r="F19086" t="s">
        <v>722</v>
      </c>
      <c r="G19086">
        <v>0.88854758254009669</v>
      </c>
    </row>
    <row r="19087" spans="1:7" x14ac:dyDescent="0.45">
      <c r="A19087" t="s">
        <v>720</v>
      </c>
      <c r="B19087">
        <v>3</v>
      </c>
      <c r="C19087">
        <v>7</v>
      </c>
      <c r="D19087">
        <v>5</v>
      </c>
      <c r="E19087">
        <v>13159.65</v>
      </c>
      <c r="F19087" t="s">
        <v>722</v>
      </c>
      <c r="G19087">
        <v>0.9275243775764207</v>
      </c>
    </row>
    <row r="19088" spans="1:7" x14ac:dyDescent="0.45">
      <c r="A19088" t="s">
        <v>720</v>
      </c>
      <c r="B19088">
        <v>3</v>
      </c>
      <c r="C19088">
        <v>7</v>
      </c>
      <c r="D19088">
        <v>6</v>
      </c>
      <c r="E19088">
        <v>14397.6</v>
      </c>
      <c r="F19088" t="s">
        <v>722</v>
      </c>
      <c r="G19088">
        <v>1.014778126971027</v>
      </c>
    </row>
    <row r="19089" spans="1:7" x14ac:dyDescent="0.45">
      <c r="A19089" t="s">
        <v>720</v>
      </c>
      <c r="B19089">
        <v>3</v>
      </c>
      <c r="C19089">
        <v>7</v>
      </c>
      <c r="D19089">
        <v>7</v>
      </c>
      <c r="E19089">
        <v>15296.75</v>
      </c>
      <c r="F19089" t="s">
        <v>722</v>
      </c>
      <c r="G19089">
        <v>1.07815242219148</v>
      </c>
    </row>
    <row r="19090" spans="1:7" x14ac:dyDescent="0.45">
      <c r="A19090" t="s">
        <v>720</v>
      </c>
      <c r="B19090">
        <v>3</v>
      </c>
      <c r="C19090">
        <v>7</v>
      </c>
      <c r="D19090">
        <v>8</v>
      </c>
      <c r="E19090">
        <v>15488.9</v>
      </c>
      <c r="F19090" t="s">
        <v>722</v>
      </c>
      <c r="G19090">
        <v>1.091695625023722</v>
      </c>
    </row>
    <row r="19091" spans="1:7" x14ac:dyDescent="0.45">
      <c r="A19091" t="s">
        <v>720</v>
      </c>
      <c r="B19091">
        <v>3</v>
      </c>
      <c r="C19091">
        <v>7</v>
      </c>
      <c r="D19091">
        <v>9</v>
      </c>
      <c r="E19091">
        <v>15714.3</v>
      </c>
      <c r="F19091" t="s">
        <v>722</v>
      </c>
      <c r="G19091">
        <v>1.1075823693296669</v>
      </c>
    </row>
    <row r="19092" spans="1:7" x14ac:dyDescent="0.45">
      <c r="A19092" t="s">
        <v>720</v>
      </c>
      <c r="B19092">
        <v>3</v>
      </c>
      <c r="C19092">
        <v>7</v>
      </c>
      <c r="D19092">
        <v>10</v>
      </c>
      <c r="E19092">
        <v>15783.95</v>
      </c>
      <c r="F19092" t="s">
        <v>722</v>
      </c>
      <c r="G19092">
        <v>1.112491471995634</v>
      </c>
    </row>
    <row r="19093" spans="1:7" x14ac:dyDescent="0.45">
      <c r="A19093" t="s">
        <v>720</v>
      </c>
      <c r="B19093">
        <v>3</v>
      </c>
      <c r="C19093">
        <v>7</v>
      </c>
      <c r="D19093">
        <v>11</v>
      </c>
      <c r="E19093">
        <v>15782.9</v>
      </c>
      <c r="F19093" t="s">
        <v>722</v>
      </c>
      <c r="G19093">
        <v>1.1124174654227801</v>
      </c>
    </row>
    <row r="19094" spans="1:7" x14ac:dyDescent="0.45">
      <c r="A19094" t="s">
        <v>720</v>
      </c>
      <c r="B19094">
        <v>3</v>
      </c>
      <c r="C19094">
        <v>7</v>
      </c>
      <c r="D19094">
        <v>12</v>
      </c>
      <c r="E19094">
        <v>15822.8</v>
      </c>
      <c r="F19094" t="s">
        <v>722</v>
      </c>
      <c r="G19094">
        <v>1.115229715191224</v>
      </c>
    </row>
    <row r="19095" spans="1:7" x14ac:dyDescent="0.45">
      <c r="A19095" t="s">
        <v>720</v>
      </c>
      <c r="B19095">
        <v>3</v>
      </c>
      <c r="C19095">
        <v>7</v>
      </c>
      <c r="D19095">
        <v>13</v>
      </c>
      <c r="E19095">
        <v>15751.75</v>
      </c>
      <c r="F19095" t="s">
        <v>722</v>
      </c>
      <c r="G19095">
        <v>1.110221937094785</v>
      </c>
    </row>
    <row r="19096" spans="1:7" x14ac:dyDescent="0.45">
      <c r="A19096" t="s">
        <v>720</v>
      </c>
      <c r="B19096">
        <v>3</v>
      </c>
      <c r="C19096">
        <v>7</v>
      </c>
      <c r="D19096">
        <v>14</v>
      </c>
      <c r="E19096">
        <v>15629.6</v>
      </c>
      <c r="F19096" t="s">
        <v>722</v>
      </c>
      <c r="G19096">
        <v>1.1016125057861279</v>
      </c>
    </row>
    <row r="19097" spans="1:7" x14ac:dyDescent="0.45">
      <c r="A19097" t="s">
        <v>720</v>
      </c>
      <c r="B19097">
        <v>3</v>
      </c>
      <c r="C19097">
        <v>7</v>
      </c>
      <c r="D19097">
        <v>15</v>
      </c>
      <c r="E19097">
        <v>15527.75</v>
      </c>
      <c r="F19097" t="s">
        <v>722</v>
      </c>
      <c r="G19097">
        <v>1.094433868219312</v>
      </c>
    </row>
    <row r="19098" spans="1:7" x14ac:dyDescent="0.45">
      <c r="A19098" t="s">
        <v>720</v>
      </c>
      <c r="B19098">
        <v>3</v>
      </c>
      <c r="C19098">
        <v>7</v>
      </c>
      <c r="D19098">
        <v>16</v>
      </c>
      <c r="E19098">
        <v>15656.2</v>
      </c>
      <c r="F19098" t="s">
        <v>722</v>
      </c>
      <c r="G19098">
        <v>1.103487338965091</v>
      </c>
    </row>
    <row r="19099" spans="1:7" x14ac:dyDescent="0.45">
      <c r="A19099" t="s">
        <v>720</v>
      </c>
      <c r="B19099">
        <v>3</v>
      </c>
      <c r="C19099">
        <v>7</v>
      </c>
      <c r="D19099">
        <v>17</v>
      </c>
      <c r="E19099">
        <v>15656.2</v>
      </c>
      <c r="F19099" t="s">
        <v>722</v>
      </c>
      <c r="G19099">
        <v>1.103487338965091</v>
      </c>
    </row>
    <row r="19100" spans="1:7" x14ac:dyDescent="0.45">
      <c r="A19100" t="s">
        <v>720</v>
      </c>
      <c r="B19100">
        <v>3</v>
      </c>
      <c r="C19100">
        <v>7</v>
      </c>
      <c r="D19100">
        <v>18</v>
      </c>
      <c r="E19100">
        <v>15724.8</v>
      </c>
      <c r="F19100" t="s">
        <v>722</v>
      </c>
      <c r="G19100">
        <v>1.1083224350582039</v>
      </c>
    </row>
    <row r="19101" spans="1:7" x14ac:dyDescent="0.45">
      <c r="A19101" t="s">
        <v>720</v>
      </c>
      <c r="B19101">
        <v>3</v>
      </c>
      <c r="C19101">
        <v>7</v>
      </c>
      <c r="D19101">
        <v>19</v>
      </c>
      <c r="E19101">
        <v>15521.8</v>
      </c>
      <c r="F19101" t="s">
        <v>722</v>
      </c>
      <c r="G19101">
        <v>1.094014497639807</v>
      </c>
    </row>
    <row r="19102" spans="1:7" x14ac:dyDescent="0.45">
      <c r="A19102" t="s">
        <v>720</v>
      </c>
      <c r="B19102">
        <v>3</v>
      </c>
      <c r="C19102">
        <v>7</v>
      </c>
      <c r="D19102">
        <v>20</v>
      </c>
      <c r="E19102">
        <v>14974.75</v>
      </c>
      <c r="F19102" t="s">
        <v>722</v>
      </c>
      <c r="G19102">
        <v>1.055457073182988</v>
      </c>
    </row>
    <row r="19103" spans="1:7" x14ac:dyDescent="0.45">
      <c r="A19103" t="s">
        <v>720</v>
      </c>
      <c r="B19103">
        <v>3</v>
      </c>
      <c r="C19103">
        <v>7</v>
      </c>
      <c r="D19103">
        <v>21</v>
      </c>
      <c r="E19103">
        <v>14287.7</v>
      </c>
      <c r="F19103" t="s">
        <v>722</v>
      </c>
      <c r="G19103">
        <v>1.0070321056789979</v>
      </c>
    </row>
    <row r="19104" spans="1:7" x14ac:dyDescent="0.45">
      <c r="A19104" t="s">
        <v>720</v>
      </c>
      <c r="B19104">
        <v>3</v>
      </c>
      <c r="C19104">
        <v>7</v>
      </c>
      <c r="D19104">
        <v>22</v>
      </c>
      <c r="E19104">
        <v>12913.6</v>
      </c>
      <c r="F19104" t="s">
        <v>722</v>
      </c>
      <c r="G19104">
        <v>0.91018217067101825</v>
      </c>
    </row>
    <row r="19105" spans="1:7" x14ac:dyDescent="0.45">
      <c r="A19105" t="s">
        <v>720</v>
      </c>
      <c r="B19105">
        <v>3</v>
      </c>
      <c r="C19105">
        <v>7</v>
      </c>
      <c r="D19105">
        <v>23</v>
      </c>
      <c r="E19105">
        <v>12340.3</v>
      </c>
      <c r="F19105" t="s">
        <v>722</v>
      </c>
      <c r="G19105">
        <v>0.86977458189285461</v>
      </c>
    </row>
    <row r="19106" spans="1:7" x14ac:dyDescent="0.45">
      <c r="A19106" t="s">
        <v>720</v>
      </c>
      <c r="B19106">
        <v>3</v>
      </c>
      <c r="C19106">
        <v>8</v>
      </c>
      <c r="D19106">
        <v>0</v>
      </c>
      <c r="E19106">
        <v>11838.4</v>
      </c>
      <c r="F19106" t="s">
        <v>722</v>
      </c>
      <c r="G19106">
        <v>0.83439944006874789</v>
      </c>
    </row>
    <row r="19107" spans="1:7" x14ac:dyDescent="0.45">
      <c r="A19107" t="s">
        <v>720</v>
      </c>
      <c r="B19107">
        <v>3</v>
      </c>
      <c r="C19107">
        <v>8</v>
      </c>
      <c r="D19107">
        <v>1</v>
      </c>
      <c r="E19107">
        <v>11717.65</v>
      </c>
      <c r="F19107" t="s">
        <v>722</v>
      </c>
      <c r="G19107">
        <v>0.82588868419056327</v>
      </c>
    </row>
    <row r="19108" spans="1:7" x14ac:dyDescent="0.45">
      <c r="A19108" t="s">
        <v>720</v>
      </c>
      <c r="B19108">
        <v>3</v>
      </c>
      <c r="C19108">
        <v>8</v>
      </c>
      <c r="D19108">
        <v>2</v>
      </c>
      <c r="E19108">
        <v>11700.85</v>
      </c>
      <c r="F19108" t="s">
        <v>722</v>
      </c>
      <c r="G19108">
        <v>0.82470457902490268</v>
      </c>
    </row>
    <row r="19109" spans="1:7" x14ac:dyDescent="0.45">
      <c r="A19109" t="s">
        <v>720</v>
      </c>
      <c r="B19109">
        <v>3</v>
      </c>
      <c r="C19109">
        <v>8</v>
      </c>
      <c r="D19109">
        <v>3</v>
      </c>
      <c r="E19109">
        <v>12066.25</v>
      </c>
      <c r="F19109" t="s">
        <v>722</v>
      </c>
      <c r="G19109">
        <v>0.85045886637801815</v>
      </c>
    </row>
    <row r="19110" spans="1:7" x14ac:dyDescent="0.45">
      <c r="A19110" t="s">
        <v>720</v>
      </c>
      <c r="B19110">
        <v>3</v>
      </c>
      <c r="C19110">
        <v>8</v>
      </c>
      <c r="D19110">
        <v>4</v>
      </c>
      <c r="E19110">
        <v>12606.65</v>
      </c>
      <c r="F19110" t="s">
        <v>722</v>
      </c>
      <c r="G19110">
        <v>0.88854758254009669</v>
      </c>
    </row>
    <row r="19111" spans="1:7" x14ac:dyDescent="0.45">
      <c r="A19111" t="s">
        <v>720</v>
      </c>
      <c r="B19111">
        <v>3</v>
      </c>
      <c r="C19111">
        <v>8</v>
      </c>
      <c r="D19111">
        <v>5</v>
      </c>
      <c r="E19111">
        <v>13272</v>
      </c>
      <c r="F19111" t="s">
        <v>722</v>
      </c>
      <c r="G19111">
        <v>0.93544308087177519</v>
      </c>
    </row>
    <row r="19112" spans="1:7" x14ac:dyDescent="0.45">
      <c r="A19112" t="s">
        <v>720</v>
      </c>
      <c r="B19112">
        <v>3</v>
      </c>
      <c r="C19112">
        <v>8</v>
      </c>
      <c r="D19112">
        <v>6</v>
      </c>
      <c r="E19112">
        <v>14441.7</v>
      </c>
      <c r="F19112" t="s">
        <v>722</v>
      </c>
      <c r="G19112">
        <v>1.0178864030308861</v>
      </c>
    </row>
    <row r="19113" spans="1:7" x14ac:dyDescent="0.45">
      <c r="A19113" t="s">
        <v>720</v>
      </c>
      <c r="B19113">
        <v>3</v>
      </c>
      <c r="C19113">
        <v>8</v>
      </c>
      <c r="D19113">
        <v>7</v>
      </c>
      <c r="E19113">
        <v>15296.75</v>
      </c>
      <c r="F19113" t="s">
        <v>722</v>
      </c>
      <c r="G19113">
        <v>1.07815242219148</v>
      </c>
    </row>
    <row r="19114" spans="1:7" x14ac:dyDescent="0.45">
      <c r="A19114" t="s">
        <v>720</v>
      </c>
      <c r="B19114">
        <v>3</v>
      </c>
      <c r="C19114">
        <v>8</v>
      </c>
      <c r="D19114">
        <v>8</v>
      </c>
      <c r="E19114">
        <v>15548.75</v>
      </c>
      <c r="F19114" t="s">
        <v>722</v>
      </c>
      <c r="G19114">
        <v>1.0959139996763869</v>
      </c>
    </row>
    <row r="19115" spans="1:7" x14ac:dyDescent="0.45">
      <c r="A19115" t="s">
        <v>720</v>
      </c>
      <c r="B19115">
        <v>3</v>
      </c>
      <c r="C19115">
        <v>8</v>
      </c>
      <c r="D19115">
        <v>9</v>
      </c>
      <c r="E19115">
        <v>15656.2</v>
      </c>
      <c r="F19115" t="s">
        <v>722</v>
      </c>
      <c r="G19115">
        <v>1.103487338965091</v>
      </c>
    </row>
    <row r="19116" spans="1:7" x14ac:dyDescent="0.45">
      <c r="A19116" t="s">
        <v>720</v>
      </c>
      <c r="B19116">
        <v>3</v>
      </c>
      <c r="C19116">
        <v>8</v>
      </c>
      <c r="D19116">
        <v>10</v>
      </c>
      <c r="E19116">
        <v>15854.65</v>
      </c>
      <c r="F19116" t="s">
        <v>722</v>
      </c>
      <c r="G19116">
        <v>1.1174745812344551</v>
      </c>
    </row>
    <row r="19117" spans="1:7" x14ac:dyDescent="0.45">
      <c r="A19117" t="s">
        <v>720</v>
      </c>
      <c r="B19117">
        <v>3</v>
      </c>
      <c r="C19117">
        <v>8</v>
      </c>
      <c r="D19117">
        <v>11</v>
      </c>
      <c r="E19117">
        <v>15849.05</v>
      </c>
      <c r="F19117" t="s">
        <v>722</v>
      </c>
      <c r="G19117">
        <v>1.117079879512568</v>
      </c>
    </row>
    <row r="19118" spans="1:7" x14ac:dyDescent="0.45">
      <c r="A19118" t="s">
        <v>720</v>
      </c>
      <c r="B19118">
        <v>3</v>
      </c>
      <c r="C19118">
        <v>8</v>
      </c>
      <c r="D19118">
        <v>12</v>
      </c>
      <c r="E19118">
        <v>15849.05</v>
      </c>
      <c r="F19118" t="s">
        <v>722</v>
      </c>
      <c r="G19118">
        <v>1.117079879512568</v>
      </c>
    </row>
    <row r="19119" spans="1:7" x14ac:dyDescent="0.45">
      <c r="A19119" t="s">
        <v>720</v>
      </c>
      <c r="B19119">
        <v>3</v>
      </c>
      <c r="C19119">
        <v>8</v>
      </c>
      <c r="D19119">
        <v>13</v>
      </c>
      <c r="E19119">
        <v>15783.95</v>
      </c>
      <c r="F19119" t="s">
        <v>722</v>
      </c>
      <c r="G19119">
        <v>1.112491471995634</v>
      </c>
    </row>
    <row r="19120" spans="1:7" x14ac:dyDescent="0.45">
      <c r="A19120" t="s">
        <v>720</v>
      </c>
      <c r="B19120">
        <v>3</v>
      </c>
      <c r="C19120">
        <v>8</v>
      </c>
      <c r="D19120">
        <v>14</v>
      </c>
      <c r="E19120">
        <v>15727.95</v>
      </c>
      <c r="F19120" t="s">
        <v>722</v>
      </c>
      <c r="G19120">
        <v>1.108544454776766</v>
      </c>
    </row>
    <row r="19121" spans="1:7" x14ac:dyDescent="0.45">
      <c r="A19121" t="s">
        <v>720</v>
      </c>
      <c r="B19121">
        <v>3</v>
      </c>
      <c r="C19121">
        <v>8</v>
      </c>
      <c r="D19121">
        <v>15</v>
      </c>
      <c r="E19121">
        <v>15487.5</v>
      </c>
      <c r="F19121" t="s">
        <v>722</v>
      </c>
      <c r="G19121">
        <v>1.09159694959325</v>
      </c>
    </row>
    <row r="19122" spans="1:7" x14ac:dyDescent="0.45">
      <c r="A19122" t="s">
        <v>720</v>
      </c>
      <c r="B19122">
        <v>3</v>
      </c>
      <c r="C19122">
        <v>8</v>
      </c>
      <c r="D19122">
        <v>16</v>
      </c>
      <c r="E19122">
        <v>15656.2</v>
      </c>
      <c r="F19122" t="s">
        <v>722</v>
      </c>
      <c r="G19122">
        <v>1.103487338965091</v>
      </c>
    </row>
    <row r="19123" spans="1:7" x14ac:dyDescent="0.45">
      <c r="A19123" t="s">
        <v>720</v>
      </c>
      <c r="B19123">
        <v>3</v>
      </c>
      <c r="C19123">
        <v>8</v>
      </c>
      <c r="D19123">
        <v>17</v>
      </c>
      <c r="E19123">
        <v>15656.2</v>
      </c>
      <c r="F19123" t="s">
        <v>722</v>
      </c>
      <c r="G19123">
        <v>1.103487338965091</v>
      </c>
    </row>
    <row r="19124" spans="1:7" x14ac:dyDescent="0.45">
      <c r="A19124" t="s">
        <v>720</v>
      </c>
      <c r="B19124">
        <v>3</v>
      </c>
      <c r="C19124">
        <v>8</v>
      </c>
      <c r="D19124">
        <v>18</v>
      </c>
      <c r="E19124">
        <v>15724.8</v>
      </c>
      <c r="F19124" t="s">
        <v>722</v>
      </c>
      <c r="G19124">
        <v>1.1083224350582039</v>
      </c>
    </row>
    <row r="19125" spans="1:7" x14ac:dyDescent="0.45">
      <c r="A19125" t="s">
        <v>720</v>
      </c>
      <c r="B19125">
        <v>3</v>
      </c>
      <c r="C19125">
        <v>8</v>
      </c>
      <c r="D19125">
        <v>19</v>
      </c>
      <c r="E19125">
        <v>15542.8</v>
      </c>
      <c r="F19125" t="s">
        <v>722</v>
      </c>
      <c r="G19125">
        <v>1.095494629096883</v>
      </c>
    </row>
    <row r="19126" spans="1:7" x14ac:dyDescent="0.45">
      <c r="A19126" t="s">
        <v>720</v>
      </c>
      <c r="B19126">
        <v>3</v>
      </c>
      <c r="C19126">
        <v>8</v>
      </c>
      <c r="D19126">
        <v>20</v>
      </c>
      <c r="E19126">
        <v>14915.6</v>
      </c>
      <c r="F19126" t="s">
        <v>722</v>
      </c>
      <c r="G19126">
        <v>1.0512880362455581</v>
      </c>
    </row>
    <row r="19127" spans="1:7" x14ac:dyDescent="0.45">
      <c r="A19127" t="s">
        <v>720</v>
      </c>
      <c r="B19127">
        <v>3</v>
      </c>
      <c r="C19127">
        <v>8</v>
      </c>
      <c r="D19127">
        <v>21</v>
      </c>
      <c r="E19127">
        <v>14356.65</v>
      </c>
      <c r="F19127" t="s">
        <v>722</v>
      </c>
      <c r="G19127">
        <v>1.01189187062973</v>
      </c>
    </row>
    <row r="19128" spans="1:7" x14ac:dyDescent="0.45">
      <c r="A19128" t="s">
        <v>720</v>
      </c>
      <c r="B19128">
        <v>3</v>
      </c>
      <c r="C19128">
        <v>8</v>
      </c>
      <c r="D19128">
        <v>22</v>
      </c>
      <c r="E19128">
        <v>12736.5</v>
      </c>
      <c r="F19128" t="s">
        <v>722</v>
      </c>
      <c r="G19128">
        <v>0.89769972871634751</v>
      </c>
    </row>
    <row r="19129" spans="1:7" x14ac:dyDescent="0.45">
      <c r="A19129" t="s">
        <v>720</v>
      </c>
      <c r="B19129">
        <v>3</v>
      </c>
      <c r="C19129">
        <v>8</v>
      </c>
      <c r="D19129">
        <v>23</v>
      </c>
      <c r="E19129">
        <v>12152</v>
      </c>
      <c r="F19129" t="s">
        <v>722</v>
      </c>
      <c r="G19129">
        <v>0.85650273649441011</v>
      </c>
    </row>
    <row r="19130" spans="1:7" x14ac:dyDescent="0.45">
      <c r="A19130" t="s">
        <v>720</v>
      </c>
      <c r="B19130">
        <v>3</v>
      </c>
      <c r="C19130">
        <v>9</v>
      </c>
      <c r="D19130">
        <v>0</v>
      </c>
      <c r="E19130">
        <v>11633.3</v>
      </c>
      <c r="F19130" t="s">
        <v>722</v>
      </c>
      <c r="G19130">
        <v>0.81994348950464291</v>
      </c>
    </row>
    <row r="19131" spans="1:7" x14ac:dyDescent="0.45">
      <c r="A19131" t="s">
        <v>720</v>
      </c>
      <c r="B19131">
        <v>3</v>
      </c>
      <c r="C19131">
        <v>9</v>
      </c>
      <c r="D19131">
        <v>1</v>
      </c>
      <c r="E19131">
        <v>11622.8</v>
      </c>
      <c r="F19131" t="s">
        <v>722</v>
      </c>
      <c r="G19131">
        <v>0.81920342377610511</v>
      </c>
    </row>
    <row r="19132" spans="1:7" x14ac:dyDescent="0.45">
      <c r="A19132" t="s">
        <v>720</v>
      </c>
      <c r="B19132">
        <v>3</v>
      </c>
      <c r="C19132">
        <v>9</v>
      </c>
      <c r="D19132">
        <v>2</v>
      </c>
      <c r="E19132">
        <v>11613.35</v>
      </c>
      <c r="F19132" t="s">
        <v>722</v>
      </c>
      <c r="G19132">
        <v>0.81853736462042104</v>
      </c>
    </row>
    <row r="19133" spans="1:7" x14ac:dyDescent="0.45">
      <c r="A19133" t="s">
        <v>720</v>
      </c>
      <c r="B19133">
        <v>3</v>
      </c>
      <c r="C19133">
        <v>9</v>
      </c>
      <c r="D19133">
        <v>3</v>
      </c>
      <c r="E19133">
        <v>11700.5</v>
      </c>
      <c r="F19133" t="s">
        <v>722</v>
      </c>
      <c r="G19133">
        <v>0.82467991016728492</v>
      </c>
    </row>
    <row r="19134" spans="1:7" x14ac:dyDescent="0.45">
      <c r="A19134" t="s">
        <v>720</v>
      </c>
      <c r="B19134">
        <v>3</v>
      </c>
      <c r="C19134">
        <v>9</v>
      </c>
      <c r="D19134">
        <v>4</v>
      </c>
      <c r="E19134">
        <v>11829.3</v>
      </c>
      <c r="F19134" t="s">
        <v>722</v>
      </c>
      <c r="G19134">
        <v>0.8337580497706818</v>
      </c>
    </row>
    <row r="19135" spans="1:7" x14ac:dyDescent="0.45">
      <c r="A19135" t="s">
        <v>720</v>
      </c>
      <c r="B19135">
        <v>3</v>
      </c>
      <c r="C19135">
        <v>9</v>
      </c>
      <c r="D19135">
        <v>5</v>
      </c>
      <c r="E19135">
        <v>12068.35</v>
      </c>
      <c r="F19135" t="s">
        <v>722</v>
      </c>
      <c r="G19135">
        <v>0.8506068795237256</v>
      </c>
    </row>
    <row r="19136" spans="1:7" x14ac:dyDescent="0.45">
      <c r="A19136" t="s">
        <v>720</v>
      </c>
      <c r="B19136">
        <v>3</v>
      </c>
      <c r="C19136">
        <v>9</v>
      </c>
      <c r="D19136">
        <v>6</v>
      </c>
      <c r="E19136">
        <v>12390.7</v>
      </c>
      <c r="F19136" t="s">
        <v>722</v>
      </c>
      <c r="G19136">
        <v>0.87332689738983593</v>
      </c>
    </row>
    <row r="19137" spans="1:7" x14ac:dyDescent="0.45">
      <c r="A19137" t="s">
        <v>720</v>
      </c>
      <c r="B19137">
        <v>3</v>
      </c>
      <c r="C19137">
        <v>9</v>
      </c>
      <c r="D19137">
        <v>7</v>
      </c>
      <c r="E19137">
        <v>12660.9</v>
      </c>
      <c r="F19137" t="s">
        <v>722</v>
      </c>
      <c r="G19137">
        <v>0.89237125547087537</v>
      </c>
    </row>
    <row r="19138" spans="1:7" x14ac:dyDescent="0.45">
      <c r="A19138" t="s">
        <v>720</v>
      </c>
      <c r="B19138">
        <v>3</v>
      </c>
      <c r="C19138">
        <v>9</v>
      </c>
      <c r="D19138">
        <v>8</v>
      </c>
      <c r="E19138">
        <v>13510.35</v>
      </c>
      <c r="F19138" t="s">
        <v>722</v>
      </c>
      <c r="G19138">
        <v>0.95224257290958303</v>
      </c>
    </row>
    <row r="19139" spans="1:7" x14ac:dyDescent="0.45">
      <c r="A19139" t="s">
        <v>720</v>
      </c>
      <c r="B19139">
        <v>3</v>
      </c>
      <c r="C19139">
        <v>9</v>
      </c>
      <c r="D19139">
        <v>9</v>
      </c>
      <c r="E19139">
        <v>13716.5</v>
      </c>
      <c r="F19139" t="s">
        <v>722</v>
      </c>
      <c r="G19139">
        <v>0.96677253004654184</v>
      </c>
    </row>
    <row r="19140" spans="1:7" x14ac:dyDescent="0.45">
      <c r="A19140" t="s">
        <v>720</v>
      </c>
      <c r="B19140">
        <v>3</v>
      </c>
      <c r="C19140">
        <v>9</v>
      </c>
      <c r="D19140">
        <v>10</v>
      </c>
      <c r="E19140">
        <v>13960.8</v>
      </c>
      <c r="F19140" t="s">
        <v>722</v>
      </c>
      <c r="G19140">
        <v>0.9839913926638546</v>
      </c>
    </row>
    <row r="19141" spans="1:7" x14ac:dyDescent="0.45">
      <c r="A19141" t="s">
        <v>720</v>
      </c>
      <c r="B19141">
        <v>3</v>
      </c>
      <c r="C19141">
        <v>9</v>
      </c>
      <c r="D19141">
        <v>11</v>
      </c>
      <c r="E19141">
        <v>13954.85</v>
      </c>
      <c r="F19141" t="s">
        <v>722</v>
      </c>
      <c r="G19141">
        <v>0.9835720220843498</v>
      </c>
    </row>
    <row r="19142" spans="1:7" x14ac:dyDescent="0.45">
      <c r="A19142" t="s">
        <v>720</v>
      </c>
      <c r="B19142">
        <v>3</v>
      </c>
      <c r="C19142">
        <v>9</v>
      </c>
      <c r="D19142">
        <v>12</v>
      </c>
      <c r="E19142">
        <v>13931.05</v>
      </c>
      <c r="F19142" t="s">
        <v>722</v>
      </c>
      <c r="G19142">
        <v>0.98189453976633079</v>
      </c>
    </row>
    <row r="19143" spans="1:7" x14ac:dyDescent="0.45">
      <c r="A19143" t="s">
        <v>720</v>
      </c>
      <c r="B19143">
        <v>3</v>
      </c>
      <c r="C19143">
        <v>9</v>
      </c>
      <c r="D19143">
        <v>13</v>
      </c>
      <c r="E19143">
        <v>13833.75</v>
      </c>
      <c r="F19143" t="s">
        <v>722</v>
      </c>
      <c r="G19143">
        <v>0.97503659734854731</v>
      </c>
    </row>
    <row r="19144" spans="1:7" x14ac:dyDescent="0.45">
      <c r="A19144" t="s">
        <v>720</v>
      </c>
      <c r="B19144">
        <v>3</v>
      </c>
      <c r="C19144">
        <v>9</v>
      </c>
      <c r="D19144">
        <v>14</v>
      </c>
      <c r="E19144">
        <v>13673.8</v>
      </c>
      <c r="F19144" t="s">
        <v>722</v>
      </c>
      <c r="G19144">
        <v>0.9637629294171548</v>
      </c>
    </row>
    <row r="19145" spans="1:7" x14ac:dyDescent="0.45">
      <c r="A19145" t="s">
        <v>720</v>
      </c>
      <c r="B19145">
        <v>3</v>
      </c>
      <c r="C19145">
        <v>9</v>
      </c>
      <c r="D19145">
        <v>15</v>
      </c>
      <c r="E19145">
        <v>13764.1</v>
      </c>
      <c r="F19145" t="s">
        <v>722</v>
      </c>
      <c r="G19145">
        <v>0.97012749468257975</v>
      </c>
    </row>
    <row r="19146" spans="1:7" x14ac:dyDescent="0.45">
      <c r="A19146" t="s">
        <v>720</v>
      </c>
      <c r="B19146">
        <v>3</v>
      </c>
      <c r="C19146">
        <v>9</v>
      </c>
      <c r="D19146">
        <v>16</v>
      </c>
      <c r="E19146">
        <v>13912.85</v>
      </c>
      <c r="F19146" t="s">
        <v>722</v>
      </c>
      <c r="G19146">
        <v>0.9806117591701986</v>
      </c>
    </row>
    <row r="19147" spans="1:7" x14ac:dyDescent="0.45">
      <c r="A19147" t="s">
        <v>720</v>
      </c>
      <c r="B19147">
        <v>3</v>
      </c>
      <c r="C19147">
        <v>9</v>
      </c>
      <c r="D19147">
        <v>17</v>
      </c>
      <c r="E19147">
        <v>13920.9</v>
      </c>
      <c r="F19147" t="s">
        <v>722</v>
      </c>
      <c r="G19147">
        <v>0.98117914289541097</v>
      </c>
    </row>
    <row r="19148" spans="1:7" x14ac:dyDescent="0.45">
      <c r="A19148" t="s">
        <v>720</v>
      </c>
      <c r="B19148">
        <v>3</v>
      </c>
      <c r="C19148">
        <v>9</v>
      </c>
      <c r="D19148">
        <v>18</v>
      </c>
      <c r="E19148">
        <v>13987.4</v>
      </c>
      <c r="F19148" t="s">
        <v>722</v>
      </c>
      <c r="G19148">
        <v>0.98586622584281702</v>
      </c>
    </row>
    <row r="19149" spans="1:7" x14ac:dyDescent="0.45">
      <c r="A19149" t="s">
        <v>720</v>
      </c>
      <c r="B19149">
        <v>3</v>
      </c>
      <c r="C19149">
        <v>9</v>
      </c>
      <c r="D19149">
        <v>19</v>
      </c>
      <c r="E19149">
        <v>13972</v>
      </c>
      <c r="F19149" t="s">
        <v>722</v>
      </c>
      <c r="G19149">
        <v>0.98478079610762825</v>
      </c>
    </row>
    <row r="19150" spans="1:7" x14ac:dyDescent="0.45">
      <c r="A19150" t="s">
        <v>720</v>
      </c>
      <c r="B19150">
        <v>3</v>
      </c>
      <c r="C19150">
        <v>9</v>
      </c>
      <c r="D19150">
        <v>20</v>
      </c>
      <c r="E19150">
        <v>13875.75</v>
      </c>
      <c r="F19150" t="s">
        <v>722</v>
      </c>
      <c r="G19150">
        <v>0.9779968602626985</v>
      </c>
    </row>
    <row r="19151" spans="1:7" x14ac:dyDescent="0.45">
      <c r="A19151" t="s">
        <v>720</v>
      </c>
      <c r="B19151">
        <v>3</v>
      </c>
      <c r="C19151">
        <v>9</v>
      </c>
      <c r="D19151">
        <v>21</v>
      </c>
      <c r="E19151">
        <v>13591.55</v>
      </c>
      <c r="F19151" t="s">
        <v>722</v>
      </c>
      <c r="G19151">
        <v>0.957965747876942</v>
      </c>
    </row>
    <row r="19152" spans="1:7" x14ac:dyDescent="0.45">
      <c r="A19152" t="s">
        <v>720</v>
      </c>
      <c r="B19152">
        <v>3</v>
      </c>
      <c r="C19152">
        <v>9</v>
      </c>
      <c r="D19152">
        <v>22</v>
      </c>
      <c r="E19152">
        <v>12406.1</v>
      </c>
      <c r="F19152" t="s">
        <v>722</v>
      </c>
      <c r="G19152">
        <v>0.8744123271250247</v>
      </c>
    </row>
    <row r="19153" spans="1:7" x14ac:dyDescent="0.45">
      <c r="A19153" t="s">
        <v>720</v>
      </c>
      <c r="B19153">
        <v>3</v>
      </c>
      <c r="C19153">
        <v>9</v>
      </c>
      <c r="D19153">
        <v>23</v>
      </c>
      <c r="E19153">
        <v>11788.35</v>
      </c>
      <c r="F19153" t="s">
        <v>722</v>
      </c>
      <c r="G19153">
        <v>0.83087179342938433</v>
      </c>
    </row>
    <row r="19154" spans="1:7" x14ac:dyDescent="0.45">
      <c r="A19154" t="s">
        <v>720</v>
      </c>
      <c r="B19154">
        <v>3</v>
      </c>
      <c r="C19154">
        <v>10</v>
      </c>
      <c r="D19154">
        <v>0</v>
      </c>
      <c r="E19154">
        <v>11333.7</v>
      </c>
      <c r="F19154" t="s">
        <v>722</v>
      </c>
      <c r="G19154">
        <v>0.79882694738369775</v>
      </c>
    </row>
    <row r="19155" spans="1:7" x14ac:dyDescent="0.45">
      <c r="A19155" t="s">
        <v>720</v>
      </c>
      <c r="B19155">
        <v>3</v>
      </c>
      <c r="C19155">
        <v>10</v>
      </c>
      <c r="D19155">
        <v>1</v>
      </c>
      <c r="E19155">
        <v>11238.5</v>
      </c>
      <c r="F19155" t="s">
        <v>722</v>
      </c>
      <c r="G19155">
        <v>0.79211701811162183</v>
      </c>
    </row>
    <row r="19156" spans="1:7" x14ac:dyDescent="0.45">
      <c r="A19156" t="s">
        <v>720</v>
      </c>
      <c r="B19156">
        <v>3</v>
      </c>
      <c r="C19156">
        <v>10</v>
      </c>
      <c r="D19156">
        <v>2</v>
      </c>
      <c r="E19156">
        <v>11238.5</v>
      </c>
      <c r="F19156" t="s">
        <v>722</v>
      </c>
      <c r="G19156">
        <v>0.79211701811162183</v>
      </c>
    </row>
    <row r="19157" spans="1:7" x14ac:dyDescent="0.45">
      <c r="A19157" t="s">
        <v>720</v>
      </c>
      <c r="B19157">
        <v>3</v>
      </c>
      <c r="C19157">
        <v>10</v>
      </c>
      <c r="D19157">
        <v>3</v>
      </c>
      <c r="E19157">
        <v>11287.15</v>
      </c>
      <c r="F19157" t="s">
        <v>722</v>
      </c>
      <c r="G19157">
        <v>0.79554598932051357</v>
      </c>
    </row>
    <row r="19158" spans="1:7" x14ac:dyDescent="0.45">
      <c r="A19158" t="s">
        <v>720</v>
      </c>
      <c r="B19158">
        <v>3</v>
      </c>
      <c r="C19158">
        <v>10</v>
      </c>
      <c r="D19158">
        <v>4</v>
      </c>
      <c r="E19158">
        <v>11450.95</v>
      </c>
      <c r="F19158" t="s">
        <v>722</v>
      </c>
      <c r="G19158">
        <v>0.80709101468570321</v>
      </c>
    </row>
    <row r="19159" spans="1:7" x14ac:dyDescent="0.45">
      <c r="A19159" t="s">
        <v>720</v>
      </c>
      <c r="B19159">
        <v>3</v>
      </c>
      <c r="C19159">
        <v>10</v>
      </c>
      <c r="D19159">
        <v>5</v>
      </c>
      <c r="E19159">
        <v>11781</v>
      </c>
      <c r="F19159" t="s">
        <v>722</v>
      </c>
      <c r="G19159">
        <v>0.83035374741940804</v>
      </c>
    </row>
    <row r="19160" spans="1:7" x14ac:dyDescent="0.45">
      <c r="A19160" t="s">
        <v>720</v>
      </c>
      <c r="B19160">
        <v>3</v>
      </c>
      <c r="C19160">
        <v>10</v>
      </c>
      <c r="D19160">
        <v>6</v>
      </c>
      <c r="E19160">
        <v>12237.75</v>
      </c>
      <c r="F19160" t="s">
        <v>722</v>
      </c>
      <c r="G19160">
        <v>0.86254660661080218</v>
      </c>
    </row>
    <row r="19161" spans="1:7" x14ac:dyDescent="0.45">
      <c r="A19161" t="s">
        <v>720</v>
      </c>
      <c r="B19161">
        <v>3</v>
      </c>
      <c r="C19161">
        <v>10</v>
      </c>
      <c r="D19161">
        <v>7</v>
      </c>
      <c r="E19161">
        <v>12617.5</v>
      </c>
      <c r="F19161" t="s">
        <v>722</v>
      </c>
      <c r="G19161">
        <v>0.88931231712625247</v>
      </c>
    </row>
    <row r="19162" spans="1:7" x14ac:dyDescent="0.45">
      <c r="A19162" t="s">
        <v>720</v>
      </c>
      <c r="B19162">
        <v>3</v>
      </c>
      <c r="C19162">
        <v>10</v>
      </c>
      <c r="D19162">
        <v>8</v>
      </c>
      <c r="E19162">
        <v>13506.15</v>
      </c>
      <c r="F19162" t="s">
        <v>722</v>
      </c>
      <c r="G19162">
        <v>0.95194654661816802</v>
      </c>
    </row>
    <row r="19163" spans="1:7" x14ac:dyDescent="0.45">
      <c r="A19163" t="s">
        <v>720</v>
      </c>
      <c r="B19163">
        <v>3</v>
      </c>
      <c r="C19163">
        <v>10</v>
      </c>
      <c r="D19163">
        <v>9</v>
      </c>
      <c r="E19163">
        <v>13619.9</v>
      </c>
      <c r="F19163" t="s">
        <v>722</v>
      </c>
      <c r="G19163">
        <v>0.95996392534399411</v>
      </c>
    </row>
    <row r="19164" spans="1:7" x14ac:dyDescent="0.45">
      <c r="A19164" t="s">
        <v>720</v>
      </c>
      <c r="B19164">
        <v>3</v>
      </c>
      <c r="C19164">
        <v>10</v>
      </c>
      <c r="D19164">
        <v>10</v>
      </c>
      <c r="E19164">
        <v>13770.05</v>
      </c>
      <c r="F19164" t="s">
        <v>722</v>
      </c>
      <c r="G19164">
        <v>0.97054686526208456</v>
      </c>
    </row>
    <row r="19165" spans="1:7" x14ac:dyDescent="0.45">
      <c r="A19165" t="s">
        <v>720</v>
      </c>
      <c r="B19165">
        <v>3</v>
      </c>
      <c r="C19165">
        <v>10</v>
      </c>
      <c r="D19165">
        <v>11</v>
      </c>
      <c r="E19165">
        <v>13764.45</v>
      </c>
      <c r="F19165" t="s">
        <v>722</v>
      </c>
      <c r="G19165">
        <v>0.97015216354019773</v>
      </c>
    </row>
    <row r="19166" spans="1:7" x14ac:dyDescent="0.45">
      <c r="A19166" t="s">
        <v>720</v>
      </c>
      <c r="B19166">
        <v>3</v>
      </c>
      <c r="C19166">
        <v>10</v>
      </c>
      <c r="D19166">
        <v>12</v>
      </c>
      <c r="E19166">
        <v>13740.3</v>
      </c>
      <c r="F19166" t="s">
        <v>722</v>
      </c>
      <c r="G19166">
        <v>0.96845001236456085</v>
      </c>
    </row>
    <row r="19167" spans="1:7" x14ac:dyDescent="0.45">
      <c r="A19167" t="s">
        <v>720</v>
      </c>
      <c r="B19167">
        <v>3</v>
      </c>
      <c r="C19167">
        <v>10</v>
      </c>
      <c r="D19167">
        <v>13</v>
      </c>
      <c r="E19167">
        <v>13643</v>
      </c>
      <c r="F19167" t="s">
        <v>722</v>
      </c>
      <c r="G19167">
        <v>0.96159206994677726</v>
      </c>
    </row>
    <row r="19168" spans="1:7" x14ac:dyDescent="0.45">
      <c r="A19168" t="s">
        <v>720</v>
      </c>
      <c r="B19168">
        <v>3</v>
      </c>
      <c r="C19168">
        <v>10</v>
      </c>
      <c r="D19168">
        <v>14</v>
      </c>
      <c r="E19168">
        <v>13673.8</v>
      </c>
      <c r="F19168" t="s">
        <v>722</v>
      </c>
      <c r="G19168">
        <v>0.9637629294171548</v>
      </c>
    </row>
    <row r="19169" spans="1:7" x14ac:dyDescent="0.45">
      <c r="A19169" t="s">
        <v>720</v>
      </c>
      <c r="B19169">
        <v>3</v>
      </c>
      <c r="C19169">
        <v>10</v>
      </c>
      <c r="D19169">
        <v>15</v>
      </c>
      <c r="E19169">
        <v>13764.1</v>
      </c>
      <c r="F19169" t="s">
        <v>722</v>
      </c>
      <c r="G19169">
        <v>0.97012749468257975</v>
      </c>
    </row>
    <row r="19170" spans="1:7" x14ac:dyDescent="0.45">
      <c r="A19170" t="s">
        <v>720</v>
      </c>
      <c r="B19170">
        <v>3</v>
      </c>
      <c r="C19170">
        <v>10</v>
      </c>
      <c r="D19170">
        <v>16</v>
      </c>
      <c r="E19170">
        <v>13912.85</v>
      </c>
      <c r="F19170" t="s">
        <v>722</v>
      </c>
      <c r="G19170">
        <v>0.9806117591701986</v>
      </c>
    </row>
    <row r="19171" spans="1:7" x14ac:dyDescent="0.45">
      <c r="A19171" t="s">
        <v>720</v>
      </c>
      <c r="B19171">
        <v>3</v>
      </c>
      <c r="C19171">
        <v>10</v>
      </c>
      <c r="D19171">
        <v>17</v>
      </c>
      <c r="E19171">
        <v>13920.9</v>
      </c>
      <c r="F19171" t="s">
        <v>722</v>
      </c>
      <c r="G19171">
        <v>0.98117914289541097</v>
      </c>
    </row>
    <row r="19172" spans="1:7" x14ac:dyDescent="0.45">
      <c r="A19172" t="s">
        <v>720</v>
      </c>
      <c r="B19172">
        <v>3</v>
      </c>
      <c r="C19172">
        <v>10</v>
      </c>
      <c r="D19172">
        <v>18</v>
      </c>
      <c r="E19172">
        <v>13987.4</v>
      </c>
      <c r="F19172" t="s">
        <v>722</v>
      </c>
      <c r="G19172">
        <v>0.98586622584281702</v>
      </c>
    </row>
    <row r="19173" spans="1:7" x14ac:dyDescent="0.45">
      <c r="A19173" t="s">
        <v>720</v>
      </c>
      <c r="B19173">
        <v>3</v>
      </c>
      <c r="C19173">
        <v>10</v>
      </c>
      <c r="D19173">
        <v>19</v>
      </c>
      <c r="E19173">
        <v>13987.4</v>
      </c>
      <c r="F19173" t="s">
        <v>722</v>
      </c>
      <c r="G19173">
        <v>0.98586622584281702</v>
      </c>
    </row>
    <row r="19174" spans="1:7" x14ac:dyDescent="0.45">
      <c r="A19174" t="s">
        <v>720</v>
      </c>
      <c r="B19174">
        <v>3</v>
      </c>
      <c r="C19174">
        <v>10</v>
      </c>
      <c r="D19174">
        <v>20</v>
      </c>
      <c r="E19174">
        <v>13919.15</v>
      </c>
      <c r="F19174" t="s">
        <v>722</v>
      </c>
      <c r="G19174">
        <v>0.98105579860732128</v>
      </c>
    </row>
    <row r="19175" spans="1:7" x14ac:dyDescent="0.45">
      <c r="A19175" t="s">
        <v>720</v>
      </c>
      <c r="B19175">
        <v>3</v>
      </c>
      <c r="C19175">
        <v>10</v>
      </c>
      <c r="D19175">
        <v>21</v>
      </c>
      <c r="E19175">
        <v>13591.55</v>
      </c>
      <c r="F19175" t="s">
        <v>722</v>
      </c>
      <c r="G19175">
        <v>0.957965747876942</v>
      </c>
    </row>
    <row r="19176" spans="1:7" x14ac:dyDescent="0.45">
      <c r="A19176" t="s">
        <v>720</v>
      </c>
      <c r="B19176">
        <v>3</v>
      </c>
      <c r="C19176">
        <v>10</v>
      </c>
      <c r="D19176">
        <v>22</v>
      </c>
      <c r="E19176">
        <v>12799.85</v>
      </c>
      <c r="F19176" t="s">
        <v>722</v>
      </c>
      <c r="G19176">
        <v>0.90216479194519206</v>
      </c>
    </row>
    <row r="19177" spans="1:7" x14ac:dyDescent="0.45">
      <c r="A19177" t="s">
        <v>720</v>
      </c>
      <c r="B19177">
        <v>3</v>
      </c>
      <c r="C19177">
        <v>10</v>
      </c>
      <c r="D19177">
        <v>23</v>
      </c>
      <c r="E19177">
        <v>12129.6</v>
      </c>
      <c r="F19177" t="s">
        <v>722</v>
      </c>
      <c r="G19177">
        <v>0.8549239296068627</v>
      </c>
    </row>
    <row r="19178" spans="1:7" x14ac:dyDescent="0.45">
      <c r="A19178" t="s">
        <v>720</v>
      </c>
      <c r="B19178">
        <v>3</v>
      </c>
      <c r="C19178">
        <v>11</v>
      </c>
      <c r="D19178">
        <v>0</v>
      </c>
      <c r="E19178">
        <v>11631.9</v>
      </c>
      <c r="F19178" t="s">
        <v>722</v>
      </c>
      <c r="G19178">
        <v>0.8198448140741712</v>
      </c>
    </row>
    <row r="19179" spans="1:7" x14ac:dyDescent="0.45">
      <c r="A19179" t="s">
        <v>720</v>
      </c>
      <c r="B19179">
        <v>3</v>
      </c>
      <c r="C19179">
        <v>11</v>
      </c>
      <c r="D19179">
        <v>1</v>
      </c>
      <c r="E19179">
        <v>11530.05</v>
      </c>
      <c r="F19179" t="s">
        <v>722</v>
      </c>
      <c r="G19179">
        <v>0.81266617650735462</v>
      </c>
    </row>
    <row r="19180" spans="1:7" x14ac:dyDescent="0.45">
      <c r="A19180" t="s">
        <v>720</v>
      </c>
      <c r="B19180">
        <v>3</v>
      </c>
      <c r="C19180">
        <v>11</v>
      </c>
      <c r="D19180">
        <v>2</v>
      </c>
      <c r="E19180">
        <v>11530.05</v>
      </c>
      <c r="F19180" t="s">
        <v>722</v>
      </c>
      <c r="G19180">
        <v>0.81266617650735462</v>
      </c>
    </row>
    <row r="19181" spans="1:7" x14ac:dyDescent="0.45">
      <c r="A19181" t="s">
        <v>720</v>
      </c>
      <c r="B19181">
        <v>3</v>
      </c>
      <c r="C19181">
        <v>11</v>
      </c>
      <c r="D19181">
        <v>3</v>
      </c>
      <c r="E19181">
        <v>11679.5</v>
      </c>
      <c r="F19181" t="s">
        <v>722</v>
      </c>
      <c r="G19181">
        <v>0.82319977871020933</v>
      </c>
    </row>
    <row r="19182" spans="1:7" x14ac:dyDescent="0.45">
      <c r="A19182" t="s">
        <v>720</v>
      </c>
      <c r="B19182">
        <v>3</v>
      </c>
      <c r="C19182">
        <v>11</v>
      </c>
      <c r="D19182">
        <v>4</v>
      </c>
      <c r="E19182">
        <v>12330.15</v>
      </c>
      <c r="F19182" t="s">
        <v>722</v>
      </c>
      <c r="G19182">
        <v>0.86905918502193469</v>
      </c>
    </row>
    <row r="19183" spans="1:7" x14ac:dyDescent="0.45">
      <c r="A19183" t="s">
        <v>720</v>
      </c>
      <c r="B19183">
        <v>3</v>
      </c>
      <c r="C19183">
        <v>11</v>
      </c>
      <c r="D19183">
        <v>5</v>
      </c>
      <c r="E19183">
        <v>12962.25</v>
      </c>
      <c r="F19183" t="s">
        <v>722</v>
      </c>
      <c r="G19183">
        <v>0.9136111418799101</v>
      </c>
    </row>
    <row r="19184" spans="1:7" x14ac:dyDescent="0.45">
      <c r="A19184" t="s">
        <v>720</v>
      </c>
      <c r="B19184">
        <v>3</v>
      </c>
      <c r="C19184">
        <v>11</v>
      </c>
      <c r="D19184">
        <v>6</v>
      </c>
      <c r="E19184">
        <v>14303.45</v>
      </c>
      <c r="F19184" t="s">
        <v>722</v>
      </c>
      <c r="G19184">
        <v>1.0081422042718049</v>
      </c>
    </row>
    <row r="19185" spans="1:7" x14ac:dyDescent="0.45">
      <c r="A19185" t="s">
        <v>720</v>
      </c>
      <c r="B19185">
        <v>3</v>
      </c>
      <c r="C19185">
        <v>11</v>
      </c>
      <c r="D19185">
        <v>7</v>
      </c>
      <c r="E19185">
        <v>15186.85</v>
      </c>
      <c r="F19185" t="s">
        <v>722</v>
      </c>
      <c r="G19185">
        <v>1.0704064008994509</v>
      </c>
    </row>
    <row r="19186" spans="1:7" x14ac:dyDescent="0.45">
      <c r="A19186" t="s">
        <v>720</v>
      </c>
      <c r="B19186">
        <v>3</v>
      </c>
      <c r="C19186">
        <v>11</v>
      </c>
      <c r="D19186">
        <v>8</v>
      </c>
      <c r="E19186">
        <v>15496.95</v>
      </c>
      <c r="F19186" t="s">
        <v>722</v>
      </c>
      <c r="G19186">
        <v>1.092263008748934</v>
      </c>
    </row>
    <row r="19187" spans="1:7" x14ac:dyDescent="0.45">
      <c r="A19187" t="s">
        <v>720</v>
      </c>
      <c r="B19187">
        <v>3</v>
      </c>
      <c r="C19187">
        <v>11</v>
      </c>
      <c r="D19187">
        <v>9</v>
      </c>
      <c r="E19187">
        <v>15480.15</v>
      </c>
      <c r="F19187" t="s">
        <v>722</v>
      </c>
      <c r="G19187">
        <v>1.091078903583274</v>
      </c>
    </row>
    <row r="19188" spans="1:7" x14ac:dyDescent="0.45">
      <c r="A19188" t="s">
        <v>720</v>
      </c>
      <c r="B19188">
        <v>3</v>
      </c>
      <c r="C19188">
        <v>11</v>
      </c>
      <c r="D19188">
        <v>10</v>
      </c>
      <c r="E19188">
        <v>15788.85</v>
      </c>
      <c r="F19188" t="s">
        <v>722</v>
      </c>
      <c r="G19188">
        <v>1.1128368360022849</v>
      </c>
    </row>
    <row r="19189" spans="1:7" x14ac:dyDescent="0.45">
      <c r="A19189" t="s">
        <v>720</v>
      </c>
      <c r="B19189">
        <v>3</v>
      </c>
      <c r="C19189">
        <v>11</v>
      </c>
      <c r="D19189">
        <v>11</v>
      </c>
      <c r="E19189">
        <v>15822.8</v>
      </c>
      <c r="F19189" t="s">
        <v>722</v>
      </c>
      <c r="G19189">
        <v>1.115229715191224</v>
      </c>
    </row>
    <row r="19190" spans="1:7" x14ac:dyDescent="0.45">
      <c r="A19190" t="s">
        <v>720</v>
      </c>
      <c r="B19190">
        <v>3</v>
      </c>
      <c r="C19190">
        <v>11</v>
      </c>
      <c r="D19190">
        <v>12</v>
      </c>
      <c r="E19190">
        <v>15795.85</v>
      </c>
      <c r="F19190" t="s">
        <v>722</v>
      </c>
      <c r="G19190">
        <v>1.113330213154643</v>
      </c>
    </row>
    <row r="19191" spans="1:7" x14ac:dyDescent="0.45">
      <c r="A19191" t="s">
        <v>720</v>
      </c>
      <c r="B19191">
        <v>3</v>
      </c>
      <c r="C19191">
        <v>11</v>
      </c>
      <c r="D19191">
        <v>13</v>
      </c>
      <c r="E19191">
        <v>15783.95</v>
      </c>
      <c r="F19191" t="s">
        <v>722</v>
      </c>
      <c r="G19191">
        <v>1.112491471995634</v>
      </c>
    </row>
    <row r="19192" spans="1:7" x14ac:dyDescent="0.45">
      <c r="A19192" t="s">
        <v>720</v>
      </c>
      <c r="B19192">
        <v>3</v>
      </c>
      <c r="C19192">
        <v>11</v>
      </c>
      <c r="D19192">
        <v>14</v>
      </c>
      <c r="E19192">
        <v>15727.95</v>
      </c>
      <c r="F19192" t="s">
        <v>722</v>
      </c>
      <c r="G19192">
        <v>1.108544454776766</v>
      </c>
    </row>
    <row r="19193" spans="1:7" x14ac:dyDescent="0.45">
      <c r="A19193" t="s">
        <v>720</v>
      </c>
      <c r="B19193">
        <v>3</v>
      </c>
      <c r="C19193">
        <v>11</v>
      </c>
      <c r="D19193">
        <v>15</v>
      </c>
      <c r="E19193">
        <v>15490.65</v>
      </c>
      <c r="F19193" t="s">
        <v>722</v>
      </c>
      <c r="G19193">
        <v>1.0918189693118121</v>
      </c>
    </row>
    <row r="19194" spans="1:7" x14ac:dyDescent="0.45">
      <c r="A19194" t="s">
        <v>720</v>
      </c>
      <c r="B19194">
        <v>3</v>
      </c>
      <c r="C19194">
        <v>11</v>
      </c>
      <c r="D19194">
        <v>16</v>
      </c>
      <c r="E19194">
        <v>15615.95</v>
      </c>
      <c r="F19194" t="s">
        <v>722</v>
      </c>
      <c r="G19194">
        <v>1.100650420339029</v>
      </c>
    </row>
    <row r="19195" spans="1:7" x14ac:dyDescent="0.45">
      <c r="A19195" t="s">
        <v>720</v>
      </c>
      <c r="B19195">
        <v>3</v>
      </c>
      <c r="C19195">
        <v>11</v>
      </c>
      <c r="D19195">
        <v>17</v>
      </c>
      <c r="E19195">
        <v>15656.2</v>
      </c>
      <c r="F19195" t="s">
        <v>722</v>
      </c>
      <c r="G19195">
        <v>1.103487338965091</v>
      </c>
    </row>
    <row r="19196" spans="1:7" x14ac:dyDescent="0.45">
      <c r="A19196" t="s">
        <v>720</v>
      </c>
      <c r="B19196">
        <v>3</v>
      </c>
      <c r="C19196">
        <v>11</v>
      </c>
      <c r="D19196">
        <v>18</v>
      </c>
      <c r="E19196">
        <v>15703.8</v>
      </c>
      <c r="F19196" t="s">
        <v>722</v>
      </c>
      <c r="G19196">
        <v>1.106842303601129</v>
      </c>
    </row>
    <row r="19197" spans="1:7" x14ac:dyDescent="0.45">
      <c r="A19197" t="s">
        <v>720</v>
      </c>
      <c r="B19197">
        <v>3</v>
      </c>
      <c r="C19197">
        <v>11</v>
      </c>
      <c r="D19197">
        <v>19</v>
      </c>
      <c r="E19197">
        <v>15521.8</v>
      </c>
      <c r="F19197" t="s">
        <v>722</v>
      </c>
      <c r="G19197">
        <v>1.094014497639807</v>
      </c>
    </row>
    <row r="19198" spans="1:7" x14ac:dyDescent="0.45">
      <c r="A19198" t="s">
        <v>720</v>
      </c>
      <c r="B19198">
        <v>3</v>
      </c>
      <c r="C19198">
        <v>11</v>
      </c>
      <c r="D19198">
        <v>20</v>
      </c>
      <c r="E19198">
        <v>14954.45</v>
      </c>
      <c r="F19198" t="s">
        <v>722</v>
      </c>
      <c r="G19198">
        <v>1.0540262794411479</v>
      </c>
    </row>
    <row r="19199" spans="1:7" x14ac:dyDescent="0.45">
      <c r="A19199" t="s">
        <v>720</v>
      </c>
      <c r="B19199">
        <v>3</v>
      </c>
      <c r="C19199">
        <v>11</v>
      </c>
      <c r="D19199">
        <v>21</v>
      </c>
      <c r="E19199">
        <v>14266.35</v>
      </c>
      <c r="F19199" t="s">
        <v>722</v>
      </c>
      <c r="G19199">
        <v>1.0055273053643039</v>
      </c>
    </row>
    <row r="19200" spans="1:7" x14ac:dyDescent="0.45">
      <c r="A19200" t="s">
        <v>720</v>
      </c>
      <c r="B19200">
        <v>3</v>
      </c>
      <c r="C19200">
        <v>11</v>
      </c>
      <c r="D19200">
        <v>22</v>
      </c>
      <c r="E19200">
        <v>12762.05</v>
      </c>
      <c r="F19200" t="s">
        <v>722</v>
      </c>
      <c r="G19200">
        <v>0.8995005553224561</v>
      </c>
    </row>
    <row r="19201" spans="1:7" x14ac:dyDescent="0.45">
      <c r="A19201" t="s">
        <v>720</v>
      </c>
      <c r="B19201">
        <v>3</v>
      </c>
      <c r="C19201">
        <v>11</v>
      </c>
      <c r="D19201">
        <v>23</v>
      </c>
      <c r="E19201">
        <v>12129.6</v>
      </c>
      <c r="F19201" t="s">
        <v>722</v>
      </c>
      <c r="G19201">
        <v>0.8549239296068627</v>
      </c>
    </row>
    <row r="19202" spans="1:7" x14ac:dyDescent="0.45">
      <c r="A19202" t="s">
        <v>720</v>
      </c>
      <c r="B19202">
        <v>3</v>
      </c>
      <c r="C19202">
        <v>12</v>
      </c>
      <c r="D19202">
        <v>0</v>
      </c>
      <c r="E19202">
        <v>11631.9</v>
      </c>
      <c r="F19202" t="s">
        <v>722</v>
      </c>
      <c r="G19202">
        <v>0.8198448140741712</v>
      </c>
    </row>
    <row r="19203" spans="1:7" x14ac:dyDescent="0.45">
      <c r="A19203" t="s">
        <v>720</v>
      </c>
      <c r="B19203">
        <v>3</v>
      </c>
      <c r="C19203">
        <v>12</v>
      </c>
      <c r="D19203">
        <v>1</v>
      </c>
      <c r="E19203">
        <v>11526.55</v>
      </c>
      <c r="F19203" t="s">
        <v>722</v>
      </c>
      <c r="G19203">
        <v>0.81241948793117535</v>
      </c>
    </row>
    <row r="19204" spans="1:7" x14ac:dyDescent="0.45">
      <c r="A19204" t="s">
        <v>720</v>
      </c>
      <c r="B19204">
        <v>3</v>
      </c>
      <c r="C19204">
        <v>12</v>
      </c>
      <c r="D19204">
        <v>2</v>
      </c>
      <c r="E19204">
        <v>11526.55</v>
      </c>
      <c r="F19204" t="s">
        <v>722</v>
      </c>
      <c r="G19204">
        <v>0.81241948793117535</v>
      </c>
    </row>
    <row r="19205" spans="1:7" x14ac:dyDescent="0.45">
      <c r="A19205" t="s">
        <v>720</v>
      </c>
      <c r="B19205">
        <v>3</v>
      </c>
      <c r="C19205">
        <v>12</v>
      </c>
      <c r="D19205">
        <v>3</v>
      </c>
      <c r="E19205">
        <v>11641.7</v>
      </c>
      <c r="F19205" t="s">
        <v>722</v>
      </c>
      <c r="G19205">
        <v>0.82053554208747315</v>
      </c>
    </row>
    <row r="19206" spans="1:7" x14ac:dyDescent="0.45">
      <c r="A19206" t="s">
        <v>720</v>
      </c>
      <c r="B19206">
        <v>3</v>
      </c>
      <c r="C19206">
        <v>12</v>
      </c>
      <c r="D19206">
        <v>4</v>
      </c>
      <c r="E19206">
        <v>12292.35</v>
      </c>
      <c r="F19206" t="s">
        <v>722</v>
      </c>
      <c r="G19206">
        <v>0.86639494839919862</v>
      </c>
    </row>
    <row r="19207" spans="1:7" x14ac:dyDescent="0.45">
      <c r="A19207" t="s">
        <v>720</v>
      </c>
      <c r="B19207">
        <v>3</v>
      </c>
      <c r="C19207">
        <v>12</v>
      </c>
      <c r="D19207">
        <v>5</v>
      </c>
      <c r="E19207">
        <v>12974.15</v>
      </c>
      <c r="F19207" t="s">
        <v>722</v>
      </c>
      <c r="G19207">
        <v>0.91444988303891961</v>
      </c>
    </row>
    <row r="19208" spans="1:7" x14ac:dyDescent="0.45">
      <c r="A19208" t="s">
        <v>720</v>
      </c>
      <c r="B19208">
        <v>3</v>
      </c>
      <c r="C19208">
        <v>12</v>
      </c>
      <c r="D19208">
        <v>6</v>
      </c>
      <c r="E19208">
        <v>14310.8</v>
      </c>
      <c r="F19208" t="s">
        <v>722</v>
      </c>
      <c r="G19208">
        <v>1.008660250281781</v>
      </c>
    </row>
    <row r="19209" spans="1:7" x14ac:dyDescent="0.45">
      <c r="A19209" t="s">
        <v>720</v>
      </c>
      <c r="B19209">
        <v>3</v>
      </c>
      <c r="C19209">
        <v>12</v>
      </c>
      <c r="D19209">
        <v>7</v>
      </c>
      <c r="E19209">
        <v>15197.35</v>
      </c>
      <c r="F19209" t="s">
        <v>722</v>
      </c>
      <c r="G19209">
        <v>1.0711464666279891</v>
      </c>
    </row>
    <row r="19210" spans="1:7" x14ac:dyDescent="0.45">
      <c r="A19210" t="s">
        <v>720</v>
      </c>
      <c r="B19210">
        <v>3</v>
      </c>
      <c r="C19210">
        <v>12</v>
      </c>
      <c r="D19210">
        <v>8</v>
      </c>
      <c r="E19210">
        <v>15532.3</v>
      </c>
      <c r="F19210" t="s">
        <v>722</v>
      </c>
      <c r="G19210">
        <v>1.0947545633683451</v>
      </c>
    </row>
    <row r="19211" spans="1:7" x14ac:dyDescent="0.45">
      <c r="A19211" t="s">
        <v>720</v>
      </c>
      <c r="B19211">
        <v>3</v>
      </c>
      <c r="C19211">
        <v>12</v>
      </c>
      <c r="D19211">
        <v>9</v>
      </c>
      <c r="E19211">
        <v>15656.2</v>
      </c>
      <c r="F19211" t="s">
        <v>722</v>
      </c>
      <c r="G19211">
        <v>1.103487338965091</v>
      </c>
    </row>
    <row r="19212" spans="1:7" x14ac:dyDescent="0.45">
      <c r="A19212" t="s">
        <v>720</v>
      </c>
      <c r="B19212">
        <v>3</v>
      </c>
      <c r="C19212">
        <v>12</v>
      </c>
      <c r="D19212">
        <v>10</v>
      </c>
      <c r="E19212">
        <v>15928.5</v>
      </c>
      <c r="F19212" t="s">
        <v>722</v>
      </c>
      <c r="G19212">
        <v>1.122679710191838</v>
      </c>
    </row>
    <row r="19213" spans="1:7" x14ac:dyDescent="0.45">
      <c r="A19213" t="s">
        <v>720</v>
      </c>
      <c r="B19213">
        <v>3</v>
      </c>
      <c r="C19213">
        <v>12</v>
      </c>
      <c r="D19213">
        <v>11</v>
      </c>
      <c r="E19213">
        <v>15922.9</v>
      </c>
      <c r="F19213" t="s">
        <v>722</v>
      </c>
      <c r="G19213">
        <v>1.1222850084699509</v>
      </c>
    </row>
    <row r="19214" spans="1:7" x14ac:dyDescent="0.45">
      <c r="A19214" t="s">
        <v>720</v>
      </c>
      <c r="B19214">
        <v>3</v>
      </c>
      <c r="C19214">
        <v>12</v>
      </c>
      <c r="D19214">
        <v>12</v>
      </c>
      <c r="E19214">
        <v>15922.9</v>
      </c>
      <c r="F19214" t="s">
        <v>722</v>
      </c>
      <c r="G19214">
        <v>1.1222850084699509</v>
      </c>
    </row>
    <row r="19215" spans="1:7" x14ac:dyDescent="0.45">
      <c r="A19215" t="s">
        <v>720</v>
      </c>
      <c r="B19215">
        <v>3</v>
      </c>
      <c r="C19215">
        <v>12</v>
      </c>
      <c r="D19215">
        <v>13</v>
      </c>
      <c r="E19215">
        <v>15825.6</v>
      </c>
      <c r="F19215" t="s">
        <v>722</v>
      </c>
      <c r="G19215">
        <v>1.115427066052167</v>
      </c>
    </row>
    <row r="19216" spans="1:7" x14ac:dyDescent="0.45">
      <c r="A19216" t="s">
        <v>720</v>
      </c>
      <c r="B19216">
        <v>3</v>
      </c>
      <c r="C19216">
        <v>12</v>
      </c>
      <c r="D19216">
        <v>14</v>
      </c>
      <c r="E19216">
        <v>15669.5</v>
      </c>
      <c r="F19216" t="s">
        <v>722</v>
      </c>
      <c r="G19216">
        <v>1.1044247555545721</v>
      </c>
    </row>
    <row r="19217" spans="1:7" x14ac:dyDescent="0.45">
      <c r="A19217" t="s">
        <v>720</v>
      </c>
      <c r="B19217">
        <v>3</v>
      </c>
      <c r="C19217">
        <v>12</v>
      </c>
      <c r="D19217">
        <v>15</v>
      </c>
      <c r="E19217">
        <v>15506.75</v>
      </c>
      <c r="F19217" t="s">
        <v>722</v>
      </c>
      <c r="G19217">
        <v>1.092953736762236</v>
      </c>
    </row>
    <row r="19218" spans="1:7" x14ac:dyDescent="0.45">
      <c r="A19218" t="s">
        <v>720</v>
      </c>
      <c r="B19218">
        <v>3</v>
      </c>
      <c r="C19218">
        <v>12</v>
      </c>
      <c r="D19218">
        <v>16</v>
      </c>
      <c r="E19218">
        <v>15635.2</v>
      </c>
      <c r="F19218" t="s">
        <v>722</v>
      </c>
      <c r="G19218">
        <v>1.102007207508015</v>
      </c>
    </row>
    <row r="19219" spans="1:7" x14ac:dyDescent="0.45">
      <c r="A19219" t="s">
        <v>720</v>
      </c>
      <c r="B19219">
        <v>3</v>
      </c>
      <c r="C19219">
        <v>12</v>
      </c>
      <c r="D19219">
        <v>17</v>
      </c>
      <c r="E19219">
        <v>15614.9</v>
      </c>
      <c r="F19219" t="s">
        <v>722</v>
      </c>
      <c r="G19219">
        <v>1.100576413766176</v>
      </c>
    </row>
    <row r="19220" spans="1:7" x14ac:dyDescent="0.45">
      <c r="A19220" t="s">
        <v>720</v>
      </c>
      <c r="B19220">
        <v>3</v>
      </c>
      <c r="C19220">
        <v>12</v>
      </c>
      <c r="D19220">
        <v>18</v>
      </c>
      <c r="E19220">
        <v>15703.8</v>
      </c>
      <c r="F19220" t="s">
        <v>722</v>
      </c>
      <c r="G19220">
        <v>1.106842303601129</v>
      </c>
    </row>
    <row r="19221" spans="1:7" x14ac:dyDescent="0.45">
      <c r="A19221" t="s">
        <v>720</v>
      </c>
      <c r="B19221">
        <v>3</v>
      </c>
      <c r="C19221">
        <v>12</v>
      </c>
      <c r="D19221">
        <v>19</v>
      </c>
      <c r="E19221">
        <v>15521.8</v>
      </c>
      <c r="F19221" t="s">
        <v>722</v>
      </c>
      <c r="G19221">
        <v>1.094014497639807</v>
      </c>
    </row>
    <row r="19222" spans="1:7" x14ac:dyDescent="0.45">
      <c r="A19222" t="s">
        <v>720</v>
      </c>
      <c r="B19222">
        <v>3</v>
      </c>
      <c r="C19222">
        <v>12</v>
      </c>
      <c r="D19222">
        <v>20</v>
      </c>
      <c r="E19222">
        <v>14954.45</v>
      </c>
      <c r="F19222" t="s">
        <v>722</v>
      </c>
      <c r="G19222">
        <v>1.0540262794411479</v>
      </c>
    </row>
    <row r="19223" spans="1:7" x14ac:dyDescent="0.45">
      <c r="A19223" t="s">
        <v>720</v>
      </c>
      <c r="B19223">
        <v>3</v>
      </c>
      <c r="C19223">
        <v>12</v>
      </c>
      <c r="D19223">
        <v>21</v>
      </c>
      <c r="E19223">
        <v>14277.55</v>
      </c>
      <c r="F19223" t="s">
        <v>722</v>
      </c>
      <c r="G19223">
        <v>1.006316708808078</v>
      </c>
    </row>
    <row r="19224" spans="1:7" x14ac:dyDescent="0.45">
      <c r="A19224" t="s">
        <v>720</v>
      </c>
      <c r="B19224">
        <v>3</v>
      </c>
      <c r="C19224">
        <v>12</v>
      </c>
      <c r="D19224">
        <v>22</v>
      </c>
      <c r="E19224">
        <v>12807.2</v>
      </c>
      <c r="F19224" t="s">
        <v>722</v>
      </c>
      <c r="G19224">
        <v>0.90268283795516857</v>
      </c>
    </row>
    <row r="19225" spans="1:7" x14ac:dyDescent="0.45">
      <c r="A19225" t="s">
        <v>720</v>
      </c>
      <c r="B19225">
        <v>3</v>
      </c>
      <c r="C19225">
        <v>12</v>
      </c>
      <c r="D19225">
        <v>23</v>
      </c>
      <c r="E19225">
        <v>12174.75</v>
      </c>
      <c r="F19225" t="s">
        <v>722</v>
      </c>
      <c r="G19225">
        <v>0.85810621223957539</v>
      </c>
    </row>
    <row r="19226" spans="1:7" x14ac:dyDescent="0.45">
      <c r="A19226" t="s">
        <v>720</v>
      </c>
      <c r="B19226">
        <v>3</v>
      </c>
      <c r="C19226">
        <v>13</v>
      </c>
      <c r="D19226">
        <v>0</v>
      </c>
      <c r="E19226">
        <v>11725.7</v>
      </c>
      <c r="F19226" t="s">
        <v>722</v>
      </c>
      <c r="G19226">
        <v>0.82645606791577553</v>
      </c>
    </row>
    <row r="19227" spans="1:7" x14ac:dyDescent="0.45">
      <c r="A19227" t="s">
        <v>720</v>
      </c>
      <c r="B19227">
        <v>3</v>
      </c>
      <c r="C19227">
        <v>13</v>
      </c>
      <c r="D19227">
        <v>1</v>
      </c>
      <c r="E19227">
        <v>11624.2</v>
      </c>
      <c r="F19227" t="s">
        <v>722</v>
      </c>
      <c r="G19227">
        <v>0.81930209920657682</v>
      </c>
    </row>
    <row r="19228" spans="1:7" x14ac:dyDescent="0.45">
      <c r="A19228" t="s">
        <v>720</v>
      </c>
      <c r="B19228">
        <v>3</v>
      </c>
      <c r="C19228">
        <v>13</v>
      </c>
      <c r="D19228">
        <v>2</v>
      </c>
      <c r="E19228">
        <v>11624.2</v>
      </c>
      <c r="F19228" t="s">
        <v>722</v>
      </c>
      <c r="G19228">
        <v>0.81930209920657682</v>
      </c>
    </row>
    <row r="19229" spans="1:7" x14ac:dyDescent="0.45">
      <c r="A19229" t="s">
        <v>720</v>
      </c>
      <c r="B19229">
        <v>3</v>
      </c>
      <c r="C19229">
        <v>13</v>
      </c>
      <c r="D19229">
        <v>3</v>
      </c>
      <c r="E19229">
        <v>12051.2</v>
      </c>
      <c r="F19229" t="s">
        <v>722</v>
      </c>
      <c r="G19229">
        <v>0.84939810550044725</v>
      </c>
    </row>
    <row r="19230" spans="1:7" x14ac:dyDescent="0.45">
      <c r="A19230" t="s">
        <v>720</v>
      </c>
      <c r="B19230">
        <v>3</v>
      </c>
      <c r="C19230">
        <v>13</v>
      </c>
      <c r="D19230">
        <v>4</v>
      </c>
      <c r="E19230">
        <v>12510.75</v>
      </c>
      <c r="F19230" t="s">
        <v>722</v>
      </c>
      <c r="G19230">
        <v>0.88178831555278492</v>
      </c>
    </row>
    <row r="19231" spans="1:7" x14ac:dyDescent="0.45">
      <c r="A19231" t="s">
        <v>720</v>
      </c>
      <c r="B19231">
        <v>3</v>
      </c>
      <c r="C19231">
        <v>13</v>
      </c>
      <c r="D19231">
        <v>5</v>
      </c>
      <c r="E19231">
        <v>13139.35</v>
      </c>
      <c r="F19231" t="s">
        <v>722</v>
      </c>
      <c r="G19231">
        <v>0.92609358383458085</v>
      </c>
    </row>
    <row r="19232" spans="1:7" x14ac:dyDescent="0.45">
      <c r="A19232" t="s">
        <v>720</v>
      </c>
      <c r="B19232">
        <v>3</v>
      </c>
      <c r="C19232">
        <v>13</v>
      </c>
      <c r="D19232">
        <v>6</v>
      </c>
      <c r="E19232">
        <v>14356.65</v>
      </c>
      <c r="F19232" t="s">
        <v>722</v>
      </c>
      <c r="G19232">
        <v>1.01189187062973</v>
      </c>
    </row>
    <row r="19233" spans="1:7" x14ac:dyDescent="0.45">
      <c r="A19233" t="s">
        <v>720</v>
      </c>
      <c r="B19233">
        <v>3</v>
      </c>
      <c r="C19233">
        <v>13</v>
      </c>
      <c r="D19233">
        <v>7</v>
      </c>
      <c r="E19233">
        <v>15248.1</v>
      </c>
      <c r="F19233" t="s">
        <v>722</v>
      </c>
      <c r="G19233">
        <v>1.074723450982588</v>
      </c>
    </row>
    <row r="19234" spans="1:7" x14ac:dyDescent="0.45">
      <c r="A19234" t="s">
        <v>720</v>
      </c>
      <c r="B19234">
        <v>3</v>
      </c>
      <c r="C19234">
        <v>13</v>
      </c>
      <c r="D19234">
        <v>8</v>
      </c>
      <c r="E19234">
        <v>15548.75</v>
      </c>
      <c r="F19234" t="s">
        <v>722</v>
      </c>
      <c r="G19234">
        <v>1.0959139996763869</v>
      </c>
    </row>
    <row r="19235" spans="1:7" x14ac:dyDescent="0.45">
      <c r="A19235" t="s">
        <v>720</v>
      </c>
      <c r="B19235">
        <v>3</v>
      </c>
      <c r="C19235">
        <v>13</v>
      </c>
      <c r="D19235">
        <v>9</v>
      </c>
      <c r="E19235">
        <v>15828.4</v>
      </c>
      <c r="F19235" t="s">
        <v>722</v>
      </c>
      <c r="G19235">
        <v>1.1156244169131111</v>
      </c>
    </row>
    <row r="19236" spans="1:7" x14ac:dyDescent="0.45">
      <c r="A19236" t="s">
        <v>720</v>
      </c>
      <c r="B19236">
        <v>3</v>
      </c>
      <c r="C19236">
        <v>13</v>
      </c>
      <c r="D19236">
        <v>10</v>
      </c>
      <c r="E19236">
        <v>16174.2</v>
      </c>
      <c r="F19236" t="s">
        <v>722</v>
      </c>
      <c r="G19236">
        <v>1.1399972482396219</v>
      </c>
    </row>
    <row r="19237" spans="1:7" x14ac:dyDescent="0.45">
      <c r="A19237" t="s">
        <v>720</v>
      </c>
      <c r="B19237">
        <v>3</v>
      </c>
      <c r="C19237">
        <v>13</v>
      </c>
      <c r="D19237">
        <v>11</v>
      </c>
      <c r="E19237">
        <v>16168.6</v>
      </c>
      <c r="F19237" t="s">
        <v>722</v>
      </c>
      <c r="G19237">
        <v>1.1396025465177351</v>
      </c>
    </row>
    <row r="19238" spans="1:7" x14ac:dyDescent="0.45">
      <c r="A19238" t="s">
        <v>720</v>
      </c>
      <c r="B19238">
        <v>3</v>
      </c>
      <c r="C19238">
        <v>13</v>
      </c>
      <c r="D19238">
        <v>12</v>
      </c>
      <c r="E19238">
        <v>16168.6</v>
      </c>
      <c r="F19238" t="s">
        <v>722</v>
      </c>
      <c r="G19238">
        <v>1.1396025465177351</v>
      </c>
    </row>
    <row r="19239" spans="1:7" x14ac:dyDescent="0.45">
      <c r="A19239" t="s">
        <v>720</v>
      </c>
      <c r="B19239">
        <v>3</v>
      </c>
      <c r="C19239">
        <v>13</v>
      </c>
      <c r="D19239">
        <v>13</v>
      </c>
      <c r="E19239">
        <v>16071.3</v>
      </c>
      <c r="F19239" t="s">
        <v>722</v>
      </c>
      <c r="G19239">
        <v>1.132744604099952</v>
      </c>
    </row>
    <row r="19240" spans="1:7" x14ac:dyDescent="0.45">
      <c r="A19240" t="s">
        <v>720</v>
      </c>
      <c r="B19240">
        <v>3</v>
      </c>
      <c r="C19240">
        <v>13</v>
      </c>
      <c r="D19240">
        <v>14</v>
      </c>
      <c r="E19240">
        <v>16015.3</v>
      </c>
      <c r="F19240" t="s">
        <v>722</v>
      </c>
      <c r="G19240">
        <v>1.128797586881084</v>
      </c>
    </row>
    <row r="19241" spans="1:7" x14ac:dyDescent="0.45">
      <c r="A19241" t="s">
        <v>720</v>
      </c>
      <c r="B19241">
        <v>3</v>
      </c>
      <c r="C19241">
        <v>13</v>
      </c>
      <c r="D19241">
        <v>15</v>
      </c>
      <c r="E19241">
        <v>15501.85</v>
      </c>
      <c r="F19241" t="s">
        <v>722</v>
      </c>
      <c r="G19241">
        <v>1.0926083727555851</v>
      </c>
    </row>
    <row r="19242" spans="1:7" x14ac:dyDescent="0.45">
      <c r="A19242" t="s">
        <v>720</v>
      </c>
      <c r="B19242">
        <v>3</v>
      </c>
      <c r="C19242">
        <v>13</v>
      </c>
      <c r="D19242">
        <v>16</v>
      </c>
      <c r="E19242">
        <v>15615.95</v>
      </c>
      <c r="F19242" t="s">
        <v>722</v>
      </c>
      <c r="G19242">
        <v>1.100650420339029</v>
      </c>
    </row>
    <row r="19243" spans="1:7" x14ac:dyDescent="0.45">
      <c r="A19243" t="s">
        <v>720</v>
      </c>
      <c r="B19243">
        <v>3</v>
      </c>
      <c r="C19243">
        <v>13</v>
      </c>
      <c r="D19243">
        <v>17</v>
      </c>
      <c r="E19243">
        <v>15656.2</v>
      </c>
      <c r="F19243" t="s">
        <v>722</v>
      </c>
      <c r="G19243">
        <v>1.103487338965091</v>
      </c>
    </row>
    <row r="19244" spans="1:7" x14ac:dyDescent="0.45">
      <c r="A19244" t="s">
        <v>720</v>
      </c>
      <c r="B19244">
        <v>3</v>
      </c>
      <c r="C19244">
        <v>13</v>
      </c>
      <c r="D19244">
        <v>18</v>
      </c>
      <c r="E19244">
        <v>15724.8</v>
      </c>
      <c r="F19244" t="s">
        <v>722</v>
      </c>
      <c r="G19244">
        <v>1.1083224350582039</v>
      </c>
    </row>
    <row r="19245" spans="1:7" x14ac:dyDescent="0.45">
      <c r="A19245" t="s">
        <v>720</v>
      </c>
      <c r="B19245">
        <v>3</v>
      </c>
      <c r="C19245">
        <v>13</v>
      </c>
      <c r="D19245">
        <v>19</v>
      </c>
      <c r="E19245">
        <v>15542.8</v>
      </c>
      <c r="F19245" t="s">
        <v>722</v>
      </c>
      <c r="G19245">
        <v>1.095494629096883</v>
      </c>
    </row>
    <row r="19246" spans="1:7" x14ac:dyDescent="0.45">
      <c r="A19246" t="s">
        <v>720</v>
      </c>
      <c r="B19246">
        <v>3</v>
      </c>
      <c r="C19246">
        <v>13</v>
      </c>
      <c r="D19246">
        <v>20</v>
      </c>
      <c r="E19246">
        <v>14974.75</v>
      </c>
      <c r="F19246" t="s">
        <v>722</v>
      </c>
      <c r="G19246">
        <v>1.055457073182988</v>
      </c>
    </row>
    <row r="19247" spans="1:7" x14ac:dyDescent="0.45">
      <c r="A19247" t="s">
        <v>720</v>
      </c>
      <c r="B19247">
        <v>3</v>
      </c>
      <c r="C19247">
        <v>13</v>
      </c>
      <c r="D19247">
        <v>21</v>
      </c>
      <c r="E19247">
        <v>14356.65</v>
      </c>
      <c r="F19247" t="s">
        <v>722</v>
      </c>
      <c r="G19247">
        <v>1.01189187062973</v>
      </c>
    </row>
    <row r="19248" spans="1:7" x14ac:dyDescent="0.45">
      <c r="A19248" t="s">
        <v>720</v>
      </c>
      <c r="B19248">
        <v>3</v>
      </c>
      <c r="C19248">
        <v>13</v>
      </c>
      <c r="D19248">
        <v>22</v>
      </c>
      <c r="E19248">
        <v>12874.75</v>
      </c>
      <c r="F19248" t="s">
        <v>722</v>
      </c>
      <c r="G19248">
        <v>0.90744392747542846</v>
      </c>
    </row>
    <row r="19249" spans="1:7" x14ac:dyDescent="0.45">
      <c r="A19249" t="s">
        <v>720</v>
      </c>
      <c r="B19249">
        <v>3</v>
      </c>
      <c r="C19249">
        <v>13</v>
      </c>
      <c r="D19249">
        <v>23</v>
      </c>
      <c r="E19249">
        <v>12273.1</v>
      </c>
      <c r="F19249" t="s">
        <v>722</v>
      </c>
      <c r="G19249">
        <v>0.8650381612302126</v>
      </c>
    </row>
    <row r="19250" spans="1:7" x14ac:dyDescent="0.45">
      <c r="A19250" t="s">
        <v>720</v>
      </c>
      <c r="B19250">
        <v>3</v>
      </c>
      <c r="C19250">
        <v>14</v>
      </c>
      <c r="D19250">
        <v>0</v>
      </c>
      <c r="E19250">
        <v>11762.1</v>
      </c>
      <c r="F19250" t="s">
        <v>722</v>
      </c>
      <c r="G19250">
        <v>0.82902162910803989</v>
      </c>
    </row>
    <row r="19251" spans="1:7" x14ac:dyDescent="0.45">
      <c r="A19251" t="s">
        <v>720</v>
      </c>
      <c r="B19251">
        <v>3</v>
      </c>
      <c r="C19251">
        <v>14</v>
      </c>
      <c r="D19251">
        <v>1</v>
      </c>
      <c r="E19251">
        <v>11700.85</v>
      </c>
      <c r="F19251" t="s">
        <v>722</v>
      </c>
      <c r="G19251">
        <v>0.82470457902490268</v>
      </c>
    </row>
    <row r="19252" spans="1:7" x14ac:dyDescent="0.45">
      <c r="A19252" t="s">
        <v>720</v>
      </c>
      <c r="B19252">
        <v>3</v>
      </c>
      <c r="C19252">
        <v>14</v>
      </c>
      <c r="D19252">
        <v>2</v>
      </c>
      <c r="E19252">
        <v>11624.2</v>
      </c>
      <c r="F19252" t="s">
        <v>722</v>
      </c>
      <c r="G19252">
        <v>0.81930209920657682</v>
      </c>
    </row>
    <row r="19253" spans="1:7" x14ac:dyDescent="0.45">
      <c r="A19253" t="s">
        <v>720</v>
      </c>
      <c r="B19253">
        <v>3</v>
      </c>
      <c r="C19253">
        <v>14</v>
      </c>
      <c r="D19253">
        <v>3</v>
      </c>
      <c r="E19253">
        <v>11836.65</v>
      </c>
      <c r="F19253" t="s">
        <v>722</v>
      </c>
      <c r="G19253">
        <v>0.83427609578065831</v>
      </c>
    </row>
    <row r="19254" spans="1:7" x14ac:dyDescent="0.45">
      <c r="A19254" t="s">
        <v>720</v>
      </c>
      <c r="B19254">
        <v>3</v>
      </c>
      <c r="C19254">
        <v>14</v>
      </c>
      <c r="D19254">
        <v>4</v>
      </c>
      <c r="E19254">
        <v>12407.85</v>
      </c>
      <c r="F19254" t="s">
        <v>722</v>
      </c>
      <c r="G19254">
        <v>0.87453567141311439</v>
      </c>
    </row>
    <row r="19255" spans="1:7" x14ac:dyDescent="0.45">
      <c r="A19255" t="s">
        <v>720</v>
      </c>
      <c r="B19255">
        <v>3</v>
      </c>
      <c r="C19255">
        <v>14</v>
      </c>
      <c r="D19255">
        <v>5</v>
      </c>
      <c r="E19255">
        <v>13053.25</v>
      </c>
      <c r="F19255" t="s">
        <v>722</v>
      </c>
      <c r="G19255">
        <v>0.92002504486057102</v>
      </c>
    </row>
    <row r="19256" spans="1:7" x14ac:dyDescent="0.45">
      <c r="A19256" t="s">
        <v>720</v>
      </c>
      <c r="B19256">
        <v>3</v>
      </c>
      <c r="C19256">
        <v>14</v>
      </c>
      <c r="D19256">
        <v>6</v>
      </c>
      <c r="E19256">
        <v>14341.25</v>
      </c>
      <c r="F19256" t="s">
        <v>722</v>
      </c>
      <c r="G19256">
        <v>1.010806440894541</v>
      </c>
    </row>
    <row r="19257" spans="1:7" x14ac:dyDescent="0.45">
      <c r="A19257" t="s">
        <v>720</v>
      </c>
      <c r="B19257">
        <v>3</v>
      </c>
      <c r="C19257">
        <v>14</v>
      </c>
      <c r="D19257">
        <v>7</v>
      </c>
      <c r="E19257">
        <v>15227.8</v>
      </c>
      <c r="F19257" t="s">
        <v>722</v>
      </c>
      <c r="G19257">
        <v>1.0732926572407491</v>
      </c>
    </row>
    <row r="19258" spans="1:7" x14ac:dyDescent="0.45">
      <c r="A19258" t="s">
        <v>720</v>
      </c>
      <c r="B19258">
        <v>3</v>
      </c>
      <c r="C19258">
        <v>14</v>
      </c>
      <c r="D19258">
        <v>8</v>
      </c>
      <c r="E19258">
        <v>15548.75</v>
      </c>
      <c r="F19258" t="s">
        <v>722</v>
      </c>
      <c r="G19258">
        <v>1.0959139996763869</v>
      </c>
    </row>
    <row r="19259" spans="1:7" x14ac:dyDescent="0.45">
      <c r="A19259" t="s">
        <v>720</v>
      </c>
      <c r="B19259">
        <v>3</v>
      </c>
      <c r="C19259">
        <v>14</v>
      </c>
      <c r="D19259">
        <v>9</v>
      </c>
      <c r="E19259">
        <v>15714.3</v>
      </c>
      <c r="F19259" t="s">
        <v>722</v>
      </c>
      <c r="G19259">
        <v>1.1075823693296669</v>
      </c>
    </row>
    <row r="19260" spans="1:7" x14ac:dyDescent="0.45">
      <c r="A19260" t="s">
        <v>720</v>
      </c>
      <c r="B19260">
        <v>3</v>
      </c>
      <c r="C19260">
        <v>14</v>
      </c>
      <c r="D19260">
        <v>10</v>
      </c>
      <c r="E19260">
        <v>16104.2</v>
      </c>
      <c r="F19260" t="s">
        <v>722</v>
      </c>
      <c r="G19260">
        <v>1.135063476716037</v>
      </c>
    </row>
    <row r="19261" spans="1:7" x14ac:dyDescent="0.45">
      <c r="A19261" t="s">
        <v>720</v>
      </c>
      <c r="B19261">
        <v>3</v>
      </c>
      <c r="C19261">
        <v>14</v>
      </c>
      <c r="D19261">
        <v>11</v>
      </c>
      <c r="E19261">
        <v>16034.2</v>
      </c>
      <c r="F19261" t="s">
        <v>722</v>
      </c>
      <c r="G19261">
        <v>1.130129705192451</v>
      </c>
    </row>
    <row r="19262" spans="1:7" x14ac:dyDescent="0.45">
      <c r="A19262" t="s">
        <v>720</v>
      </c>
      <c r="B19262">
        <v>3</v>
      </c>
      <c r="C19262">
        <v>14</v>
      </c>
      <c r="D19262">
        <v>12</v>
      </c>
      <c r="E19262">
        <v>16034.2</v>
      </c>
      <c r="F19262" t="s">
        <v>722</v>
      </c>
      <c r="G19262">
        <v>1.130129705192451</v>
      </c>
    </row>
    <row r="19263" spans="1:7" x14ac:dyDescent="0.45">
      <c r="A19263" t="s">
        <v>720</v>
      </c>
      <c r="B19263">
        <v>3</v>
      </c>
      <c r="C19263">
        <v>14</v>
      </c>
      <c r="D19263">
        <v>13</v>
      </c>
      <c r="E19263">
        <v>15887.2</v>
      </c>
      <c r="F19263" t="s">
        <v>722</v>
      </c>
      <c r="G19263">
        <v>1.1197687849929221</v>
      </c>
    </row>
    <row r="19264" spans="1:7" x14ac:dyDescent="0.45">
      <c r="A19264" t="s">
        <v>720</v>
      </c>
      <c r="B19264">
        <v>3</v>
      </c>
      <c r="C19264">
        <v>14</v>
      </c>
      <c r="D19264">
        <v>14</v>
      </c>
      <c r="E19264">
        <v>15831.2</v>
      </c>
      <c r="F19264" t="s">
        <v>722</v>
      </c>
      <c r="G19264">
        <v>1.1158217677740541</v>
      </c>
    </row>
    <row r="19265" spans="1:7" x14ac:dyDescent="0.45">
      <c r="A19265" t="s">
        <v>720</v>
      </c>
      <c r="B19265">
        <v>3</v>
      </c>
      <c r="C19265">
        <v>14</v>
      </c>
      <c r="D19265">
        <v>15</v>
      </c>
      <c r="E19265">
        <v>15487.5</v>
      </c>
      <c r="F19265" t="s">
        <v>722</v>
      </c>
      <c r="G19265">
        <v>1.09159694959325</v>
      </c>
    </row>
    <row r="19266" spans="1:7" x14ac:dyDescent="0.45">
      <c r="A19266" t="s">
        <v>720</v>
      </c>
      <c r="B19266">
        <v>3</v>
      </c>
      <c r="C19266">
        <v>14</v>
      </c>
      <c r="D19266">
        <v>16</v>
      </c>
      <c r="E19266">
        <v>15656.2</v>
      </c>
      <c r="F19266" t="s">
        <v>722</v>
      </c>
      <c r="G19266">
        <v>1.103487338965091</v>
      </c>
    </row>
    <row r="19267" spans="1:7" x14ac:dyDescent="0.45">
      <c r="A19267" t="s">
        <v>720</v>
      </c>
      <c r="B19267">
        <v>3</v>
      </c>
      <c r="C19267">
        <v>14</v>
      </c>
      <c r="D19267">
        <v>17</v>
      </c>
      <c r="E19267">
        <v>15656.2</v>
      </c>
      <c r="F19267" t="s">
        <v>722</v>
      </c>
      <c r="G19267">
        <v>1.103487338965091</v>
      </c>
    </row>
    <row r="19268" spans="1:7" x14ac:dyDescent="0.45">
      <c r="A19268" t="s">
        <v>720</v>
      </c>
      <c r="B19268">
        <v>3</v>
      </c>
      <c r="C19268">
        <v>14</v>
      </c>
      <c r="D19268">
        <v>18</v>
      </c>
      <c r="E19268">
        <v>15724.8</v>
      </c>
      <c r="F19268" t="s">
        <v>722</v>
      </c>
      <c r="G19268">
        <v>1.1083224350582039</v>
      </c>
    </row>
    <row r="19269" spans="1:7" x14ac:dyDescent="0.45">
      <c r="A19269" t="s">
        <v>720</v>
      </c>
      <c r="B19269">
        <v>3</v>
      </c>
      <c r="C19269">
        <v>14</v>
      </c>
      <c r="D19269">
        <v>19</v>
      </c>
      <c r="E19269">
        <v>15521.8</v>
      </c>
      <c r="F19269" t="s">
        <v>722</v>
      </c>
      <c r="G19269">
        <v>1.094014497639807</v>
      </c>
    </row>
    <row r="19270" spans="1:7" x14ac:dyDescent="0.45">
      <c r="A19270" t="s">
        <v>720</v>
      </c>
      <c r="B19270">
        <v>3</v>
      </c>
      <c r="C19270">
        <v>14</v>
      </c>
      <c r="D19270">
        <v>20</v>
      </c>
      <c r="E19270">
        <v>14954.45</v>
      </c>
      <c r="F19270" t="s">
        <v>722</v>
      </c>
      <c r="G19270">
        <v>1.0540262794411479</v>
      </c>
    </row>
    <row r="19271" spans="1:7" x14ac:dyDescent="0.45">
      <c r="A19271" t="s">
        <v>720</v>
      </c>
      <c r="B19271">
        <v>3</v>
      </c>
      <c r="C19271">
        <v>14</v>
      </c>
      <c r="D19271">
        <v>21</v>
      </c>
      <c r="E19271">
        <v>14266.35</v>
      </c>
      <c r="F19271" t="s">
        <v>722</v>
      </c>
      <c r="G19271">
        <v>1.0055273053643039</v>
      </c>
    </row>
    <row r="19272" spans="1:7" x14ac:dyDescent="0.45">
      <c r="A19272" t="s">
        <v>720</v>
      </c>
      <c r="B19272">
        <v>3</v>
      </c>
      <c r="C19272">
        <v>14</v>
      </c>
      <c r="D19272">
        <v>22</v>
      </c>
      <c r="E19272">
        <v>12740.35</v>
      </c>
      <c r="F19272" t="s">
        <v>722</v>
      </c>
      <c r="G19272">
        <v>0.89797108615014465</v>
      </c>
    </row>
    <row r="19273" spans="1:7" x14ac:dyDescent="0.45">
      <c r="A19273" t="s">
        <v>720</v>
      </c>
      <c r="B19273">
        <v>3</v>
      </c>
      <c r="C19273">
        <v>14</v>
      </c>
      <c r="D19273">
        <v>23</v>
      </c>
      <c r="E19273">
        <v>12104.4</v>
      </c>
      <c r="F19273" t="s">
        <v>722</v>
      </c>
      <c r="G19273">
        <v>0.85314777185837209</v>
      </c>
    </row>
    <row r="19274" spans="1:7" x14ac:dyDescent="0.45">
      <c r="A19274" t="s">
        <v>720</v>
      </c>
      <c r="B19274">
        <v>3</v>
      </c>
      <c r="C19274">
        <v>15</v>
      </c>
      <c r="D19274">
        <v>0</v>
      </c>
      <c r="E19274">
        <v>11628.4</v>
      </c>
      <c r="F19274" t="s">
        <v>722</v>
      </c>
      <c r="G19274">
        <v>0.81959812549799194</v>
      </c>
    </row>
    <row r="19275" spans="1:7" x14ac:dyDescent="0.45">
      <c r="A19275" t="s">
        <v>720</v>
      </c>
      <c r="B19275">
        <v>3</v>
      </c>
      <c r="C19275">
        <v>15</v>
      </c>
      <c r="D19275">
        <v>1</v>
      </c>
      <c r="E19275">
        <v>11526.55</v>
      </c>
      <c r="F19275" t="s">
        <v>722</v>
      </c>
      <c r="G19275">
        <v>0.81241948793117535</v>
      </c>
    </row>
    <row r="19276" spans="1:7" x14ac:dyDescent="0.45">
      <c r="A19276" t="s">
        <v>720</v>
      </c>
      <c r="B19276">
        <v>3</v>
      </c>
      <c r="C19276">
        <v>15</v>
      </c>
      <c r="D19276">
        <v>2</v>
      </c>
      <c r="E19276">
        <v>11526.55</v>
      </c>
      <c r="F19276" t="s">
        <v>722</v>
      </c>
      <c r="G19276">
        <v>0.81241948793117535</v>
      </c>
    </row>
    <row r="19277" spans="1:7" x14ac:dyDescent="0.45">
      <c r="A19277" t="s">
        <v>720</v>
      </c>
      <c r="B19277">
        <v>3</v>
      </c>
      <c r="C19277">
        <v>15</v>
      </c>
      <c r="D19277">
        <v>3</v>
      </c>
      <c r="E19277">
        <v>11641.7</v>
      </c>
      <c r="F19277" t="s">
        <v>722</v>
      </c>
      <c r="G19277">
        <v>0.82053554208747315</v>
      </c>
    </row>
    <row r="19278" spans="1:7" x14ac:dyDescent="0.45">
      <c r="A19278" t="s">
        <v>720</v>
      </c>
      <c r="B19278">
        <v>3</v>
      </c>
      <c r="C19278">
        <v>15</v>
      </c>
      <c r="D19278">
        <v>4</v>
      </c>
      <c r="E19278">
        <v>12292.35</v>
      </c>
      <c r="F19278" t="s">
        <v>722</v>
      </c>
      <c r="G19278">
        <v>0.86639494839919862</v>
      </c>
    </row>
    <row r="19279" spans="1:7" x14ac:dyDescent="0.45">
      <c r="A19279" t="s">
        <v>720</v>
      </c>
      <c r="B19279">
        <v>3</v>
      </c>
      <c r="C19279">
        <v>15</v>
      </c>
      <c r="D19279">
        <v>5</v>
      </c>
      <c r="E19279">
        <v>12974.15</v>
      </c>
      <c r="F19279" t="s">
        <v>722</v>
      </c>
      <c r="G19279">
        <v>0.91444988303891961</v>
      </c>
    </row>
    <row r="19280" spans="1:7" x14ac:dyDescent="0.45">
      <c r="A19280" t="s">
        <v>720</v>
      </c>
      <c r="B19280">
        <v>3</v>
      </c>
      <c r="C19280">
        <v>15</v>
      </c>
      <c r="D19280">
        <v>6</v>
      </c>
      <c r="E19280">
        <v>14303.45</v>
      </c>
      <c r="F19280" t="s">
        <v>722</v>
      </c>
      <c r="G19280">
        <v>1.0081422042718049</v>
      </c>
    </row>
    <row r="19281" spans="1:7" x14ac:dyDescent="0.45">
      <c r="A19281" t="s">
        <v>720</v>
      </c>
      <c r="B19281">
        <v>3</v>
      </c>
      <c r="C19281">
        <v>15</v>
      </c>
      <c r="D19281">
        <v>7</v>
      </c>
      <c r="E19281">
        <v>15177.4</v>
      </c>
      <c r="F19281" t="s">
        <v>722</v>
      </c>
      <c r="G19281">
        <v>1.069740341743767</v>
      </c>
    </row>
    <row r="19282" spans="1:7" x14ac:dyDescent="0.45">
      <c r="A19282" t="s">
        <v>720</v>
      </c>
      <c r="B19282">
        <v>3</v>
      </c>
      <c r="C19282">
        <v>15</v>
      </c>
      <c r="D19282">
        <v>8</v>
      </c>
      <c r="E19282">
        <v>15481.55</v>
      </c>
      <c r="F19282" t="s">
        <v>722</v>
      </c>
      <c r="G19282">
        <v>1.091177579013745</v>
      </c>
    </row>
    <row r="19283" spans="1:7" x14ac:dyDescent="0.45">
      <c r="A19283" t="s">
        <v>720</v>
      </c>
      <c r="B19283">
        <v>3</v>
      </c>
      <c r="C19283">
        <v>15</v>
      </c>
      <c r="D19283">
        <v>9</v>
      </c>
      <c r="E19283">
        <v>15480.15</v>
      </c>
      <c r="F19283" t="s">
        <v>722</v>
      </c>
      <c r="G19283">
        <v>1.091078903583274</v>
      </c>
    </row>
    <row r="19284" spans="1:7" x14ac:dyDescent="0.45">
      <c r="A19284" t="s">
        <v>720</v>
      </c>
      <c r="B19284">
        <v>3</v>
      </c>
      <c r="C19284">
        <v>15</v>
      </c>
      <c r="D19284">
        <v>10</v>
      </c>
      <c r="E19284">
        <v>15783.95</v>
      </c>
      <c r="F19284" t="s">
        <v>722</v>
      </c>
      <c r="G19284">
        <v>1.112491471995634</v>
      </c>
    </row>
    <row r="19285" spans="1:7" x14ac:dyDescent="0.45">
      <c r="A19285" t="s">
        <v>720</v>
      </c>
      <c r="B19285">
        <v>3</v>
      </c>
      <c r="C19285">
        <v>15</v>
      </c>
      <c r="D19285">
        <v>11</v>
      </c>
      <c r="E19285">
        <v>15778</v>
      </c>
      <c r="F19285" t="s">
        <v>722</v>
      </c>
      <c r="G19285">
        <v>1.112072101416129</v>
      </c>
    </row>
    <row r="19286" spans="1:7" x14ac:dyDescent="0.45">
      <c r="A19286" t="s">
        <v>720</v>
      </c>
      <c r="B19286">
        <v>3</v>
      </c>
      <c r="C19286">
        <v>15</v>
      </c>
      <c r="D19286">
        <v>12</v>
      </c>
      <c r="E19286">
        <v>15778</v>
      </c>
      <c r="F19286" t="s">
        <v>722</v>
      </c>
      <c r="G19286">
        <v>1.112072101416129</v>
      </c>
    </row>
    <row r="19287" spans="1:7" x14ac:dyDescent="0.45">
      <c r="A19287" t="s">
        <v>720</v>
      </c>
      <c r="B19287">
        <v>3</v>
      </c>
      <c r="C19287">
        <v>15</v>
      </c>
      <c r="D19287">
        <v>13</v>
      </c>
      <c r="E19287">
        <v>15664.6</v>
      </c>
      <c r="F19287" t="s">
        <v>722</v>
      </c>
      <c r="G19287">
        <v>1.104079391547921</v>
      </c>
    </row>
    <row r="19288" spans="1:7" x14ac:dyDescent="0.45">
      <c r="A19288" t="s">
        <v>720</v>
      </c>
      <c r="B19288">
        <v>3</v>
      </c>
      <c r="C19288">
        <v>15</v>
      </c>
      <c r="D19288">
        <v>14</v>
      </c>
      <c r="E19288">
        <v>15608.6</v>
      </c>
      <c r="F19288" t="s">
        <v>722</v>
      </c>
      <c r="G19288">
        <v>1.100132374329053</v>
      </c>
    </row>
    <row r="19289" spans="1:7" x14ac:dyDescent="0.45">
      <c r="A19289" t="s">
        <v>720</v>
      </c>
      <c r="B19289">
        <v>3</v>
      </c>
      <c r="C19289">
        <v>15</v>
      </c>
      <c r="D19289">
        <v>15</v>
      </c>
      <c r="E19289">
        <v>15486.45</v>
      </c>
      <c r="F19289" t="s">
        <v>722</v>
      </c>
      <c r="G19289">
        <v>1.0915229430203961</v>
      </c>
    </row>
    <row r="19290" spans="1:7" x14ac:dyDescent="0.45">
      <c r="A19290" t="s">
        <v>720</v>
      </c>
      <c r="B19290">
        <v>3</v>
      </c>
      <c r="C19290">
        <v>15</v>
      </c>
      <c r="D19290">
        <v>16</v>
      </c>
      <c r="E19290">
        <v>15599.85</v>
      </c>
      <c r="F19290" t="s">
        <v>722</v>
      </c>
      <c r="G19290">
        <v>1.099515652888605</v>
      </c>
    </row>
    <row r="19291" spans="1:7" x14ac:dyDescent="0.45">
      <c r="A19291" t="s">
        <v>720</v>
      </c>
      <c r="B19291">
        <v>3</v>
      </c>
      <c r="C19291">
        <v>15</v>
      </c>
      <c r="D19291">
        <v>17</v>
      </c>
      <c r="E19291">
        <v>15584.45</v>
      </c>
      <c r="F19291" t="s">
        <v>722</v>
      </c>
      <c r="G19291">
        <v>1.098430223153416</v>
      </c>
    </row>
    <row r="19292" spans="1:7" x14ac:dyDescent="0.45">
      <c r="A19292" t="s">
        <v>720</v>
      </c>
      <c r="B19292">
        <v>3</v>
      </c>
      <c r="C19292">
        <v>15</v>
      </c>
      <c r="D19292">
        <v>18</v>
      </c>
      <c r="E19292">
        <v>15653.05</v>
      </c>
      <c r="F19292" t="s">
        <v>722</v>
      </c>
      <c r="G19292">
        <v>1.1032653192465289</v>
      </c>
    </row>
    <row r="19293" spans="1:7" x14ac:dyDescent="0.45">
      <c r="A19293" t="s">
        <v>720</v>
      </c>
      <c r="B19293">
        <v>3</v>
      </c>
      <c r="C19293">
        <v>15</v>
      </c>
      <c r="D19293">
        <v>19</v>
      </c>
      <c r="E19293">
        <v>15486.1</v>
      </c>
      <c r="F19293" t="s">
        <v>722</v>
      </c>
      <c r="G19293">
        <v>1.091498274162779</v>
      </c>
    </row>
    <row r="19294" spans="1:7" x14ac:dyDescent="0.45">
      <c r="A19294" t="s">
        <v>720</v>
      </c>
      <c r="B19294">
        <v>3</v>
      </c>
      <c r="C19294">
        <v>15</v>
      </c>
      <c r="D19294">
        <v>20</v>
      </c>
      <c r="E19294">
        <v>14939.4</v>
      </c>
      <c r="F19294" t="s">
        <v>722</v>
      </c>
      <c r="G19294">
        <v>1.0529655185635769</v>
      </c>
    </row>
    <row r="19295" spans="1:7" x14ac:dyDescent="0.45">
      <c r="A19295" t="s">
        <v>720</v>
      </c>
      <c r="B19295">
        <v>3</v>
      </c>
      <c r="C19295">
        <v>15</v>
      </c>
      <c r="D19295">
        <v>21</v>
      </c>
      <c r="E19295">
        <v>14277.55</v>
      </c>
      <c r="F19295" t="s">
        <v>722</v>
      </c>
      <c r="G19295">
        <v>1.006316708808078</v>
      </c>
    </row>
    <row r="19296" spans="1:7" x14ac:dyDescent="0.45">
      <c r="A19296" t="s">
        <v>720</v>
      </c>
      <c r="B19296">
        <v>3</v>
      </c>
      <c r="C19296">
        <v>15</v>
      </c>
      <c r="D19296">
        <v>22</v>
      </c>
      <c r="E19296">
        <v>12462.8</v>
      </c>
      <c r="F19296" t="s">
        <v>722</v>
      </c>
      <c r="G19296">
        <v>0.87840868205912892</v>
      </c>
    </row>
    <row r="19297" spans="1:7" x14ac:dyDescent="0.45">
      <c r="A19297" t="s">
        <v>720</v>
      </c>
      <c r="B19297">
        <v>3</v>
      </c>
      <c r="C19297">
        <v>15</v>
      </c>
      <c r="D19297">
        <v>23</v>
      </c>
      <c r="E19297">
        <v>11844.7</v>
      </c>
      <c r="F19297" t="s">
        <v>722</v>
      </c>
      <c r="G19297">
        <v>0.83484347950587057</v>
      </c>
    </row>
    <row r="19298" spans="1:7" x14ac:dyDescent="0.45">
      <c r="A19298" t="s">
        <v>720</v>
      </c>
      <c r="B19298">
        <v>3</v>
      </c>
      <c r="C19298">
        <v>16</v>
      </c>
      <c r="D19298">
        <v>0</v>
      </c>
      <c r="E19298">
        <v>11401.95</v>
      </c>
      <c r="F19298" t="s">
        <v>722</v>
      </c>
      <c r="G19298">
        <v>0.80363737461919349</v>
      </c>
    </row>
    <row r="19299" spans="1:7" x14ac:dyDescent="0.45">
      <c r="A19299" t="s">
        <v>720</v>
      </c>
      <c r="B19299">
        <v>3</v>
      </c>
      <c r="C19299">
        <v>16</v>
      </c>
      <c r="D19299">
        <v>1</v>
      </c>
      <c r="E19299">
        <v>11295.2</v>
      </c>
      <c r="F19299" t="s">
        <v>722</v>
      </c>
      <c r="G19299">
        <v>0.79611337304572583</v>
      </c>
    </row>
    <row r="19300" spans="1:7" x14ac:dyDescent="0.45">
      <c r="A19300" t="s">
        <v>720</v>
      </c>
      <c r="B19300">
        <v>3</v>
      </c>
      <c r="C19300">
        <v>16</v>
      </c>
      <c r="D19300">
        <v>2</v>
      </c>
      <c r="E19300">
        <v>11295.2</v>
      </c>
      <c r="F19300" t="s">
        <v>722</v>
      </c>
      <c r="G19300">
        <v>0.79611337304572583</v>
      </c>
    </row>
    <row r="19301" spans="1:7" x14ac:dyDescent="0.45">
      <c r="A19301" t="s">
        <v>720</v>
      </c>
      <c r="B19301">
        <v>3</v>
      </c>
      <c r="C19301">
        <v>16</v>
      </c>
      <c r="D19301">
        <v>3</v>
      </c>
      <c r="E19301">
        <v>11496.45</v>
      </c>
      <c r="F19301" t="s">
        <v>722</v>
      </c>
      <c r="G19301">
        <v>0.81029796617603367</v>
      </c>
    </row>
    <row r="19302" spans="1:7" x14ac:dyDescent="0.45">
      <c r="A19302" t="s">
        <v>720</v>
      </c>
      <c r="B19302">
        <v>3</v>
      </c>
      <c r="C19302">
        <v>16</v>
      </c>
      <c r="D19302">
        <v>4</v>
      </c>
      <c r="E19302">
        <v>11649.05</v>
      </c>
      <c r="F19302" t="s">
        <v>722</v>
      </c>
      <c r="G19302">
        <v>0.82105358809744966</v>
      </c>
    </row>
    <row r="19303" spans="1:7" x14ac:dyDescent="0.45">
      <c r="A19303" t="s">
        <v>720</v>
      </c>
      <c r="B19303">
        <v>3</v>
      </c>
      <c r="C19303">
        <v>16</v>
      </c>
      <c r="D19303">
        <v>5</v>
      </c>
      <c r="E19303">
        <v>11997.3</v>
      </c>
      <c r="F19303" t="s">
        <v>722</v>
      </c>
      <c r="G19303">
        <v>0.84559910142728656</v>
      </c>
    </row>
    <row r="19304" spans="1:7" x14ac:dyDescent="0.45">
      <c r="A19304" t="s">
        <v>720</v>
      </c>
      <c r="B19304">
        <v>3</v>
      </c>
      <c r="C19304">
        <v>16</v>
      </c>
      <c r="D19304">
        <v>6</v>
      </c>
      <c r="E19304">
        <v>12375.3</v>
      </c>
      <c r="F19304" t="s">
        <v>722</v>
      </c>
      <c r="G19304">
        <v>0.87224146765464727</v>
      </c>
    </row>
    <row r="19305" spans="1:7" x14ac:dyDescent="0.45">
      <c r="A19305" t="s">
        <v>720</v>
      </c>
      <c r="B19305">
        <v>3</v>
      </c>
      <c r="C19305">
        <v>16</v>
      </c>
      <c r="D19305">
        <v>7</v>
      </c>
      <c r="E19305">
        <v>12645.5</v>
      </c>
      <c r="F19305" t="s">
        <v>722</v>
      </c>
      <c r="G19305">
        <v>0.8912858257356866</v>
      </c>
    </row>
    <row r="19306" spans="1:7" x14ac:dyDescent="0.45">
      <c r="A19306" t="s">
        <v>720</v>
      </c>
      <c r="B19306">
        <v>3</v>
      </c>
      <c r="C19306">
        <v>16</v>
      </c>
      <c r="D19306">
        <v>8</v>
      </c>
      <c r="E19306">
        <v>13506.15</v>
      </c>
      <c r="F19306" t="s">
        <v>722</v>
      </c>
      <c r="G19306">
        <v>0.95194654661816802</v>
      </c>
    </row>
    <row r="19307" spans="1:7" x14ac:dyDescent="0.45">
      <c r="A19307" t="s">
        <v>720</v>
      </c>
      <c r="B19307">
        <v>3</v>
      </c>
      <c r="C19307">
        <v>16</v>
      </c>
      <c r="D19307">
        <v>9</v>
      </c>
      <c r="E19307">
        <v>13595.75</v>
      </c>
      <c r="F19307" t="s">
        <v>722</v>
      </c>
      <c r="G19307">
        <v>0.95826177416835723</v>
      </c>
    </row>
    <row r="19308" spans="1:7" x14ac:dyDescent="0.45">
      <c r="A19308" t="s">
        <v>720</v>
      </c>
      <c r="B19308">
        <v>3</v>
      </c>
      <c r="C19308">
        <v>16</v>
      </c>
      <c r="D19308">
        <v>10</v>
      </c>
      <c r="E19308">
        <v>13938.05</v>
      </c>
      <c r="F19308" t="s">
        <v>722</v>
      </c>
      <c r="G19308">
        <v>0.98238791691868932</v>
      </c>
    </row>
    <row r="19309" spans="1:7" x14ac:dyDescent="0.45">
      <c r="A19309" t="s">
        <v>720</v>
      </c>
      <c r="B19309">
        <v>3</v>
      </c>
      <c r="C19309">
        <v>16</v>
      </c>
      <c r="D19309">
        <v>11</v>
      </c>
      <c r="E19309">
        <v>13932.45</v>
      </c>
      <c r="F19309" t="s">
        <v>722</v>
      </c>
      <c r="G19309">
        <v>0.98199321519680249</v>
      </c>
    </row>
    <row r="19310" spans="1:7" x14ac:dyDescent="0.45">
      <c r="A19310" t="s">
        <v>720</v>
      </c>
      <c r="B19310">
        <v>3</v>
      </c>
      <c r="C19310">
        <v>16</v>
      </c>
      <c r="D19310">
        <v>12</v>
      </c>
      <c r="E19310">
        <v>13908.65</v>
      </c>
      <c r="F19310" t="s">
        <v>722</v>
      </c>
      <c r="G19310">
        <v>0.98031573287878349</v>
      </c>
    </row>
    <row r="19311" spans="1:7" x14ac:dyDescent="0.45">
      <c r="A19311" t="s">
        <v>720</v>
      </c>
      <c r="B19311">
        <v>3</v>
      </c>
      <c r="C19311">
        <v>16</v>
      </c>
      <c r="D19311">
        <v>13</v>
      </c>
      <c r="E19311">
        <v>13811.35</v>
      </c>
      <c r="F19311" t="s">
        <v>722</v>
      </c>
      <c r="G19311">
        <v>0.97345779046099989</v>
      </c>
    </row>
    <row r="19312" spans="1:7" x14ac:dyDescent="0.45">
      <c r="A19312" t="s">
        <v>720</v>
      </c>
      <c r="B19312">
        <v>3</v>
      </c>
      <c r="C19312">
        <v>16</v>
      </c>
      <c r="D19312">
        <v>14</v>
      </c>
      <c r="E19312">
        <v>13842.15</v>
      </c>
      <c r="F19312" t="s">
        <v>722</v>
      </c>
      <c r="G19312">
        <v>0.97562864993137743</v>
      </c>
    </row>
    <row r="19313" spans="1:7" x14ac:dyDescent="0.45">
      <c r="A19313" t="s">
        <v>720</v>
      </c>
      <c r="B19313">
        <v>3</v>
      </c>
      <c r="C19313">
        <v>16</v>
      </c>
      <c r="D19313">
        <v>15</v>
      </c>
      <c r="E19313">
        <v>13764.1</v>
      </c>
      <c r="F19313" t="s">
        <v>722</v>
      </c>
      <c r="G19313">
        <v>0.97012749468257975</v>
      </c>
    </row>
    <row r="19314" spans="1:7" x14ac:dyDescent="0.45">
      <c r="A19314" t="s">
        <v>720</v>
      </c>
      <c r="B19314">
        <v>3</v>
      </c>
      <c r="C19314">
        <v>16</v>
      </c>
      <c r="D19314">
        <v>16</v>
      </c>
      <c r="E19314">
        <v>13904.1</v>
      </c>
      <c r="F19314" t="s">
        <v>722</v>
      </c>
      <c r="G19314">
        <v>0.97999503772975038</v>
      </c>
    </row>
    <row r="19315" spans="1:7" x14ac:dyDescent="0.45">
      <c r="A19315" t="s">
        <v>720</v>
      </c>
      <c r="B19315">
        <v>3</v>
      </c>
      <c r="C19315">
        <v>16</v>
      </c>
      <c r="D19315">
        <v>17</v>
      </c>
      <c r="E19315">
        <v>13920.9</v>
      </c>
      <c r="F19315" t="s">
        <v>722</v>
      </c>
      <c r="G19315">
        <v>0.98117914289541097</v>
      </c>
    </row>
    <row r="19316" spans="1:7" x14ac:dyDescent="0.45">
      <c r="A19316" t="s">
        <v>720</v>
      </c>
      <c r="B19316">
        <v>3</v>
      </c>
      <c r="C19316">
        <v>16</v>
      </c>
      <c r="D19316">
        <v>18</v>
      </c>
      <c r="E19316">
        <v>13972</v>
      </c>
      <c r="F19316" t="s">
        <v>722</v>
      </c>
      <c r="G19316">
        <v>0.98478079610762825</v>
      </c>
    </row>
    <row r="19317" spans="1:7" x14ac:dyDescent="0.45">
      <c r="A19317" t="s">
        <v>720</v>
      </c>
      <c r="B19317">
        <v>3</v>
      </c>
      <c r="C19317">
        <v>16</v>
      </c>
      <c r="D19317">
        <v>19</v>
      </c>
      <c r="E19317">
        <v>13987.4</v>
      </c>
      <c r="F19317" t="s">
        <v>722</v>
      </c>
      <c r="G19317">
        <v>0.98586622584281702</v>
      </c>
    </row>
    <row r="19318" spans="1:7" x14ac:dyDescent="0.45">
      <c r="A19318" t="s">
        <v>720</v>
      </c>
      <c r="B19318">
        <v>3</v>
      </c>
      <c r="C19318">
        <v>16</v>
      </c>
      <c r="D19318">
        <v>20</v>
      </c>
      <c r="E19318">
        <v>13891.15</v>
      </c>
      <c r="F19318" t="s">
        <v>722</v>
      </c>
      <c r="G19318">
        <v>0.97908228999788716</v>
      </c>
    </row>
    <row r="19319" spans="1:7" x14ac:dyDescent="0.45">
      <c r="A19319" t="s">
        <v>720</v>
      </c>
      <c r="B19319">
        <v>3</v>
      </c>
      <c r="C19319">
        <v>16</v>
      </c>
      <c r="D19319">
        <v>21</v>
      </c>
      <c r="E19319">
        <v>13602.75</v>
      </c>
      <c r="F19319" t="s">
        <v>722</v>
      </c>
      <c r="G19319">
        <v>0.95875515132071576</v>
      </c>
    </row>
    <row r="19320" spans="1:7" x14ac:dyDescent="0.45">
      <c r="A19320" t="s">
        <v>720</v>
      </c>
      <c r="B19320">
        <v>3</v>
      </c>
      <c r="C19320">
        <v>16</v>
      </c>
      <c r="D19320">
        <v>22</v>
      </c>
      <c r="E19320">
        <v>12406.1</v>
      </c>
      <c r="F19320" t="s">
        <v>722</v>
      </c>
      <c r="G19320">
        <v>0.8744123271250247</v>
      </c>
    </row>
    <row r="19321" spans="1:7" x14ac:dyDescent="0.45">
      <c r="A19321" t="s">
        <v>720</v>
      </c>
      <c r="B19321">
        <v>3</v>
      </c>
      <c r="C19321">
        <v>16</v>
      </c>
      <c r="D19321">
        <v>23</v>
      </c>
      <c r="E19321">
        <v>11788.35</v>
      </c>
      <c r="F19321" t="s">
        <v>722</v>
      </c>
      <c r="G19321">
        <v>0.83087179342938433</v>
      </c>
    </row>
    <row r="19322" spans="1:7" x14ac:dyDescent="0.45">
      <c r="A19322" t="s">
        <v>720</v>
      </c>
      <c r="B19322">
        <v>3</v>
      </c>
      <c r="C19322">
        <v>17</v>
      </c>
      <c r="D19322">
        <v>0</v>
      </c>
      <c r="E19322">
        <v>11333.7</v>
      </c>
      <c r="F19322" t="s">
        <v>722</v>
      </c>
      <c r="G19322">
        <v>0.79882694738369775</v>
      </c>
    </row>
    <row r="19323" spans="1:7" x14ac:dyDescent="0.45">
      <c r="A19323" t="s">
        <v>720</v>
      </c>
      <c r="B19323">
        <v>3</v>
      </c>
      <c r="C19323">
        <v>17</v>
      </c>
      <c r="D19323">
        <v>1</v>
      </c>
      <c r="E19323">
        <v>11238.5</v>
      </c>
      <c r="F19323" t="s">
        <v>722</v>
      </c>
      <c r="G19323">
        <v>0.79211701811162183</v>
      </c>
    </row>
    <row r="19324" spans="1:7" x14ac:dyDescent="0.45">
      <c r="A19324" t="s">
        <v>720</v>
      </c>
      <c r="B19324">
        <v>3</v>
      </c>
      <c r="C19324">
        <v>17</v>
      </c>
      <c r="D19324">
        <v>2</v>
      </c>
      <c r="E19324">
        <v>11238.5</v>
      </c>
      <c r="F19324" t="s">
        <v>722</v>
      </c>
      <c r="G19324">
        <v>0.79211701811162183</v>
      </c>
    </row>
    <row r="19325" spans="1:7" x14ac:dyDescent="0.45">
      <c r="A19325" t="s">
        <v>720</v>
      </c>
      <c r="B19325">
        <v>3</v>
      </c>
      <c r="C19325">
        <v>17</v>
      </c>
      <c r="D19325">
        <v>3</v>
      </c>
      <c r="E19325">
        <v>11355.05</v>
      </c>
      <c r="F19325" t="s">
        <v>722</v>
      </c>
      <c r="G19325">
        <v>0.80033174769839133</v>
      </c>
    </row>
    <row r="19326" spans="1:7" x14ac:dyDescent="0.45">
      <c r="A19326" t="s">
        <v>720</v>
      </c>
      <c r="B19326">
        <v>3</v>
      </c>
      <c r="C19326">
        <v>17</v>
      </c>
      <c r="D19326">
        <v>4</v>
      </c>
      <c r="E19326">
        <v>11519.55</v>
      </c>
      <c r="F19326" t="s">
        <v>722</v>
      </c>
      <c r="G19326">
        <v>0.81192611077881682</v>
      </c>
    </row>
    <row r="19327" spans="1:7" x14ac:dyDescent="0.45">
      <c r="A19327" t="s">
        <v>720</v>
      </c>
      <c r="B19327">
        <v>3</v>
      </c>
      <c r="C19327">
        <v>17</v>
      </c>
      <c r="D19327">
        <v>5</v>
      </c>
      <c r="E19327">
        <v>11936.05</v>
      </c>
      <c r="F19327" t="s">
        <v>722</v>
      </c>
      <c r="G19327">
        <v>0.84128205134414946</v>
      </c>
    </row>
    <row r="19328" spans="1:7" x14ac:dyDescent="0.45">
      <c r="A19328" t="s">
        <v>720</v>
      </c>
      <c r="B19328">
        <v>3</v>
      </c>
      <c r="C19328">
        <v>17</v>
      </c>
      <c r="D19328">
        <v>6</v>
      </c>
      <c r="E19328">
        <v>12375.3</v>
      </c>
      <c r="F19328" t="s">
        <v>722</v>
      </c>
      <c r="G19328">
        <v>0.87224146765464727</v>
      </c>
    </row>
    <row r="19329" spans="1:7" x14ac:dyDescent="0.45">
      <c r="A19329" t="s">
        <v>720</v>
      </c>
      <c r="B19329">
        <v>3</v>
      </c>
      <c r="C19329">
        <v>17</v>
      </c>
      <c r="D19329">
        <v>7</v>
      </c>
      <c r="E19329">
        <v>12660.9</v>
      </c>
      <c r="F19329" t="s">
        <v>722</v>
      </c>
      <c r="G19329">
        <v>0.89237125547087537</v>
      </c>
    </row>
    <row r="19330" spans="1:7" x14ac:dyDescent="0.45">
      <c r="A19330" t="s">
        <v>720</v>
      </c>
      <c r="B19330">
        <v>3</v>
      </c>
      <c r="C19330">
        <v>17</v>
      </c>
      <c r="D19330">
        <v>8</v>
      </c>
      <c r="E19330">
        <v>13506.15</v>
      </c>
      <c r="F19330" t="s">
        <v>722</v>
      </c>
      <c r="G19330">
        <v>0.95194654661816802</v>
      </c>
    </row>
    <row r="19331" spans="1:7" x14ac:dyDescent="0.45">
      <c r="A19331" t="s">
        <v>720</v>
      </c>
      <c r="B19331">
        <v>3</v>
      </c>
      <c r="C19331">
        <v>17</v>
      </c>
      <c r="D19331">
        <v>9</v>
      </c>
      <c r="E19331">
        <v>13716.5</v>
      </c>
      <c r="F19331" t="s">
        <v>722</v>
      </c>
      <c r="G19331">
        <v>0.96677253004654184</v>
      </c>
    </row>
    <row r="19332" spans="1:7" x14ac:dyDescent="0.45">
      <c r="A19332" t="s">
        <v>720</v>
      </c>
      <c r="B19332">
        <v>3</v>
      </c>
      <c r="C19332">
        <v>17</v>
      </c>
      <c r="D19332">
        <v>10</v>
      </c>
      <c r="E19332">
        <v>13960.8</v>
      </c>
      <c r="F19332" t="s">
        <v>722</v>
      </c>
      <c r="G19332">
        <v>0.9839913926638546</v>
      </c>
    </row>
    <row r="19333" spans="1:7" x14ac:dyDescent="0.45">
      <c r="A19333" t="s">
        <v>720</v>
      </c>
      <c r="B19333">
        <v>3</v>
      </c>
      <c r="C19333">
        <v>17</v>
      </c>
      <c r="D19333">
        <v>11</v>
      </c>
      <c r="E19333">
        <v>13954.85</v>
      </c>
      <c r="F19333" t="s">
        <v>722</v>
      </c>
      <c r="G19333">
        <v>0.9835720220843498</v>
      </c>
    </row>
    <row r="19334" spans="1:7" x14ac:dyDescent="0.45">
      <c r="A19334" t="s">
        <v>720</v>
      </c>
      <c r="B19334">
        <v>3</v>
      </c>
      <c r="C19334">
        <v>17</v>
      </c>
      <c r="D19334">
        <v>12</v>
      </c>
      <c r="E19334">
        <v>13931.05</v>
      </c>
      <c r="F19334" t="s">
        <v>722</v>
      </c>
      <c r="G19334">
        <v>0.98189453976633079</v>
      </c>
    </row>
    <row r="19335" spans="1:7" x14ac:dyDescent="0.45">
      <c r="A19335" t="s">
        <v>720</v>
      </c>
      <c r="B19335">
        <v>3</v>
      </c>
      <c r="C19335">
        <v>17</v>
      </c>
      <c r="D19335">
        <v>13</v>
      </c>
      <c r="E19335">
        <v>13833.75</v>
      </c>
      <c r="F19335" t="s">
        <v>722</v>
      </c>
      <c r="G19335">
        <v>0.97503659734854731</v>
      </c>
    </row>
    <row r="19336" spans="1:7" x14ac:dyDescent="0.45">
      <c r="A19336" t="s">
        <v>720</v>
      </c>
      <c r="B19336">
        <v>3</v>
      </c>
      <c r="C19336">
        <v>17</v>
      </c>
      <c r="D19336">
        <v>14</v>
      </c>
      <c r="E19336">
        <v>13842.15</v>
      </c>
      <c r="F19336" t="s">
        <v>722</v>
      </c>
      <c r="G19336">
        <v>0.97562864993137743</v>
      </c>
    </row>
    <row r="19337" spans="1:7" x14ac:dyDescent="0.45">
      <c r="A19337" t="s">
        <v>720</v>
      </c>
      <c r="B19337">
        <v>3</v>
      </c>
      <c r="C19337">
        <v>17</v>
      </c>
      <c r="D19337">
        <v>15</v>
      </c>
      <c r="E19337">
        <v>13764.1</v>
      </c>
      <c r="F19337" t="s">
        <v>722</v>
      </c>
      <c r="G19337">
        <v>0.97012749468257975</v>
      </c>
    </row>
    <row r="19338" spans="1:7" x14ac:dyDescent="0.45">
      <c r="A19338" t="s">
        <v>720</v>
      </c>
      <c r="B19338">
        <v>3</v>
      </c>
      <c r="C19338">
        <v>17</v>
      </c>
      <c r="D19338">
        <v>16</v>
      </c>
      <c r="E19338">
        <v>13904.1</v>
      </c>
      <c r="F19338" t="s">
        <v>722</v>
      </c>
      <c r="G19338">
        <v>0.97999503772975038</v>
      </c>
    </row>
    <row r="19339" spans="1:7" x14ac:dyDescent="0.45">
      <c r="A19339" t="s">
        <v>720</v>
      </c>
      <c r="B19339">
        <v>3</v>
      </c>
      <c r="C19339">
        <v>17</v>
      </c>
      <c r="D19339">
        <v>17</v>
      </c>
      <c r="E19339">
        <v>13920.9</v>
      </c>
      <c r="F19339" t="s">
        <v>722</v>
      </c>
      <c r="G19339">
        <v>0.98117914289541097</v>
      </c>
    </row>
    <row r="19340" spans="1:7" x14ac:dyDescent="0.45">
      <c r="A19340" t="s">
        <v>720</v>
      </c>
      <c r="B19340">
        <v>3</v>
      </c>
      <c r="C19340">
        <v>17</v>
      </c>
      <c r="D19340">
        <v>18</v>
      </c>
      <c r="E19340">
        <v>13987.4</v>
      </c>
      <c r="F19340" t="s">
        <v>722</v>
      </c>
      <c r="G19340">
        <v>0.98586622584281702</v>
      </c>
    </row>
    <row r="19341" spans="1:7" x14ac:dyDescent="0.45">
      <c r="A19341" t="s">
        <v>720</v>
      </c>
      <c r="B19341">
        <v>3</v>
      </c>
      <c r="C19341">
        <v>17</v>
      </c>
      <c r="D19341">
        <v>19</v>
      </c>
      <c r="E19341">
        <v>13987.4</v>
      </c>
      <c r="F19341" t="s">
        <v>722</v>
      </c>
      <c r="G19341">
        <v>0.98586622584281702</v>
      </c>
    </row>
    <row r="19342" spans="1:7" x14ac:dyDescent="0.45">
      <c r="A19342" t="s">
        <v>720</v>
      </c>
      <c r="B19342">
        <v>3</v>
      </c>
      <c r="C19342">
        <v>17</v>
      </c>
      <c r="D19342">
        <v>20</v>
      </c>
      <c r="E19342">
        <v>13875.75</v>
      </c>
      <c r="F19342" t="s">
        <v>722</v>
      </c>
      <c r="G19342">
        <v>0.9779968602626985</v>
      </c>
    </row>
    <row r="19343" spans="1:7" x14ac:dyDescent="0.45">
      <c r="A19343" t="s">
        <v>720</v>
      </c>
      <c r="B19343">
        <v>3</v>
      </c>
      <c r="C19343">
        <v>17</v>
      </c>
      <c r="D19343">
        <v>21</v>
      </c>
      <c r="E19343">
        <v>13591.55</v>
      </c>
      <c r="F19343" t="s">
        <v>722</v>
      </c>
      <c r="G19343">
        <v>0.957965747876942</v>
      </c>
    </row>
    <row r="19344" spans="1:7" x14ac:dyDescent="0.45">
      <c r="A19344" t="s">
        <v>720</v>
      </c>
      <c r="B19344">
        <v>3</v>
      </c>
      <c r="C19344">
        <v>17</v>
      </c>
      <c r="D19344">
        <v>22</v>
      </c>
      <c r="E19344">
        <v>12736.5</v>
      </c>
      <c r="F19344" t="s">
        <v>722</v>
      </c>
      <c r="G19344">
        <v>0.89769972871634751</v>
      </c>
    </row>
    <row r="19345" spans="1:7" x14ac:dyDescent="0.45">
      <c r="A19345" t="s">
        <v>720</v>
      </c>
      <c r="B19345">
        <v>3</v>
      </c>
      <c r="C19345">
        <v>17</v>
      </c>
      <c r="D19345">
        <v>23</v>
      </c>
      <c r="E19345">
        <v>12104.4</v>
      </c>
      <c r="F19345" t="s">
        <v>722</v>
      </c>
      <c r="G19345">
        <v>0.85314777185837209</v>
      </c>
    </row>
    <row r="19346" spans="1:7" x14ac:dyDescent="0.45">
      <c r="A19346" t="s">
        <v>720</v>
      </c>
      <c r="B19346">
        <v>3</v>
      </c>
      <c r="C19346">
        <v>18</v>
      </c>
      <c r="D19346">
        <v>0</v>
      </c>
      <c r="E19346">
        <v>11628.4</v>
      </c>
      <c r="F19346" t="s">
        <v>722</v>
      </c>
      <c r="G19346">
        <v>0.81959812549799194</v>
      </c>
    </row>
    <row r="19347" spans="1:7" x14ac:dyDescent="0.45">
      <c r="A19347" t="s">
        <v>720</v>
      </c>
      <c r="B19347">
        <v>3</v>
      </c>
      <c r="C19347">
        <v>18</v>
      </c>
      <c r="D19347">
        <v>1</v>
      </c>
      <c r="E19347">
        <v>11526.55</v>
      </c>
      <c r="F19347" t="s">
        <v>722</v>
      </c>
      <c r="G19347">
        <v>0.81241948793117535</v>
      </c>
    </row>
    <row r="19348" spans="1:7" x14ac:dyDescent="0.45">
      <c r="A19348" t="s">
        <v>720</v>
      </c>
      <c r="B19348">
        <v>3</v>
      </c>
      <c r="C19348">
        <v>18</v>
      </c>
      <c r="D19348">
        <v>2</v>
      </c>
      <c r="E19348">
        <v>11526.55</v>
      </c>
      <c r="F19348" t="s">
        <v>722</v>
      </c>
      <c r="G19348">
        <v>0.81241948793117535</v>
      </c>
    </row>
    <row r="19349" spans="1:7" x14ac:dyDescent="0.45">
      <c r="A19349" t="s">
        <v>720</v>
      </c>
      <c r="B19349">
        <v>3</v>
      </c>
      <c r="C19349">
        <v>18</v>
      </c>
      <c r="D19349">
        <v>3</v>
      </c>
      <c r="E19349">
        <v>11679.5</v>
      </c>
      <c r="F19349" t="s">
        <v>722</v>
      </c>
      <c r="G19349">
        <v>0.82319977871020933</v>
      </c>
    </row>
    <row r="19350" spans="1:7" x14ac:dyDescent="0.45">
      <c r="A19350" t="s">
        <v>720</v>
      </c>
      <c r="B19350">
        <v>3</v>
      </c>
      <c r="C19350">
        <v>18</v>
      </c>
      <c r="D19350">
        <v>4</v>
      </c>
      <c r="E19350">
        <v>12292.35</v>
      </c>
      <c r="F19350" t="s">
        <v>722</v>
      </c>
      <c r="G19350">
        <v>0.86639494839919862</v>
      </c>
    </row>
    <row r="19351" spans="1:7" x14ac:dyDescent="0.45">
      <c r="A19351" t="s">
        <v>720</v>
      </c>
      <c r="B19351">
        <v>3</v>
      </c>
      <c r="C19351">
        <v>18</v>
      </c>
      <c r="D19351">
        <v>5</v>
      </c>
      <c r="E19351">
        <v>12981.5</v>
      </c>
      <c r="F19351" t="s">
        <v>722</v>
      </c>
      <c r="G19351">
        <v>0.91496792904889612</v>
      </c>
    </row>
    <row r="19352" spans="1:7" x14ac:dyDescent="0.45">
      <c r="A19352" t="s">
        <v>720</v>
      </c>
      <c r="B19352">
        <v>3</v>
      </c>
      <c r="C19352">
        <v>18</v>
      </c>
      <c r="D19352">
        <v>6</v>
      </c>
      <c r="E19352">
        <v>14325.85</v>
      </c>
      <c r="F19352" t="s">
        <v>722</v>
      </c>
      <c r="G19352">
        <v>1.009721011159352</v>
      </c>
    </row>
    <row r="19353" spans="1:7" x14ac:dyDescent="0.45">
      <c r="A19353" t="s">
        <v>720</v>
      </c>
      <c r="B19353">
        <v>3</v>
      </c>
      <c r="C19353">
        <v>18</v>
      </c>
      <c r="D19353">
        <v>7</v>
      </c>
      <c r="E19353">
        <v>15197.35</v>
      </c>
      <c r="F19353" t="s">
        <v>722</v>
      </c>
      <c r="G19353">
        <v>1.0711464666279891</v>
      </c>
    </row>
    <row r="19354" spans="1:7" x14ac:dyDescent="0.45">
      <c r="A19354" t="s">
        <v>720</v>
      </c>
      <c r="B19354">
        <v>3</v>
      </c>
      <c r="C19354">
        <v>18</v>
      </c>
      <c r="D19354">
        <v>8</v>
      </c>
      <c r="E19354">
        <v>15532.3</v>
      </c>
      <c r="F19354" t="s">
        <v>722</v>
      </c>
      <c r="G19354">
        <v>1.0947545633683451</v>
      </c>
    </row>
    <row r="19355" spans="1:7" x14ac:dyDescent="0.45">
      <c r="A19355" t="s">
        <v>720</v>
      </c>
      <c r="B19355">
        <v>3</v>
      </c>
      <c r="C19355">
        <v>18</v>
      </c>
      <c r="D19355">
        <v>9</v>
      </c>
      <c r="E19355">
        <v>15562.4</v>
      </c>
      <c r="F19355" t="s">
        <v>722</v>
      </c>
      <c r="G19355">
        <v>1.096876085123486</v>
      </c>
    </row>
    <row r="19356" spans="1:7" x14ac:dyDescent="0.45">
      <c r="A19356" t="s">
        <v>720</v>
      </c>
      <c r="B19356">
        <v>3</v>
      </c>
      <c r="C19356">
        <v>18</v>
      </c>
      <c r="D19356">
        <v>10</v>
      </c>
      <c r="E19356">
        <v>15928.5</v>
      </c>
      <c r="F19356" t="s">
        <v>722</v>
      </c>
      <c r="G19356">
        <v>1.122679710191838</v>
      </c>
    </row>
    <row r="19357" spans="1:7" x14ac:dyDescent="0.45">
      <c r="A19357" t="s">
        <v>720</v>
      </c>
      <c r="B19357">
        <v>3</v>
      </c>
      <c r="C19357">
        <v>18</v>
      </c>
      <c r="D19357">
        <v>11</v>
      </c>
      <c r="E19357">
        <v>15922.9</v>
      </c>
      <c r="F19357" t="s">
        <v>722</v>
      </c>
      <c r="G19357">
        <v>1.1222850084699509</v>
      </c>
    </row>
    <row r="19358" spans="1:7" x14ac:dyDescent="0.45">
      <c r="A19358" t="s">
        <v>720</v>
      </c>
      <c r="B19358">
        <v>3</v>
      </c>
      <c r="C19358">
        <v>18</v>
      </c>
      <c r="D19358">
        <v>12</v>
      </c>
      <c r="E19358">
        <v>15922.9</v>
      </c>
      <c r="F19358" t="s">
        <v>722</v>
      </c>
      <c r="G19358">
        <v>1.1222850084699509</v>
      </c>
    </row>
    <row r="19359" spans="1:7" x14ac:dyDescent="0.45">
      <c r="A19359" t="s">
        <v>720</v>
      </c>
      <c r="B19359">
        <v>3</v>
      </c>
      <c r="C19359">
        <v>18</v>
      </c>
      <c r="D19359">
        <v>13</v>
      </c>
      <c r="E19359">
        <v>15825.6</v>
      </c>
      <c r="F19359" t="s">
        <v>722</v>
      </c>
      <c r="G19359">
        <v>1.115427066052167</v>
      </c>
    </row>
    <row r="19360" spans="1:7" x14ac:dyDescent="0.45">
      <c r="A19360" t="s">
        <v>720</v>
      </c>
      <c r="B19360">
        <v>3</v>
      </c>
      <c r="C19360">
        <v>18</v>
      </c>
      <c r="D19360">
        <v>14</v>
      </c>
      <c r="E19360">
        <v>15769.6</v>
      </c>
      <c r="F19360" t="s">
        <v>722</v>
      </c>
      <c r="G19360">
        <v>1.111480048833299</v>
      </c>
    </row>
    <row r="19361" spans="1:7" x14ac:dyDescent="0.45">
      <c r="A19361" t="s">
        <v>720</v>
      </c>
      <c r="B19361">
        <v>3</v>
      </c>
      <c r="C19361">
        <v>18</v>
      </c>
      <c r="D19361">
        <v>15</v>
      </c>
      <c r="E19361">
        <v>15527.75</v>
      </c>
      <c r="F19361" t="s">
        <v>722</v>
      </c>
      <c r="G19361">
        <v>1.094433868219312</v>
      </c>
    </row>
    <row r="19362" spans="1:7" x14ac:dyDescent="0.45">
      <c r="A19362" t="s">
        <v>720</v>
      </c>
      <c r="B19362">
        <v>3</v>
      </c>
      <c r="C19362">
        <v>18</v>
      </c>
      <c r="D19362">
        <v>16</v>
      </c>
      <c r="E19362">
        <v>15635.2</v>
      </c>
      <c r="F19362" t="s">
        <v>722</v>
      </c>
      <c r="G19362">
        <v>1.102007207508015</v>
      </c>
    </row>
    <row r="19363" spans="1:7" x14ac:dyDescent="0.45">
      <c r="A19363" t="s">
        <v>720</v>
      </c>
      <c r="B19363">
        <v>3</v>
      </c>
      <c r="C19363">
        <v>18</v>
      </c>
      <c r="D19363">
        <v>17</v>
      </c>
      <c r="E19363">
        <v>15599.85</v>
      </c>
      <c r="F19363" t="s">
        <v>722</v>
      </c>
      <c r="G19363">
        <v>1.099515652888605</v>
      </c>
    </row>
    <row r="19364" spans="1:7" x14ac:dyDescent="0.45">
      <c r="A19364" t="s">
        <v>720</v>
      </c>
      <c r="B19364">
        <v>3</v>
      </c>
      <c r="C19364">
        <v>18</v>
      </c>
      <c r="D19364">
        <v>18</v>
      </c>
      <c r="E19364">
        <v>15653.05</v>
      </c>
      <c r="F19364" t="s">
        <v>722</v>
      </c>
      <c r="G19364">
        <v>1.1032653192465289</v>
      </c>
    </row>
    <row r="19365" spans="1:7" x14ac:dyDescent="0.45">
      <c r="A19365" t="s">
        <v>720</v>
      </c>
      <c r="B19365">
        <v>3</v>
      </c>
      <c r="C19365">
        <v>18</v>
      </c>
      <c r="D19365">
        <v>19</v>
      </c>
      <c r="E19365">
        <v>15486.1</v>
      </c>
      <c r="F19365" t="s">
        <v>722</v>
      </c>
      <c r="G19365">
        <v>1.091498274162779</v>
      </c>
    </row>
    <row r="19366" spans="1:7" x14ac:dyDescent="0.45">
      <c r="A19366" t="s">
        <v>720</v>
      </c>
      <c r="B19366">
        <v>3</v>
      </c>
      <c r="C19366">
        <v>18</v>
      </c>
      <c r="D19366">
        <v>20</v>
      </c>
      <c r="E19366">
        <v>14939.4</v>
      </c>
      <c r="F19366" t="s">
        <v>722</v>
      </c>
      <c r="G19366">
        <v>1.0529655185635769</v>
      </c>
    </row>
    <row r="19367" spans="1:7" x14ac:dyDescent="0.45">
      <c r="A19367" t="s">
        <v>720</v>
      </c>
      <c r="B19367">
        <v>3</v>
      </c>
      <c r="C19367">
        <v>18</v>
      </c>
      <c r="D19367">
        <v>21</v>
      </c>
      <c r="E19367">
        <v>14266.35</v>
      </c>
      <c r="F19367" t="s">
        <v>722</v>
      </c>
      <c r="G19367">
        <v>1.0055273053643039</v>
      </c>
    </row>
    <row r="19368" spans="1:7" x14ac:dyDescent="0.45">
      <c r="A19368" t="s">
        <v>720</v>
      </c>
      <c r="B19368">
        <v>3</v>
      </c>
      <c r="C19368">
        <v>18</v>
      </c>
      <c r="D19368">
        <v>22</v>
      </c>
      <c r="E19368">
        <v>12736.5</v>
      </c>
      <c r="F19368" t="s">
        <v>722</v>
      </c>
      <c r="G19368">
        <v>0.89769972871634751</v>
      </c>
    </row>
    <row r="19369" spans="1:7" x14ac:dyDescent="0.45">
      <c r="A19369" t="s">
        <v>720</v>
      </c>
      <c r="B19369">
        <v>3</v>
      </c>
      <c r="C19369">
        <v>18</v>
      </c>
      <c r="D19369">
        <v>23</v>
      </c>
      <c r="E19369">
        <v>12104.4</v>
      </c>
      <c r="F19369" t="s">
        <v>722</v>
      </c>
      <c r="G19369">
        <v>0.85314777185837209</v>
      </c>
    </row>
    <row r="19370" spans="1:7" x14ac:dyDescent="0.45">
      <c r="A19370" t="s">
        <v>720</v>
      </c>
      <c r="B19370">
        <v>3</v>
      </c>
      <c r="C19370">
        <v>19</v>
      </c>
      <c r="D19370">
        <v>0</v>
      </c>
      <c r="E19370">
        <v>11628.4</v>
      </c>
      <c r="F19370" t="s">
        <v>722</v>
      </c>
      <c r="G19370">
        <v>0.81959812549799194</v>
      </c>
    </row>
    <row r="19371" spans="1:7" x14ac:dyDescent="0.45">
      <c r="A19371" t="s">
        <v>720</v>
      </c>
      <c r="B19371">
        <v>3</v>
      </c>
      <c r="C19371">
        <v>19</v>
      </c>
      <c r="D19371">
        <v>1</v>
      </c>
      <c r="E19371">
        <v>11526.55</v>
      </c>
      <c r="F19371" t="s">
        <v>722</v>
      </c>
      <c r="G19371">
        <v>0.81241948793117535</v>
      </c>
    </row>
    <row r="19372" spans="1:7" x14ac:dyDescent="0.45">
      <c r="A19372" t="s">
        <v>720</v>
      </c>
      <c r="B19372">
        <v>3</v>
      </c>
      <c r="C19372">
        <v>19</v>
      </c>
      <c r="D19372">
        <v>2</v>
      </c>
      <c r="E19372">
        <v>11526.55</v>
      </c>
      <c r="F19372" t="s">
        <v>722</v>
      </c>
      <c r="G19372">
        <v>0.81241948793117535</v>
      </c>
    </row>
    <row r="19373" spans="1:7" x14ac:dyDescent="0.45">
      <c r="A19373" t="s">
        <v>720</v>
      </c>
      <c r="B19373">
        <v>3</v>
      </c>
      <c r="C19373">
        <v>19</v>
      </c>
      <c r="D19373">
        <v>3</v>
      </c>
      <c r="E19373">
        <v>11713.8</v>
      </c>
      <c r="F19373" t="s">
        <v>722</v>
      </c>
      <c r="G19373">
        <v>0.82561732675676602</v>
      </c>
    </row>
    <row r="19374" spans="1:7" x14ac:dyDescent="0.45">
      <c r="A19374" t="s">
        <v>720</v>
      </c>
      <c r="B19374">
        <v>3</v>
      </c>
      <c r="C19374">
        <v>19</v>
      </c>
      <c r="D19374">
        <v>4</v>
      </c>
      <c r="E19374">
        <v>12330.15</v>
      </c>
      <c r="F19374" t="s">
        <v>722</v>
      </c>
      <c r="G19374">
        <v>0.86905918502193469</v>
      </c>
    </row>
    <row r="19375" spans="1:7" x14ac:dyDescent="0.45">
      <c r="A19375" t="s">
        <v>720</v>
      </c>
      <c r="B19375">
        <v>3</v>
      </c>
      <c r="C19375">
        <v>19</v>
      </c>
      <c r="D19375">
        <v>5</v>
      </c>
      <c r="E19375">
        <v>12991.65</v>
      </c>
      <c r="F19375" t="s">
        <v>722</v>
      </c>
      <c r="G19375">
        <v>0.91568332591981594</v>
      </c>
    </row>
    <row r="19376" spans="1:7" x14ac:dyDescent="0.45">
      <c r="A19376" t="s">
        <v>720</v>
      </c>
      <c r="B19376">
        <v>3</v>
      </c>
      <c r="C19376">
        <v>19</v>
      </c>
      <c r="D19376">
        <v>6</v>
      </c>
      <c r="E19376">
        <v>14325.85</v>
      </c>
      <c r="F19376" t="s">
        <v>722</v>
      </c>
      <c r="G19376">
        <v>1.009721011159352</v>
      </c>
    </row>
    <row r="19377" spans="1:7" x14ac:dyDescent="0.45">
      <c r="A19377" t="s">
        <v>720</v>
      </c>
      <c r="B19377">
        <v>3</v>
      </c>
      <c r="C19377">
        <v>19</v>
      </c>
      <c r="D19377">
        <v>7</v>
      </c>
      <c r="E19377">
        <v>15197.35</v>
      </c>
      <c r="F19377" t="s">
        <v>722</v>
      </c>
      <c r="G19377">
        <v>1.0711464666279891</v>
      </c>
    </row>
    <row r="19378" spans="1:7" x14ac:dyDescent="0.45">
      <c r="A19378" t="s">
        <v>720</v>
      </c>
      <c r="B19378">
        <v>3</v>
      </c>
      <c r="C19378">
        <v>19</v>
      </c>
      <c r="D19378">
        <v>8</v>
      </c>
      <c r="E19378">
        <v>15532.3</v>
      </c>
      <c r="F19378" t="s">
        <v>722</v>
      </c>
      <c r="G19378">
        <v>1.0947545633683451</v>
      </c>
    </row>
    <row r="19379" spans="1:7" x14ac:dyDescent="0.45">
      <c r="A19379" t="s">
        <v>720</v>
      </c>
      <c r="B19379">
        <v>3</v>
      </c>
      <c r="C19379">
        <v>19</v>
      </c>
      <c r="D19379">
        <v>9</v>
      </c>
      <c r="E19379">
        <v>15656.2</v>
      </c>
      <c r="F19379" t="s">
        <v>722</v>
      </c>
      <c r="G19379">
        <v>1.103487338965091</v>
      </c>
    </row>
    <row r="19380" spans="1:7" x14ac:dyDescent="0.45">
      <c r="A19380" t="s">
        <v>720</v>
      </c>
      <c r="B19380">
        <v>3</v>
      </c>
      <c r="C19380">
        <v>19</v>
      </c>
      <c r="D19380">
        <v>10</v>
      </c>
      <c r="E19380">
        <v>16039.8</v>
      </c>
      <c r="F19380" t="s">
        <v>722</v>
      </c>
      <c r="G19380">
        <v>1.1305244069143381</v>
      </c>
    </row>
    <row r="19381" spans="1:7" x14ac:dyDescent="0.45">
      <c r="A19381" t="s">
        <v>720</v>
      </c>
      <c r="B19381">
        <v>3</v>
      </c>
      <c r="C19381">
        <v>19</v>
      </c>
      <c r="D19381">
        <v>11</v>
      </c>
      <c r="E19381">
        <v>16168.6</v>
      </c>
      <c r="F19381" t="s">
        <v>722</v>
      </c>
      <c r="G19381">
        <v>1.1396025465177351</v>
      </c>
    </row>
    <row r="19382" spans="1:7" x14ac:dyDescent="0.45">
      <c r="A19382" t="s">
        <v>720</v>
      </c>
      <c r="B19382">
        <v>3</v>
      </c>
      <c r="C19382">
        <v>19</v>
      </c>
      <c r="D19382">
        <v>12</v>
      </c>
      <c r="E19382">
        <v>16168.6</v>
      </c>
      <c r="F19382" t="s">
        <v>722</v>
      </c>
      <c r="G19382">
        <v>1.1396025465177351</v>
      </c>
    </row>
    <row r="19383" spans="1:7" x14ac:dyDescent="0.45">
      <c r="A19383" t="s">
        <v>720</v>
      </c>
      <c r="B19383">
        <v>3</v>
      </c>
      <c r="C19383">
        <v>19</v>
      </c>
      <c r="D19383">
        <v>13</v>
      </c>
      <c r="E19383">
        <v>15887.2</v>
      </c>
      <c r="F19383" t="s">
        <v>722</v>
      </c>
      <c r="G19383">
        <v>1.1197687849929221</v>
      </c>
    </row>
    <row r="19384" spans="1:7" x14ac:dyDescent="0.45">
      <c r="A19384" t="s">
        <v>720</v>
      </c>
      <c r="B19384">
        <v>3</v>
      </c>
      <c r="C19384">
        <v>19</v>
      </c>
      <c r="D19384">
        <v>14</v>
      </c>
      <c r="E19384">
        <v>15769.6</v>
      </c>
      <c r="F19384" t="s">
        <v>722</v>
      </c>
      <c r="G19384">
        <v>1.111480048833299</v>
      </c>
    </row>
    <row r="19385" spans="1:7" x14ac:dyDescent="0.45">
      <c r="A19385" t="s">
        <v>720</v>
      </c>
      <c r="B19385">
        <v>3</v>
      </c>
      <c r="C19385">
        <v>19</v>
      </c>
      <c r="D19385">
        <v>15</v>
      </c>
      <c r="E19385">
        <v>15527.75</v>
      </c>
      <c r="F19385" t="s">
        <v>722</v>
      </c>
      <c r="G19385">
        <v>1.094433868219312</v>
      </c>
    </row>
    <row r="19386" spans="1:7" x14ac:dyDescent="0.45">
      <c r="A19386" t="s">
        <v>720</v>
      </c>
      <c r="B19386">
        <v>3</v>
      </c>
      <c r="C19386">
        <v>19</v>
      </c>
      <c r="D19386">
        <v>16</v>
      </c>
      <c r="E19386">
        <v>15635.2</v>
      </c>
      <c r="F19386" t="s">
        <v>722</v>
      </c>
      <c r="G19386">
        <v>1.102007207508015</v>
      </c>
    </row>
    <row r="19387" spans="1:7" x14ac:dyDescent="0.45">
      <c r="A19387" t="s">
        <v>720</v>
      </c>
      <c r="B19387">
        <v>3</v>
      </c>
      <c r="C19387">
        <v>19</v>
      </c>
      <c r="D19387">
        <v>17</v>
      </c>
      <c r="E19387">
        <v>15599.85</v>
      </c>
      <c r="F19387" t="s">
        <v>722</v>
      </c>
      <c r="G19387">
        <v>1.099515652888605</v>
      </c>
    </row>
    <row r="19388" spans="1:7" x14ac:dyDescent="0.45">
      <c r="A19388" t="s">
        <v>720</v>
      </c>
      <c r="B19388">
        <v>3</v>
      </c>
      <c r="C19388">
        <v>19</v>
      </c>
      <c r="D19388">
        <v>18</v>
      </c>
      <c r="E19388">
        <v>15683.5</v>
      </c>
      <c r="F19388" t="s">
        <v>722</v>
      </c>
      <c r="G19388">
        <v>1.1054115098592889</v>
      </c>
    </row>
    <row r="19389" spans="1:7" x14ac:dyDescent="0.45">
      <c r="A19389" t="s">
        <v>720</v>
      </c>
      <c r="B19389">
        <v>3</v>
      </c>
      <c r="C19389">
        <v>19</v>
      </c>
      <c r="D19389">
        <v>19</v>
      </c>
      <c r="E19389">
        <v>15486.1</v>
      </c>
      <c r="F19389" t="s">
        <v>722</v>
      </c>
      <c r="G19389">
        <v>1.091498274162779</v>
      </c>
    </row>
    <row r="19390" spans="1:7" x14ac:dyDescent="0.45">
      <c r="A19390" t="s">
        <v>720</v>
      </c>
      <c r="B19390">
        <v>3</v>
      </c>
      <c r="C19390">
        <v>19</v>
      </c>
      <c r="D19390">
        <v>20</v>
      </c>
      <c r="E19390">
        <v>14924</v>
      </c>
      <c r="F19390" t="s">
        <v>722</v>
      </c>
      <c r="G19390">
        <v>1.0518800888283879</v>
      </c>
    </row>
    <row r="19391" spans="1:7" x14ac:dyDescent="0.45">
      <c r="A19391" t="s">
        <v>720</v>
      </c>
      <c r="B19391">
        <v>3</v>
      </c>
      <c r="C19391">
        <v>19</v>
      </c>
      <c r="D19391">
        <v>21</v>
      </c>
      <c r="E19391">
        <v>14266.35</v>
      </c>
      <c r="F19391" t="s">
        <v>722</v>
      </c>
      <c r="G19391">
        <v>1.0055273053643039</v>
      </c>
    </row>
    <row r="19392" spans="1:7" x14ac:dyDescent="0.45">
      <c r="A19392" t="s">
        <v>720</v>
      </c>
      <c r="B19392">
        <v>3</v>
      </c>
      <c r="C19392">
        <v>19</v>
      </c>
      <c r="D19392">
        <v>22</v>
      </c>
      <c r="E19392">
        <v>12736.5</v>
      </c>
      <c r="F19392" t="s">
        <v>722</v>
      </c>
      <c r="G19392">
        <v>0.89769972871634751</v>
      </c>
    </row>
    <row r="19393" spans="1:7" x14ac:dyDescent="0.45">
      <c r="A19393" t="s">
        <v>720</v>
      </c>
      <c r="B19393">
        <v>3</v>
      </c>
      <c r="C19393">
        <v>19</v>
      </c>
      <c r="D19393">
        <v>23</v>
      </c>
      <c r="E19393">
        <v>12104.4</v>
      </c>
      <c r="F19393" t="s">
        <v>722</v>
      </c>
      <c r="G19393">
        <v>0.85314777185837209</v>
      </c>
    </row>
    <row r="19394" spans="1:7" x14ac:dyDescent="0.45">
      <c r="A19394" t="s">
        <v>720</v>
      </c>
      <c r="B19394">
        <v>3</v>
      </c>
      <c r="C19394">
        <v>20</v>
      </c>
      <c r="D19394">
        <v>0</v>
      </c>
      <c r="E19394">
        <v>11628.4</v>
      </c>
      <c r="F19394" t="s">
        <v>722</v>
      </c>
      <c r="G19394">
        <v>0.81959812549799194</v>
      </c>
    </row>
    <row r="19395" spans="1:7" x14ac:dyDescent="0.45">
      <c r="A19395" t="s">
        <v>720</v>
      </c>
      <c r="B19395">
        <v>3</v>
      </c>
      <c r="C19395">
        <v>20</v>
      </c>
      <c r="D19395">
        <v>1</v>
      </c>
      <c r="E19395">
        <v>11526.55</v>
      </c>
      <c r="F19395" t="s">
        <v>722</v>
      </c>
      <c r="G19395">
        <v>0.81241948793117535</v>
      </c>
    </row>
    <row r="19396" spans="1:7" x14ac:dyDescent="0.45">
      <c r="A19396" t="s">
        <v>720</v>
      </c>
      <c r="B19396">
        <v>3</v>
      </c>
      <c r="C19396">
        <v>20</v>
      </c>
      <c r="D19396">
        <v>2</v>
      </c>
      <c r="E19396">
        <v>11526.55</v>
      </c>
      <c r="F19396" t="s">
        <v>722</v>
      </c>
      <c r="G19396">
        <v>0.81241948793117535</v>
      </c>
    </row>
    <row r="19397" spans="1:7" x14ac:dyDescent="0.45">
      <c r="A19397" t="s">
        <v>720</v>
      </c>
      <c r="B19397">
        <v>3</v>
      </c>
      <c r="C19397">
        <v>20</v>
      </c>
      <c r="D19397">
        <v>3</v>
      </c>
      <c r="E19397">
        <v>11616.15</v>
      </c>
      <c r="F19397" t="s">
        <v>722</v>
      </c>
      <c r="G19397">
        <v>0.81873471548136456</v>
      </c>
    </row>
    <row r="19398" spans="1:7" x14ac:dyDescent="0.45">
      <c r="A19398" t="s">
        <v>720</v>
      </c>
      <c r="B19398">
        <v>3</v>
      </c>
      <c r="C19398">
        <v>20</v>
      </c>
      <c r="D19398">
        <v>4</v>
      </c>
      <c r="E19398">
        <v>12267.15</v>
      </c>
      <c r="F19398" t="s">
        <v>722</v>
      </c>
      <c r="G19398">
        <v>0.86461879065070801</v>
      </c>
    </row>
    <row r="19399" spans="1:7" x14ac:dyDescent="0.45">
      <c r="A19399" t="s">
        <v>720</v>
      </c>
      <c r="B19399">
        <v>3</v>
      </c>
      <c r="C19399">
        <v>20</v>
      </c>
      <c r="D19399">
        <v>5</v>
      </c>
      <c r="E19399">
        <v>12894.7</v>
      </c>
      <c r="F19399" t="s">
        <v>722</v>
      </c>
      <c r="G19399">
        <v>0.90885005235965022</v>
      </c>
    </row>
    <row r="19400" spans="1:7" x14ac:dyDescent="0.45">
      <c r="A19400" t="s">
        <v>720</v>
      </c>
      <c r="B19400">
        <v>3</v>
      </c>
      <c r="C19400">
        <v>20</v>
      </c>
      <c r="D19400">
        <v>6</v>
      </c>
      <c r="E19400">
        <v>14246.05</v>
      </c>
      <c r="F19400" t="s">
        <v>722</v>
      </c>
      <c r="G19400">
        <v>1.0040965116224649</v>
      </c>
    </row>
    <row r="19401" spans="1:7" x14ac:dyDescent="0.45">
      <c r="A19401" t="s">
        <v>720</v>
      </c>
      <c r="B19401">
        <v>3</v>
      </c>
      <c r="C19401">
        <v>20</v>
      </c>
      <c r="D19401">
        <v>7</v>
      </c>
      <c r="E19401">
        <v>15184.05</v>
      </c>
      <c r="F19401" t="s">
        <v>722</v>
      </c>
      <c r="G19401">
        <v>1.070209050038508</v>
      </c>
    </row>
    <row r="19402" spans="1:7" x14ac:dyDescent="0.45">
      <c r="A19402" t="s">
        <v>720</v>
      </c>
      <c r="B19402">
        <v>3</v>
      </c>
      <c r="C19402">
        <v>20</v>
      </c>
      <c r="D19402">
        <v>8</v>
      </c>
      <c r="E19402">
        <v>15548.75</v>
      </c>
      <c r="F19402" t="s">
        <v>722</v>
      </c>
      <c r="G19402">
        <v>1.0959139996763869</v>
      </c>
    </row>
    <row r="19403" spans="1:7" x14ac:dyDescent="0.45">
      <c r="A19403" t="s">
        <v>720</v>
      </c>
      <c r="B19403">
        <v>3</v>
      </c>
      <c r="C19403">
        <v>20</v>
      </c>
      <c r="D19403">
        <v>9</v>
      </c>
      <c r="E19403">
        <v>15656.2</v>
      </c>
      <c r="F19403" t="s">
        <v>722</v>
      </c>
      <c r="G19403">
        <v>1.103487338965091</v>
      </c>
    </row>
    <row r="19404" spans="1:7" x14ac:dyDescent="0.45">
      <c r="A19404" t="s">
        <v>720</v>
      </c>
      <c r="B19404">
        <v>3</v>
      </c>
      <c r="C19404">
        <v>20</v>
      </c>
      <c r="D19404">
        <v>10</v>
      </c>
      <c r="E19404">
        <v>16039.8</v>
      </c>
      <c r="F19404" t="s">
        <v>722</v>
      </c>
      <c r="G19404">
        <v>1.1305244069143381</v>
      </c>
    </row>
    <row r="19405" spans="1:7" x14ac:dyDescent="0.45">
      <c r="A19405" t="s">
        <v>720</v>
      </c>
      <c r="B19405">
        <v>3</v>
      </c>
      <c r="C19405">
        <v>20</v>
      </c>
      <c r="D19405">
        <v>11</v>
      </c>
      <c r="E19405">
        <v>15984.5</v>
      </c>
      <c r="F19405" t="s">
        <v>722</v>
      </c>
      <c r="G19405">
        <v>1.126626727410706</v>
      </c>
    </row>
    <row r="19406" spans="1:7" x14ac:dyDescent="0.45">
      <c r="A19406" t="s">
        <v>720</v>
      </c>
      <c r="B19406">
        <v>3</v>
      </c>
      <c r="C19406">
        <v>20</v>
      </c>
      <c r="D19406">
        <v>12</v>
      </c>
      <c r="E19406">
        <v>15984.5</v>
      </c>
      <c r="F19406" t="s">
        <v>722</v>
      </c>
      <c r="G19406">
        <v>1.126626727410706</v>
      </c>
    </row>
    <row r="19407" spans="1:7" x14ac:dyDescent="0.45">
      <c r="A19407" t="s">
        <v>720</v>
      </c>
      <c r="B19407">
        <v>3</v>
      </c>
      <c r="C19407">
        <v>20</v>
      </c>
      <c r="D19407">
        <v>13</v>
      </c>
      <c r="E19407">
        <v>15825.6</v>
      </c>
      <c r="F19407" t="s">
        <v>722</v>
      </c>
      <c r="G19407">
        <v>1.115427066052167</v>
      </c>
    </row>
    <row r="19408" spans="1:7" x14ac:dyDescent="0.45">
      <c r="A19408" t="s">
        <v>720</v>
      </c>
      <c r="B19408">
        <v>3</v>
      </c>
      <c r="C19408">
        <v>20</v>
      </c>
      <c r="D19408">
        <v>14</v>
      </c>
      <c r="E19408">
        <v>15769.6</v>
      </c>
      <c r="F19408" t="s">
        <v>722</v>
      </c>
      <c r="G19408">
        <v>1.111480048833299</v>
      </c>
    </row>
    <row r="19409" spans="1:7" x14ac:dyDescent="0.45">
      <c r="A19409" t="s">
        <v>720</v>
      </c>
      <c r="B19409">
        <v>3</v>
      </c>
      <c r="C19409">
        <v>20</v>
      </c>
      <c r="D19409">
        <v>15</v>
      </c>
      <c r="E19409">
        <v>15527.75</v>
      </c>
      <c r="F19409" t="s">
        <v>722</v>
      </c>
      <c r="G19409">
        <v>1.094433868219312</v>
      </c>
    </row>
    <row r="19410" spans="1:7" x14ac:dyDescent="0.45">
      <c r="A19410" t="s">
        <v>720</v>
      </c>
      <c r="B19410">
        <v>3</v>
      </c>
      <c r="C19410">
        <v>20</v>
      </c>
      <c r="D19410">
        <v>16</v>
      </c>
      <c r="E19410">
        <v>15656.2</v>
      </c>
      <c r="F19410" t="s">
        <v>722</v>
      </c>
      <c r="G19410">
        <v>1.103487338965091</v>
      </c>
    </row>
    <row r="19411" spans="1:7" x14ac:dyDescent="0.45">
      <c r="A19411" t="s">
        <v>720</v>
      </c>
      <c r="B19411">
        <v>3</v>
      </c>
      <c r="C19411">
        <v>20</v>
      </c>
      <c r="D19411">
        <v>17</v>
      </c>
      <c r="E19411">
        <v>15635.2</v>
      </c>
      <c r="F19411" t="s">
        <v>722</v>
      </c>
      <c r="G19411">
        <v>1.102007207508015</v>
      </c>
    </row>
    <row r="19412" spans="1:7" x14ac:dyDescent="0.45">
      <c r="A19412" t="s">
        <v>720</v>
      </c>
      <c r="B19412">
        <v>3</v>
      </c>
      <c r="C19412">
        <v>20</v>
      </c>
      <c r="D19412">
        <v>18</v>
      </c>
      <c r="E19412">
        <v>15703.8</v>
      </c>
      <c r="F19412" t="s">
        <v>722</v>
      </c>
      <c r="G19412">
        <v>1.106842303601129</v>
      </c>
    </row>
    <row r="19413" spans="1:7" x14ac:dyDescent="0.45">
      <c r="A19413" t="s">
        <v>720</v>
      </c>
      <c r="B19413">
        <v>3</v>
      </c>
      <c r="C19413">
        <v>20</v>
      </c>
      <c r="D19413">
        <v>19</v>
      </c>
      <c r="E19413">
        <v>15521.8</v>
      </c>
      <c r="F19413" t="s">
        <v>722</v>
      </c>
      <c r="G19413">
        <v>1.094014497639807</v>
      </c>
    </row>
    <row r="19414" spans="1:7" x14ac:dyDescent="0.45">
      <c r="A19414" t="s">
        <v>720</v>
      </c>
      <c r="B19414">
        <v>3</v>
      </c>
      <c r="C19414">
        <v>20</v>
      </c>
      <c r="D19414">
        <v>20</v>
      </c>
      <c r="E19414">
        <v>14954.45</v>
      </c>
      <c r="F19414" t="s">
        <v>722</v>
      </c>
      <c r="G19414">
        <v>1.0540262794411479</v>
      </c>
    </row>
    <row r="19415" spans="1:7" x14ac:dyDescent="0.45">
      <c r="A19415" t="s">
        <v>720</v>
      </c>
      <c r="B19415">
        <v>3</v>
      </c>
      <c r="C19415">
        <v>20</v>
      </c>
      <c r="D19415">
        <v>21</v>
      </c>
      <c r="E19415">
        <v>14266.35</v>
      </c>
      <c r="F19415" t="s">
        <v>722</v>
      </c>
      <c r="G19415">
        <v>1.0055273053643039</v>
      </c>
    </row>
    <row r="19416" spans="1:7" x14ac:dyDescent="0.45">
      <c r="A19416" t="s">
        <v>720</v>
      </c>
      <c r="B19416">
        <v>3</v>
      </c>
      <c r="C19416">
        <v>20</v>
      </c>
      <c r="D19416">
        <v>22</v>
      </c>
      <c r="E19416">
        <v>12740.35</v>
      </c>
      <c r="F19416" t="s">
        <v>722</v>
      </c>
      <c r="G19416">
        <v>0.89797108615014465</v>
      </c>
    </row>
    <row r="19417" spans="1:7" x14ac:dyDescent="0.45">
      <c r="A19417" t="s">
        <v>720</v>
      </c>
      <c r="B19417">
        <v>3</v>
      </c>
      <c r="C19417">
        <v>20</v>
      </c>
      <c r="D19417">
        <v>23</v>
      </c>
      <c r="E19417">
        <v>12107.9</v>
      </c>
      <c r="F19417" t="s">
        <v>722</v>
      </c>
      <c r="G19417">
        <v>0.85339446043455136</v>
      </c>
    </row>
    <row r="19418" spans="1:7" x14ac:dyDescent="0.45">
      <c r="A19418" t="s">
        <v>720</v>
      </c>
      <c r="B19418">
        <v>3</v>
      </c>
      <c r="C19418">
        <v>21</v>
      </c>
      <c r="D19418">
        <v>0</v>
      </c>
      <c r="E19418">
        <v>11631.9</v>
      </c>
      <c r="F19418" t="s">
        <v>722</v>
      </c>
      <c r="G19418">
        <v>0.8198448140741712</v>
      </c>
    </row>
    <row r="19419" spans="1:7" x14ac:dyDescent="0.45">
      <c r="A19419" t="s">
        <v>720</v>
      </c>
      <c r="B19419">
        <v>3</v>
      </c>
      <c r="C19419">
        <v>21</v>
      </c>
      <c r="D19419">
        <v>1</v>
      </c>
      <c r="E19419">
        <v>11526.55</v>
      </c>
      <c r="F19419" t="s">
        <v>722</v>
      </c>
      <c r="G19419">
        <v>0.81241948793117535</v>
      </c>
    </row>
    <row r="19420" spans="1:7" x14ac:dyDescent="0.45">
      <c r="A19420" t="s">
        <v>720</v>
      </c>
      <c r="B19420">
        <v>3</v>
      </c>
      <c r="C19420">
        <v>21</v>
      </c>
      <c r="D19420">
        <v>2</v>
      </c>
      <c r="E19420">
        <v>11526.55</v>
      </c>
      <c r="F19420" t="s">
        <v>722</v>
      </c>
      <c r="G19420">
        <v>0.81241948793117535</v>
      </c>
    </row>
    <row r="19421" spans="1:7" x14ac:dyDescent="0.45">
      <c r="A19421" t="s">
        <v>720</v>
      </c>
      <c r="B19421">
        <v>3</v>
      </c>
      <c r="C19421">
        <v>21</v>
      </c>
      <c r="D19421">
        <v>3</v>
      </c>
      <c r="E19421">
        <v>11641.7</v>
      </c>
      <c r="F19421" t="s">
        <v>722</v>
      </c>
      <c r="G19421">
        <v>0.82053554208747315</v>
      </c>
    </row>
    <row r="19422" spans="1:7" x14ac:dyDescent="0.45">
      <c r="A19422" t="s">
        <v>720</v>
      </c>
      <c r="B19422">
        <v>3</v>
      </c>
      <c r="C19422">
        <v>21</v>
      </c>
      <c r="D19422">
        <v>4</v>
      </c>
      <c r="E19422">
        <v>12270.65</v>
      </c>
      <c r="F19422" t="s">
        <v>722</v>
      </c>
      <c r="G19422">
        <v>0.86486547922688728</v>
      </c>
    </row>
    <row r="19423" spans="1:7" x14ac:dyDescent="0.45">
      <c r="A19423" t="s">
        <v>720</v>
      </c>
      <c r="B19423">
        <v>3</v>
      </c>
      <c r="C19423">
        <v>21</v>
      </c>
      <c r="D19423">
        <v>5</v>
      </c>
      <c r="E19423">
        <v>12974.15</v>
      </c>
      <c r="F19423" t="s">
        <v>722</v>
      </c>
      <c r="G19423">
        <v>0.91444988303891961</v>
      </c>
    </row>
    <row r="19424" spans="1:7" x14ac:dyDescent="0.45">
      <c r="A19424" t="s">
        <v>720</v>
      </c>
      <c r="B19424">
        <v>3</v>
      </c>
      <c r="C19424">
        <v>21</v>
      </c>
      <c r="D19424">
        <v>6</v>
      </c>
      <c r="E19424">
        <v>14318.15</v>
      </c>
      <c r="F19424" t="s">
        <v>722</v>
      </c>
      <c r="G19424">
        <v>1.0091782962917579</v>
      </c>
    </row>
    <row r="19425" spans="1:7" x14ac:dyDescent="0.45">
      <c r="A19425" t="s">
        <v>720</v>
      </c>
      <c r="B19425">
        <v>3</v>
      </c>
      <c r="C19425">
        <v>21</v>
      </c>
      <c r="D19425">
        <v>7</v>
      </c>
      <c r="E19425">
        <v>15186.85</v>
      </c>
      <c r="F19425" t="s">
        <v>722</v>
      </c>
      <c r="G19425">
        <v>1.0704064008994509</v>
      </c>
    </row>
    <row r="19426" spans="1:7" x14ac:dyDescent="0.45">
      <c r="A19426" t="s">
        <v>720</v>
      </c>
      <c r="B19426">
        <v>3</v>
      </c>
      <c r="C19426">
        <v>21</v>
      </c>
      <c r="D19426">
        <v>8</v>
      </c>
      <c r="E19426">
        <v>15548.75</v>
      </c>
      <c r="F19426" t="s">
        <v>722</v>
      </c>
      <c r="G19426">
        <v>1.0959139996763869</v>
      </c>
    </row>
    <row r="19427" spans="1:7" x14ac:dyDescent="0.45">
      <c r="A19427" t="s">
        <v>720</v>
      </c>
      <c r="B19427">
        <v>3</v>
      </c>
      <c r="C19427">
        <v>21</v>
      </c>
      <c r="D19427">
        <v>9</v>
      </c>
      <c r="E19427">
        <v>15783.95</v>
      </c>
      <c r="F19427" t="s">
        <v>722</v>
      </c>
      <c r="G19427">
        <v>1.112491471995634</v>
      </c>
    </row>
    <row r="19428" spans="1:7" x14ac:dyDescent="0.45">
      <c r="A19428" t="s">
        <v>720</v>
      </c>
      <c r="B19428">
        <v>3</v>
      </c>
      <c r="C19428">
        <v>21</v>
      </c>
      <c r="D19428">
        <v>10</v>
      </c>
      <c r="E19428">
        <v>16338.7</v>
      </c>
      <c r="F19428" t="s">
        <v>722</v>
      </c>
      <c r="G19428">
        <v>1.1515916113200479</v>
      </c>
    </row>
    <row r="19429" spans="1:7" x14ac:dyDescent="0.45">
      <c r="A19429" t="s">
        <v>720</v>
      </c>
      <c r="B19429">
        <v>3</v>
      </c>
      <c r="C19429">
        <v>21</v>
      </c>
      <c r="D19429">
        <v>11</v>
      </c>
      <c r="E19429">
        <v>16332.75</v>
      </c>
      <c r="F19429" t="s">
        <v>722</v>
      </c>
      <c r="G19429">
        <v>1.1511722407405429</v>
      </c>
    </row>
    <row r="19430" spans="1:7" x14ac:dyDescent="0.45">
      <c r="A19430" t="s">
        <v>720</v>
      </c>
      <c r="B19430">
        <v>3</v>
      </c>
      <c r="C19430">
        <v>21</v>
      </c>
      <c r="D19430">
        <v>12</v>
      </c>
      <c r="E19430">
        <v>16332.75</v>
      </c>
      <c r="F19430" t="s">
        <v>722</v>
      </c>
      <c r="G19430">
        <v>1.1511722407405429</v>
      </c>
    </row>
    <row r="19431" spans="1:7" x14ac:dyDescent="0.45">
      <c r="A19431" t="s">
        <v>720</v>
      </c>
      <c r="B19431">
        <v>3</v>
      </c>
      <c r="C19431">
        <v>21</v>
      </c>
      <c r="D19431">
        <v>13</v>
      </c>
      <c r="E19431">
        <v>16714.25</v>
      </c>
      <c r="F19431" t="s">
        <v>722</v>
      </c>
      <c r="G19431">
        <v>1.178061295544083</v>
      </c>
    </row>
    <row r="19432" spans="1:7" x14ac:dyDescent="0.45">
      <c r="A19432" t="s">
        <v>720</v>
      </c>
      <c r="B19432">
        <v>3</v>
      </c>
      <c r="C19432">
        <v>21</v>
      </c>
      <c r="D19432">
        <v>14</v>
      </c>
      <c r="E19432">
        <v>16179.45</v>
      </c>
      <c r="F19432" t="s">
        <v>722</v>
      </c>
      <c r="G19432">
        <v>1.140367281103891</v>
      </c>
    </row>
    <row r="19433" spans="1:7" x14ac:dyDescent="0.45">
      <c r="A19433" t="s">
        <v>720</v>
      </c>
      <c r="B19433">
        <v>3</v>
      </c>
      <c r="C19433">
        <v>21</v>
      </c>
      <c r="D19433">
        <v>15</v>
      </c>
      <c r="E19433">
        <v>15598.8</v>
      </c>
      <c r="F19433" t="s">
        <v>722</v>
      </c>
      <c r="G19433">
        <v>1.099441646315751</v>
      </c>
    </row>
    <row r="19434" spans="1:7" x14ac:dyDescent="0.45">
      <c r="A19434" t="s">
        <v>720</v>
      </c>
      <c r="B19434">
        <v>3</v>
      </c>
      <c r="C19434">
        <v>21</v>
      </c>
      <c r="D19434">
        <v>16</v>
      </c>
      <c r="E19434">
        <v>15615.95</v>
      </c>
      <c r="F19434" t="s">
        <v>722</v>
      </c>
      <c r="G19434">
        <v>1.100650420339029</v>
      </c>
    </row>
    <row r="19435" spans="1:7" x14ac:dyDescent="0.45">
      <c r="A19435" t="s">
        <v>720</v>
      </c>
      <c r="B19435">
        <v>3</v>
      </c>
      <c r="C19435">
        <v>21</v>
      </c>
      <c r="D19435">
        <v>17</v>
      </c>
      <c r="E19435">
        <v>15656.2</v>
      </c>
      <c r="F19435" t="s">
        <v>722</v>
      </c>
      <c r="G19435">
        <v>1.103487338965091</v>
      </c>
    </row>
    <row r="19436" spans="1:7" x14ac:dyDescent="0.45">
      <c r="A19436" t="s">
        <v>720</v>
      </c>
      <c r="B19436">
        <v>3</v>
      </c>
      <c r="C19436">
        <v>21</v>
      </c>
      <c r="D19436">
        <v>18</v>
      </c>
      <c r="E19436">
        <v>15684.55</v>
      </c>
      <c r="F19436" t="s">
        <v>722</v>
      </c>
      <c r="G19436">
        <v>1.1054855164321431</v>
      </c>
    </row>
    <row r="19437" spans="1:7" x14ac:dyDescent="0.45">
      <c r="A19437" t="s">
        <v>720</v>
      </c>
      <c r="B19437">
        <v>3</v>
      </c>
      <c r="C19437">
        <v>21</v>
      </c>
      <c r="D19437">
        <v>19</v>
      </c>
      <c r="E19437">
        <v>15542.8</v>
      </c>
      <c r="F19437" t="s">
        <v>722</v>
      </c>
      <c r="G19437">
        <v>1.095494629096883</v>
      </c>
    </row>
    <row r="19438" spans="1:7" x14ac:dyDescent="0.45">
      <c r="A19438" t="s">
        <v>720</v>
      </c>
      <c r="B19438">
        <v>3</v>
      </c>
      <c r="C19438">
        <v>21</v>
      </c>
      <c r="D19438">
        <v>20</v>
      </c>
      <c r="E19438">
        <v>14915.6</v>
      </c>
      <c r="F19438" t="s">
        <v>722</v>
      </c>
      <c r="G19438">
        <v>1.0512880362455581</v>
      </c>
    </row>
    <row r="19439" spans="1:7" x14ac:dyDescent="0.45">
      <c r="A19439" t="s">
        <v>720</v>
      </c>
      <c r="B19439">
        <v>3</v>
      </c>
      <c r="C19439">
        <v>21</v>
      </c>
      <c r="D19439">
        <v>21</v>
      </c>
      <c r="E19439">
        <v>14356.65</v>
      </c>
      <c r="F19439" t="s">
        <v>722</v>
      </c>
      <c r="G19439">
        <v>1.01189187062973</v>
      </c>
    </row>
    <row r="19440" spans="1:7" x14ac:dyDescent="0.45">
      <c r="A19440" t="s">
        <v>720</v>
      </c>
      <c r="B19440">
        <v>3</v>
      </c>
      <c r="C19440">
        <v>21</v>
      </c>
      <c r="D19440">
        <v>22</v>
      </c>
      <c r="E19440">
        <v>12762.05</v>
      </c>
      <c r="F19440" t="s">
        <v>722</v>
      </c>
      <c r="G19440">
        <v>0.8995005553224561</v>
      </c>
    </row>
    <row r="19441" spans="1:7" x14ac:dyDescent="0.45">
      <c r="A19441" t="s">
        <v>720</v>
      </c>
      <c r="B19441">
        <v>3</v>
      </c>
      <c r="C19441">
        <v>21</v>
      </c>
      <c r="D19441">
        <v>23</v>
      </c>
      <c r="E19441">
        <v>12107.9</v>
      </c>
      <c r="F19441" t="s">
        <v>722</v>
      </c>
      <c r="G19441">
        <v>0.85339446043455136</v>
      </c>
    </row>
    <row r="19442" spans="1:7" x14ac:dyDescent="0.45">
      <c r="A19442" t="s">
        <v>720</v>
      </c>
      <c r="B19442">
        <v>3</v>
      </c>
      <c r="C19442">
        <v>22</v>
      </c>
      <c r="D19442">
        <v>0</v>
      </c>
      <c r="E19442">
        <v>11631.9</v>
      </c>
      <c r="F19442" t="s">
        <v>722</v>
      </c>
      <c r="G19442">
        <v>0.8198448140741712</v>
      </c>
    </row>
    <row r="19443" spans="1:7" x14ac:dyDescent="0.45">
      <c r="A19443" t="s">
        <v>720</v>
      </c>
      <c r="B19443">
        <v>3</v>
      </c>
      <c r="C19443">
        <v>22</v>
      </c>
      <c r="D19443">
        <v>1</v>
      </c>
      <c r="E19443">
        <v>11530.05</v>
      </c>
      <c r="F19443" t="s">
        <v>722</v>
      </c>
      <c r="G19443">
        <v>0.81266617650735462</v>
      </c>
    </row>
    <row r="19444" spans="1:7" x14ac:dyDescent="0.45">
      <c r="A19444" t="s">
        <v>720</v>
      </c>
      <c r="B19444">
        <v>3</v>
      </c>
      <c r="C19444">
        <v>22</v>
      </c>
      <c r="D19444">
        <v>2</v>
      </c>
      <c r="E19444">
        <v>11526.55</v>
      </c>
      <c r="F19444" t="s">
        <v>722</v>
      </c>
      <c r="G19444">
        <v>0.81241948793117535</v>
      </c>
    </row>
    <row r="19445" spans="1:7" x14ac:dyDescent="0.45">
      <c r="A19445" t="s">
        <v>720</v>
      </c>
      <c r="B19445">
        <v>3</v>
      </c>
      <c r="C19445">
        <v>22</v>
      </c>
      <c r="D19445">
        <v>3</v>
      </c>
      <c r="E19445">
        <v>11749.85</v>
      </c>
      <c r="F19445" t="s">
        <v>722</v>
      </c>
      <c r="G19445">
        <v>0.82815821909141241</v>
      </c>
    </row>
    <row r="19446" spans="1:7" x14ac:dyDescent="0.45">
      <c r="A19446" t="s">
        <v>720</v>
      </c>
      <c r="B19446">
        <v>3</v>
      </c>
      <c r="C19446">
        <v>22</v>
      </c>
      <c r="D19446">
        <v>4</v>
      </c>
      <c r="E19446">
        <v>12407.85</v>
      </c>
      <c r="F19446" t="s">
        <v>722</v>
      </c>
      <c r="G19446">
        <v>0.87453567141311439</v>
      </c>
    </row>
    <row r="19447" spans="1:7" x14ac:dyDescent="0.45">
      <c r="A19447" t="s">
        <v>720</v>
      </c>
      <c r="B19447">
        <v>3</v>
      </c>
      <c r="C19447">
        <v>22</v>
      </c>
      <c r="D19447">
        <v>5</v>
      </c>
      <c r="E19447">
        <v>13124.3</v>
      </c>
      <c r="F19447" t="s">
        <v>722</v>
      </c>
      <c r="G19447">
        <v>0.92503282295701006</v>
      </c>
    </row>
    <row r="19448" spans="1:7" x14ac:dyDescent="0.45">
      <c r="A19448" t="s">
        <v>720</v>
      </c>
      <c r="B19448">
        <v>3</v>
      </c>
      <c r="C19448">
        <v>22</v>
      </c>
      <c r="D19448">
        <v>6</v>
      </c>
      <c r="E19448">
        <v>14341.25</v>
      </c>
      <c r="F19448" t="s">
        <v>722</v>
      </c>
      <c r="G19448">
        <v>1.010806440894541</v>
      </c>
    </row>
    <row r="19449" spans="1:7" x14ac:dyDescent="0.45">
      <c r="A19449" t="s">
        <v>720</v>
      </c>
      <c r="B19449">
        <v>3</v>
      </c>
      <c r="C19449">
        <v>22</v>
      </c>
      <c r="D19449">
        <v>7</v>
      </c>
      <c r="E19449">
        <v>15248.1</v>
      </c>
      <c r="F19449" t="s">
        <v>722</v>
      </c>
      <c r="G19449">
        <v>1.074723450982588</v>
      </c>
    </row>
    <row r="19450" spans="1:7" x14ac:dyDescent="0.45">
      <c r="A19450" t="s">
        <v>720</v>
      </c>
      <c r="B19450">
        <v>3</v>
      </c>
      <c r="C19450">
        <v>22</v>
      </c>
      <c r="D19450">
        <v>8</v>
      </c>
      <c r="E19450">
        <v>15543.5</v>
      </c>
      <c r="F19450" t="s">
        <v>722</v>
      </c>
      <c r="G19450">
        <v>1.0955439668121181</v>
      </c>
    </row>
    <row r="19451" spans="1:7" x14ac:dyDescent="0.45">
      <c r="A19451" t="s">
        <v>720</v>
      </c>
      <c r="B19451">
        <v>3</v>
      </c>
      <c r="C19451">
        <v>22</v>
      </c>
      <c r="D19451">
        <v>9</v>
      </c>
      <c r="E19451">
        <v>15990.1</v>
      </c>
      <c r="F19451" t="s">
        <v>722</v>
      </c>
      <c r="G19451">
        <v>1.1270214291325931</v>
      </c>
    </row>
    <row r="19452" spans="1:7" x14ac:dyDescent="0.45">
      <c r="A19452" t="s">
        <v>720</v>
      </c>
      <c r="B19452">
        <v>3</v>
      </c>
      <c r="C19452">
        <v>22</v>
      </c>
      <c r="D19452">
        <v>10</v>
      </c>
      <c r="E19452">
        <v>16861.25</v>
      </c>
      <c r="F19452" t="s">
        <v>722</v>
      </c>
      <c r="G19452">
        <v>1.188422215743612</v>
      </c>
    </row>
    <row r="19453" spans="1:7" x14ac:dyDescent="0.45">
      <c r="A19453" t="s">
        <v>720</v>
      </c>
      <c r="B19453">
        <v>3</v>
      </c>
      <c r="C19453">
        <v>22</v>
      </c>
      <c r="D19453">
        <v>11</v>
      </c>
      <c r="E19453">
        <v>16879.45</v>
      </c>
      <c r="F19453" t="s">
        <v>722</v>
      </c>
      <c r="G19453">
        <v>1.1897049963397439</v>
      </c>
    </row>
    <row r="19454" spans="1:7" x14ac:dyDescent="0.45">
      <c r="A19454" t="s">
        <v>720</v>
      </c>
      <c r="B19454">
        <v>3</v>
      </c>
      <c r="C19454">
        <v>22</v>
      </c>
      <c r="D19454">
        <v>12</v>
      </c>
      <c r="E19454">
        <v>16855.650000000001</v>
      </c>
      <c r="F19454" t="s">
        <v>722</v>
      </c>
      <c r="G19454">
        <v>1.1880275140217249</v>
      </c>
    </row>
    <row r="19455" spans="1:7" x14ac:dyDescent="0.45">
      <c r="A19455" t="s">
        <v>720</v>
      </c>
      <c r="B19455">
        <v>3</v>
      </c>
      <c r="C19455">
        <v>22</v>
      </c>
      <c r="D19455">
        <v>13</v>
      </c>
      <c r="E19455">
        <v>16758.349999999999</v>
      </c>
      <c r="F19455" t="s">
        <v>722</v>
      </c>
      <c r="G19455">
        <v>1.181169571603941</v>
      </c>
    </row>
    <row r="19456" spans="1:7" x14ac:dyDescent="0.45">
      <c r="A19456" t="s">
        <v>720</v>
      </c>
      <c r="B19456">
        <v>3</v>
      </c>
      <c r="C19456">
        <v>22</v>
      </c>
      <c r="D19456">
        <v>14</v>
      </c>
      <c r="E19456">
        <v>16658.25</v>
      </c>
      <c r="F19456" t="s">
        <v>722</v>
      </c>
      <c r="G19456">
        <v>1.174114278325215</v>
      </c>
    </row>
    <row r="19457" spans="1:7" x14ac:dyDescent="0.45">
      <c r="A19457" t="s">
        <v>720</v>
      </c>
      <c r="B19457">
        <v>3</v>
      </c>
      <c r="C19457">
        <v>22</v>
      </c>
      <c r="D19457">
        <v>15</v>
      </c>
      <c r="E19457">
        <v>15487.5</v>
      </c>
      <c r="F19457" t="s">
        <v>722</v>
      </c>
      <c r="G19457">
        <v>1.09159694959325</v>
      </c>
    </row>
    <row r="19458" spans="1:7" x14ac:dyDescent="0.45">
      <c r="A19458" t="s">
        <v>720</v>
      </c>
      <c r="B19458">
        <v>3</v>
      </c>
      <c r="C19458">
        <v>22</v>
      </c>
      <c r="D19458">
        <v>16</v>
      </c>
      <c r="E19458">
        <v>15656.2</v>
      </c>
      <c r="F19458" t="s">
        <v>722</v>
      </c>
      <c r="G19458">
        <v>1.103487338965091</v>
      </c>
    </row>
    <row r="19459" spans="1:7" x14ac:dyDescent="0.45">
      <c r="A19459" t="s">
        <v>720</v>
      </c>
      <c r="B19459">
        <v>3</v>
      </c>
      <c r="C19459">
        <v>22</v>
      </c>
      <c r="D19459">
        <v>17</v>
      </c>
      <c r="E19459">
        <v>15656.2</v>
      </c>
      <c r="F19459" t="s">
        <v>722</v>
      </c>
      <c r="G19459">
        <v>1.103487338965091</v>
      </c>
    </row>
    <row r="19460" spans="1:7" x14ac:dyDescent="0.45">
      <c r="A19460" t="s">
        <v>720</v>
      </c>
      <c r="B19460">
        <v>3</v>
      </c>
      <c r="C19460">
        <v>22</v>
      </c>
      <c r="D19460">
        <v>18</v>
      </c>
      <c r="E19460">
        <v>15703.8</v>
      </c>
      <c r="F19460" t="s">
        <v>722</v>
      </c>
      <c r="G19460">
        <v>1.106842303601129</v>
      </c>
    </row>
    <row r="19461" spans="1:7" x14ac:dyDescent="0.45">
      <c r="A19461" t="s">
        <v>720</v>
      </c>
      <c r="B19461">
        <v>3</v>
      </c>
      <c r="C19461">
        <v>22</v>
      </c>
      <c r="D19461">
        <v>19</v>
      </c>
      <c r="E19461">
        <v>15521.8</v>
      </c>
      <c r="F19461" t="s">
        <v>722</v>
      </c>
      <c r="G19461">
        <v>1.094014497639807</v>
      </c>
    </row>
    <row r="19462" spans="1:7" x14ac:dyDescent="0.45">
      <c r="A19462" t="s">
        <v>720</v>
      </c>
      <c r="B19462">
        <v>3</v>
      </c>
      <c r="C19462">
        <v>22</v>
      </c>
      <c r="D19462">
        <v>20</v>
      </c>
      <c r="E19462">
        <v>14974.75</v>
      </c>
      <c r="F19462" t="s">
        <v>722</v>
      </c>
      <c r="G19462">
        <v>1.055457073182988</v>
      </c>
    </row>
    <row r="19463" spans="1:7" x14ac:dyDescent="0.45">
      <c r="A19463" t="s">
        <v>720</v>
      </c>
      <c r="B19463">
        <v>3</v>
      </c>
      <c r="C19463">
        <v>22</v>
      </c>
      <c r="D19463">
        <v>21</v>
      </c>
      <c r="E19463">
        <v>14287.7</v>
      </c>
      <c r="F19463" t="s">
        <v>722</v>
      </c>
      <c r="G19463">
        <v>1.0070321056789979</v>
      </c>
    </row>
    <row r="19464" spans="1:7" x14ac:dyDescent="0.45">
      <c r="A19464" t="s">
        <v>720</v>
      </c>
      <c r="B19464">
        <v>3</v>
      </c>
      <c r="C19464">
        <v>22</v>
      </c>
      <c r="D19464">
        <v>22</v>
      </c>
      <c r="E19464">
        <v>12428.15</v>
      </c>
      <c r="F19464" t="s">
        <v>722</v>
      </c>
      <c r="G19464">
        <v>0.87596646515495413</v>
      </c>
    </row>
    <row r="19465" spans="1:7" x14ac:dyDescent="0.45">
      <c r="A19465" t="s">
        <v>720</v>
      </c>
      <c r="B19465">
        <v>3</v>
      </c>
      <c r="C19465">
        <v>22</v>
      </c>
      <c r="D19465">
        <v>23</v>
      </c>
      <c r="E19465">
        <v>11810.05</v>
      </c>
      <c r="F19465" t="s">
        <v>722</v>
      </c>
      <c r="G19465">
        <v>0.83240126260169589</v>
      </c>
    </row>
    <row r="19466" spans="1:7" x14ac:dyDescent="0.45">
      <c r="A19466" t="s">
        <v>720</v>
      </c>
      <c r="B19466">
        <v>3</v>
      </c>
      <c r="C19466">
        <v>23</v>
      </c>
      <c r="D19466">
        <v>0</v>
      </c>
      <c r="E19466">
        <v>11390.4</v>
      </c>
      <c r="F19466" t="s">
        <v>722</v>
      </c>
      <c r="G19466">
        <v>0.80282330231780197</v>
      </c>
    </row>
    <row r="19467" spans="1:7" x14ac:dyDescent="0.45">
      <c r="A19467" t="s">
        <v>720</v>
      </c>
      <c r="B19467">
        <v>3</v>
      </c>
      <c r="C19467">
        <v>23</v>
      </c>
      <c r="D19467">
        <v>1</v>
      </c>
      <c r="E19467">
        <v>11260.55</v>
      </c>
      <c r="F19467" t="s">
        <v>722</v>
      </c>
      <c r="G19467">
        <v>0.79367115614155115</v>
      </c>
    </row>
    <row r="19468" spans="1:7" x14ac:dyDescent="0.45">
      <c r="A19468" t="s">
        <v>720</v>
      </c>
      <c r="B19468">
        <v>3</v>
      </c>
      <c r="C19468">
        <v>23</v>
      </c>
      <c r="D19468">
        <v>2</v>
      </c>
      <c r="E19468">
        <v>11260.55</v>
      </c>
      <c r="F19468" t="s">
        <v>722</v>
      </c>
      <c r="G19468">
        <v>0.79367115614155115</v>
      </c>
    </row>
    <row r="19469" spans="1:7" x14ac:dyDescent="0.45">
      <c r="A19469" t="s">
        <v>720</v>
      </c>
      <c r="B19469">
        <v>3</v>
      </c>
      <c r="C19469">
        <v>23</v>
      </c>
      <c r="D19469">
        <v>3</v>
      </c>
      <c r="E19469">
        <v>11535.3</v>
      </c>
      <c r="F19469" t="s">
        <v>722</v>
      </c>
      <c r="G19469">
        <v>0.81303620937162346</v>
      </c>
    </row>
    <row r="19470" spans="1:7" x14ac:dyDescent="0.45">
      <c r="A19470" t="s">
        <v>720</v>
      </c>
      <c r="B19470">
        <v>3</v>
      </c>
      <c r="C19470">
        <v>23</v>
      </c>
      <c r="D19470">
        <v>4</v>
      </c>
      <c r="E19470">
        <v>11649.05</v>
      </c>
      <c r="F19470" t="s">
        <v>722</v>
      </c>
      <c r="G19470">
        <v>0.82105358809744966</v>
      </c>
    </row>
    <row r="19471" spans="1:7" x14ac:dyDescent="0.45">
      <c r="A19471" t="s">
        <v>720</v>
      </c>
      <c r="B19471">
        <v>3</v>
      </c>
      <c r="C19471">
        <v>23</v>
      </c>
      <c r="D19471">
        <v>5</v>
      </c>
      <c r="E19471">
        <v>11997.3</v>
      </c>
      <c r="F19471" t="s">
        <v>722</v>
      </c>
      <c r="G19471">
        <v>0.84559910142728656</v>
      </c>
    </row>
    <row r="19472" spans="1:7" x14ac:dyDescent="0.45">
      <c r="A19472" t="s">
        <v>720</v>
      </c>
      <c r="B19472">
        <v>3</v>
      </c>
      <c r="C19472">
        <v>23</v>
      </c>
      <c r="D19472">
        <v>6</v>
      </c>
      <c r="E19472">
        <v>12390.7</v>
      </c>
      <c r="F19472" t="s">
        <v>722</v>
      </c>
      <c r="G19472">
        <v>0.87332689738983593</v>
      </c>
    </row>
    <row r="19473" spans="1:7" x14ac:dyDescent="0.45">
      <c r="A19473" t="s">
        <v>720</v>
      </c>
      <c r="B19473">
        <v>3</v>
      </c>
      <c r="C19473">
        <v>23</v>
      </c>
      <c r="D19473">
        <v>7</v>
      </c>
      <c r="E19473">
        <v>12660.9</v>
      </c>
      <c r="F19473" t="s">
        <v>722</v>
      </c>
      <c r="G19473">
        <v>0.89237125547087537</v>
      </c>
    </row>
    <row r="19474" spans="1:7" x14ac:dyDescent="0.45">
      <c r="A19474" t="s">
        <v>720</v>
      </c>
      <c r="B19474">
        <v>3</v>
      </c>
      <c r="C19474">
        <v>23</v>
      </c>
      <c r="D19474">
        <v>8</v>
      </c>
      <c r="E19474">
        <v>13510.35</v>
      </c>
      <c r="F19474" t="s">
        <v>722</v>
      </c>
      <c r="G19474">
        <v>0.95224257290958303</v>
      </c>
    </row>
    <row r="19475" spans="1:7" x14ac:dyDescent="0.45">
      <c r="A19475" t="s">
        <v>720</v>
      </c>
      <c r="B19475">
        <v>3</v>
      </c>
      <c r="C19475">
        <v>23</v>
      </c>
      <c r="D19475">
        <v>9</v>
      </c>
      <c r="E19475">
        <v>13716.5</v>
      </c>
      <c r="F19475" t="s">
        <v>722</v>
      </c>
      <c r="G19475">
        <v>0.96677253004654184</v>
      </c>
    </row>
    <row r="19476" spans="1:7" x14ac:dyDescent="0.45">
      <c r="A19476" t="s">
        <v>720</v>
      </c>
      <c r="B19476">
        <v>3</v>
      </c>
      <c r="C19476">
        <v>23</v>
      </c>
      <c r="D19476">
        <v>10</v>
      </c>
      <c r="E19476">
        <v>13960.8</v>
      </c>
      <c r="F19476" t="s">
        <v>722</v>
      </c>
      <c r="G19476">
        <v>0.9839913926638546</v>
      </c>
    </row>
    <row r="19477" spans="1:7" x14ac:dyDescent="0.45">
      <c r="A19477" t="s">
        <v>720</v>
      </c>
      <c r="B19477">
        <v>3</v>
      </c>
      <c r="C19477">
        <v>23</v>
      </c>
      <c r="D19477">
        <v>11</v>
      </c>
      <c r="E19477">
        <v>13954.85</v>
      </c>
      <c r="F19477" t="s">
        <v>722</v>
      </c>
      <c r="G19477">
        <v>0.9835720220843498</v>
      </c>
    </row>
    <row r="19478" spans="1:7" x14ac:dyDescent="0.45">
      <c r="A19478" t="s">
        <v>720</v>
      </c>
      <c r="B19478">
        <v>3</v>
      </c>
      <c r="C19478">
        <v>23</v>
      </c>
      <c r="D19478">
        <v>12</v>
      </c>
      <c r="E19478">
        <v>13931.05</v>
      </c>
      <c r="F19478" t="s">
        <v>722</v>
      </c>
      <c r="G19478">
        <v>0.98189453976633079</v>
      </c>
    </row>
    <row r="19479" spans="1:7" x14ac:dyDescent="0.45">
      <c r="A19479" t="s">
        <v>720</v>
      </c>
      <c r="B19479">
        <v>3</v>
      </c>
      <c r="C19479">
        <v>23</v>
      </c>
      <c r="D19479">
        <v>13</v>
      </c>
      <c r="E19479">
        <v>13833.75</v>
      </c>
      <c r="F19479" t="s">
        <v>722</v>
      </c>
      <c r="G19479">
        <v>0.97503659734854731</v>
      </c>
    </row>
    <row r="19480" spans="1:7" x14ac:dyDescent="0.45">
      <c r="A19480" t="s">
        <v>720</v>
      </c>
      <c r="B19480">
        <v>3</v>
      </c>
      <c r="C19480">
        <v>23</v>
      </c>
      <c r="D19480">
        <v>14</v>
      </c>
      <c r="E19480">
        <v>13864.55</v>
      </c>
      <c r="F19480" t="s">
        <v>722</v>
      </c>
      <c r="G19480">
        <v>0.97720745681892474</v>
      </c>
    </row>
    <row r="19481" spans="1:7" x14ac:dyDescent="0.45">
      <c r="A19481" t="s">
        <v>720</v>
      </c>
      <c r="B19481">
        <v>3</v>
      </c>
      <c r="C19481">
        <v>23</v>
      </c>
      <c r="D19481">
        <v>15</v>
      </c>
      <c r="E19481">
        <v>13764.1</v>
      </c>
      <c r="F19481" t="s">
        <v>722</v>
      </c>
      <c r="G19481">
        <v>0.97012749468257975</v>
      </c>
    </row>
    <row r="19482" spans="1:7" x14ac:dyDescent="0.45">
      <c r="A19482" t="s">
        <v>720</v>
      </c>
      <c r="B19482">
        <v>3</v>
      </c>
      <c r="C19482">
        <v>23</v>
      </c>
      <c r="D19482">
        <v>16</v>
      </c>
      <c r="E19482">
        <v>13904.1</v>
      </c>
      <c r="F19482" t="s">
        <v>722</v>
      </c>
      <c r="G19482">
        <v>0.97999503772975038</v>
      </c>
    </row>
    <row r="19483" spans="1:7" x14ac:dyDescent="0.45">
      <c r="A19483" t="s">
        <v>720</v>
      </c>
      <c r="B19483">
        <v>3</v>
      </c>
      <c r="C19483">
        <v>23</v>
      </c>
      <c r="D19483">
        <v>17</v>
      </c>
      <c r="E19483">
        <v>13920.9</v>
      </c>
      <c r="F19483" t="s">
        <v>722</v>
      </c>
      <c r="G19483">
        <v>0.98117914289541097</v>
      </c>
    </row>
    <row r="19484" spans="1:7" x14ac:dyDescent="0.45">
      <c r="A19484" t="s">
        <v>720</v>
      </c>
      <c r="B19484">
        <v>3</v>
      </c>
      <c r="C19484">
        <v>23</v>
      </c>
      <c r="D19484">
        <v>18</v>
      </c>
      <c r="E19484">
        <v>13987.4</v>
      </c>
      <c r="F19484" t="s">
        <v>722</v>
      </c>
      <c r="G19484">
        <v>0.98586622584281702</v>
      </c>
    </row>
    <row r="19485" spans="1:7" x14ac:dyDescent="0.45">
      <c r="A19485" t="s">
        <v>720</v>
      </c>
      <c r="B19485">
        <v>3</v>
      </c>
      <c r="C19485">
        <v>23</v>
      </c>
      <c r="D19485">
        <v>19</v>
      </c>
      <c r="E19485">
        <v>13987.4</v>
      </c>
      <c r="F19485" t="s">
        <v>722</v>
      </c>
      <c r="G19485">
        <v>0.98586622584281702</v>
      </c>
    </row>
    <row r="19486" spans="1:7" x14ac:dyDescent="0.45">
      <c r="A19486" t="s">
        <v>720</v>
      </c>
      <c r="B19486">
        <v>3</v>
      </c>
      <c r="C19486">
        <v>23</v>
      </c>
      <c r="D19486">
        <v>20</v>
      </c>
      <c r="E19486">
        <v>13919.15</v>
      </c>
      <c r="F19486" t="s">
        <v>722</v>
      </c>
      <c r="G19486">
        <v>0.98105579860732128</v>
      </c>
    </row>
    <row r="19487" spans="1:7" x14ac:dyDescent="0.45">
      <c r="A19487" t="s">
        <v>720</v>
      </c>
      <c r="B19487">
        <v>3</v>
      </c>
      <c r="C19487">
        <v>23</v>
      </c>
      <c r="D19487">
        <v>21</v>
      </c>
      <c r="E19487">
        <v>13602.75</v>
      </c>
      <c r="F19487" t="s">
        <v>722</v>
      </c>
      <c r="G19487">
        <v>0.95875515132071576</v>
      </c>
    </row>
    <row r="19488" spans="1:7" x14ac:dyDescent="0.45">
      <c r="A19488" t="s">
        <v>720</v>
      </c>
      <c r="B19488">
        <v>3</v>
      </c>
      <c r="C19488">
        <v>23</v>
      </c>
      <c r="D19488">
        <v>22</v>
      </c>
      <c r="E19488">
        <v>12462.8</v>
      </c>
      <c r="F19488" t="s">
        <v>722</v>
      </c>
      <c r="G19488">
        <v>0.87840868205912892</v>
      </c>
    </row>
    <row r="19489" spans="1:7" x14ac:dyDescent="0.45">
      <c r="A19489" t="s">
        <v>720</v>
      </c>
      <c r="B19489">
        <v>3</v>
      </c>
      <c r="C19489">
        <v>23</v>
      </c>
      <c r="D19489">
        <v>23</v>
      </c>
      <c r="E19489">
        <v>11844.7</v>
      </c>
      <c r="F19489" t="s">
        <v>722</v>
      </c>
      <c r="G19489">
        <v>0.83484347950587057</v>
      </c>
    </row>
    <row r="19490" spans="1:7" x14ac:dyDescent="0.45">
      <c r="A19490" t="s">
        <v>720</v>
      </c>
      <c r="B19490">
        <v>3</v>
      </c>
      <c r="C19490">
        <v>24</v>
      </c>
      <c r="D19490">
        <v>0</v>
      </c>
      <c r="E19490">
        <v>11390.05</v>
      </c>
      <c r="F19490" t="s">
        <v>722</v>
      </c>
      <c r="G19490">
        <v>0.80279863346018399</v>
      </c>
    </row>
    <row r="19491" spans="1:7" x14ac:dyDescent="0.45">
      <c r="A19491" t="s">
        <v>720</v>
      </c>
      <c r="B19491">
        <v>3</v>
      </c>
      <c r="C19491">
        <v>24</v>
      </c>
      <c r="D19491">
        <v>1</v>
      </c>
      <c r="E19491">
        <v>11295.2</v>
      </c>
      <c r="F19491" t="s">
        <v>722</v>
      </c>
      <c r="G19491">
        <v>0.79611337304572583</v>
      </c>
    </row>
    <row r="19492" spans="1:7" x14ac:dyDescent="0.45">
      <c r="A19492" t="s">
        <v>720</v>
      </c>
      <c r="B19492">
        <v>3</v>
      </c>
      <c r="C19492">
        <v>24</v>
      </c>
      <c r="D19492">
        <v>2</v>
      </c>
      <c r="E19492">
        <v>11295.2</v>
      </c>
      <c r="F19492" t="s">
        <v>722</v>
      </c>
      <c r="G19492">
        <v>0.79611337304572583</v>
      </c>
    </row>
    <row r="19493" spans="1:7" x14ac:dyDescent="0.45">
      <c r="A19493" t="s">
        <v>720</v>
      </c>
      <c r="B19493">
        <v>3</v>
      </c>
      <c r="C19493">
        <v>24</v>
      </c>
      <c r="D19493">
        <v>3</v>
      </c>
      <c r="E19493">
        <v>11496.45</v>
      </c>
      <c r="F19493" t="s">
        <v>722</v>
      </c>
      <c r="G19493">
        <v>0.81029796617603367</v>
      </c>
    </row>
    <row r="19494" spans="1:7" x14ac:dyDescent="0.45">
      <c r="A19494" t="s">
        <v>720</v>
      </c>
      <c r="B19494">
        <v>3</v>
      </c>
      <c r="C19494">
        <v>24</v>
      </c>
      <c r="D19494">
        <v>4</v>
      </c>
      <c r="E19494">
        <v>11649.05</v>
      </c>
      <c r="F19494" t="s">
        <v>722</v>
      </c>
      <c r="G19494">
        <v>0.82105358809744966</v>
      </c>
    </row>
    <row r="19495" spans="1:7" x14ac:dyDescent="0.45">
      <c r="A19495" t="s">
        <v>720</v>
      </c>
      <c r="B19495">
        <v>3</v>
      </c>
      <c r="C19495">
        <v>24</v>
      </c>
      <c r="D19495">
        <v>5</v>
      </c>
      <c r="E19495">
        <v>11940.6</v>
      </c>
      <c r="F19495" t="s">
        <v>722</v>
      </c>
      <c r="G19495">
        <v>0.84160274649318245</v>
      </c>
    </row>
    <row r="19496" spans="1:7" x14ac:dyDescent="0.45">
      <c r="A19496" t="s">
        <v>720</v>
      </c>
      <c r="B19496">
        <v>3</v>
      </c>
      <c r="C19496">
        <v>24</v>
      </c>
      <c r="D19496">
        <v>6</v>
      </c>
      <c r="E19496">
        <v>12375.3</v>
      </c>
      <c r="F19496" t="s">
        <v>722</v>
      </c>
      <c r="G19496">
        <v>0.87224146765464727</v>
      </c>
    </row>
    <row r="19497" spans="1:7" x14ac:dyDescent="0.45">
      <c r="A19497" t="s">
        <v>720</v>
      </c>
      <c r="B19497">
        <v>3</v>
      </c>
      <c r="C19497">
        <v>24</v>
      </c>
      <c r="D19497">
        <v>7</v>
      </c>
      <c r="E19497">
        <v>12645.5</v>
      </c>
      <c r="F19497" t="s">
        <v>722</v>
      </c>
      <c r="G19497">
        <v>0.8912858257356866</v>
      </c>
    </row>
    <row r="19498" spans="1:7" x14ac:dyDescent="0.45">
      <c r="A19498" t="s">
        <v>720</v>
      </c>
      <c r="B19498">
        <v>3</v>
      </c>
      <c r="C19498">
        <v>24</v>
      </c>
      <c r="D19498">
        <v>8</v>
      </c>
      <c r="E19498">
        <v>13506.15</v>
      </c>
      <c r="F19498" t="s">
        <v>722</v>
      </c>
      <c r="G19498">
        <v>0.95194654661816802</v>
      </c>
    </row>
    <row r="19499" spans="1:7" x14ac:dyDescent="0.45">
      <c r="A19499" t="s">
        <v>720</v>
      </c>
      <c r="B19499">
        <v>3</v>
      </c>
      <c r="C19499">
        <v>24</v>
      </c>
      <c r="D19499">
        <v>9</v>
      </c>
      <c r="E19499">
        <v>13716.5</v>
      </c>
      <c r="F19499" t="s">
        <v>722</v>
      </c>
      <c r="G19499">
        <v>0.96677253004654184</v>
      </c>
    </row>
    <row r="19500" spans="1:7" x14ac:dyDescent="0.45">
      <c r="A19500" t="s">
        <v>720</v>
      </c>
      <c r="B19500">
        <v>3</v>
      </c>
      <c r="C19500">
        <v>24</v>
      </c>
      <c r="D19500">
        <v>10</v>
      </c>
      <c r="E19500">
        <v>13960.8</v>
      </c>
      <c r="F19500" t="s">
        <v>722</v>
      </c>
      <c r="G19500">
        <v>0.9839913926638546</v>
      </c>
    </row>
    <row r="19501" spans="1:7" x14ac:dyDescent="0.45">
      <c r="A19501" t="s">
        <v>720</v>
      </c>
      <c r="B19501">
        <v>3</v>
      </c>
      <c r="C19501">
        <v>24</v>
      </c>
      <c r="D19501">
        <v>11</v>
      </c>
      <c r="E19501">
        <v>13954.85</v>
      </c>
      <c r="F19501" t="s">
        <v>722</v>
      </c>
      <c r="G19501">
        <v>0.9835720220843498</v>
      </c>
    </row>
    <row r="19502" spans="1:7" x14ac:dyDescent="0.45">
      <c r="A19502" t="s">
        <v>720</v>
      </c>
      <c r="B19502">
        <v>3</v>
      </c>
      <c r="C19502">
        <v>24</v>
      </c>
      <c r="D19502">
        <v>12</v>
      </c>
      <c r="E19502">
        <v>13931.05</v>
      </c>
      <c r="F19502" t="s">
        <v>722</v>
      </c>
      <c r="G19502">
        <v>0.98189453976633079</v>
      </c>
    </row>
    <row r="19503" spans="1:7" x14ac:dyDescent="0.45">
      <c r="A19503" t="s">
        <v>720</v>
      </c>
      <c r="B19503">
        <v>3</v>
      </c>
      <c r="C19503">
        <v>24</v>
      </c>
      <c r="D19503">
        <v>13</v>
      </c>
      <c r="E19503">
        <v>13833.75</v>
      </c>
      <c r="F19503" t="s">
        <v>722</v>
      </c>
      <c r="G19503">
        <v>0.97503659734854731</v>
      </c>
    </row>
    <row r="19504" spans="1:7" x14ac:dyDescent="0.45">
      <c r="A19504" t="s">
        <v>720</v>
      </c>
      <c r="B19504">
        <v>3</v>
      </c>
      <c r="C19504">
        <v>24</v>
      </c>
      <c r="D19504">
        <v>14</v>
      </c>
      <c r="E19504">
        <v>13842.15</v>
      </c>
      <c r="F19504" t="s">
        <v>722</v>
      </c>
      <c r="G19504">
        <v>0.97562864993137743</v>
      </c>
    </row>
    <row r="19505" spans="1:7" x14ac:dyDescent="0.45">
      <c r="A19505" t="s">
        <v>720</v>
      </c>
      <c r="B19505">
        <v>3</v>
      </c>
      <c r="C19505">
        <v>24</v>
      </c>
      <c r="D19505">
        <v>15</v>
      </c>
      <c r="E19505">
        <v>13755</v>
      </c>
      <c r="F19505" t="s">
        <v>722</v>
      </c>
      <c r="G19505">
        <v>0.96948610438451377</v>
      </c>
    </row>
    <row r="19506" spans="1:7" x14ac:dyDescent="0.45">
      <c r="A19506" t="s">
        <v>720</v>
      </c>
      <c r="B19506">
        <v>3</v>
      </c>
      <c r="C19506">
        <v>24</v>
      </c>
      <c r="D19506">
        <v>16</v>
      </c>
      <c r="E19506">
        <v>13904.1</v>
      </c>
      <c r="F19506" t="s">
        <v>722</v>
      </c>
      <c r="G19506">
        <v>0.97999503772975038</v>
      </c>
    </row>
    <row r="19507" spans="1:7" x14ac:dyDescent="0.45">
      <c r="A19507" t="s">
        <v>720</v>
      </c>
      <c r="B19507">
        <v>3</v>
      </c>
      <c r="C19507">
        <v>24</v>
      </c>
      <c r="D19507">
        <v>17</v>
      </c>
      <c r="E19507">
        <v>13920.9</v>
      </c>
      <c r="F19507" t="s">
        <v>722</v>
      </c>
      <c r="G19507">
        <v>0.98117914289541097</v>
      </c>
    </row>
    <row r="19508" spans="1:7" x14ac:dyDescent="0.45">
      <c r="A19508" t="s">
        <v>720</v>
      </c>
      <c r="B19508">
        <v>3</v>
      </c>
      <c r="C19508">
        <v>24</v>
      </c>
      <c r="D19508">
        <v>18</v>
      </c>
      <c r="E19508">
        <v>13987.4</v>
      </c>
      <c r="F19508" t="s">
        <v>722</v>
      </c>
      <c r="G19508">
        <v>0.98586622584281702</v>
      </c>
    </row>
    <row r="19509" spans="1:7" x14ac:dyDescent="0.45">
      <c r="A19509" t="s">
        <v>720</v>
      </c>
      <c r="B19509">
        <v>3</v>
      </c>
      <c r="C19509">
        <v>24</v>
      </c>
      <c r="D19509">
        <v>19</v>
      </c>
      <c r="E19509">
        <v>13987.4</v>
      </c>
      <c r="F19509" t="s">
        <v>722</v>
      </c>
      <c r="G19509">
        <v>0.98586622584281702</v>
      </c>
    </row>
    <row r="19510" spans="1:7" x14ac:dyDescent="0.45">
      <c r="A19510" t="s">
        <v>720</v>
      </c>
      <c r="B19510">
        <v>3</v>
      </c>
      <c r="C19510">
        <v>24</v>
      </c>
      <c r="D19510">
        <v>20</v>
      </c>
      <c r="E19510">
        <v>13919.15</v>
      </c>
      <c r="F19510" t="s">
        <v>722</v>
      </c>
      <c r="G19510">
        <v>0.98105579860732128</v>
      </c>
    </row>
    <row r="19511" spans="1:7" x14ac:dyDescent="0.45">
      <c r="A19511" t="s">
        <v>720</v>
      </c>
      <c r="B19511">
        <v>3</v>
      </c>
      <c r="C19511">
        <v>24</v>
      </c>
      <c r="D19511">
        <v>21</v>
      </c>
      <c r="E19511">
        <v>13602.75</v>
      </c>
      <c r="F19511" t="s">
        <v>722</v>
      </c>
      <c r="G19511">
        <v>0.95875515132071576</v>
      </c>
    </row>
    <row r="19512" spans="1:7" x14ac:dyDescent="0.45">
      <c r="A19512" t="s">
        <v>720</v>
      </c>
      <c r="B19512">
        <v>3</v>
      </c>
      <c r="C19512">
        <v>24</v>
      </c>
      <c r="D19512">
        <v>22</v>
      </c>
      <c r="E19512">
        <v>12762.05</v>
      </c>
      <c r="F19512" t="s">
        <v>722</v>
      </c>
      <c r="G19512">
        <v>0.8995005553224561</v>
      </c>
    </row>
    <row r="19513" spans="1:7" x14ac:dyDescent="0.45">
      <c r="A19513" t="s">
        <v>720</v>
      </c>
      <c r="B19513">
        <v>3</v>
      </c>
      <c r="C19513">
        <v>24</v>
      </c>
      <c r="D19513">
        <v>23</v>
      </c>
      <c r="E19513">
        <v>12107.9</v>
      </c>
      <c r="F19513" t="s">
        <v>722</v>
      </c>
      <c r="G19513">
        <v>0.85339446043455136</v>
      </c>
    </row>
    <row r="19514" spans="1:7" x14ac:dyDescent="0.45">
      <c r="A19514" t="s">
        <v>720</v>
      </c>
      <c r="B19514">
        <v>3</v>
      </c>
      <c r="C19514">
        <v>25</v>
      </c>
      <c r="D19514">
        <v>0</v>
      </c>
      <c r="E19514">
        <v>11653.6</v>
      </c>
      <c r="F19514" t="s">
        <v>722</v>
      </c>
      <c r="G19514">
        <v>0.82137428324648265</v>
      </c>
    </row>
    <row r="19515" spans="1:7" x14ac:dyDescent="0.45">
      <c r="A19515" t="s">
        <v>720</v>
      </c>
      <c r="B19515">
        <v>3</v>
      </c>
      <c r="C19515">
        <v>25</v>
      </c>
      <c r="D19515">
        <v>1</v>
      </c>
      <c r="E19515">
        <v>11552.1</v>
      </c>
      <c r="F19515" t="s">
        <v>722</v>
      </c>
      <c r="G19515">
        <v>0.81422031453728394</v>
      </c>
    </row>
    <row r="19516" spans="1:7" x14ac:dyDescent="0.45">
      <c r="A19516" t="s">
        <v>720</v>
      </c>
      <c r="B19516">
        <v>3</v>
      </c>
      <c r="C19516">
        <v>25</v>
      </c>
      <c r="D19516">
        <v>2</v>
      </c>
      <c r="E19516">
        <v>11552.1</v>
      </c>
      <c r="F19516" t="s">
        <v>722</v>
      </c>
      <c r="G19516">
        <v>0.81422031453728394</v>
      </c>
    </row>
    <row r="19517" spans="1:7" x14ac:dyDescent="0.45">
      <c r="A19517" t="s">
        <v>720</v>
      </c>
      <c r="B19517">
        <v>3</v>
      </c>
      <c r="C19517">
        <v>25</v>
      </c>
      <c r="D19517">
        <v>3</v>
      </c>
      <c r="E19517">
        <v>11713.8</v>
      </c>
      <c r="F19517" t="s">
        <v>722</v>
      </c>
      <c r="G19517">
        <v>0.82561732675676602</v>
      </c>
    </row>
    <row r="19518" spans="1:7" x14ac:dyDescent="0.45">
      <c r="A19518" t="s">
        <v>720</v>
      </c>
      <c r="B19518">
        <v>3</v>
      </c>
      <c r="C19518">
        <v>25</v>
      </c>
      <c r="D19518">
        <v>4</v>
      </c>
      <c r="E19518">
        <v>12349.75</v>
      </c>
      <c r="F19518" t="s">
        <v>722</v>
      </c>
      <c r="G19518">
        <v>0.87044064104853869</v>
      </c>
    </row>
    <row r="19519" spans="1:7" x14ac:dyDescent="0.45">
      <c r="A19519" t="s">
        <v>720</v>
      </c>
      <c r="B19519">
        <v>3</v>
      </c>
      <c r="C19519">
        <v>25</v>
      </c>
      <c r="D19519">
        <v>5</v>
      </c>
      <c r="E19519">
        <v>12974.15</v>
      </c>
      <c r="F19519" t="s">
        <v>722</v>
      </c>
      <c r="G19519">
        <v>0.91444988303891961</v>
      </c>
    </row>
    <row r="19520" spans="1:7" x14ac:dyDescent="0.45">
      <c r="A19520" t="s">
        <v>720</v>
      </c>
      <c r="B19520">
        <v>3</v>
      </c>
      <c r="C19520">
        <v>25</v>
      </c>
      <c r="D19520">
        <v>6</v>
      </c>
      <c r="E19520">
        <v>14303.45</v>
      </c>
      <c r="F19520" t="s">
        <v>722</v>
      </c>
      <c r="G19520">
        <v>1.0081422042718049</v>
      </c>
    </row>
    <row r="19521" spans="1:7" x14ac:dyDescent="0.45">
      <c r="A19521" t="s">
        <v>720</v>
      </c>
      <c r="B19521">
        <v>3</v>
      </c>
      <c r="C19521">
        <v>25</v>
      </c>
      <c r="D19521">
        <v>7</v>
      </c>
      <c r="E19521">
        <v>15184.05</v>
      </c>
      <c r="F19521" t="s">
        <v>722</v>
      </c>
      <c r="G19521">
        <v>1.070209050038508</v>
      </c>
    </row>
    <row r="19522" spans="1:7" x14ac:dyDescent="0.45">
      <c r="A19522" t="s">
        <v>720</v>
      </c>
      <c r="B19522">
        <v>3</v>
      </c>
      <c r="C19522">
        <v>25</v>
      </c>
      <c r="D19522">
        <v>8</v>
      </c>
      <c r="E19522">
        <v>15512</v>
      </c>
      <c r="F19522" t="s">
        <v>722</v>
      </c>
      <c r="G19522">
        <v>1.093323769626505</v>
      </c>
    </row>
    <row r="19523" spans="1:7" x14ac:dyDescent="0.45">
      <c r="A19523" t="s">
        <v>720</v>
      </c>
      <c r="B19523">
        <v>3</v>
      </c>
      <c r="C19523">
        <v>25</v>
      </c>
      <c r="D19523">
        <v>9</v>
      </c>
      <c r="E19523">
        <v>15480.15</v>
      </c>
      <c r="F19523" t="s">
        <v>722</v>
      </c>
      <c r="G19523">
        <v>1.091078903583274</v>
      </c>
    </row>
    <row r="19524" spans="1:7" x14ac:dyDescent="0.45">
      <c r="A19524" t="s">
        <v>720</v>
      </c>
      <c r="B19524">
        <v>3</v>
      </c>
      <c r="C19524">
        <v>25</v>
      </c>
      <c r="D19524">
        <v>10</v>
      </c>
      <c r="E19524">
        <v>15714.3</v>
      </c>
      <c r="F19524" t="s">
        <v>722</v>
      </c>
      <c r="G19524">
        <v>1.1075823693296669</v>
      </c>
    </row>
    <row r="19525" spans="1:7" x14ac:dyDescent="0.45">
      <c r="A19525" t="s">
        <v>720</v>
      </c>
      <c r="B19525">
        <v>3</v>
      </c>
      <c r="C19525">
        <v>25</v>
      </c>
      <c r="D19525">
        <v>11</v>
      </c>
      <c r="E19525">
        <v>15778</v>
      </c>
      <c r="F19525" t="s">
        <v>722</v>
      </c>
      <c r="G19525">
        <v>1.112072101416129</v>
      </c>
    </row>
    <row r="19526" spans="1:7" x14ac:dyDescent="0.45">
      <c r="A19526" t="s">
        <v>720</v>
      </c>
      <c r="B19526">
        <v>3</v>
      </c>
      <c r="C19526">
        <v>25</v>
      </c>
      <c r="D19526">
        <v>12</v>
      </c>
      <c r="E19526">
        <v>15778</v>
      </c>
      <c r="F19526" t="s">
        <v>722</v>
      </c>
      <c r="G19526">
        <v>1.112072101416129</v>
      </c>
    </row>
    <row r="19527" spans="1:7" x14ac:dyDescent="0.45">
      <c r="A19527" t="s">
        <v>720</v>
      </c>
      <c r="B19527">
        <v>3</v>
      </c>
      <c r="C19527">
        <v>25</v>
      </c>
      <c r="D19527">
        <v>13</v>
      </c>
      <c r="E19527">
        <v>15681.05</v>
      </c>
      <c r="F19527" t="s">
        <v>722</v>
      </c>
      <c r="G19527">
        <v>1.1052388278559639</v>
      </c>
    </row>
    <row r="19528" spans="1:7" x14ac:dyDescent="0.45">
      <c r="A19528" t="s">
        <v>720</v>
      </c>
      <c r="B19528">
        <v>3</v>
      </c>
      <c r="C19528">
        <v>25</v>
      </c>
      <c r="D19528">
        <v>14</v>
      </c>
      <c r="E19528">
        <v>15624.7</v>
      </c>
      <c r="F19528" t="s">
        <v>722</v>
      </c>
      <c r="G19528">
        <v>1.101267141779477</v>
      </c>
    </row>
    <row r="19529" spans="1:7" x14ac:dyDescent="0.45">
      <c r="A19529" t="s">
        <v>720</v>
      </c>
      <c r="B19529">
        <v>3</v>
      </c>
      <c r="C19529">
        <v>25</v>
      </c>
      <c r="D19529">
        <v>15</v>
      </c>
      <c r="E19529">
        <v>15527.75</v>
      </c>
      <c r="F19529" t="s">
        <v>722</v>
      </c>
      <c r="G19529">
        <v>1.094433868219312</v>
      </c>
    </row>
    <row r="19530" spans="1:7" x14ac:dyDescent="0.45">
      <c r="A19530" t="s">
        <v>720</v>
      </c>
      <c r="B19530">
        <v>3</v>
      </c>
      <c r="C19530">
        <v>25</v>
      </c>
      <c r="D19530">
        <v>16</v>
      </c>
      <c r="E19530">
        <v>15599.85</v>
      </c>
      <c r="F19530" t="s">
        <v>722</v>
      </c>
      <c r="G19530">
        <v>1.099515652888605</v>
      </c>
    </row>
    <row r="19531" spans="1:7" x14ac:dyDescent="0.45">
      <c r="A19531" t="s">
        <v>720</v>
      </c>
      <c r="B19531">
        <v>3</v>
      </c>
      <c r="C19531">
        <v>25</v>
      </c>
      <c r="D19531">
        <v>17</v>
      </c>
      <c r="E19531">
        <v>15573.95</v>
      </c>
      <c r="F19531" t="s">
        <v>722</v>
      </c>
      <c r="G19531">
        <v>1.0976901574248781</v>
      </c>
    </row>
    <row r="19532" spans="1:7" x14ac:dyDescent="0.45">
      <c r="A19532" t="s">
        <v>720</v>
      </c>
      <c r="B19532">
        <v>3</v>
      </c>
      <c r="C19532">
        <v>25</v>
      </c>
      <c r="D19532">
        <v>18</v>
      </c>
      <c r="E19532">
        <v>15642.55</v>
      </c>
      <c r="F19532" t="s">
        <v>722</v>
      </c>
      <c r="G19532">
        <v>1.1025252535179919</v>
      </c>
    </row>
    <row r="19533" spans="1:7" x14ac:dyDescent="0.45">
      <c r="A19533" t="s">
        <v>720</v>
      </c>
      <c r="B19533">
        <v>3</v>
      </c>
      <c r="C19533">
        <v>25</v>
      </c>
      <c r="D19533">
        <v>19</v>
      </c>
      <c r="E19533">
        <v>15460.55</v>
      </c>
      <c r="F19533" t="s">
        <v>722</v>
      </c>
      <c r="G19533">
        <v>1.0896974475566701</v>
      </c>
    </row>
    <row r="19534" spans="1:7" x14ac:dyDescent="0.45">
      <c r="A19534" t="s">
        <v>720</v>
      </c>
      <c r="B19534">
        <v>3</v>
      </c>
      <c r="C19534">
        <v>25</v>
      </c>
      <c r="D19534">
        <v>20</v>
      </c>
      <c r="E19534">
        <v>14913.5</v>
      </c>
      <c r="F19534" t="s">
        <v>722</v>
      </c>
      <c r="G19534">
        <v>1.0511400230998511</v>
      </c>
    </row>
    <row r="19535" spans="1:7" x14ac:dyDescent="0.45">
      <c r="A19535" t="s">
        <v>720</v>
      </c>
      <c r="B19535">
        <v>3</v>
      </c>
      <c r="C19535">
        <v>25</v>
      </c>
      <c r="D19535">
        <v>21</v>
      </c>
      <c r="E19535">
        <v>14266.35</v>
      </c>
      <c r="F19535" t="s">
        <v>722</v>
      </c>
      <c r="G19535">
        <v>1.0055273053643039</v>
      </c>
    </row>
    <row r="19536" spans="1:7" x14ac:dyDescent="0.45">
      <c r="A19536" t="s">
        <v>720</v>
      </c>
      <c r="B19536">
        <v>3</v>
      </c>
      <c r="C19536">
        <v>25</v>
      </c>
      <c r="D19536">
        <v>22</v>
      </c>
      <c r="E19536">
        <v>12818.75</v>
      </c>
      <c r="F19536" t="s">
        <v>722</v>
      </c>
      <c r="G19536">
        <v>0.9034969102565602</v>
      </c>
    </row>
    <row r="19537" spans="1:7" x14ac:dyDescent="0.45">
      <c r="A19537" t="s">
        <v>720</v>
      </c>
      <c r="B19537">
        <v>3</v>
      </c>
      <c r="C19537">
        <v>25</v>
      </c>
      <c r="D19537">
        <v>23</v>
      </c>
      <c r="E19537">
        <v>12186.3</v>
      </c>
      <c r="F19537" t="s">
        <v>722</v>
      </c>
      <c r="G19537">
        <v>0.85892028454096692</v>
      </c>
    </row>
    <row r="19538" spans="1:7" x14ac:dyDescent="0.45">
      <c r="A19538" t="s">
        <v>720</v>
      </c>
      <c r="B19538">
        <v>3</v>
      </c>
      <c r="C19538">
        <v>26</v>
      </c>
      <c r="D19538">
        <v>0</v>
      </c>
      <c r="E19538">
        <v>11725.7</v>
      </c>
      <c r="F19538" t="s">
        <v>722</v>
      </c>
      <c r="G19538">
        <v>0.82645606791577553</v>
      </c>
    </row>
    <row r="19539" spans="1:7" x14ac:dyDescent="0.45">
      <c r="A19539" t="s">
        <v>720</v>
      </c>
      <c r="B19539">
        <v>3</v>
      </c>
      <c r="C19539">
        <v>26</v>
      </c>
      <c r="D19539">
        <v>1</v>
      </c>
      <c r="E19539">
        <v>11624.2</v>
      </c>
      <c r="F19539" t="s">
        <v>722</v>
      </c>
      <c r="G19539">
        <v>0.81930209920657682</v>
      </c>
    </row>
    <row r="19540" spans="1:7" x14ac:dyDescent="0.45">
      <c r="A19540" t="s">
        <v>720</v>
      </c>
      <c r="B19540">
        <v>3</v>
      </c>
      <c r="C19540">
        <v>26</v>
      </c>
      <c r="D19540">
        <v>2</v>
      </c>
      <c r="E19540">
        <v>11624.2</v>
      </c>
      <c r="F19540" t="s">
        <v>722</v>
      </c>
      <c r="G19540">
        <v>0.81930209920657682</v>
      </c>
    </row>
    <row r="19541" spans="1:7" x14ac:dyDescent="0.45">
      <c r="A19541" t="s">
        <v>720</v>
      </c>
      <c r="B19541">
        <v>3</v>
      </c>
      <c r="C19541">
        <v>26</v>
      </c>
      <c r="D19541">
        <v>3</v>
      </c>
      <c r="E19541">
        <v>11701.9</v>
      </c>
      <c r="F19541" t="s">
        <v>722</v>
      </c>
      <c r="G19541">
        <v>0.82477858559775652</v>
      </c>
    </row>
    <row r="19542" spans="1:7" x14ac:dyDescent="0.45">
      <c r="A19542" t="s">
        <v>720</v>
      </c>
      <c r="B19542">
        <v>3</v>
      </c>
      <c r="C19542">
        <v>26</v>
      </c>
      <c r="D19542">
        <v>4</v>
      </c>
      <c r="E19542">
        <v>12337.85</v>
      </c>
      <c r="F19542" t="s">
        <v>722</v>
      </c>
      <c r="G19542">
        <v>0.86960189988952907</v>
      </c>
    </row>
    <row r="19543" spans="1:7" x14ac:dyDescent="0.45">
      <c r="A19543" t="s">
        <v>720</v>
      </c>
      <c r="B19543">
        <v>3</v>
      </c>
      <c r="C19543">
        <v>26</v>
      </c>
      <c r="D19543">
        <v>5</v>
      </c>
      <c r="E19543">
        <v>12974.15</v>
      </c>
      <c r="F19543" t="s">
        <v>722</v>
      </c>
      <c r="G19543">
        <v>0.91444988303891961</v>
      </c>
    </row>
    <row r="19544" spans="1:7" x14ac:dyDescent="0.45">
      <c r="A19544" t="s">
        <v>720</v>
      </c>
      <c r="B19544">
        <v>3</v>
      </c>
      <c r="C19544">
        <v>26</v>
      </c>
      <c r="D19544">
        <v>6</v>
      </c>
      <c r="E19544">
        <v>14303.45</v>
      </c>
      <c r="F19544" t="s">
        <v>722</v>
      </c>
      <c r="G19544">
        <v>1.0081422042718049</v>
      </c>
    </row>
    <row r="19545" spans="1:7" x14ac:dyDescent="0.45">
      <c r="A19545" t="s">
        <v>720</v>
      </c>
      <c r="B19545">
        <v>3</v>
      </c>
      <c r="C19545">
        <v>26</v>
      </c>
      <c r="D19545">
        <v>7</v>
      </c>
      <c r="E19545">
        <v>15184.05</v>
      </c>
      <c r="F19545" t="s">
        <v>722</v>
      </c>
      <c r="G19545">
        <v>1.070209050038508</v>
      </c>
    </row>
    <row r="19546" spans="1:7" x14ac:dyDescent="0.45">
      <c r="A19546" t="s">
        <v>720</v>
      </c>
      <c r="B19546">
        <v>3</v>
      </c>
      <c r="C19546">
        <v>26</v>
      </c>
      <c r="D19546">
        <v>8</v>
      </c>
      <c r="E19546">
        <v>15512</v>
      </c>
      <c r="F19546" t="s">
        <v>722</v>
      </c>
      <c r="G19546">
        <v>1.093323769626505</v>
      </c>
    </row>
    <row r="19547" spans="1:7" x14ac:dyDescent="0.45">
      <c r="A19547" t="s">
        <v>720</v>
      </c>
      <c r="B19547">
        <v>3</v>
      </c>
      <c r="C19547">
        <v>26</v>
      </c>
      <c r="D19547">
        <v>9</v>
      </c>
      <c r="E19547">
        <v>15542.8</v>
      </c>
      <c r="F19547" t="s">
        <v>722</v>
      </c>
      <c r="G19547">
        <v>1.095494629096883</v>
      </c>
    </row>
    <row r="19548" spans="1:7" x14ac:dyDescent="0.45">
      <c r="A19548" t="s">
        <v>720</v>
      </c>
      <c r="B19548">
        <v>3</v>
      </c>
      <c r="C19548">
        <v>26</v>
      </c>
      <c r="D19548">
        <v>10</v>
      </c>
      <c r="E19548">
        <v>15828.4</v>
      </c>
      <c r="F19548" t="s">
        <v>722</v>
      </c>
      <c r="G19548">
        <v>1.1156244169131111</v>
      </c>
    </row>
    <row r="19549" spans="1:7" x14ac:dyDescent="0.45">
      <c r="A19549" t="s">
        <v>720</v>
      </c>
      <c r="B19549">
        <v>3</v>
      </c>
      <c r="C19549">
        <v>26</v>
      </c>
      <c r="D19549">
        <v>11</v>
      </c>
      <c r="E19549">
        <v>15795.85</v>
      </c>
      <c r="F19549" t="s">
        <v>722</v>
      </c>
      <c r="G19549">
        <v>1.113330213154643</v>
      </c>
    </row>
    <row r="19550" spans="1:7" x14ac:dyDescent="0.45">
      <c r="A19550" t="s">
        <v>720</v>
      </c>
      <c r="B19550">
        <v>3</v>
      </c>
      <c r="C19550">
        <v>26</v>
      </c>
      <c r="D19550">
        <v>12</v>
      </c>
      <c r="E19550">
        <v>15881.25</v>
      </c>
      <c r="F19550" t="s">
        <v>722</v>
      </c>
      <c r="G19550">
        <v>1.119349414413418</v>
      </c>
    </row>
    <row r="19551" spans="1:7" x14ac:dyDescent="0.45">
      <c r="A19551" t="s">
        <v>720</v>
      </c>
      <c r="B19551">
        <v>3</v>
      </c>
      <c r="C19551">
        <v>26</v>
      </c>
      <c r="D19551">
        <v>13</v>
      </c>
      <c r="E19551">
        <v>15783.95</v>
      </c>
      <c r="F19551" t="s">
        <v>722</v>
      </c>
      <c r="G19551">
        <v>1.112491471995634</v>
      </c>
    </row>
    <row r="19552" spans="1:7" x14ac:dyDescent="0.45">
      <c r="A19552" t="s">
        <v>720</v>
      </c>
      <c r="B19552">
        <v>3</v>
      </c>
      <c r="C19552">
        <v>26</v>
      </c>
      <c r="D19552">
        <v>14</v>
      </c>
      <c r="E19552">
        <v>15624.7</v>
      </c>
      <c r="F19552" t="s">
        <v>722</v>
      </c>
      <c r="G19552">
        <v>1.101267141779477</v>
      </c>
    </row>
    <row r="19553" spans="1:7" x14ac:dyDescent="0.45">
      <c r="A19553" t="s">
        <v>720</v>
      </c>
      <c r="B19553">
        <v>3</v>
      </c>
      <c r="C19553">
        <v>26</v>
      </c>
      <c r="D19553">
        <v>15</v>
      </c>
      <c r="E19553">
        <v>15527.75</v>
      </c>
      <c r="F19553" t="s">
        <v>722</v>
      </c>
      <c r="G19553">
        <v>1.094433868219312</v>
      </c>
    </row>
    <row r="19554" spans="1:7" x14ac:dyDescent="0.45">
      <c r="A19554" t="s">
        <v>720</v>
      </c>
      <c r="B19554">
        <v>3</v>
      </c>
      <c r="C19554">
        <v>26</v>
      </c>
      <c r="D19554">
        <v>16</v>
      </c>
      <c r="E19554">
        <v>15635.2</v>
      </c>
      <c r="F19554" t="s">
        <v>722</v>
      </c>
      <c r="G19554">
        <v>1.102007207508015</v>
      </c>
    </row>
    <row r="19555" spans="1:7" x14ac:dyDescent="0.45">
      <c r="A19555" t="s">
        <v>720</v>
      </c>
      <c r="B19555">
        <v>3</v>
      </c>
      <c r="C19555">
        <v>26</v>
      </c>
      <c r="D19555">
        <v>17</v>
      </c>
      <c r="E19555">
        <v>15614.9</v>
      </c>
      <c r="F19555" t="s">
        <v>722</v>
      </c>
      <c r="G19555">
        <v>1.100576413766176</v>
      </c>
    </row>
    <row r="19556" spans="1:7" x14ac:dyDescent="0.45">
      <c r="A19556" t="s">
        <v>720</v>
      </c>
      <c r="B19556">
        <v>3</v>
      </c>
      <c r="C19556">
        <v>26</v>
      </c>
      <c r="D19556">
        <v>18</v>
      </c>
      <c r="E19556">
        <v>15668.45</v>
      </c>
      <c r="F19556" t="s">
        <v>722</v>
      </c>
      <c r="G19556">
        <v>1.1043507489817179</v>
      </c>
    </row>
    <row r="19557" spans="1:7" x14ac:dyDescent="0.45">
      <c r="A19557" t="s">
        <v>720</v>
      </c>
      <c r="B19557">
        <v>3</v>
      </c>
      <c r="C19557">
        <v>26</v>
      </c>
      <c r="D19557">
        <v>19</v>
      </c>
      <c r="E19557">
        <v>15486.1</v>
      </c>
      <c r="F19557" t="s">
        <v>722</v>
      </c>
      <c r="G19557">
        <v>1.091498274162779</v>
      </c>
    </row>
    <row r="19558" spans="1:7" x14ac:dyDescent="0.45">
      <c r="A19558" t="s">
        <v>720</v>
      </c>
      <c r="B19558">
        <v>3</v>
      </c>
      <c r="C19558">
        <v>26</v>
      </c>
      <c r="D19558">
        <v>20</v>
      </c>
      <c r="E19558">
        <v>14913.5</v>
      </c>
      <c r="F19558" t="s">
        <v>722</v>
      </c>
      <c r="G19558">
        <v>1.0511400230998511</v>
      </c>
    </row>
    <row r="19559" spans="1:7" x14ac:dyDescent="0.45">
      <c r="A19559" t="s">
        <v>720</v>
      </c>
      <c r="B19559">
        <v>3</v>
      </c>
      <c r="C19559">
        <v>26</v>
      </c>
      <c r="D19559">
        <v>21</v>
      </c>
      <c r="E19559">
        <v>14266.35</v>
      </c>
      <c r="F19559" t="s">
        <v>722</v>
      </c>
      <c r="G19559">
        <v>1.0055273053643039</v>
      </c>
    </row>
    <row r="19560" spans="1:7" x14ac:dyDescent="0.45">
      <c r="A19560" t="s">
        <v>720</v>
      </c>
      <c r="B19560">
        <v>3</v>
      </c>
      <c r="C19560">
        <v>26</v>
      </c>
      <c r="D19560">
        <v>22</v>
      </c>
      <c r="E19560">
        <v>12740.35</v>
      </c>
      <c r="F19560" t="s">
        <v>722</v>
      </c>
      <c r="G19560">
        <v>0.89797108615014465</v>
      </c>
    </row>
    <row r="19561" spans="1:7" x14ac:dyDescent="0.45">
      <c r="A19561" t="s">
        <v>720</v>
      </c>
      <c r="B19561">
        <v>3</v>
      </c>
      <c r="C19561">
        <v>26</v>
      </c>
      <c r="D19561">
        <v>23</v>
      </c>
      <c r="E19561">
        <v>12129.6</v>
      </c>
      <c r="F19561" t="s">
        <v>722</v>
      </c>
      <c r="G19561">
        <v>0.8549239296068627</v>
      </c>
    </row>
    <row r="19562" spans="1:7" x14ac:dyDescent="0.45">
      <c r="A19562" t="s">
        <v>720</v>
      </c>
      <c r="B19562">
        <v>3</v>
      </c>
      <c r="C19562">
        <v>27</v>
      </c>
      <c r="D19562">
        <v>0</v>
      </c>
      <c r="E19562">
        <v>11631.9</v>
      </c>
      <c r="F19562" t="s">
        <v>722</v>
      </c>
      <c r="G19562">
        <v>0.8198448140741712</v>
      </c>
    </row>
    <row r="19563" spans="1:7" x14ac:dyDescent="0.45">
      <c r="A19563" t="s">
        <v>720</v>
      </c>
      <c r="B19563">
        <v>3</v>
      </c>
      <c r="C19563">
        <v>27</v>
      </c>
      <c r="D19563">
        <v>1</v>
      </c>
      <c r="E19563">
        <v>11526.55</v>
      </c>
      <c r="F19563" t="s">
        <v>722</v>
      </c>
      <c r="G19563">
        <v>0.81241948793117535</v>
      </c>
    </row>
    <row r="19564" spans="1:7" x14ac:dyDescent="0.45">
      <c r="A19564" t="s">
        <v>720</v>
      </c>
      <c r="B19564">
        <v>3</v>
      </c>
      <c r="C19564">
        <v>27</v>
      </c>
      <c r="D19564">
        <v>2</v>
      </c>
      <c r="E19564">
        <v>11526.55</v>
      </c>
      <c r="F19564" t="s">
        <v>722</v>
      </c>
      <c r="G19564">
        <v>0.81241948793117535</v>
      </c>
    </row>
    <row r="19565" spans="1:7" x14ac:dyDescent="0.45">
      <c r="A19565" t="s">
        <v>720</v>
      </c>
      <c r="B19565">
        <v>3</v>
      </c>
      <c r="C19565">
        <v>27</v>
      </c>
      <c r="D19565">
        <v>3</v>
      </c>
      <c r="E19565">
        <v>11620</v>
      </c>
      <c r="F19565" t="s">
        <v>722</v>
      </c>
      <c r="G19565">
        <v>0.81900607291516181</v>
      </c>
    </row>
    <row r="19566" spans="1:7" x14ac:dyDescent="0.45">
      <c r="A19566" t="s">
        <v>720</v>
      </c>
      <c r="B19566">
        <v>3</v>
      </c>
      <c r="C19566">
        <v>27</v>
      </c>
      <c r="D19566">
        <v>4</v>
      </c>
      <c r="E19566">
        <v>12292.35</v>
      </c>
      <c r="F19566" t="s">
        <v>722</v>
      </c>
      <c r="G19566">
        <v>0.86639494839919862</v>
      </c>
    </row>
    <row r="19567" spans="1:7" x14ac:dyDescent="0.45">
      <c r="A19567" t="s">
        <v>720</v>
      </c>
      <c r="B19567">
        <v>3</v>
      </c>
      <c r="C19567">
        <v>27</v>
      </c>
      <c r="D19567">
        <v>5</v>
      </c>
      <c r="E19567">
        <v>12916.75</v>
      </c>
      <c r="F19567" t="s">
        <v>722</v>
      </c>
      <c r="G19567">
        <v>0.91040419038957965</v>
      </c>
    </row>
    <row r="19568" spans="1:7" x14ac:dyDescent="0.45">
      <c r="A19568" t="s">
        <v>720</v>
      </c>
      <c r="B19568">
        <v>3</v>
      </c>
      <c r="C19568">
        <v>27</v>
      </c>
      <c r="D19568">
        <v>6</v>
      </c>
      <c r="E19568">
        <v>14246.05</v>
      </c>
      <c r="F19568" t="s">
        <v>722</v>
      </c>
      <c r="G19568">
        <v>1.0040965116224649</v>
      </c>
    </row>
    <row r="19569" spans="1:7" x14ac:dyDescent="0.45">
      <c r="A19569" t="s">
        <v>720</v>
      </c>
      <c r="B19569">
        <v>3</v>
      </c>
      <c r="C19569">
        <v>27</v>
      </c>
      <c r="D19569">
        <v>7</v>
      </c>
      <c r="E19569">
        <v>15151.85</v>
      </c>
      <c r="F19569" t="s">
        <v>722</v>
      </c>
      <c r="G19569">
        <v>1.0679395151376589</v>
      </c>
    </row>
    <row r="19570" spans="1:7" x14ac:dyDescent="0.45">
      <c r="A19570" t="s">
        <v>720</v>
      </c>
      <c r="B19570">
        <v>3</v>
      </c>
      <c r="C19570">
        <v>27</v>
      </c>
      <c r="D19570">
        <v>8</v>
      </c>
      <c r="E19570">
        <v>15471.05</v>
      </c>
      <c r="F19570" t="s">
        <v>722</v>
      </c>
      <c r="G19570">
        <v>1.090437513285208</v>
      </c>
    </row>
    <row r="19571" spans="1:7" x14ac:dyDescent="0.45">
      <c r="A19571" t="s">
        <v>720</v>
      </c>
      <c r="B19571">
        <v>3</v>
      </c>
      <c r="C19571">
        <v>27</v>
      </c>
      <c r="D19571">
        <v>9</v>
      </c>
      <c r="E19571">
        <v>15504.3</v>
      </c>
      <c r="F19571" t="s">
        <v>722</v>
      </c>
      <c r="G19571">
        <v>1.092781054758911</v>
      </c>
    </row>
    <row r="19572" spans="1:7" x14ac:dyDescent="0.45">
      <c r="A19572" t="s">
        <v>720</v>
      </c>
      <c r="B19572">
        <v>3</v>
      </c>
      <c r="C19572">
        <v>27</v>
      </c>
      <c r="D19572">
        <v>10</v>
      </c>
      <c r="E19572">
        <v>15542.8</v>
      </c>
      <c r="F19572" t="s">
        <v>722</v>
      </c>
      <c r="G19572">
        <v>1.095494629096883</v>
      </c>
    </row>
    <row r="19573" spans="1:7" x14ac:dyDescent="0.45">
      <c r="A19573" t="s">
        <v>720</v>
      </c>
      <c r="B19573">
        <v>3</v>
      </c>
      <c r="C19573">
        <v>27</v>
      </c>
      <c r="D19573">
        <v>11</v>
      </c>
      <c r="E19573">
        <v>15556.8</v>
      </c>
      <c r="F19573" t="s">
        <v>722</v>
      </c>
      <c r="G19573">
        <v>1.0964813834016001</v>
      </c>
    </row>
    <row r="19574" spans="1:7" x14ac:dyDescent="0.45">
      <c r="A19574" t="s">
        <v>720</v>
      </c>
      <c r="B19574">
        <v>3</v>
      </c>
      <c r="C19574">
        <v>27</v>
      </c>
      <c r="D19574">
        <v>12</v>
      </c>
      <c r="E19574">
        <v>15556.8</v>
      </c>
      <c r="F19574" t="s">
        <v>722</v>
      </c>
      <c r="G19574">
        <v>1.0964813834016001</v>
      </c>
    </row>
    <row r="19575" spans="1:7" x14ac:dyDescent="0.45">
      <c r="A19575" t="s">
        <v>720</v>
      </c>
      <c r="B19575">
        <v>3</v>
      </c>
      <c r="C19575">
        <v>27</v>
      </c>
      <c r="D19575">
        <v>13</v>
      </c>
      <c r="E19575">
        <v>15544.9</v>
      </c>
      <c r="F19575" t="s">
        <v>722</v>
      </c>
      <c r="G19575">
        <v>1.09564264224259</v>
      </c>
    </row>
    <row r="19576" spans="1:7" x14ac:dyDescent="0.45">
      <c r="A19576" t="s">
        <v>720</v>
      </c>
      <c r="B19576">
        <v>3</v>
      </c>
      <c r="C19576">
        <v>27</v>
      </c>
      <c r="D19576">
        <v>14</v>
      </c>
      <c r="E19576">
        <v>15496.6</v>
      </c>
      <c r="F19576" t="s">
        <v>722</v>
      </c>
      <c r="G19576">
        <v>1.092238339891316</v>
      </c>
    </row>
    <row r="19577" spans="1:7" x14ac:dyDescent="0.45">
      <c r="A19577" t="s">
        <v>720</v>
      </c>
      <c r="B19577">
        <v>3</v>
      </c>
      <c r="C19577">
        <v>27</v>
      </c>
      <c r="D19577">
        <v>15</v>
      </c>
      <c r="E19577">
        <v>15471.4</v>
      </c>
      <c r="F19577" t="s">
        <v>722</v>
      </c>
      <c r="G19577">
        <v>1.090462182142826</v>
      </c>
    </row>
    <row r="19578" spans="1:7" x14ac:dyDescent="0.45">
      <c r="A19578" t="s">
        <v>720</v>
      </c>
      <c r="B19578">
        <v>3</v>
      </c>
      <c r="C19578">
        <v>27</v>
      </c>
      <c r="D19578">
        <v>16</v>
      </c>
      <c r="E19578">
        <v>15584.45</v>
      </c>
      <c r="F19578" t="s">
        <v>722</v>
      </c>
      <c r="G19578">
        <v>1.098430223153416</v>
      </c>
    </row>
    <row r="19579" spans="1:7" x14ac:dyDescent="0.45">
      <c r="A19579" t="s">
        <v>720</v>
      </c>
      <c r="B19579">
        <v>3</v>
      </c>
      <c r="C19579">
        <v>27</v>
      </c>
      <c r="D19579">
        <v>17</v>
      </c>
      <c r="E19579">
        <v>15573.95</v>
      </c>
      <c r="F19579" t="s">
        <v>722</v>
      </c>
      <c r="G19579">
        <v>1.0976901574248781</v>
      </c>
    </row>
    <row r="19580" spans="1:7" x14ac:dyDescent="0.45">
      <c r="A19580" t="s">
        <v>720</v>
      </c>
      <c r="B19580">
        <v>3</v>
      </c>
      <c r="C19580">
        <v>27</v>
      </c>
      <c r="D19580">
        <v>18</v>
      </c>
      <c r="E19580">
        <v>15642.55</v>
      </c>
      <c r="F19580" t="s">
        <v>722</v>
      </c>
      <c r="G19580">
        <v>1.1025252535179919</v>
      </c>
    </row>
    <row r="19581" spans="1:7" x14ac:dyDescent="0.45">
      <c r="A19581" t="s">
        <v>720</v>
      </c>
      <c r="B19581">
        <v>3</v>
      </c>
      <c r="C19581">
        <v>27</v>
      </c>
      <c r="D19581">
        <v>19</v>
      </c>
      <c r="E19581">
        <v>15460.55</v>
      </c>
      <c r="F19581" t="s">
        <v>722</v>
      </c>
      <c r="G19581">
        <v>1.0896974475566701</v>
      </c>
    </row>
    <row r="19582" spans="1:7" x14ac:dyDescent="0.45">
      <c r="A19582" t="s">
        <v>720</v>
      </c>
      <c r="B19582">
        <v>3</v>
      </c>
      <c r="C19582">
        <v>27</v>
      </c>
      <c r="D19582">
        <v>20</v>
      </c>
      <c r="E19582">
        <v>14913.5</v>
      </c>
      <c r="F19582" t="s">
        <v>722</v>
      </c>
      <c r="G19582">
        <v>1.0511400230998511</v>
      </c>
    </row>
    <row r="19583" spans="1:7" x14ac:dyDescent="0.45">
      <c r="A19583" t="s">
        <v>720</v>
      </c>
      <c r="B19583">
        <v>3</v>
      </c>
      <c r="C19583">
        <v>27</v>
      </c>
      <c r="D19583">
        <v>21</v>
      </c>
      <c r="E19583">
        <v>14266.35</v>
      </c>
      <c r="F19583" t="s">
        <v>722</v>
      </c>
      <c r="G19583">
        <v>1.0055273053643039</v>
      </c>
    </row>
    <row r="19584" spans="1:7" x14ac:dyDescent="0.45">
      <c r="A19584" t="s">
        <v>720</v>
      </c>
      <c r="B19584">
        <v>3</v>
      </c>
      <c r="C19584">
        <v>27</v>
      </c>
      <c r="D19584">
        <v>22</v>
      </c>
      <c r="E19584">
        <v>12736.5</v>
      </c>
      <c r="F19584" t="s">
        <v>722</v>
      </c>
      <c r="G19584">
        <v>0.89769972871634751</v>
      </c>
    </row>
    <row r="19585" spans="1:7" x14ac:dyDescent="0.45">
      <c r="A19585" t="s">
        <v>720</v>
      </c>
      <c r="B19585">
        <v>3</v>
      </c>
      <c r="C19585">
        <v>27</v>
      </c>
      <c r="D19585">
        <v>23</v>
      </c>
      <c r="E19585">
        <v>12104.4</v>
      </c>
      <c r="F19585" t="s">
        <v>722</v>
      </c>
      <c r="G19585">
        <v>0.85314777185837209</v>
      </c>
    </row>
    <row r="19586" spans="1:7" x14ac:dyDescent="0.45">
      <c r="A19586" t="s">
        <v>720</v>
      </c>
      <c r="B19586">
        <v>3</v>
      </c>
      <c r="C19586">
        <v>28</v>
      </c>
      <c r="D19586">
        <v>0</v>
      </c>
      <c r="E19586">
        <v>11631.9</v>
      </c>
      <c r="F19586" t="s">
        <v>722</v>
      </c>
      <c r="G19586">
        <v>0.8198448140741712</v>
      </c>
    </row>
    <row r="19587" spans="1:7" x14ac:dyDescent="0.45">
      <c r="A19587" t="s">
        <v>720</v>
      </c>
      <c r="B19587">
        <v>3</v>
      </c>
      <c r="C19587">
        <v>28</v>
      </c>
      <c r="D19587">
        <v>1</v>
      </c>
      <c r="E19587">
        <v>11530.05</v>
      </c>
      <c r="F19587" t="s">
        <v>722</v>
      </c>
      <c r="G19587">
        <v>0.81266617650735462</v>
      </c>
    </row>
    <row r="19588" spans="1:7" x14ac:dyDescent="0.45">
      <c r="A19588" t="s">
        <v>720</v>
      </c>
      <c r="B19588">
        <v>3</v>
      </c>
      <c r="C19588">
        <v>28</v>
      </c>
      <c r="D19588">
        <v>2</v>
      </c>
      <c r="E19588">
        <v>11530.05</v>
      </c>
      <c r="F19588" t="s">
        <v>722</v>
      </c>
      <c r="G19588">
        <v>0.81266617650735462</v>
      </c>
    </row>
    <row r="19589" spans="1:7" x14ac:dyDescent="0.45">
      <c r="A19589" t="s">
        <v>720</v>
      </c>
      <c r="B19589">
        <v>3</v>
      </c>
      <c r="C19589">
        <v>28</v>
      </c>
      <c r="D19589">
        <v>3</v>
      </c>
      <c r="E19589">
        <v>11701.9</v>
      </c>
      <c r="F19589" t="s">
        <v>722</v>
      </c>
      <c r="G19589">
        <v>0.82477858559775652</v>
      </c>
    </row>
    <row r="19590" spans="1:7" x14ac:dyDescent="0.45">
      <c r="A19590" t="s">
        <v>720</v>
      </c>
      <c r="B19590">
        <v>3</v>
      </c>
      <c r="C19590">
        <v>28</v>
      </c>
      <c r="D19590">
        <v>4</v>
      </c>
      <c r="E19590">
        <v>12349.75</v>
      </c>
      <c r="F19590" t="s">
        <v>722</v>
      </c>
      <c r="G19590">
        <v>0.87044064104853869</v>
      </c>
    </row>
    <row r="19591" spans="1:7" x14ac:dyDescent="0.45">
      <c r="A19591" t="s">
        <v>720</v>
      </c>
      <c r="B19591">
        <v>3</v>
      </c>
      <c r="C19591">
        <v>28</v>
      </c>
      <c r="D19591">
        <v>5</v>
      </c>
      <c r="E19591">
        <v>12988.85</v>
      </c>
      <c r="F19591" t="s">
        <v>722</v>
      </c>
      <c r="G19591">
        <v>0.91548597505887241</v>
      </c>
    </row>
    <row r="19592" spans="1:7" x14ac:dyDescent="0.45">
      <c r="A19592" t="s">
        <v>720</v>
      </c>
      <c r="B19592">
        <v>3</v>
      </c>
      <c r="C19592">
        <v>28</v>
      </c>
      <c r="D19592">
        <v>6</v>
      </c>
      <c r="E19592">
        <v>14303.45</v>
      </c>
      <c r="F19592" t="s">
        <v>722</v>
      </c>
      <c r="G19592">
        <v>1.0081422042718049</v>
      </c>
    </row>
    <row r="19593" spans="1:7" x14ac:dyDescent="0.45">
      <c r="A19593" t="s">
        <v>720</v>
      </c>
      <c r="B19593">
        <v>3</v>
      </c>
      <c r="C19593">
        <v>28</v>
      </c>
      <c r="D19593">
        <v>7</v>
      </c>
      <c r="E19593">
        <v>15184.05</v>
      </c>
      <c r="F19593" t="s">
        <v>722</v>
      </c>
      <c r="G19593">
        <v>1.070209050038508</v>
      </c>
    </row>
    <row r="19594" spans="1:7" x14ac:dyDescent="0.45">
      <c r="A19594" t="s">
        <v>720</v>
      </c>
      <c r="B19594">
        <v>3</v>
      </c>
      <c r="C19594">
        <v>28</v>
      </c>
      <c r="D19594">
        <v>8</v>
      </c>
      <c r="E19594">
        <v>15481.55</v>
      </c>
      <c r="F19594" t="s">
        <v>722</v>
      </c>
      <c r="G19594">
        <v>1.091177579013745</v>
      </c>
    </row>
    <row r="19595" spans="1:7" x14ac:dyDescent="0.45">
      <c r="A19595" t="s">
        <v>720</v>
      </c>
      <c r="B19595">
        <v>3</v>
      </c>
      <c r="C19595">
        <v>28</v>
      </c>
      <c r="D19595">
        <v>9</v>
      </c>
      <c r="E19595">
        <v>15542.8</v>
      </c>
      <c r="F19595" t="s">
        <v>722</v>
      </c>
      <c r="G19595">
        <v>1.095494629096883</v>
      </c>
    </row>
    <row r="19596" spans="1:7" x14ac:dyDescent="0.45">
      <c r="A19596" t="s">
        <v>720</v>
      </c>
      <c r="B19596">
        <v>3</v>
      </c>
      <c r="C19596">
        <v>28</v>
      </c>
      <c r="D19596">
        <v>10</v>
      </c>
      <c r="E19596">
        <v>15783.95</v>
      </c>
      <c r="F19596" t="s">
        <v>722</v>
      </c>
      <c r="G19596">
        <v>1.112491471995634</v>
      </c>
    </row>
    <row r="19597" spans="1:7" x14ac:dyDescent="0.45">
      <c r="A19597" t="s">
        <v>720</v>
      </c>
      <c r="B19597">
        <v>3</v>
      </c>
      <c r="C19597">
        <v>28</v>
      </c>
      <c r="D19597">
        <v>11</v>
      </c>
      <c r="E19597">
        <v>15778</v>
      </c>
      <c r="F19597" t="s">
        <v>722</v>
      </c>
      <c r="G19597">
        <v>1.112072101416129</v>
      </c>
    </row>
    <row r="19598" spans="1:7" x14ac:dyDescent="0.45">
      <c r="A19598" t="s">
        <v>720</v>
      </c>
      <c r="B19598">
        <v>3</v>
      </c>
      <c r="C19598">
        <v>28</v>
      </c>
      <c r="D19598">
        <v>12</v>
      </c>
      <c r="E19598">
        <v>15761.9</v>
      </c>
      <c r="F19598" t="s">
        <v>722</v>
      </c>
      <c r="G19598">
        <v>1.1109373339657049</v>
      </c>
    </row>
    <row r="19599" spans="1:7" x14ac:dyDescent="0.45">
      <c r="A19599" t="s">
        <v>720</v>
      </c>
      <c r="B19599">
        <v>3</v>
      </c>
      <c r="C19599">
        <v>28</v>
      </c>
      <c r="D19599">
        <v>13</v>
      </c>
      <c r="E19599">
        <v>15593.55</v>
      </c>
      <c r="F19599" t="s">
        <v>722</v>
      </c>
      <c r="G19599">
        <v>1.099071613451482</v>
      </c>
    </row>
    <row r="19600" spans="1:7" x14ac:dyDescent="0.45">
      <c r="A19600" t="s">
        <v>720</v>
      </c>
      <c r="B19600">
        <v>3</v>
      </c>
      <c r="C19600">
        <v>28</v>
      </c>
      <c r="D19600">
        <v>14</v>
      </c>
      <c r="E19600">
        <v>15593.55</v>
      </c>
      <c r="F19600" t="s">
        <v>722</v>
      </c>
      <c r="G19600">
        <v>1.099071613451482</v>
      </c>
    </row>
    <row r="19601" spans="1:7" x14ac:dyDescent="0.45">
      <c r="A19601" t="s">
        <v>720</v>
      </c>
      <c r="B19601">
        <v>3</v>
      </c>
      <c r="C19601">
        <v>28</v>
      </c>
      <c r="D19601">
        <v>15</v>
      </c>
      <c r="E19601">
        <v>15471.4</v>
      </c>
      <c r="F19601" t="s">
        <v>722</v>
      </c>
      <c r="G19601">
        <v>1.090462182142826</v>
      </c>
    </row>
    <row r="19602" spans="1:7" x14ac:dyDescent="0.45">
      <c r="A19602" t="s">
        <v>720</v>
      </c>
      <c r="B19602">
        <v>3</v>
      </c>
      <c r="C19602">
        <v>28</v>
      </c>
      <c r="D19602">
        <v>16</v>
      </c>
      <c r="E19602">
        <v>15599.85</v>
      </c>
      <c r="F19602" t="s">
        <v>722</v>
      </c>
      <c r="G19602">
        <v>1.099515652888605</v>
      </c>
    </row>
    <row r="19603" spans="1:7" x14ac:dyDescent="0.45">
      <c r="A19603" t="s">
        <v>720</v>
      </c>
      <c r="B19603">
        <v>3</v>
      </c>
      <c r="C19603">
        <v>28</v>
      </c>
      <c r="D19603">
        <v>17</v>
      </c>
      <c r="E19603">
        <v>15584.45</v>
      </c>
      <c r="F19603" t="s">
        <v>722</v>
      </c>
      <c r="G19603">
        <v>1.098430223153416</v>
      </c>
    </row>
    <row r="19604" spans="1:7" x14ac:dyDescent="0.45">
      <c r="A19604" t="s">
        <v>720</v>
      </c>
      <c r="B19604">
        <v>3</v>
      </c>
      <c r="C19604">
        <v>28</v>
      </c>
      <c r="D19604">
        <v>18</v>
      </c>
      <c r="E19604">
        <v>15642.55</v>
      </c>
      <c r="F19604" t="s">
        <v>722</v>
      </c>
      <c r="G19604">
        <v>1.1025252535179919</v>
      </c>
    </row>
    <row r="19605" spans="1:7" x14ac:dyDescent="0.45">
      <c r="A19605" t="s">
        <v>720</v>
      </c>
      <c r="B19605">
        <v>3</v>
      </c>
      <c r="C19605">
        <v>28</v>
      </c>
      <c r="D19605">
        <v>19</v>
      </c>
      <c r="E19605">
        <v>15470.7</v>
      </c>
      <c r="F19605" t="s">
        <v>722</v>
      </c>
      <c r="G19605">
        <v>1.09041284442759</v>
      </c>
    </row>
    <row r="19606" spans="1:7" x14ac:dyDescent="0.45">
      <c r="A19606" t="s">
        <v>720</v>
      </c>
      <c r="B19606">
        <v>3</v>
      </c>
      <c r="C19606">
        <v>28</v>
      </c>
      <c r="D19606">
        <v>20</v>
      </c>
      <c r="E19606">
        <v>14913.5</v>
      </c>
      <c r="F19606" t="s">
        <v>722</v>
      </c>
      <c r="G19606">
        <v>1.0511400230998511</v>
      </c>
    </row>
    <row r="19607" spans="1:7" x14ac:dyDescent="0.45">
      <c r="A19607" t="s">
        <v>720</v>
      </c>
      <c r="B19607">
        <v>3</v>
      </c>
      <c r="C19607">
        <v>28</v>
      </c>
      <c r="D19607">
        <v>21</v>
      </c>
      <c r="E19607">
        <v>14266.35</v>
      </c>
      <c r="F19607" t="s">
        <v>722</v>
      </c>
      <c r="G19607">
        <v>1.0055273053643039</v>
      </c>
    </row>
    <row r="19608" spans="1:7" x14ac:dyDescent="0.45">
      <c r="A19608" t="s">
        <v>720</v>
      </c>
      <c r="B19608">
        <v>3</v>
      </c>
      <c r="C19608">
        <v>28</v>
      </c>
      <c r="D19608">
        <v>22</v>
      </c>
      <c r="E19608">
        <v>12740.35</v>
      </c>
      <c r="F19608" t="s">
        <v>722</v>
      </c>
      <c r="G19608">
        <v>0.89797108615014465</v>
      </c>
    </row>
    <row r="19609" spans="1:7" x14ac:dyDescent="0.45">
      <c r="A19609" t="s">
        <v>720</v>
      </c>
      <c r="B19609">
        <v>3</v>
      </c>
      <c r="C19609">
        <v>28</v>
      </c>
      <c r="D19609">
        <v>23</v>
      </c>
      <c r="E19609">
        <v>12107.9</v>
      </c>
      <c r="F19609" t="s">
        <v>722</v>
      </c>
      <c r="G19609">
        <v>0.85339446043455136</v>
      </c>
    </row>
    <row r="19610" spans="1:7" x14ac:dyDescent="0.45">
      <c r="A19610" t="s">
        <v>720</v>
      </c>
      <c r="B19610">
        <v>3</v>
      </c>
      <c r="C19610">
        <v>29</v>
      </c>
      <c r="D19610">
        <v>0</v>
      </c>
      <c r="E19610">
        <v>11628.4</v>
      </c>
      <c r="F19610" t="s">
        <v>722</v>
      </c>
      <c r="G19610">
        <v>0.81959812549799194</v>
      </c>
    </row>
    <row r="19611" spans="1:7" x14ac:dyDescent="0.45">
      <c r="A19611" t="s">
        <v>720</v>
      </c>
      <c r="B19611">
        <v>3</v>
      </c>
      <c r="C19611">
        <v>29</v>
      </c>
      <c r="D19611">
        <v>1</v>
      </c>
      <c r="E19611">
        <v>11526.55</v>
      </c>
      <c r="F19611" t="s">
        <v>722</v>
      </c>
      <c r="G19611">
        <v>0.81241948793117535</v>
      </c>
    </row>
    <row r="19612" spans="1:7" x14ac:dyDescent="0.45">
      <c r="A19612" t="s">
        <v>720</v>
      </c>
      <c r="B19612">
        <v>3</v>
      </c>
      <c r="C19612">
        <v>29</v>
      </c>
      <c r="D19612">
        <v>2</v>
      </c>
      <c r="E19612">
        <v>11526.55</v>
      </c>
      <c r="F19612" t="s">
        <v>722</v>
      </c>
      <c r="G19612">
        <v>0.81241948793117535</v>
      </c>
    </row>
    <row r="19613" spans="1:7" x14ac:dyDescent="0.45">
      <c r="A19613" t="s">
        <v>720</v>
      </c>
      <c r="B19613">
        <v>3</v>
      </c>
      <c r="C19613">
        <v>29</v>
      </c>
      <c r="D19613">
        <v>3</v>
      </c>
      <c r="E19613">
        <v>11701.9</v>
      </c>
      <c r="F19613" t="s">
        <v>722</v>
      </c>
      <c r="G19613">
        <v>0.82477858559775652</v>
      </c>
    </row>
    <row r="19614" spans="1:7" x14ac:dyDescent="0.45">
      <c r="A19614" t="s">
        <v>720</v>
      </c>
      <c r="B19614">
        <v>3</v>
      </c>
      <c r="C19614">
        <v>29</v>
      </c>
      <c r="D19614">
        <v>4</v>
      </c>
      <c r="E19614">
        <v>12330.15</v>
      </c>
      <c r="F19614" t="s">
        <v>722</v>
      </c>
      <c r="G19614">
        <v>0.86905918502193469</v>
      </c>
    </row>
    <row r="19615" spans="1:7" x14ac:dyDescent="0.45">
      <c r="A19615" t="s">
        <v>720</v>
      </c>
      <c r="B19615">
        <v>3</v>
      </c>
      <c r="C19615">
        <v>29</v>
      </c>
      <c r="D19615">
        <v>5</v>
      </c>
      <c r="E19615">
        <v>12974.15</v>
      </c>
      <c r="F19615" t="s">
        <v>722</v>
      </c>
      <c r="G19615">
        <v>0.91444988303891961</v>
      </c>
    </row>
    <row r="19616" spans="1:7" x14ac:dyDescent="0.45">
      <c r="A19616" t="s">
        <v>720</v>
      </c>
      <c r="B19616">
        <v>3</v>
      </c>
      <c r="C19616">
        <v>29</v>
      </c>
      <c r="D19616">
        <v>6</v>
      </c>
      <c r="E19616">
        <v>14303.45</v>
      </c>
      <c r="F19616" t="s">
        <v>722</v>
      </c>
      <c r="G19616">
        <v>1.0081422042718049</v>
      </c>
    </row>
    <row r="19617" spans="1:7" x14ac:dyDescent="0.45">
      <c r="A19617" t="s">
        <v>720</v>
      </c>
      <c r="B19617">
        <v>3</v>
      </c>
      <c r="C19617">
        <v>29</v>
      </c>
      <c r="D19617">
        <v>7</v>
      </c>
      <c r="E19617">
        <v>15177.4</v>
      </c>
      <c r="F19617" t="s">
        <v>722</v>
      </c>
      <c r="G19617">
        <v>1.069740341743767</v>
      </c>
    </row>
    <row r="19618" spans="1:7" x14ac:dyDescent="0.45">
      <c r="A19618" t="s">
        <v>720</v>
      </c>
      <c r="B19618">
        <v>3</v>
      </c>
      <c r="C19618">
        <v>29</v>
      </c>
      <c r="D19618">
        <v>8</v>
      </c>
      <c r="E19618">
        <v>15481.55</v>
      </c>
      <c r="F19618" t="s">
        <v>722</v>
      </c>
      <c r="G19618">
        <v>1.091177579013745</v>
      </c>
    </row>
    <row r="19619" spans="1:7" x14ac:dyDescent="0.45">
      <c r="A19619" t="s">
        <v>720</v>
      </c>
      <c r="B19619">
        <v>3</v>
      </c>
      <c r="C19619">
        <v>29</v>
      </c>
      <c r="D19619">
        <v>9</v>
      </c>
      <c r="E19619">
        <v>15520.4</v>
      </c>
      <c r="F19619" t="s">
        <v>722</v>
      </c>
      <c r="G19619">
        <v>1.093915822209335</v>
      </c>
    </row>
    <row r="19620" spans="1:7" x14ac:dyDescent="0.45">
      <c r="A19620" t="s">
        <v>720</v>
      </c>
      <c r="B19620">
        <v>3</v>
      </c>
      <c r="C19620">
        <v>29</v>
      </c>
      <c r="D19620">
        <v>10</v>
      </c>
      <c r="E19620">
        <v>15714.3</v>
      </c>
      <c r="F19620" t="s">
        <v>722</v>
      </c>
      <c r="G19620">
        <v>1.1075823693296669</v>
      </c>
    </row>
    <row r="19621" spans="1:7" x14ac:dyDescent="0.45">
      <c r="A19621" t="s">
        <v>720</v>
      </c>
      <c r="B19621">
        <v>3</v>
      </c>
      <c r="C19621">
        <v>29</v>
      </c>
      <c r="D19621">
        <v>11</v>
      </c>
      <c r="E19621">
        <v>15708.7</v>
      </c>
      <c r="F19621" t="s">
        <v>722</v>
      </c>
      <c r="G19621">
        <v>1.1071876676077801</v>
      </c>
    </row>
    <row r="19622" spans="1:7" x14ac:dyDescent="0.45">
      <c r="A19622" t="s">
        <v>720</v>
      </c>
      <c r="B19622">
        <v>3</v>
      </c>
      <c r="C19622">
        <v>29</v>
      </c>
      <c r="D19622">
        <v>12</v>
      </c>
      <c r="E19622">
        <v>15761.9</v>
      </c>
      <c r="F19622" t="s">
        <v>722</v>
      </c>
      <c r="G19622">
        <v>1.1109373339657049</v>
      </c>
    </row>
    <row r="19623" spans="1:7" x14ac:dyDescent="0.45">
      <c r="A19623" t="s">
        <v>720</v>
      </c>
      <c r="B19623">
        <v>3</v>
      </c>
      <c r="C19623">
        <v>29</v>
      </c>
      <c r="D19623">
        <v>13</v>
      </c>
      <c r="E19623">
        <v>15664.6</v>
      </c>
      <c r="F19623" t="s">
        <v>722</v>
      </c>
      <c r="G19623">
        <v>1.104079391547921</v>
      </c>
    </row>
    <row r="19624" spans="1:7" x14ac:dyDescent="0.45">
      <c r="A19624" t="s">
        <v>720</v>
      </c>
      <c r="B19624">
        <v>3</v>
      </c>
      <c r="C19624">
        <v>29</v>
      </c>
      <c r="D19624">
        <v>14</v>
      </c>
      <c r="E19624">
        <v>15593.55</v>
      </c>
      <c r="F19624" t="s">
        <v>722</v>
      </c>
      <c r="G19624">
        <v>1.099071613451482</v>
      </c>
    </row>
    <row r="19625" spans="1:7" x14ac:dyDescent="0.45">
      <c r="A19625" t="s">
        <v>720</v>
      </c>
      <c r="B19625">
        <v>3</v>
      </c>
      <c r="C19625">
        <v>29</v>
      </c>
      <c r="D19625">
        <v>15</v>
      </c>
      <c r="E19625">
        <v>15486.45</v>
      </c>
      <c r="F19625" t="s">
        <v>722</v>
      </c>
      <c r="G19625">
        <v>1.0915229430203961</v>
      </c>
    </row>
    <row r="19626" spans="1:7" x14ac:dyDescent="0.45">
      <c r="A19626" t="s">
        <v>720</v>
      </c>
      <c r="B19626">
        <v>3</v>
      </c>
      <c r="C19626">
        <v>29</v>
      </c>
      <c r="D19626">
        <v>16</v>
      </c>
      <c r="E19626">
        <v>15614.9</v>
      </c>
      <c r="F19626" t="s">
        <v>722</v>
      </c>
      <c r="G19626">
        <v>1.100576413766176</v>
      </c>
    </row>
    <row r="19627" spans="1:7" x14ac:dyDescent="0.45">
      <c r="A19627" t="s">
        <v>720</v>
      </c>
      <c r="B19627">
        <v>3</v>
      </c>
      <c r="C19627">
        <v>29</v>
      </c>
      <c r="D19627">
        <v>17</v>
      </c>
      <c r="E19627">
        <v>15599.85</v>
      </c>
      <c r="F19627" t="s">
        <v>722</v>
      </c>
      <c r="G19627">
        <v>1.099515652888605</v>
      </c>
    </row>
    <row r="19628" spans="1:7" x14ac:dyDescent="0.45">
      <c r="A19628" t="s">
        <v>720</v>
      </c>
      <c r="B19628">
        <v>3</v>
      </c>
      <c r="C19628">
        <v>29</v>
      </c>
      <c r="D19628">
        <v>18</v>
      </c>
      <c r="E19628">
        <v>15653.05</v>
      </c>
      <c r="F19628" t="s">
        <v>722</v>
      </c>
      <c r="G19628">
        <v>1.1032653192465289</v>
      </c>
    </row>
    <row r="19629" spans="1:7" x14ac:dyDescent="0.45">
      <c r="A19629" t="s">
        <v>720</v>
      </c>
      <c r="B19629">
        <v>3</v>
      </c>
      <c r="C19629">
        <v>29</v>
      </c>
      <c r="D19629">
        <v>19</v>
      </c>
      <c r="E19629">
        <v>15470.7</v>
      </c>
      <c r="F19629" t="s">
        <v>722</v>
      </c>
      <c r="G19629">
        <v>1.09041284442759</v>
      </c>
    </row>
    <row r="19630" spans="1:7" x14ac:dyDescent="0.45">
      <c r="A19630" t="s">
        <v>720</v>
      </c>
      <c r="B19630">
        <v>3</v>
      </c>
      <c r="C19630">
        <v>29</v>
      </c>
      <c r="D19630">
        <v>20</v>
      </c>
      <c r="E19630">
        <v>14924</v>
      </c>
      <c r="F19630" t="s">
        <v>722</v>
      </c>
      <c r="G19630">
        <v>1.0518800888283879</v>
      </c>
    </row>
    <row r="19631" spans="1:7" x14ac:dyDescent="0.45">
      <c r="A19631" t="s">
        <v>720</v>
      </c>
      <c r="B19631">
        <v>3</v>
      </c>
      <c r="C19631">
        <v>29</v>
      </c>
      <c r="D19631">
        <v>21</v>
      </c>
      <c r="E19631">
        <v>14266.35</v>
      </c>
      <c r="F19631" t="s">
        <v>722</v>
      </c>
      <c r="G19631">
        <v>1.0055273053643039</v>
      </c>
    </row>
    <row r="19632" spans="1:7" x14ac:dyDescent="0.45">
      <c r="A19632" t="s">
        <v>720</v>
      </c>
      <c r="B19632">
        <v>3</v>
      </c>
      <c r="C19632">
        <v>29</v>
      </c>
      <c r="D19632">
        <v>22</v>
      </c>
      <c r="E19632">
        <v>12428.15</v>
      </c>
      <c r="F19632" t="s">
        <v>722</v>
      </c>
      <c r="G19632">
        <v>0.87596646515495413</v>
      </c>
    </row>
    <row r="19633" spans="1:7" x14ac:dyDescent="0.45">
      <c r="A19633" t="s">
        <v>720</v>
      </c>
      <c r="B19633">
        <v>3</v>
      </c>
      <c r="C19633">
        <v>29</v>
      </c>
      <c r="D19633">
        <v>23</v>
      </c>
      <c r="E19633">
        <v>11810.05</v>
      </c>
      <c r="F19633" t="s">
        <v>722</v>
      </c>
      <c r="G19633">
        <v>0.83240126260169589</v>
      </c>
    </row>
    <row r="19634" spans="1:7" x14ac:dyDescent="0.45">
      <c r="A19634" t="s">
        <v>720</v>
      </c>
      <c r="B19634">
        <v>3</v>
      </c>
      <c r="C19634">
        <v>30</v>
      </c>
      <c r="D19634">
        <v>0</v>
      </c>
      <c r="E19634">
        <v>11390.4</v>
      </c>
      <c r="F19634" t="s">
        <v>722</v>
      </c>
      <c r="G19634">
        <v>0.80282330231780197</v>
      </c>
    </row>
    <row r="19635" spans="1:7" x14ac:dyDescent="0.45">
      <c r="A19635" t="s">
        <v>720</v>
      </c>
      <c r="B19635">
        <v>3</v>
      </c>
      <c r="C19635">
        <v>30</v>
      </c>
      <c r="D19635">
        <v>1</v>
      </c>
      <c r="E19635">
        <v>11306.75</v>
      </c>
      <c r="F19635" t="s">
        <v>722</v>
      </c>
      <c r="G19635">
        <v>0.79692744534711746</v>
      </c>
    </row>
    <row r="19636" spans="1:7" x14ac:dyDescent="0.45">
      <c r="A19636" t="s">
        <v>720</v>
      </c>
      <c r="B19636">
        <v>3</v>
      </c>
      <c r="C19636">
        <v>30</v>
      </c>
      <c r="D19636">
        <v>2</v>
      </c>
      <c r="E19636">
        <v>11295.2</v>
      </c>
      <c r="F19636" t="s">
        <v>722</v>
      </c>
      <c r="G19636">
        <v>0.79611337304572583</v>
      </c>
    </row>
    <row r="19637" spans="1:7" x14ac:dyDescent="0.45">
      <c r="A19637" t="s">
        <v>720</v>
      </c>
      <c r="B19637">
        <v>3</v>
      </c>
      <c r="C19637">
        <v>30</v>
      </c>
      <c r="D19637">
        <v>3</v>
      </c>
      <c r="E19637">
        <v>11355.05</v>
      </c>
      <c r="F19637" t="s">
        <v>722</v>
      </c>
      <c r="G19637">
        <v>0.80033174769839133</v>
      </c>
    </row>
    <row r="19638" spans="1:7" x14ac:dyDescent="0.45">
      <c r="A19638" t="s">
        <v>720</v>
      </c>
      <c r="B19638">
        <v>3</v>
      </c>
      <c r="C19638">
        <v>30</v>
      </c>
      <c r="D19638">
        <v>4</v>
      </c>
      <c r="E19638">
        <v>11519.55</v>
      </c>
      <c r="F19638" t="s">
        <v>722</v>
      </c>
      <c r="G19638">
        <v>0.81192611077881682</v>
      </c>
    </row>
    <row r="19639" spans="1:7" x14ac:dyDescent="0.45">
      <c r="A19639" t="s">
        <v>720</v>
      </c>
      <c r="B19639">
        <v>3</v>
      </c>
      <c r="C19639">
        <v>30</v>
      </c>
      <c r="D19639">
        <v>5</v>
      </c>
      <c r="E19639">
        <v>11870.95</v>
      </c>
      <c r="F19639" t="s">
        <v>722</v>
      </c>
      <c r="G19639">
        <v>0.83669364382721501</v>
      </c>
    </row>
    <row r="19640" spans="1:7" x14ac:dyDescent="0.45">
      <c r="A19640" t="s">
        <v>720</v>
      </c>
      <c r="B19640">
        <v>3</v>
      </c>
      <c r="C19640">
        <v>30</v>
      </c>
      <c r="D19640">
        <v>6</v>
      </c>
      <c r="E19640">
        <v>12336.8</v>
      </c>
      <c r="F19640" t="s">
        <v>722</v>
      </c>
      <c r="G19640">
        <v>0.86952789331667535</v>
      </c>
    </row>
    <row r="19641" spans="1:7" x14ac:dyDescent="0.45">
      <c r="A19641" t="s">
        <v>720</v>
      </c>
      <c r="B19641">
        <v>3</v>
      </c>
      <c r="C19641">
        <v>30</v>
      </c>
      <c r="D19641">
        <v>7</v>
      </c>
      <c r="E19641">
        <v>12638.85</v>
      </c>
      <c r="F19641" t="s">
        <v>722</v>
      </c>
      <c r="G19641">
        <v>0.89081711744094594</v>
      </c>
    </row>
    <row r="19642" spans="1:7" x14ac:dyDescent="0.45">
      <c r="A19642" t="s">
        <v>720</v>
      </c>
      <c r="B19642">
        <v>3</v>
      </c>
      <c r="C19642">
        <v>30</v>
      </c>
      <c r="D19642">
        <v>8</v>
      </c>
      <c r="E19642">
        <v>13490.75</v>
      </c>
      <c r="F19642" t="s">
        <v>722</v>
      </c>
      <c r="G19642">
        <v>0.95086111688297925</v>
      </c>
    </row>
    <row r="19643" spans="1:7" x14ac:dyDescent="0.45">
      <c r="A19643" t="s">
        <v>720</v>
      </c>
      <c r="B19643">
        <v>3</v>
      </c>
      <c r="C19643">
        <v>30</v>
      </c>
      <c r="D19643">
        <v>9</v>
      </c>
      <c r="E19643">
        <v>13595.75</v>
      </c>
      <c r="F19643" t="s">
        <v>722</v>
      </c>
      <c r="G19643">
        <v>0.95826177416835723</v>
      </c>
    </row>
    <row r="19644" spans="1:7" x14ac:dyDescent="0.45">
      <c r="A19644" t="s">
        <v>720</v>
      </c>
      <c r="B19644">
        <v>3</v>
      </c>
      <c r="C19644">
        <v>30</v>
      </c>
      <c r="D19644">
        <v>10</v>
      </c>
      <c r="E19644">
        <v>13658.4</v>
      </c>
      <c r="F19644" t="s">
        <v>722</v>
      </c>
      <c r="G19644">
        <v>0.96267749968196603</v>
      </c>
    </row>
    <row r="19645" spans="1:7" x14ac:dyDescent="0.45">
      <c r="A19645" t="s">
        <v>720</v>
      </c>
      <c r="B19645">
        <v>3</v>
      </c>
      <c r="C19645">
        <v>30</v>
      </c>
      <c r="D19645">
        <v>11</v>
      </c>
      <c r="E19645">
        <v>13672.4</v>
      </c>
      <c r="F19645" t="s">
        <v>722</v>
      </c>
      <c r="G19645">
        <v>0.96366425398668309</v>
      </c>
    </row>
    <row r="19646" spans="1:7" x14ac:dyDescent="0.45">
      <c r="A19646" t="s">
        <v>720</v>
      </c>
      <c r="B19646">
        <v>3</v>
      </c>
      <c r="C19646">
        <v>30</v>
      </c>
      <c r="D19646">
        <v>12</v>
      </c>
      <c r="E19646">
        <v>13662.6</v>
      </c>
      <c r="F19646" t="s">
        <v>722</v>
      </c>
      <c r="G19646">
        <v>0.96297352597338104</v>
      </c>
    </row>
    <row r="19647" spans="1:7" x14ac:dyDescent="0.45">
      <c r="A19647" t="s">
        <v>720</v>
      </c>
      <c r="B19647">
        <v>3</v>
      </c>
      <c r="C19647">
        <v>30</v>
      </c>
      <c r="D19647">
        <v>13</v>
      </c>
      <c r="E19647">
        <v>13605.9</v>
      </c>
      <c r="F19647" t="s">
        <v>722</v>
      </c>
      <c r="G19647">
        <v>0.95897717103927704</v>
      </c>
    </row>
    <row r="19648" spans="1:7" x14ac:dyDescent="0.45">
      <c r="A19648" t="s">
        <v>720</v>
      </c>
      <c r="B19648">
        <v>3</v>
      </c>
      <c r="C19648">
        <v>30</v>
      </c>
      <c r="D19648">
        <v>14</v>
      </c>
      <c r="E19648">
        <v>13638.45</v>
      </c>
      <c r="F19648" t="s">
        <v>722</v>
      </c>
      <c r="G19648">
        <v>0.96127137479774416</v>
      </c>
    </row>
    <row r="19649" spans="1:7" x14ac:dyDescent="0.45">
      <c r="A19649" t="s">
        <v>720</v>
      </c>
      <c r="B19649">
        <v>3</v>
      </c>
      <c r="C19649">
        <v>30</v>
      </c>
      <c r="D19649">
        <v>15</v>
      </c>
      <c r="E19649">
        <v>13755</v>
      </c>
      <c r="F19649" t="s">
        <v>722</v>
      </c>
      <c r="G19649">
        <v>0.96948610438451377</v>
      </c>
    </row>
    <row r="19650" spans="1:7" x14ac:dyDescent="0.45">
      <c r="A19650" t="s">
        <v>720</v>
      </c>
      <c r="B19650">
        <v>3</v>
      </c>
      <c r="C19650">
        <v>30</v>
      </c>
      <c r="D19650">
        <v>16</v>
      </c>
      <c r="E19650">
        <v>13904.1</v>
      </c>
      <c r="F19650" t="s">
        <v>722</v>
      </c>
      <c r="G19650">
        <v>0.97999503772975038</v>
      </c>
    </row>
    <row r="19651" spans="1:7" x14ac:dyDescent="0.45">
      <c r="A19651" t="s">
        <v>720</v>
      </c>
      <c r="B19651">
        <v>3</v>
      </c>
      <c r="C19651">
        <v>30</v>
      </c>
      <c r="D19651">
        <v>17</v>
      </c>
      <c r="E19651">
        <v>13905.5</v>
      </c>
      <c r="F19651" t="s">
        <v>722</v>
      </c>
      <c r="G19651">
        <v>0.9800937131602222</v>
      </c>
    </row>
    <row r="19652" spans="1:7" x14ac:dyDescent="0.45">
      <c r="A19652" t="s">
        <v>720</v>
      </c>
      <c r="B19652">
        <v>3</v>
      </c>
      <c r="C19652">
        <v>30</v>
      </c>
      <c r="D19652">
        <v>18</v>
      </c>
      <c r="E19652">
        <v>13972</v>
      </c>
      <c r="F19652" t="s">
        <v>722</v>
      </c>
      <c r="G19652">
        <v>0.98478079610762825</v>
      </c>
    </row>
    <row r="19653" spans="1:7" x14ac:dyDescent="0.45">
      <c r="A19653" t="s">
        <v>720</v>
      </c>
      <c r="B19653">
        <v>3</v>
      </c>
      <c r="C19653">
        <v>30</v>
      </c>
      <c r="D19653">
        <v>19</v>
      </c>
      <c r="E19653">
        <v>13972</v>
      </c>
      <c r="F19653" t="s">
        <v>722</v>
      </c>
      <c r="G19653">
        <v>0.98478079610762825</v>
      </c>
    </row>
    <row r="19654" spans="1:7" x14ac:dyDescent="0.45">
      <c r="A19654" t="s">
        <v>720</v>
      </c>
      <c r="B19654">
        <v>3</v>
      </c>
      <c r="C19654">
        <v>30</v>
      </c>
      <c r="D19654">
        <v>20</v>
      </c>
      <c r="E19654">
        <v>13875.75</v>
      </c>
      <c r="F19654" t="s">
        <v>722</v>
      </c>
      <c r="G19654">
        <v>0.9779968602626985</v>
      </c>
    </row>
    <row r="19655" spans="1:7" x14ac:dyDescent="0.45">
      <c r="A19655" t="s">
        <v>720</v>
      </c>
      <c r="B19655">
        <v>3</v>
      </c>
      <c r="C19655">
        <v>30</v>
      </c>
      <c r="D19655">
        <v>21</v>
      </c>
      <c r="E19655">
        <v>13602.75</v>
      </c>
      <c r="F19655" t="s">
        <v>722</v>
      </c>
      <c r="G19655">
        <v>0.95875515132071576</v>
      </c>
    </row>
    <row r="19656" spans="1:7" x14ac:dyDescent="0.45">
      <c r="A19656" t="s">
        <v>720</v>
      </c>
      <c r="B19656">
        <v>3</v>
      </c>
      <c r="C19656">
        <v>30</v>
      </c>
      <c r="D19656">
        <v>22</v>
      </c>
      <c r="E19656">
        <v>12524.75</v>
      </c>
      <c r="F19656" t="s">
        <v>722</v>
      </c>
      <c r="G19656">
        <v>0.88277506985750198</v>
      </c>
    </row>
    <row r="19657" spans="1:7" x14ac:dyDescent="0.45">
      <c r="A19657" t="s">
        <v>720</v>
      </c>
      <c r="B19657">
        <v>3</v>
      </c>
      <c r="C19657">
        <v>30</v>
      </c>
      <c r="D19657">
        <v>23</v>
      </c>
      <c r="E19657">
        <v>11901.05</v>
      </c>
      <c r="F19657" t="s">
        <v>722</v>
      </c>
      <c r="G19657">
        <v>0.8388151655823568</v>
      </c>
    </row>
    <row r="19658" spans="1:7" x14ac:dyDescent="0.45">
      <c r="A19658" t="s">
        <v>720</v>
      </c>
      <c r="B19658">
        <v>3</v>
      </c>
      <c r="C19658">
        <v>31</v>
      </c>
      <c r="D19658">
        <v>0</v>
      </c>
      <c r="E19658">
        <v>11401.95</v>
      </c>
      <c r="F19658" t="s">
        <v>722</v>
      </c>
      <c r="G19658">
        <v>0.80363737461919349</v>
      </c>
    </row>
    <row r="19659" spans="1:7" x14ac:dyDescent="0.45">
      <c r="A19659" t="s">
        <v>720</v>
      </c>
      <c r="B19659">
        <v>3</v>
      </c>
      <c r="C19659">
        <v>31</v>
      </c>
      <c r="D19659">
        <v>1</v>
      </c>
      <c r="E19659">
        <v>11306.75</v>
      </c>
      <c r="F19659" t="s">
        <v>722</v>
      </c>
      <c r="G19659">
        <v>0.79692744534711746</v>
      </c>
    </row>
    <row r="19660" spans="1:7" x14ac:dyDescent="0.45">
      <c r="A19660" t="s">
        <v>720</v>
      </c>
      <c r="B19660">
        <v>3</v>
      </c>
      <c r="C19660">
        <v>31</v>
      </c>
      <c r="D19660">
        <v>2</v>
      </c>
      <c r="E19660">
        <v>11295.2</v>
      </c>
      <c r="F19660" t="s">
        <v>722</v>
      </c>
      <c r="G19660">
        <v>0.79611337304572583</v>
      </c>
    </row>
    <row r="19661" spans="1:7" x14ac:dyDescent="0.45">
      <c r="A19661" t="s">
        <v>720</v>
      </c>
      <c r="B19661">
        <v>3</v>
      </c>
      <c r="C19661">
        <v>31</v>
      </c>
      <c r="D19661">
        <v>3</v>
      </c>
      <c r="E19661">
        <v>11462.85</v>
      </c>
      <c r="F19661" t="s">
        <v>722</v>
      </c>
      <c r="G19661">
        <v>0.8079297558447126</v>
      </c>
    </row>
    <row r="19662" spans="1:7" x14ac:dyDescent="0.45">
      <c r="A19662" t="s">
        <v>720</v>
      </c>
      <c r="B19662">
        <v>3</v>
      </c>
      <c r="C19662">
        <v>31</v>
      </c>
      <c r="D19662">
        <v>4</v>
      </c>
      <c r="E19662">
        <v>11649.05</v>
      </c>
      <c r="F19662" t="s">
        <v>722</v>
      </c>
      <c r="G19662">
        <v>0.82105358809744966</v>
      </c>
    </row>
    <row r="19663" spans="1:7" x14ac:dyDescent="0.45">
      <c r="A19663" t="s">
        <v>720</v>
      </c>
      <c r="B19663">
        <v>3</v>
      </c>
      <c r="C19663">
        <v>31</v>
      </c>
      <c r="D19663">
        <v>5</v>
      </c>
      <c r="E19663">
        <v>11940.6</v>
      </c>
      <c r="F19663" t="s">
        <v>722</v>
      </c>
      <c r="G19663">
        <v>0.84160274649318245</v>
      </c>
    </row>
    <row r="19664" spans="1:7" x14ac:dyDescent="0.45">
      <c r="A19664" t="s">
        <v>720</v>
      </c>
      <c r="B19664">
        <v>3</v>
      </c>
      <c r="C19664">
        <v>31</v>
      </c>
      <c r="D19664">
        <v>6</v>
      </c>
      <c r="E19664">
        <v>12375.3</v>
      </c>
      <c r="F19664" t="s">
        <v>722</v>
      </c>
      <c r="G19664">
        <v>0.87224146765464727</v>
      </c>
    </row>
    <row r="19665" spans="1:7" x14ac:dyDescent="0.45">
      <c r="A19665" t="s">
        <v>720</v>
      </c>
      <c r="B19665">
        <v>3</v>
      </c>
      <c r="C19665">
        <v>31</v>
      </c>
      <c r="D19665">
        <v>7</v>
      </c>
      <c r="E19665">
        <v>12645.5</v>
      </c>
      <c r="F19665" t="s">
        <v>722</v>
      </c>
      <c r="G19665">
        <v>0.8912858257356866</v>
      </c>
    </row>
    <row r="19666" spans="1:7" x14ac:dyDescent="0.45">
      <c r="A19666" t="s">
        <v>720</v>
      </c>
      <c r="B19666">
        <v>3</v>
      </c>
      <c r="C19666">
        <v>31</v>
      </c>
      <c r="D19666">
        <v>8</v>
      </c>
      <c r="E19666">
        <v>13506.15</v>
      </c>
      <c r="F19666" t="s">
        <v>722</v>
      </c>
      <c r="G19666">
        <v>0.95194654661816802</v>
      </c>
    </row>
    <row r="19667" spans="1:7" x14ac:dyDescent="0.45">
      <c r="A19667" t="s">
        <v>720</v>
      </c>
      <c r="B19667">
        <v>3</v>
      </c>
      <c r="C19667">
        <v>31</v>
      </c>
      <c r="D19667">
        <v>9</v>
      </c>
      <c r="E19667">
        <v>13595.75</v>
      </c>
      <c r="F19667" t="s">
        <v>722</v>
      </c>
      <c r="G19667">
        <v>0.95826177416835723</v>
      </c>
    </row>
    <row r="19668" spans="1:7" x14ac:dyDescent="0.45">
      <c r="A19668" t="s">
        <v>720</v>
      </c>
      <c r="B19668">
        <v>3</v>
      </c>
      <c r="C19668">
        <v>31</v>
      </c>
      <c r="D19668">
        <v>10</v>
      </c>
      <c r="E19668">
        <v>13770.05</v>
      </c>
      <c r="F19668" t="s">
        <v>722</v>
      </c>
      <c r="G19668">
        <v>0.97054686526208456</v>
      </c>
    </row>
    <row r="19669" spans="1:7" x14ac:dyDescent="0.45">
      <c r="A19669" t="s">
        <v>720</v>
      </c>
      <c r="B19669">
        <v>3</v>
      </c>
      <c r="C19669">
        <v>31</v>
      </c>
      <c r="D19669">
        <v>11</v>
      </c>
      <c r="E19669">
        <v>13764.45</v>
      </c>
      <c r="F19669" t="s">
        <v>722</v>
      </c>
      <c r="G19669">
        <v>0.97015216354019773</v>
      </c>
    </row>
    <row r="19670" spans="1:7" x14ac:dyDescent="0.45">
      <c r="A19670" t="s">
        <v>720</v>
      </c>
      <c r="B19670">
        <v>3</v>
      </c>
      <c r="C19670">
        <v>31</v>
      </c>
      <c r="D19670">
        <v>12</v>
      </c>
      <c r="E19670">
        <v>13740.3</v>
      </c>
      <c r="F19670" t="s">
        <v>722</v>
      </c>
      <c r="G19670">
        <v>0.96845001236456085</v>
      </c>
    </row>
    <row r="19671" spans="1:7" x14ac:dyDescent="0.45">
      <c r="A19671" t="s">
        <v>720</v>
      </c>
      <c r="B19671">
        <v>3</v>
      </c>
      <c r="C19671">
        <v>31</v>
      </c>
      <c r="D19671">
        <v>13</v>
      </c>
      <c r="E19671">
        <v>13643</v>
      </c>
      <c r="F19671" t="s">
        <v>722</v>
      </c>
      <c r="G19671">
        <v>0.96159206994677726</v>
      </c>
    </row>
    <row r="19672" spans="1:7" x14ac:dyDescent="0.45">
      <c r="A19672" t="s">
        <v>720</v>
      </c>
      <c r="B19672">
        <v>3</v>
      </c>
      <c r="C19672">
        <v>31</v>
      </c>
      <c r="D19672">
        <v>14</v>
      </c>
      <c r="E19672">
        <v>13673.8</v>
      </c>
      <c r="F19672" t="s">
        <v>722</v>
      </c>
      <c r="G19672">
        <v>0.9637629294171548</v>
      </c>
    </row>
    <row r="19673" spans="1:7" x14ac:dyDescent="0.45">
      <c r="A19673" t="s">
        <v>720</v>
      </c>
      <c r="B19673">
        <v>3</v>
      </c>
      <c r="C19673">
        <v>31</v>
      </c>
      <c r="D19673">
        <v>15</v>
      </c>
      <c r="E19673">
        <v>13764.1</v>
      </c>
      <c r="F19673" t="s">
        <v>722</v>
      </c>
      <c r="G19673">
        <v>0.97012749468257975</v>
      </c>
    </row>
    <row r="19674" spans="1:7" x14ac:dyDescent="0.45">
      <c r="A19674" t="s">
        <v>720</v>
      </c>
      <c r="B19674">
        <v>3</v>
      </c>
      <c r="C19674">
        <v>31</v>
      </c>
      <c r="D19674">
        <v>16</v>
      </c>
      <c r="E19674">
        <v>13912.85</v>
      </c>
      <c r="F19674" t="s">
        <v>722</v>
      </c>
      <c r="G19674">
        <v>0.9806117591701986</v>
      </c>
    </row>
    <row r="19675" spans="1:7" x14ac:dyDescent="0.45">
      <c r="A19675" t="s">
        <v>720</v>
      </c>
      <c r="B19675">
        <v>3</v>
      </c>
      <c r="C19675">
        <v>31</v>
      </c>
      <c r="D19675">
        <v>17</v>
      </c>
      <c r="E19675">
        <v>13920.9</v>
      </c>
      <c r="F19675" t="s">
        <v>722</v>
      </c>
      <c r="G19675">
        <v>0.98117914289541097</v>
      </c>
    </row>
    <row r="19676" spans="1:7" x14ac:dyDescent="0.45">
      <c r="A19676" t="s">
        <v>720</v>
      </c>
      <c r="B19676">
        <v>3</v>
      </c>
      <c r="C19676">
        <v>31</v>
      </c>
      <c r="D19676">
        <v>18</v>
      </c>
      <c r="E19676">
        <v>13987.4</v>
      </c>
      <c r="F19676" t="s">
        <v>722</v>
      </c>
      <c r="G19676">
        <v>0.98586622584281702</v>
      </c>
    </row>
    <row r="19677" spans="1:7" x14ac:dyDescent="0.45">
      <c r="A19677" t="s">
        <v>720</v>
      </c>
      <c r="B19677">
        <v>3</v>
      </c>
      <c r="C19677">
        <v>31</v>
      </c>
      <c r="D19677">
        <v>19</v>
      </c>
      <c r="E19677">
        <v>13987.4</v>
      </c>
      <c r="F19677" t="s">
        <v>722</v>
      </c>
      <c r="G19677">
        <v>0.98586622584281702</v>
      </c>
    </row>
    <row r="19678" spans="1:7" x14ac:dyDescent="0.45">
      <c r="A19678" t="s">
        <v>720</v>
      </c>
      <c r="B19678">
        <v>3</v>
      </c>
      <c r="C19678">
        <v>31</v>
      </c>
      <c r="D19678">
        <v>20</v>
      </c>
      <c r="E19678">
        <v>13891.15</v>
      </c>
      <c r="F19678" t="s">
        <v>722</v>
      </c>
      <c r="G19678">
        <v>0.97908228999788716</v>
      </c>
    </row>
    <row r="19679" spans="1:7" x14ac:dyDescent="0.45">
      <c r="A19679" t="s">
        <v>720</v>
      </c>
      <c r="B19679">
        <v>3</v>
      </c>
      <c r="C19679">
        <v>31</v>
      </c>
      <c r="D19679">
        <v>21</v>
      </c>
      <c r="E19679">
        <v>13602.75</v>
      </c>
      <c r="F19679" t="s">
        <v>722</v>
      </c>
      <c r="G19679">
        <v>0.95875515132071576</v>
      </c>
    </row>
    <row r="19680" spans="1:7" x14ac:dyDescent="0.45">
      <c r="A19680" t="s">
        <v>720</v>
      </c>
      <c r="B19680">
        <v>3</v>
      </c>
      <c r="C19680">
        <v>31</v>
      </c>
      <c r="D19680">
        <v>22</v>
      </c>
      <c r="E19680">
        <v>12777.8</v>
      </c>
      <c r="F19680" t="s">
        <v>722</v>
      </c>
      <c r="G19680">
        <v>0.90061065391526274</v>
      </c>
    </row>
    <row r="19681" spans="1:7" x14ac:dyDescent="0.45">
      <c r="A19681" t="s">
        <v>720</v>
      </c>
      <c r="B19681">
        <v>3</v>
      </c>
      <c r="C19681">
        <v>31</v>
      </c>
      <c r="D19681">
        <v>23</v>
      </c>
      <c r="E19681">
        <v>12126.1</v>
      </c>
      <c r="F19681" t="s">
        <v>722</v>
      </c>
      <c r="G19681">
        <v>0.85467724103068343</v>
      </c>
    </row>
    <row r="19682" spans="1:7" x14ac:dyDescent="0.45">
      <c r="A19682" t="s">
        <v>720</v>
      </c>
      <c r="B19682">
        <v>4</v>
      </c>
      <c r="C19682">
        <v>1</v>
      </c>
      <c r="D19682">
        <v>0</v>
      </c>
      <c r="E19682">
        <v>11650.1</v>
      </c>
      <c r="F19682" t="s">
        <v>722</v>
      </c>
      <c r="G19682">
        <v>0.82112759467030338</v>
      </c>
    </row>
    <row r="19683" spans="1:7" x14ac:dyDescent="0.45">
      <c r="A19683" t="s">
        <v>720</v>
      </c>
      <c r="B19683">
        <v>4</v>
      </c>
      <c r="C19683">
        <v>1</v>
      </c>
      <c r="D19683">
        <v>1</v>
      </c>
      <c r="E19683">
        <v>11566.45</v>
      </c>
      <c r="F19683" t="s">
        <v>722</v>
      </c>
      <c r="G19683">
        <v>0.81523173769961899</v>
      </c>
    </row>
    <row r="19684" spans="1:7" x14ac:dyDescent="0.45">
      <c r="A19684" t="s">
        <v>720</v>
      </c>
      <c r="B19684">
        <v>4</v>
      </c>
      <c r="C19684">
        <v>1</v>
      </c>
      <c r="D19684">
        <v>2</v>
      </c>
      <c r="E19684">
        <v>11562.95</v>
      </c>
      <c r="F19684" t="s">
        <v>722</v>
      </c>
      <c r="G19684">
        <v>0.81498504912343972</v>
      </c>
    </row>
    <row r="19685" spans="1:7" x14ac:dyDescent="0.45">
      <c r="A19685" t="s">
        <v>720</v>
      </c>
      <c r="B19685">
        <v>4</v>
      </c>
      <c r="C19685">
        <v>1</v>
      </c>
      <c r="D19685">
        <v>3</v>
      </c>
      <c r="E19685">
        <v>11703.65</v>
      </c>
      <c r="F19685" t="s">
        <v>722</v>
      </c>
      <c r="G19685">
        <v>0.82490192988584621</v>
      </c>
    </row>
    <row r="19686" spans="1:7" x14ac:dyDescent="0.45">
      <c r="A19686" t="s">
        <v>720</v>
      </c>
      <c r="B19686">
        <v>4</v>
      </c>
      <c r="C19686">
        <v>1</v>
      </c>
      <c r="D19686">
        <v>4</v>
      </c>
      <c r="E19686">
        <v>12361.3</v>
      </c>
      <c r="F19686" t="s">
        <v>722</v>
      </c>
      <c r="G19686">
        <v>0.87125471334993021</v>
      </c>
    </row>
    <row r="19687" spans="1:7" x14ac:dyDescent="0.45">
      <c r="A19687" t="s">
        <v>720</v>
      </c>
      <c r="B19687">
        <v>4</v>
      </c>
      <c r="C19687">
        <v>1</v>
      </c>
      <c r="D19687">
        <v>5</v>
      </c>
      <c r="E19687">
        <v>13090.7</v>
      </c>
      <c r="F19687" t="s">
        <v>722</v>
      </c>
      <c r="G19687">
        <v>0.92266461262568911</v>
      </c>
    </row>
    <row r="19688" spans="1:7" x14ac:dyDescent="0.45">
      <c r="A19688" t="s">
        <v>720</v>
      </c>
      <c r="B19688">
        <v>4</v>
      </c>
      <c r="C19688">
        <v>1</v>
      </c>
      <c r="D19688">
        <v>6</v>
      </c>
      <c r="E19688">
        <v>14345.8</v>
      </c>
      <c r="F19688" t="s">
        <v>722</v>
      </c>
      <c r="G19688">
        <v>1.0111271360435741</v>
      </c>
    </row>
    <row r="19689" spans="1:7" x14ac:dyDescent="0.45">
      <c r="A19689" t="s">
        <v>720</v>
      </c>
      <c r="B19689">
        <v>4</v>
      </c>
      <c r="C19689">
        <v>1</v>
      </c>
      <c r="D19689">
        <v>7</v>
      </c>
      <c r="E19689">
        <v>15195.95</v>
      </c>
      <c r="F19689" t="s">
        <v>722</v>
      </c>
      <c r="G19689">
        <v>1.0710477911975169</v>
      </c>
    </row>
    <row r="19690" spans="1:7" x14ac:dyDescent="0.45">
      <c r="A19690" t="s">
        <v>720</v>
      </c>
      <c r="B19690">
        <v>4</v>
      </c>
      <c r="C19690">
        <v>1</v>
      </c>
      <c r="D19690">
        <v>8</v>
      </c>
      <c r="E19690">
        <v>15449.7</v>
      </c>
      <c r="F19690" t="s">
        <v>722</v>
      </c>
      <c r="G19690">
        <v>1.088932712970514</v>
      </c>
    </row>
    <row r="19691" spans="1:7" x14ac:dyDescent="0.45">
      <c r="A19691" t="s">
        <v>720</v>
      </c>
      <c r="B19691">
        <v>4</v>
      </c>
      <c r="C19691">
        <v>1</v>
      </c>
      <c r="D19691">
        <v>9</v>
      </c>
      <c r="E19691">
        <v>15435</v>
      </c>
      <c r="F19691" t="s">
        <v>722</v>
      </c>
      <c r="G19691">
        <v>1.0878966209505609</v>
      </c>
    </row>
    <row r="19692" spans="1:7" x14ac:dyDescent="0.45">
      <c r="A19692" t="s">
        <v>720</v>
      </c>
      <c r="B19692">
        <v>4</v>
      </c>
      <c r="C19692">
        <v>1</v>
      </c>
      <c r="D19692">
        <v>10</v>
      </c>
      <c r="E19692">
        <v>15406.3</v>
      </c>
      <c r="F19692" t="s">
        <v>722</v>
      </c>
      <c r="G19692">
        <v>1.0858737746258911</v>
      </c>
    </row>
    <row r="19693" spans="1:7" x14ac:dyDescent="0.45">
      <c r="A19693" t="s">
        <v>720</v>
      </c>
      <c r="B19693">
        <v>4</v>
      </c>
      <c r="C19693">
        <v>1</v>
      </c>
      <c r="D19693">
        <v>11</v>
      </c>
      <c r="E19693">
        <v>15400.7</v>
      </c>
      <c r="F19693" t="s">
        <v>722</v>
      </c>
      <c r="G19693">
        <v>1.085479072904004</v>
      </c>
    </row>
    <row r="19694" spans="1:7" x14ac:dyDescent="0.45">
      <c r="A19694" t="s">
        <v>720</v>
      </c>
      <c r="B19694">
        <v>4</v>
      </c>
      <c r="C19694">
        <v>1</v>
      </c>
      <c r="D19694">
        <v>12</v>
      </c>
      <c r="E19694">
        <v>15460.9</v>
      </c>
      <c r="F19694" t="s">
        <v>722</v>
      </c>
      <c r="G19694">
        <v>1.0897221164142881</v>
      </c>
    </row>
    <row r="19695" spans="1:7" x14ac:dyDescent="0.45">
      <c r="A19695" t="s">
        <v>720</v>
      </c>
      <c r="B19695">
        <v>4</v>
      </c>
      <c r="C19695">
        <v>1</v>
      </c>
      <c r="D19695">
        <v>13</v>
      </c>
      <c r="E19695">
        <v>15426.6</v>
      </c>
      <c r="F19695" t="s">
        <v>722</v>
      </c>
      <c r="G19695">
        <v>1.0873045683677309</v>
      </c>
    </row>
    <row r="19696" spans="1:7" x14ac:dyDescent="0.45">
      <c r="A19696" t="s">
        <v>720</v>
      </c>
      <c r="B19696">
        <v>4</v>
      </c>
      <c r="C19696">
        <v>1</v>
      </c>
      <c r="D19696">
        <v>14</v>
      </c>
      <c r="E19696">
        <v>15426.6</v>
      </c>
      <c r="F19696" t="s">
        <v>722</v>
      </c>
      <c r="G19696">
        <v>1.0873045683677309</v>
      </c>
    </row>
    <row r="19697" spans="1:7" x14ac:dyDescent="0.45">
      <c r="A19697" t="s">
        <v>720</v>
      </c>
      <c r="B19697">
        <v>4</v>
      </c>
      <c r="C19697">
        <v>1</v>
      </c>
      <c r="D19697">
        <v>15</v>
      </c>
      <c r="E19697">
        <v>15453.2</v>
      </c>
      <c r="F19697" t="s">
        <v>722</v>
      </c>
      <c r="G19697">
        <v>1.0891794015466929</v>
      </c>
    </row>
    <row r="19698" spans="1:7" x14ac:dyDescent="0.45">
      <c r="A19698" t="s">
        <v>720</v>
      </c>
      <c r="B19698">
        <v>4</v>
      </c>
      <c r="C19698">
        <v>1</v>
      </c>
      <c r="D19698">
        <v>16</v>
      </c>
      <c r="E19698">
        <v>15582</v>
      </c>
      <c r="F19698" t="s">
        <v>722</v>
      </c>
      <c r="G19698">
        <v>1.0982575411500901</v>
      </c>
    </row>
    <row r="19699" spans="1:7" x14ac:dyDescent="0.45">
      <c r="A19699" t="s">
        <v>720</v>
      </c>
      <c r="B19699">
        <v>4</v>
      </c>
      <c r="C19699">
        <v>1</v>
      </c>
      <c r="D19699">
        <v>17</v>
      </c>
      <c r="E19699">
        <v>15582</v>
      </c>
      <c r="F19699" t="s">
        <v>722</v>
      </c>
      <c r="G19699">
        <v>1.0982575411500901</v>
      </c>
    </row>
    <row r="19700" spans="1:7" x14ac:dyDescent="0.45">
      <c r="A19700" t="s">
        <v>720</v>
      </c>
      <c r="B19700">
        <v>4</v>
      </c>
      <c r="C19700">
        <v>1</v>
      </c>
      <c r="D19700">
        <v>18</v>
      </c>
      <c r="E19700">
        <v>15650.6</v>
      </c>
      <c r="F19700" t="s">
        <v>722</v>
      </c>
      <c r="G19700">
        <v>1.1030926372432039</v>
      </c>
    </row>
    <row r="19701" spans="1:7" x14ac:dyDescent="0.45">
      <c r="A19701" t="s">
        <v>720</v>
      </c>
      <c r="B19701">
        <v>4</v>
      </c>
      <c r="C19701">
        <v>1</v>
      </c>
      <c r="D19701">
        <v>19</v>
      </c>
      <c r="E19701">
        <v>15468.25</v>
      </c>
      <c r="F19701" t="s">
        <v>722</v>
      </c>
      <c r="G19701">
        <v>1.0902401624242639</v>
      </c>
    </row>
    <row r="19702" spans="1:7" x14ac:dyDescent="0.45">
      <c r="A19702" t="s">
        <v>720</v>
      </c>
      <c r="B19702">
        <v>4</v>
      </c>
      <c r="C19702">
        <v>1</v>
      </c>
      <c r="D19702">
        <v>20</v>
      </c>
      <c r="E19702">
        <v>14901.25</v>
      </c>
      <c r="F19702" t="s">
        <v>722</v>
      </c>
      <c r="G19702">
        <v>1.0502766130832231</v>
      </c>
    </row>
    <row r="19703" spans="1:7" x14ac:dyDescent="0.45">
      <c r="A19703" t="s">
        <v>720</v>
      </c>
      <c r="B19703">
        <v>4</v>
      </c>
      <c r="C19703">
        <v>1</v>
      </c>
      <c r="D19703">
        <v>21</v>
      </c>
      <c r="E19703">
        <v>14263.9</v>
      </c>
      <c r="F19703" t="s">
        <v>722</v>
      </c>
      <c r="G19703">
        <v>1.0053546233609789</v>
      </c>
    </row>
    <row r="19704" spans="1:7" x14ac:dyDescent="0.45">
      <c r="A19704" t="s">
        <v>720</v>
      </c>
      <c r="B19704">
        <v>4</v>
      </c>
      <c r="C19704">
        <v>1</v>
      </c>
      <c r="D19704">
        <v>22</v>
      </c>
      <c r="E19704">
        <v>12822.95</v>
      </c>
      <c r="F19704" t="s">
        <v>722</v>
      </c>
      <c r="G19704">
        <v>0.90379293654797532</v>
      </c>
    </row>
    <row r="19705" spans="1:7" x14ac:dyDescent="0.45">
      <c r="A19705" t="s">
        <v>720</v>
      </c>
      <c r="B19705">
        <v>4</v>
      </c>
      <c r="C19705">
        <v>1</v>
      </c>
      <c r="D19705">
        <v>23</v>
      </c>
      <c r="E19705">
        <v>12185.95</v>
      </c>
      <c r="F19705" t="s">
        <v>722</v>
      </c>
      <c r="G19705">
        <v>0.85889561568334893</v>
      </c>
    </row>
    <row r="19706" spans="1:7" x14ac:dyDescent="0.45">
      <c r="A19706" t="s">
        <v>720</v>
      </c>
      <c r="B19706">
        <v>4</v>
      </c>
      <c r="C19706">
        <v>2</v>
      </c>
      <c r="D19706">
        <v>0</v>
      </c>
      <c r="E19706">
        <v>11732.35</v>
      </c>
      <c r="F19706" t="s">
        <v>722</v>
      </c>
      <c r="G19706">
        <v>0.82692477621051608</v>
      </c>
    </row>
    <row r="19707" spans="1:7" x14ac:dyDescent="0.45">
      <c r="A19707" t="s">
        <v>720</v>
      </c>
      <c r="B19707">
        <v>4</v>
      </c>
      <c r="C19707">
        <v>2</v>
      </c>
      <c r="D19707">
        <v>1</v>
      </c>
      <c r="E19707">
        <v>11660.6</v>
      </c>
      <c r="F19707" t="s">
        <v>722</v>
      </c>
      <c r="G19707">
        <v>0.82186766039884118</v>
      </c>
    </row>
    <row r="19708" spans="1:7" x14ac:dyDescent="0.45">
      <c r="A19708" t="s">
        <v>720</v>
      </c>
      <c r="B19708">
        <v>4</v>
      </c>
      <c r="C19708">
        <v>2</v>
      </c>
      <c r="D19708">
        <v>2</v>
      </c>
      <c r="E19708">
        <v>11660.6</v>
      </c>
      <c r="F19708" t="s">
        <v>722</v>
      </c>
      <c r="G19708">
        <v>0.82186766039884118</v>
      </c>
    </row>
    <row r="19709" spans="1:7" x14ac:dyDescent="0.45">
      <c r="A19709" t="s">
        <v>720</v>
      </c>
      <c r="B19709">
        <v>4</v>
      </c>
      <c r="C19709">
        <v>2</v>
      </c>
      <c r="D19709">
        <v>3</v>
      </c>
      <c r="E19709">
        <v>11895.45</v>
      </c>
      <c r="F19709" t="s">
        <v>722</v>
      </c>
      <c r="G19709">
        <v>0.83842046386046987</v>
      </c>
    </row>
    <row r="19710" spans="1:7" x14ac:dyDescent="0.45">
      <c r="A19710" t="s">
        <v>720</v>
      </c>
      <c r="B19710">
        <v>4</v>
      </c>
      <c r="C19710">
        <v>2</v>
      </c>
      <c r="D19710">
        <v>4</v>
      </c>
      <c r="E19710">
        <v>12403.3</v>
      </c>
      <c r="F19710" t="s">
        <v>722</v>
      </c>
      <c r="G19710">
        <v>0.8742149762640814</v>
      </c>
    </row>
    <row r="19711" spans="1:7" x14ac:dyDescent="0.45">
      <c r="A19711" t="s">
        <v>720</v>
      </c>
      <c r="B19711">
        <v>4</v>
      </c>
      <c r="C19711">
        <v>2</v>
      </c>
      <c r="D19711">
        <v>5</v>
      </c>
      <c r="E19711">
        <v>13146.35</v>
      </c>
      <c r="F19711" t="s">
        <v>722</v>
      </c>
      <c r="G19711">
        <v>0.92658696098693938</v>
      </c>
    </row>
    <row r="19712" spans="1:7" x14ac:dyDescent="0.45">
      <c r="A19712" t="s">
        <v>720</v>
      </c>
      <c r="B19712">
        <v>4</v>
      </c>
      <c r="C19712">
        <v>2</v>
      </c>
      <c r="D19712">
        <v>6</v>
      </c>
      <c r="E19712">
        <v>14277.2</v>
      </c>
      <c r="F19712" t="s">
        <v>722</v>
      </c>
      <c r="G19712">
        <v>1.00629203995046</v>
      </c>
    </row>
    <row r="19713" spans="1:7" x14ac:dyDescent="0.45">
      <c r="A19713" t="s">
        <v>720</v>
      </c>
      <c r="B19713">
        <v>4</v>
      </c>
      <c r="C19713">
        <v>2</v>
      </c>
      <c r="D19713">
        <v>7</v>
      </c>
      <c r="E19713">
        <v>15260.35</v>
      </c>
      <c r="F19713" t="s">
        <v>722</v>
      </c>
      <c r="G19713">
        <v>1.0755868609992161</v>
      </c>
    </row>
    <row r="19714" spans="1:7" x14ac:dyDescent="0.45">
      <c r="A19714" t="s">
        <v>720</v>
      </c>
      <c r="B19714">
        <v>4</v>
      </c>
      <c r="C19714">
        <v>2</v>
      </c>
      <c r="D19714">
        <v>8</v>
      </c>
      <c r="E19714">
        <v>15514.45</v>
      </c>
      <c r="F19714" t="s">
        <v>722</v>
      </c>
      <c r="G19714">
        <v>1.09349645162983</v>
      </c>
    </row>
    <row r="19715" spans="1:7" x14ac:dyDescent="0.45">
      <c r="A19715" t="s">
        <v>720</v>
      </c>
      <c r="B19715">
        <v>4</v>
      </c>
      <c r="C19715">
        <v>2</v>
      </c>
      <c r="D19715">
        <v>9</v>
      </c>
      <c r="E19715">
        <v>15446.55</v>
      </c>
      <c r="F19715" t="s">
        <v>722</v>
      </c>
      <c r="G19715">
        <v>1.088710693251953</v>
      </c>
    </row>
    <row r="19716" spans="1:7" x14ac:dyDescent="0.45">
      <c r="A19716" t="s">
        <v>720</v>
      </c>
      <c r="B19716">
        <v>4</v>
      </c>
      <c r="C19716">
        <v>2</v>
      </c>
      <c r="D19716">
        <v>10</v>
      </c>
      <c r="E19716">
        <v>15435.35</v>
      </c>
      <c r="F19716" t="s">
        <v>722</v>
      </c>
      <c r="G19716">
        <v>1.0879212898081789</v>
      </c>
    </row>
    <row r="19717" spans="1:7" x14ac:dyDescent="0.45">
      <c r="A19717" t="s">
        <v>720</v>
      </c>
      <c r="B19717">
        <v>4</v>
      </c>
      <c r="C19717">
        <v>2</v>
      </c>
      <c r="D19717">
        <v>11</v>
      </c>
      <c r="E19717">
        <v>15360.1</v>
      </c>
      <c r="F19717" t="s">
        <v>722</v>
      </c>
      <c r="G19717">
        <v>1.082617485420325</v>
      </c>
    </row>
    <row r="19718" spans="1:7" x14ac:dyDescent="0.45">
      <c r="A19718" t="s">
        <v>720</v>
      </c>
      <c r="B19718">
        <v>4</v>
      </c>
      <c r="C19718">
        <v>2</v>
      </c>
      <c r="D19718">
        <v>12</v>
      </c>
      <c r="E19718">
        <v>15400.7</v>
      </c>
      <c r="F19718" t="s">
        <v>722</v>
      </c>
      <c r="G19718">
        <v>1.085479072904004</v>
      </c>
    </row>
    <row r="19719" spans="1:7" x14ac:dyDescent="0.45">
      <c r="A19719" t="s">
        <v>720</v>
      </c>
      <c r="B19719">
        <v>4</v>
      </c>
      <c r="C19719">
        <v>2</v>
      </c>
      <c r="D19719">
        <v>13</v>
      </c>
      <c r="E19719">
        <v>15346.1</v>
      </c>
      <c r="F19719" t="s">
        <v>722</v>
      </c>
      <c r="G19719">
        <v>1.0816307311156079</v>
      </c>
    </row>
    <row r="19720" spans="1:7" x14ac:dyDescent="0.45">
      <c r="A19720" t="s">
        <v>720</v>
      </c>
      <c r="B19720">
        <v>4</v>
      </c>
      <c r="C19720">
        <v>2</v>
      </c>
      <c r="D19720">
        <v>14</v>
      </c>
      <c r="E19720">
        <v>15359.05</v>
      </c>
      <c r="F19720" t="s">
        <v>722</v>
      </c>
      <c r="G19720">
        <v>1.082543478847471</v>
      </c>
    </row>
    <row r="19721" spans="1:7" x14ac:dyDescent="0.45">
      <c r="A19721" t="s">
        <v>720</v>
      </c>
      <c r="B19721">
        <v>4</v>
      </c>
      <c r="C19721">
        <v>2</v>
      </c>
      <c r="D19721">
        <v>15</v>
      </c>
      <c r="E19721">
        <v>15488.9</v>
      </c>
      <c r="F19721" t="s">
        <v>722</v>
      </c>
      <c r="G19721">
        <v>1.091695625023722</v>
      </c>
    </row>
    <row r="19722" spans="1:7" x14ac:dyDescent="0.45">
      <c r="A19722" t="s">
        <v>720</v>
      </c>
      <c r="B19722">
        <v>4</v>
      </c>
      <c r="C19722">
        <v>2</v>
      </c>
      <c r="D19722">
        <v>16</v>
      </c>
      <c r="E19722">
        <v>15617.35</v>
      </c>
      <c r="F19722" t="s">
        <v>722</v>
      </c>
      <c r="G19722">
        <v>1.100749095769501</v>
      </c>
    </row>
    <row r="19723" spans="1:7" x14ac:dyDescent="0.45">
      <c r="A19723" t="s">
        <v>720</v>
      </c>
      <c r="B19723">
        <v>4</v>
      </c>
      <c r="C19723">
        <v>2</v>
      </c>
      <c r="D19723">
        <v>17</v>
      </c>
      <c r="E19723">
        <v>15597.05</v>
      </c>
      <c r="F19723" t="s">
        <v>722</v>
      </c>
      <c r="G19723">
        <v>1.0993183020276609</v>
      </c>
    </row>
    <row r="19724" spans="1:7" x14ac:dyDescent="0.45">
      <c r="A19724" t="s">
        <v>720</v>
      </c>
      <c r="B19724">
        <v>4</v>
      </c>
      <c r="C19724">
        <v>2</v>
      </c>
      <c r="D19724">
        <v>18</v>
      </c>
      <c r="E19724">
        <v>15610.7</v>
      </c>
      <c r="F19724" t="s">
        <v>722</v>
      </c>
      <c r="G19724">
        <v>1.10028038747476</v>
      </c>
    </row>
    <row r="19725" spans="1:7" x14ac:dyDescent="0.45">
      <c r="A19725" t="s">
        <v>720</v>
      </c>
      <c r="B19725">
        <v>4</v>
      </c>
      <c r="C19725">
        <v>2</v>
      </c>
      <c r="D19725">
        <v>19</v>
      </c>
      <c r="E19725">
        <v>15428.35</v>
      </c>
      <c r="F19725" t="s">
        <v>722</v>
      </c>
      <c r="G19725">
        <v>1.0874279126558211</v>
      </c>
    </row>
    <row r="19726" spans="1:7" x14ac:dyDescent="0.45">
      <c r="A19726" t="s">
        <v>720</v>
      </c>
      <c r="B19726">
        <v>4</v>
      </c>
      <c r="C19726">
        <v>2</v>
      </c>
      <c r="D19726">
        <v>20</v>
      </c>
      <c r="E19726">
        <v>14890.75</v>
      </c>
      <c r="F19726" t="s">
        <v>722</v>
      </c>
      <c r="G19726">
        <v>1.0495365473546849</v>
      </c>
    </row>
    <row r="19727" spans="1:7" x14ac:dyDescent="0.45">
      <c r="A19727" t="s">
        <v>720</v>
      </c>
      <c r="B19727">
        <v>4</v>
      </c>
      <c r="C19727">
        <v>2</v>
      </c>
      <c r="D19727">
        <v>21</v>
      </c>
      <c r="E19727">
        <v>14253.05</v>
      </c>
      <c r="F19727" t="s">
        <v>722</v>
      </c>
      <c r="G19727">
        <v>1.004589888774823</v>
      </c>
    </row>
    <row r="19728" spans="1:7" x14ac:dyDescent="0.45">
      <c r="A19728" t="s">
        <v>720</v>
      </c>
      <c r="B19728">
        <v>4</v>
      </c>
      <c r="C19728">
        <v>2</v>
      </c>
      <c r="D19728">
        <v>22</v>
      </c>
      <c r="E19728">
        <v>12752.25</v>
      </c>
      <c r="F19728" t="s">
        <v>722</v>
      </c>
      <c r="G19728">
        <v>0.89880982730915415</v>
      </c>
    </row>
    <row r="19729" spans="1:7" x14ac:dyDescent="0.45">
      <c r="A19729" t="s">
        <v>720</v>
      </c>
      <c r="B19729">
        <v>4</v>
      </c>
      <c r="C19729">
        <v>2</v>
      </c>
      <c r="D19729">
        <v>23</v>
      </c>
      <c r="E19729">
        <v>12122.6</v>
      </c>
      <c r="F19729" t="s">
        <v>722</v>
      </c>
      <c r="G19729">
        <v>0.85443055245450417</v>
      </c>
    </row>
    <row r="19730" spans="1:7" x14ac:dyDescent="0.45">
      <c r="A19730" t="s">
        <v>720</v>
      </c>
      <c r="B19730">
        <v>4</v>
      </c>
      <c r="C19730">
        <v>3</v>
      </c>
      <c r="D19730">
        <v>0</v>
      </c>
      <c r="E19730">
        <v>11646.6</v>
      </c>
      <c r="F19730" t="s">
        <v>722</v>
      </c>
      <c r="G19730">
        <v>0.82088090609412412</v>
      </c>
    </row>
    <row r="19731" spans="1:7" x14ac:dyDescent="0.45">
      <c r="A19731" t="s">
        <v>720</v>
      </c>
      <c r="B19731">
        <v>4</v>
      </c>
      <c r="C19731">
        <v>3</v>
      </c>
      <c r="D19731">
        <v>1</v>
      </c>
      <c r="E19731">
        <v>11562.95</v>
      </c>
      <c r="F19731" t="s">
        <v>722</v>
      </c>
      <c r="G19731">
        <v>0.81498504912343972</v>
      </c>
    </row>
    <row r="19732" spans="1:7" x14ac:dyDescent="0.45">
      <c r="A19732" t="s">
        <v>720</v>
      </c>
      <c r="B19732">
        <v>4</v>
      </c>
      <c r="C19732">
        <v>3</v>
      </c>
      <c r="D19732">
        <v>2</v>
      </c>
      <c r="E19732">
        <v>11562.95</v>
      </c>
      <c r="F19732" t="s">
        <v>722</v>
      </c>
      <c r="G19732">
        <v>0.81498504912343972</v>
      </c>
    </row>
    <row r="19733" spans="1:7" x14ac:dyDescent="0.45">
      <c r="A19733" t="s">
        <v>720</v>
      </c>
      <c r="B19733">
        <v>4</v>
      </c>
      <c r="C19733">
        <v>3</v>
      </c>
      <c r="D19733">
        <v>3</v>
      </c>
      <c r="E19733">
        <v>11678.1</v>
      </c>
      <c r="F19733" t="s">
        <v>722</v>
      </c>
      <c r="G19733">
        <v>0.82310110327973751</v>
      </c>
    </row>
    <row r="19734" spans="1:7" x14ac:dyDescent="0.45">
      <c r="A19734" t="s">
        <v>720</v>
      </c>
      <c r="B19734">
        <v>4</v>
      </c>
      <c r="C19734">
        <v>3</v>
      </c>
      <c r="D19734">
        <v>4</v>
      </c>
      <c r="E19734">
        <v>12418</v>
      </c>
      <c r="F19734" t="s">
        <v>722</v>
      </c>
      <c r="G19734">
        <v>0.87525106828403432</v>
      </c>
    </row>
    <row r="19735" spans="1:7" x14ac:dyDescent="0.45">
      <c r="A19735" t="s">
        <v>720</v>
      </c>
      <c r="B19735">
        <v>4</v>
      </c>
      <c r="C19735">
        <v>3</v>
      </c>
      <c r="D19735">
        <v>5</v>
      </c>
      <c r="E19735">
        <v>13102.25</v>
      </c>
      <c r="F19735" t="s">
        <v>722</v>
      </c>
      <c r="G19735">
        <v>0.92347868492708074</v>
      </c>
    </row>
    <row r="19736" spans="1:7" x14ac:dyDescent="0.45">
      <c r="A19736" t="s">
        <v>720</v>
      </c>
      <c r="B19736">
        <v>4</v>
      </c>
      <c r="C19736">
        <v>3</v>
      </c>
      <c r="D19736">
        <v>6</v>
      </c>
      <c r="E19736">
        <v>14345.45</v>
      </c>
      <c r="F19736" t="s">
        <v>722</v>
      </c>
      <c r="G19736">
        <v>1.0111024671859561</v>
      </c>
    </row>
    <row r="19737" spans="1:7" x14ac:dyDescent="0.45">
      <c r="A19737" t="s">
        <v>720</v>
      </c>
      <c r="B19737">
        <v>4</v>
      </c>
      <c r="C19737">
        <v>3</v>
      </c>
      <c r="D19737">
        <v>7</v>
      </c>
      <c r="E19737">
        <v>15144.85</v>
      </c>
      <c r="F19737" t="s">
        <v>722</v>
      </c>
      <c r="G19737">
        <v>1.0674461379853</v>
      </c>
    </row>
    <row r="19738" spans="1:7" x14ac:dyDescent="0.45">
      <c r="A19738" t="s">
        <v>720</v>
      </c>
      <c r="B19738">
        <v>4</v>
      </c>
      <c r="C19738">
        <v>3</v>
      </c>
      <c r="D19738">
        <v>8</v>
      </c>
      <c r="E19738">
        <v>15439.2</v>
      </c>
      <c r="F19738" t="s">
        <v>722</v>
      </c>
      <c r="G19738">
        <v>1.0881926472419761</v>
      </c>
    </row>
    <row r="19739" spans="1:7" x14ac:dyDescent="0.45">
      <c r="A19739" t="s">
        <v>720</v>
      </c>
      <c r="B19739">
        <v>4</v>
      </c>
      <c r="C19739">
        <v>3</v>
      </c>
      <c r="D19739">
        <v>9</v>
      </c>
      <c r="E19739">
        <v>15410.85</v>
      </c>
      <c r="F19739" t="s">
        <v>722</v>
      </c>
      <c r="G19739">
        <v>1.086194469774924</v>
      </c>
    </row>
    <row r="19740" spans="1:7" x14ac:dyDescent="0.45">
      <c r="A19740" t="s">
        <v>720</v>
      </c>
      <c r="B19740">
        <v>4</v>
      </c>
      <c r="C19740">
        <v>3</v>
      </c>
      <c r="D19740">
        <v>10</v>
      </c>
      <c r="E19740">
        <v>15486.1</v>
      </c>
      <c r="F19740" t="s">
        <v>722</v>
      </c>
      <c r="G19740">
        <v>1.091498274162779</v>
      </c>
    </row>
    <row r="19741" spans="1:7" x14ac:dyDescent="0.45">
      <c r="A19741" t="s">
        <v>720</v>
      </c>
      <c r="B19741">
        <v>4</v>
      </c>
      <c r="C19741">
        <v>3</v>
      </c>
      <c r="D19741">
        <v>11</v>
      </c>
      <c r="E19741">
        <v>15508.15</v>
      </c>
      <c r="F19741" t="s">
        <v>722</v>
      </c>
      <c r="G19741">
        <v>1.0930524121927081</v>
      </c>
    </row>
    <row r="19742" spans="1:7" x14ac:dyDescent="0.45">
      <c r="A19742" t="s">
        <v>720</v>
      </c>
      <c r="B19742">
        <v>4</v>
      </c>
      <c r="C19742">
        <v>3</v>
      </c>
      <c r="D19742">
        <v>12</v>
      </c>
      <c r="E19742">
        <v>15508.15</v>
      </c>
      <c r="F19742" t="s">
        <v>722</v>
      </c>
      <c r="G19742">
        <v>1.0930524121927081</v>
      </c>
    </row>
    <row r="19743" spans="1:7" x14ac:dyDescent="0.45">
      <c r="A19743" t="s">
        <v>720</v>
      </c>
      <c r="B19743">
        <v>4</v>
      </c>
      <c r="C19743">
        <v>3</v>
      </c>
      <c r="D19743">
        <v>13</v>
      </c>
      <c r="E19743">
        <v>15494.15</v>
      </c>
      <c r="F19743" t="s">
        <v>722</v>
      </c>
      <c r="G19743">
        <v>1.092065657887991</v>
      </c>
    </row>
    <row r="19744" spans="1:7" x14ac:dyDescent="0.45">
      <c r="A19744" t="s">
        <v>720</v>
      </c>
      <c r="B19744">
        <v>4</v>
      </c>
      <c r="C19744">
        <v>3</v>
      </c>
      <c r="D19744">
        <v>14</v>
      </c>
      <c r="E19744">
        <v>15494.15</v>
      </c>
      <c r="F19744" t="s">
        <v>722</v>
      </c>
      <c r="G19744">
        <v>1.092065657887991</v>
      </c>
    </row>
    <row r="19745" spans="1:7" x14ac:dyDescent="0.45">
      <c r="A19745" t="s">
        <v>720</v>
      </c>
      <c r="B19745">
        <v>4</v>
      </c>
      <c r="C19745">
        <v>3</v>
      </c>
      <c r="D19745">
        <v>15</v>
      </c>
      <c r="E19745">
        <v>15413.3</v>
      </c>
      <c r="F19745" t="s">
        <v>722</v>
      </c>
      <c r="G19745">
        <v>1.0863671517782501</v>
      </c>
    </row>
    <row r="19746" spans="1:7" x14ac:dyDescent="0.45">
      <c r="A19746" t="s">
        <v>720</v>
      </c>
      <c r="B19746">
        <v>4</v>
      </c>
      <c r="C19746">
        <v>3</v>
      </c>
      <c r="D19746">
        <v>16</v>
      </c>
      <c r="E19746">
        <v>15542.1</v>
      </c>
      <c r="F19746" t="s">
        <v>722</v>
      </c>
      <c r="G19746">
        <v>1.095445291381647</v>
      </c>
    </row>
    <row r="19747" spans="1:7" x14ac:dyDescent="0.45">
      <c r="A19747" t="s">
        <v>720</v>
      </c>
      <c r="B19747">
        <v>4</v>
      </c>
      <c r="C19747">
        <v>3</v>
      </c>
      <c r="D19747">
        <v>17</v>
      </c>
      <c r="E19747">
        <v>15591.45</v>
      </c>
      <c r="F19747" t="s">
        <v>722</v>
      </c>
      <c r="G19747">
        <v>1.0989236003057741</v>
      </c>
    </row>
    <row r="19748" spans="1:7" x14ac:dyDescent="0.45">
      <c r="A19748" t="s">
        <v>720</v>
      </c>
      <c r="B19748">
        <v>4</v>
      </c>
      <c r="C19748">
        <v>3</v>
      </c>
      <c r="D19748">
        <v>18</v>
      </c>
      <c r="E19748">
        <v>15643.6</v>
      </c>
      <c r="F19748" t="s">
        <v>722</v>
      </c>
      <c r="G19748">
        <v>1.102599260090845</v>
      </c>
    </row>
    <row r="19749" spans="1:7" x14ac:dyDescent="0.45">
      <c r="A19749" t="s">
        <v>720</v>
      </c>
      <c r="B19749">
        <v>4</v>
      </c>
      <c r="C19749">
        <v>3</v>
      </c>
      <c r="D19749">
        <v>19</v>
      </c>
      <c r="E19749">
        <v>15457.4</v>
      </c>
      <c r="F19749" t="s">
        <v>722</v>
      </c>
      <c r="G19749">
        <v>1.089475427838108</v>
      </c>
    </row>
    <row r="19750" spans="1:7" x14ac:dyDescent="0.45">
      <c r="A19750" t="s">
        <v>720</v>
      </c>
      <c r="B19750">
        <v>4</v>
      </c>
      <c r="C19750">
        <v>3</v>
      </c>
      <c r="D19750">
        <v>20</v>
      </c>
      <c r="E19750">
        <v>14901.95</v>
      </c>
      <c r="F19750" t="s">
        <v>722</v>
      </c>
      <c r="G19750">
        <v>1.050325950798459</v>
      </c>
    </row>
    <row r="19751" spans="1:7" x14ac:dyDescent="0.45">
      <c r="A19751" t="s">
        <v>720</v>
      </c>
      <c r="B19751">
        <v>4</v>
      </c>
      <c r="C19751">
        <v>3</v>
      </c>
      <c r="D19751">
        <v>21</v>
      </c>
      <c r="E19751">
        <v>14248.85</v>
      </c>
      <c r="F19751" t="s">
        <v>722</v>
      </c>
      <c r="G19751">
        <v>1.0042938624834079</v>
      </c>
    </row>
    <row r="19752" spans="1:7" x14ac:dyDescent="0.45">
      <c r="A19752" t="s">
        <v>720</v>
      </c>
      <c r="B19752">
        <v>4</v>
      </c>
      <c r="C19752">
        <v>3</v>
      </c>
      <c r="D19752">
        <v>22</v>
      </c>
      <c r="E19752">
        <v>12752.25</v>
      </c>
      <c r="F19752" t="s">
        <v>722</v>
      </c>
      <c r="G19752">
        <v>0.89880982730915415</v>
      </c>
    </row>
    <row r="19753" spans="1:7" x14ac:dyDescent="0.45">
      <c r="A19753" t="s">
        <v>720</v>
      </c>
      <c r="B19753">
        <v>4</v>
      </c>
      <c r="C19753">
        <v>3</v>
      </c>
      <c r="D19753">
        <v>23</v>
      </c>
      <c r="E19753">
        <v>12122.6</v>
      </c>
      <c r="F19753" t="s">
        <v>722</v>
      </c>
      <c r="G19753">
        <v>0.85443055245450417</v>
      </c>
    </row>
    <row r="19754" spans="1:7" x14ac:dyDescent="0.45">
      <c r="A19754" t="s">
        <v>720</v>
      </c>
      <c r="B19754">
        <v>4</v>
      </c>
      <c r="C19754">
        <v>4</v>
      </c>
      <c r="D19754">
        <v>0</v>
      </c>
      <c r="E19754">
        <v>11646.6</v>
      </c>
      <c r="F19754" t="s">
        <v>722</v>
      </c>
      <c r="G19754">
        <v>0.82088090609412412</v>
      </c>
    </row>
    <row r="19755" spans="1:7" x14ac:dyDescent="0.45">
      <c r="A19755" t="s">
        <v>720</v>
      </c>
      <c r="B19755">
        <v>4</v>
      </c>
      <c r="C19755">
        <v>4</v>
      </c>
      <c r="D19755">
        <v>1</v>
      </c>
      <c r="E19755">
        <v>11562.95</v>
      </c>
      <c r="F19755" t="s">
        <v>722</v>
      </c>
      <c r="G19755">
        <v>0.81498504912343972</v>
      </c>
    </row>
    <row r="19756" spans="1:7" x14ac:dyDescent="0.45">
      <c r="A19756" t="s">
        <v>720</v>
      </c>
      <c r="B19756">
        <v>4</v>
      </c>
      <c r="C19756">
        <v>4</v>
      </c>
      <c r="D19756">
        <v>2</v>
      </c>
      <c r="E19756">
        <v>11562.95</v>
      </c>
      <c r="F19756" t="s">
        <v>722</v>
      </c>
      <c r="G19756">
        <v>0.81498504912343972</v>
      </c>
    </row>
    <row r="19757" spans="1:7" x14ac:dyDescent="0.45">
      <c r="A19757" t="s">
        <v>720</v>
      </c>
      <c r="B19757">
        <v>4</v>
      </c>
      <c r="C19757">
        <v>4</v>
      </c>
      <c r="D19757">
        <v>3</v>
      </c>
      <c r="E19757">
        <v>11678.1</v>
      </c>
      <c r="F19757" t="s">
        <v>722</v>
      </c>
      <c r="G19757">
        <v>0.82310110327973751</v>
      </c>
    </row>
    <row r="19758" spans="1:7" x14ac:dyDescent="0.45">
      <c r="A19758" t="s">
        <v>720</v>
      </c>
      <c r="B19758">
        <v>4</v>
      </c>
      <c r="C19758">
        <v>4</v>
      </c>
      <c r="D19758">
        <v>4</v>
      </c>
      <c r="E19758">
        <v>12418</v>
      </c>
      <c r="F19758" t="s">
        <v>722</v>
      </c>
      <c r="G19758">
        <v>0.87525106828403432</v>
      </c>
    </row>
    <row r="19759" spans="1:7" x14ac:dyDescent="0.45">
      <c r="A19759" t="s">
        <v>720</v>
      </c>
      <c r="B19759">
        <v>4</v>
      </c>
      <c r="C19759">
        <v>4</v>
      </c>
      <c r="D19759">
        <v>5</v>
      </c>
      <c r="E19759">
        <v>13102.25</v>
      </c>
      <c r="F19759" t="s">
        <v>722</v>
      </c>
      <c r="G19759">
        <v>0.92347868492708074</v>
      </c>
    </row>
    <row r="19760" spans="1:7" x14ac:dyDescent="0.45">
      <c r="A19760" t="s">
        <v>720</v>
      </c>
      <c r="B19760">
        <v>4</v>
      </c>
      <c r="C19760">
        <v>4</v>
      </c>
      <c r="D19760">
        <v>6</v>
      </c>
      <c r="E19760">
        <v>14345.45</v>
      </c>
      <c r="F19760" t="s">
        <v>722</v>
      </c>
      <c r="G19760">
        <v>1.0111024671859561</v>
      </c>
    </row>
    <row r="19761" spans="1:7" x14ac:dyDescent="0.45">
      <c r="A19761" t="s">
        <v>720</v>
      </c>
      <c r="B19761">
        <v>4</v>
      </c>
      <c r="C19761">
        <v>4</v>
      </c>
      <c r="D19761">
        <v>7</v>
      </c>
      <c r="E19761">
        <v>15307.6</v>
      </c>
      <c r="F19761" t="s">
        <v>722</v>
      </c>
      <c r="G19761">
        <v>1.0789171567776361</v>
      </c>
    </row>
    <row r="19762" spans="1:7" x14ac:dyDescent="0.45">
      <c r="A19762" t="s">
        <v>720</v>
      </c>
      <c r="B19762">
        <v>4</v>
      </c>
      <c r="C19762">
        <v>4</v>
      </c>
      <c r="D19762">
        <v>8</v>
      </c>
      <c r="E19762">
        <v>15439.2</v>
      </c>
      <c r="F19762" t="s">
        <v>722</v>
      </c>
      <c r="G19762">
        <v>1.0881926472419761</v>
      </c>
    </row>
    <row r="19763" spans="1:7" x14ac:dyDescent="0.45">
      <c r="A19763" t="s">
        <v>720</v>
      </c>
      <c r="B19763">
        <v>4</v>
      </c>
      <c r="C19763">
        <v>4</v>
      </c>
      <c r="D19763">
        <v>9</v>
      </c>
      <c r="E19763">
        <v>15466.15</v>
      </c>
      <c r="F19763" t="s">
        <v>722</v>
      </c>
      <c r="G19763">
        <v>1.0900921492785569</v>
      </c>
    </row>
    <row r="19764" spans="1:7" x14ac:dyDescent="0.45">
      <c r="A19764" t="s">
        <v>720</v>
      </c>
      <c r="B19764">
        <v>4</v>
      </c>
      <c r="C19764">
        <v>4</v>
      </c>
      <c r="D19764">
        <v>10</v>
      </c>
      <c r="E19764">
        <v>15435</v>
      </c>
      <c r="F19764" t="s">
        <v>722</v>
      </c>
      <c r="G19764">
        <v>1.0878966209505609</v>
      </c>
    </row>
    <row r="19765" spans="1:7" x14ac:dyDescent="0.45">
      <c r="A19765" t="s">
        <v>720</v>
      </c>
      <c r="B19765">
        <v>4</v>
      </c>
      <c r="C19765">
        <v>4</v>
      </c>
      <c r="D19765">
        <v>11</v>
      </c>
      <c r="E19765">
        <v>15456.7</v>
      </c>
      <c r="F19765" t="s">
        <v>722</v>
      </c>
      <c r="G19765">
        <v>1.0894260901228729</v>
      </c>
    </row>
    <row r="19766" spans="1:7" x14ac:dyDescent="0.45">
      <c r="A19766" t="s">
        <v>720</v>
      </c>
      <c r="B19766">
        <v>4</v>
      </c>
      <c r="C19766">
        <v>4</v>
      </c>
      <c r="D19766">
        <v>12</v>
      </c>
      <c r="E19766">
        <v>15456.7</v>
      </c>
      <c r="F19766" t="s">
        <v>722</v>
      </c>
      <c r="G19766">
        <v>1.0894260901228729</v>
      </c>
    </row>
    <row r="19767" spans="1:7" x14ac:dyDescent="0.45">
      <c r="A19767" t="s">
        <v>720</v>
      </c>
      <c r="B19767">
        <v>4</v>
      </c>
      <c r="C19767">
        <v>4</v>
      </c>
      <c r="D19767">
        <v>13</v>
      </c>
      <c r="E19767">
        <v>15442.7</v>
      </c>
      <c r="F19767" t="s">
        <v>722</v>
      </c>
      <c r="G19767">
        <v>1.0884393358181561</v>
      </c>
    </row>
    <row r="19768" spans="1:7" x14ac:dyDescent="0.45">
      <c r="A19768" t="s">
        <v>720</v>
      </c>
      <c r="B19768">
        <v>4</v>
      </c>
      <c r="C19768">
        <v>4</v>
      </c>
      <c r="D19768">
        <v>14</v>
      </c>
      <c r="E19768">
        <v>15494.15</v>
      </c>
      <c r="F19768" t="s">
        <v>722</v>
      </c>
      <c r="G19768">
        <v>1.092065657887991</v>
      </c>
    </row>
    <row r="19769" spans="1:7" x14ac:dyDescent="0.45">
      <c r="A19769" t="s">
        <v>720</v>
      </c>
      <c r="B19769">
        <v>4</v>
      </c>
      <c r="C19769">
        <v>4</v>
      </c>
      <c r="D19769">
        <v>15</v>
      </c>
      <c r="E19769">
        <v>15413.3</v>
      </c>
      <c r="F19769" t="s">
        <v>722</v>
      </c>
      <c r="G19769">
        <v>1.0863671517782501</v>
      </c>
    </row>
    <row r="19770" spans="1:7" x14ac:dyDescent="0.45">
      <c r="A19770" t="s">
        <v>720</v>
      </c>
      <c r="B19770">
        <v>4</v>
      </c>
      <c r="C19770">
        <v>4</v>
      </c>
      <c r="D19770">
        <v>16</v>
      </c>
      <c r="E19770">
        <v>15542.1</v>
      </c>
      <c r="F19770" t="s">
        <v>722</v>
      </c>
      <c r="G19770">
        <v>1.095445291381647</v>
      </c>
    </row>
    <row r="19771" spans="1:7" x14ac:dyDescent="0.45">
      <c r="A19771" t="s">
        <v>720</v>
      </c>
      <c r="B19771">
        <v>4</v>
      </c>
      <c r="C19771">
        <v>4</v>
      </c>
      <c r="D19771">
        <v>17</v>
      </c>
      <c r="E19771">
        <v>15591.45</v>
      </c>
      <c r="F19771" t="s">
        <v>722</v>
      </c>
      <c r="G19771">
        <v>1.0989236003057741</v>
      </c>
    </row>
    <row r="19772" spans="1:7" x14ac:dyDescent="0.45">
      <c r="A19772" t="s">
        <v>720</v>
      </c>
      <c r="B19772">
        <v>4</v>
      </c>
      <c r="C19772">
        <v>4</v>
      </c>
      <c r="D19772">
        <v>18</v>
      </c>
      <c r="E19772">
        <v>15643.6</v>
      </c>
      <c r="F19772" t="s">
        <v>722</v>
      </c>
      <c r="G19772">
        <v>1.102599260090845</v>
      </c>
    </row>
    <row r="19773" spans="1:7" x14ac:dyDescent="0.45">
      <c r="A19773" t="s">
        <v>720</v>
      </c>
      <c r="B19773">
        <v>4</v>
      </c>
      <c r="C19773">
        <v>4</v>
      </c>
      <c r="D19773">
        <v>19</v>
      </c>
      <c r="E19773">
        <v>15457.4</v>
      </c>
      <c r="F19773" t="s">
        <v>722</v>
      </c>
      <c r="G19773">
        <v>1.089475427838108</v>
      </c>
    </row>
    <row r="19774" spans="1:7" x14ac:dyDescent="0.45">
      <c r="A19774" t="s">
        <v>720</v>
      </c>
      <c r="B19774">
        <v>4</v>
      </c>
      <c r="C19774">
        <v>4</v>
      </c>
      <c r="D19774">
        <v>20</v>
      </c>
      <c r="E19774">
        <v>14958.3</v>
      </c>
      <c r="F19774" t="s">
        <v>722</v>
      </c>
      <c r="G19774">
        <v>1.054297636874945</v>
      </c>
    </row>
    <row r="19775" spans="1:7" x14ac:dyDescent="0.45">
      <c r="A19775" t="s">
        <v>720</v>
      </c>
      <c r="B19775">
        <v>4</v>
      </c>
      <c r="C19775">
        <v>4</v>
      </c>
      <c r="D19775">
        <v>21</v>
      </c>
      <c r="E19775">
        <v>14217</v>
      </c>
      <c r="F19775" t="s">
        <v>722</v>
      </c>
      <c r="G19775">
        <v>1.0020489964401771</v>
      </c>
    </row>
    <row r="19776" spans="1:7" x14ac:dyDescent="0.45">
      <c r="A19776" t="s">
        <v>720</v>
      </c>
      <c r="B19776">
        <v>4</v>
      </c>
      <c r="C19776">
        <v>4</v>
      </c>
      <c r="D19776">
        <v>22</v>
      </c>
      <c r="E19776">
        <v>12752.25</v>
      </c>
      <c r="F19776" t="s">
        <v>722</v>
      </c>
      <c r="G19776">
        <v>0.89880982730915415</v>
      </c>
    </row>
    <row r="19777" spans="1:7" x14ac:dyDescent="0.45">
      <c r="A19777" t="s">
        <v>720</v>
      </c>
      <c r="B19777">
        <v>4</v>
      </c>
      <c r="C19777">
        <v>4</v>
      </c>
      <c r="D19777">
        <v>23</v>
      </c>
      <c r="E19777">
        <v>12122.6</v>
      </c>
      <c r="F19777" t="s">
        <v>722</v>
      </c>
      <c r="G19777">
        <v>0.85443055245450417</v>
      </c>
    </row>
    <row r="19778" spans="1:7" x14ac:dyDescent="0.45">
      <c r="A19778" t="s">
        <v>720</v>
      </c>
      <c r="B19778">
        <v>4</v>
      </c>
      <c r="C19778">
        <v>5</v>
      </c>
      <c r="D19778">
        <v>0</v>
      </c>
      <c r="E19778">
        <v>11646.6</v>
      </c>
      <c r="F19778" t="s">
        <v>722</v>
      </c>
      <c r="G19778">
        <v>0.82088090609412412</v>
      </c>
    </row>
    <row r="19779" spans="1:7" x14ac:dyDescent="0.45">
      <c r="A19779" t="s">
        <v>720</v>
      </c>
      <c r="B19779">
        <v>4</v>
      </c>
      <c r="C19779">
        <v>5</v>
      </c>
      <c r="D19779">
        <v>1</v>
      </c>
      <c r="E19779">
        <v>11562.95</v>
      </c>
      <c r="F19779" t="s">
        <v>722</v>
      </c>
      <c r="G19779">
        <v>0.81498504912343972</v>
      </c>
    </row>
    <row r="19780" spans="1:7" x14ac:dyDescent="0.45">
      <c r="A19780" t="s">
        <v>720</v>
      </c>
      <c r="B19780">
        <v>4</v>
      </c>
      <c r="C19780">
        <v>5</v>
      </c>
      <c r="D19780">
        <v>2</v>
      </c>
      <c r="E19780">
        <v>11562.95</v>
      </c>
      <c r="F19780" t="s">
        <v>722</v>
      </c>
      <c r="G19780">
        <v>0.81498504912343972</v>
      </c>
    </row>
    <row r="19781" spans="1:7" x14ac:dyDescent="0.45">
      <c r="A19781" t="s">
        <v>720</v>
      </c>
      <c r="B19781">
        <v>4</v>
      </c>
      <c r="C19781">
        <v>5</v>
      </c>
      <c r="D19781">
        <v>3</v>
      </c>
      <c r="E19781">
        <v>11678.1</v>
      </c>
      <c r="F19781" t="s">
        <v>722</v>
      </c>
      <c r="G19781">
        <v>0.82310110327973751</v>
      </c>
    </row>
    <row r="19782" spans="1:7" x14ac:dyDescent="0.45">
      <c r="A19782" t="s">
        <v>720</v>
      </c>
      <c r="B19782">
        <v>4</v>
      </c>
      <c r="C19782">
        <v>5</v>
      </c>
      <c r="D19782">
        <v>4</v>
      </c>
      <c r="E19782">
        <v>12418</v>
      </c>
      <c r="F19782" t="s">
        <v>722</v>
      </c>
      <c r="G19782">
        <v>0.87525106828403432</v>
      </c>
    </row>
    <row r="19783" spans="1:7" x14ac:dyDescent="0.45">
      <c r="A19783" t="s">
        <v>720</v>
      </c>
      <c r="B19783">
        <v>4</v>
      </c>
      <c r="C19783">
        <v>5</v>
      </c>
      <c r="D19783">
        <v>5</v>
      </c>
      <c r="E19783">
        <v>13102.25</v>
      </c>
      <c r="F19783" t="s">
        <v>722</v>
      </c>
      <c r="G19783">
        <v>0.92347868492708074</v>
      </c>
    </row>
    <row r="19784" spans="1:7" x14ac:dyDescent="0.45">
      <c r="A19784" t="s">
        <v>720</v>
      </c>
      <c r="B19784">
        <v>4</v>
      </c>
      <c r="C19784">
        <v>5</v>
      </c>
      <c r="D19784">
        <v>6</v>
      </c>
      <c r="E19784">
        <v>14345.45</v>
      </c>
      <c r="F19784" t="s">
        <v>722</v>
      </c>
      <c r="G19784">
        <v>1.0111024671859561</v>
      </c>
    </row>
    <row r="19785" spans="1:7" x14ac:dyDescent="0.45">
      <c r="A19785" t="s">
        <v>720</v>
      </c>
      <c r="B19785">
        <v>4</v>
      </c>
      <c r="C19785">
        <v>5</v>
      </c>
      <c r="D19785">
        <v>7</v>
      </c>
      <c r="E19785">
        <v>15227.1</v>
      </c>
      <c r="F19785" t="s">
        <v>722</v>
      </c>
      <c r="G19785">
        <v>1.0732433195255131</v>
      </c>
    </row>
    <row r="19786" spans="1:7" x14ac:dyDescent="0.45">
      <c r="A19786" t="s">
        <v>720</v>
      </c>
      <c r="B19786">
        <v>4</v>
      </c>
      <c r="C19786">
        <v>5</v>
      </c>
      <c r="D19786">
        <v>8</v>
      </c>
      <c r="E19786">
        <v>15439.2</v>
      </c>
      <c r="F19786" t="s">
        <v>722</v>
      </c>
      <c r="G19786">
        <v>1.0881926472419761</v>
      </c>
    </row>
    <row r="19787" spans="1:7" x14ac:dyDescent="0.45">
      <c r="A19787" t="s">
        <v>720</v>
      </c>
      <c r="B19787">
        <v>4</v>
      </c>
      <c r="C19787">
        <v>5</v>
      </c>
      <c r="D19787">
        <v>9</v>
      </c>
      <c r="E19787">
        <v>15486.1</v>
      </c>
      <c r="F19787" t="s">
        <v>722</v>
      </c>
      <c r="G19787">
        <v>1.091498274162779</v>
      </c>
    </row>
    <row r="19788" spans="1:7" x14ac:dyDescent="0.45">
      <c r="A19788" t="s">
        <v>720</v>
      </c>
      <c r="B19788">
        <v>4</v>
      </c>
      <c r="C19788">
        <v>5</v>
      </c>
      <c r="D19788">
        <v>10</v>
      </c>
      <c r="E19788">
        <v>15448.3</v>
      </c>
      <c r="F19788" t="s">
        <v>722</v>
      </c>
      <c r="G19788">
        <v>1.088834037540042</v>
      </c>
    </row>
    <row r="19789" spans="1:7" x14ac:dyDescent="0.45">
      <c r="A19789" t="s">
        <v>720</v>
      </c>
      <c r="B19789">
        <v>4</v>
      </c>
      <c r="C19789">
        <v>5</v>
      </c>
      <c r="D19789">
        <v>11</v>
      </c>
      <c r="E19789">
        <v>15442.7</v>
      </c>
      <c r="F19789" t="s">
        <v>722</v>
      </c>
      <c r="G19789">
        <v>1.0884393358181561</v>
      </c>
    </row>
    <row r="19790" spans="1:7" x14ac:dyDescent="0.45">
      <c r="A19790" t="s">
        <v>720</v>
      </c>
      <c r="B19790">
        <v>4</v>
      </c>
      <c r="C19790">
        <v>5</v>
      </c>
      <c r="D19790">
        <v>12</v>
      </c>
      <c r="E19790">
        <v>15430.1</v>
      </c>
      <c r="F19790" t="s">
        <v>722</v>
      </c>
      <c r="G19790">
        <v>1.0875512569439101</v>
      </c>
    </row>
    <row r="19791" spans="1:7" x14ac:dyDescent="0.45">
      <c r="A19791" t="s">
        <v>720</v>
      </c>
      <c r="B19791">
        <v>4</v>
      </c>
      <c r="C19791">
        <v>5</v>
      </c>
      <c r="D19791">
        <v>13</v>
      </c>
      <c r="E19791">
        <v>15426.6</v>
      </c>
      <c r="F19791" t="s">
        <v>722</v>
      </c>
      <c r="G19791">
        <v>1.0873045683677309</v>
      </c>
    </row>
    <row r="19792" spans="1:7" x14ac:dyDescent="0.45">
      <c r="A19792" t="s">
        <v>720</v>
      </c>
      <c r="B19792">
        <v>4</v>
      </c>
      <c r="C19792">
        <v>5</v>
      </c>
      <c r="D19792">
        <v>14</v>
      </c>
      <c r="E19792">
        <v>15430.1</v>
      </c>
      <c r="F19792" t="s">
        <v>722</v>
      </c>
      <c r="G19792">
        <v>1.0875512569439101</v>
      </c>
    </row>
    <row r="19793" spans="1:7" x14ac:dyDescent="0.45">
      <c r="A19793" t="s">
        <v>720</v>
      </c>
      <c r="B19793">
        <v>4</v>
      </c>
      <c r="C19793">
        <v>5</v>
      </c>
      <c r="D19793">
        <v>15</v>
      </c>
      <c r="E19793">
        <v>15413.3</v>
      </c>
      <c r="F19793" t="s">
        <v>722</v>
      </c>
      <c r="G19793">
        <v>1.0863671517782501</v>
      </c>
    </row>
    <row r="19794" spans="1:7" x14ac:dyDescent="0.45">
      <c r="A19794" t="s">
        <v>720</v>
      </c>
      <c r="B19794">
        <v>4</v>
      </c>
      <c r="C19794">
        <v>5</v>
      </c>
      <c r="D19794">
        <v>16</v>
      </c>
      <c r="E19794">
        <v>15542.1</v>
      </c>
      <c r="F19794" t="s">
        <v>722</v>
      </c>
      <c r="G19794">
        <v>1.095445291381647</v>
      </c>
    </row>
    <row r="19795" spans="1:7" x14ac:dyDescent="0.45">
      <c r="A19795" t="s">
        <v>720</v>
      </c>
      <c r="B19795">
        <v>4</v>
      </c>
      <c r="C19795">
        <v>5</v>
      </c>
      <c r="D19795">
        <v>17</v>
      </c>
      <c r="E19795">
        <v>15591.45</v>
      </c>
      <c r="F19795" t="s">
        <v>722</v>
      </c>
      <c r="G19795">
        <v>1.0989236003057741</v>
      </c>
    </row>
    <row r="19796" spans="1:7" x14ac:dyDescent="0.45">
      <c r="A19796" t="s">
        <v>720</v>
      </c>
      <c r="B19796">
        <v>4</v>
      </c>
      <c r="C19796">
        <v>5</v>
      </c>
      <c r="D19796">
        <v>18</v>
      </c>
      <c r="E19796">
        <v>15659</v>
      </c>
      <c r="F19796" t="s">
        <v>722</v>
      </c>
      <c r="G19796">
        <v>1.103684689826034</v>
      </c>
    </row>
    <row r="19797" spans="1:7" x14ac:dyDescent="0.45">
      <c r="A19797" t="s">
        <v>720</v>
      </c>
      <c r="B19797">
        <v>4</v>
      </c>
      <c r="C19797">
        <v>5</v>
      </c>
      <c r="D19797">
        <v>19</v>
      </c>
      <c r="E19797">
        <v>15442</v>
      </c>
      <c r="F19797" t="s">
        <v>722</v>
      </c>
      <c r="G19797">
        <v>1.0883899981029199</v>
      </c>
    </row>
    <row r="19798" spans="1:7" x14ac:dyDescent="0.45">
      <c r="A19798" t="s">
        <v>720</v>
      </c>
      <c r="B19798">
        <v>4</v>
      </c>
      <c r="C19798">
        <v>5</v>
      </c>
      <c r="D19798">
        <v>20</v>
      </c>
      <c r="E19798">
        <v>14886.55</v>
      </c>
      <c r="F19798" t="s">
        <v>722</v>
      </c>
      <c r="G19798">
        <v>1.04924052106327</v>
      </c>
    </row>
    <row r="19799" spans="1:7" x14ac:dyDescent="0.45">
      <c r="A19799" t="s">
        <v>720</v>
      </c>
      <c r="B19799">
        <v>4</v>
      </c>
      <c r="C19799">
        <v>5</v>
      </c>
      <c r="D19799">
        <v>21</v>
      </c>
      <c r="E19799">
        <v>14248.85</v>
      </c>
      <c r="F19799" t="s">
        <v>722</v>
      </c>
      <c r="G19799">
        <v>1.0042938624834079</v>
      </c>
    </row>
    <row r="19800" spans="1:7" x14ac:dyDescent="0.45">
      <c r="A19800" t="s">
        <v>720</v>
      </c>
      <c r="B19800">
        <v>4</v>
      </c>
      <c r="C19800">
        <v>5</v>
      </c>
      <c r="D19800">
        <v>22</v>
      </c>
      <c r="E19800">
        <v>12404.7</v>
      </c>
      <c r="F19800" t="s">
        <v>722</v>
      </c>
      <c r="G19800">
        <v>0.874313651694553</v>
      </c>
    </row>
    <row r="19801" spans="1:7" x14ac:dyDescent="0.45">
      <c r="A19801" t="s">
        <v>720</v>
      </c>
      <c r="B19801">
        <v>4</v>
      </c>
      <c r="C19801">
        <v>5</v>
      </c>
      <c r="D19801">
        <v>23</v>
      </c>
      <c r="E19801">
        <v>11793.95</v>
      </c>
      <c r="F19801" t="s">
        <v>722</v>
      </c>
      <c r="G19801">
        <v>0.83126649515127116</v>
      </c>
    </row>
    <row r="19802" spans="1:7" x14ac:dyDescent="0.45">
      <c r="A19802" t="s">
        <v>720</v>
      </c>
      <c r="B19802">
        <v>4</v>
      </c>
      <c r="C19802">
        <v>6</v>
      </c>
      <c r="D19802">
        <v>0</v>
      </c>
      <c r="E19802">
        <v>11339.65</v>
      </c>
      <c r="F19802" t="s">
        <v>722</v>
      </c>
      <c r="G19802">
        <v>0.79924631796320256</v>
      </c>
    </row>
    <row r="19803" spans="1:7" x14ac:dyDescent="0.45">
      <c r="A19803" t="s">
        <v>720</v>
      </c>
      <c r="B19803">
        <v>4</v>
      </c>
      <c r="C19803">
        <v>6</v>
      </c>
      <c r="D19803">
        <v>1</v>
      </c>
      <c r="E19803">
        <v>11244.45</v>
      </c>
      <c r="F19803" t="s">
        <v>722</v>
      </c>
      <c r="G19803">
        <v>0.79253638869112653</v>
      </c>
    </row>
    <row r="19804" spans="1:7" x14ac:dyDescent="0.45">
      <c r="A19804" t="s">
        <v>720</v>
      </c>
      <c r="B19804">
        <v>4</v>
      </c>
      <c r="C19804">
        <v>6</v>
      </c>
      <c r="D19804">
        <v>2</v>
      </c>
      <c r="E19804">
        <v>11244.45</v>
      </c>
      <c r="F19804" t="s">
        <v>722</v>
      </c>
      <c r="G19804">
        <v>0.79253638869112653</v>
      </c>
    </row>
    <row r="19805" spans="1:7" x14ac:dyDescent="0.45">
      <c r="A19805" t="s">
        <v>720</v>
      </c>
      <c r="B19805">
        <v>4</v>
      </c>
      <c r="C19805">
        <v>6</v>
      </c>
      <c r="D19805">
        <v>3</v>
      </c>
      <c r="E19805">
        <v>11292.75</v>
      </c>
      <c r="F19805" t="s">
        <v>722</v>
      </c>
      <c r="G19805">
        <v>0.79594069104240039</v>
      </c>
    </row>
    <row r="19806" spans="1:7" x14ac:dyDescent="0.45">
      <c r="A19806" t="s">
        <v>720</v>
      </c>
      <c r="B19806">
        <v>4</v>
      </c>
      <c r="C19806">
        <v>6</v>
      </c>
      <c r="D19806">
        <v>4</v>
      </c>
      <c r="E19806">
        <v>11420.85</v>
      </c>
      <c r="F19806" t="s">
        <v>722</v>
      </c>
      <c r="G19806">
        <v>0.80496949293056141</v>
      </c>
    </row>
    <row r="19807" spans="1:7" x14ac:dyDescent="0.45">
      <c r="A19807" t="s">
        <v>720</v>
      </c>
      <c r="B19807">
        <v>4</v>
      </c>
      <c r="C19807">
        <v>6</v>
      </c>
      <c r="D19807">
        <v>5</v>
      </c>
      <c r="E19807">
        <v>11830.35</v>
      </c>
      <c r="F19807" t="s">
        <v>722</v>
      </c>
      <c r="G19807">
        <v>0.83383205634353552</v>
      </c>
    </row>
    <row r="19808" spans="1:7" x14ac:dyDescent="0.45">
      <c r="A19808" t="s">
        <v>720</v>
      </c>
      <c r="B19808">
        <v>4</v>
      </c>
      <c r="C19808">
        <v>6</v>
      </c>
      <c r="D19808">
        <v>6</v>
      </c>
      <c r="E19808">
        <v>12236.7</v>
      </c>
      <c r="F19808" t="s">
        <v>722</v>
      </c>
      <c r="G19808">
        <v>0.86247260003794834</v>
      </c>
    </row>
    <row r="19809" spans="1:7" x14ac:dyDescent="0.45">
      <c r="A19809" t="s">
        <v>720</v>
      </c>
      <c r="B19809">
        <v>4</v>
      </c>
      <c r="C19809">
        <v>6</v>
      </c>
      <c r="D19809">
        <v>7</v>
      </c>
      <c r="E19809">
        <v>12648.65</v>
      </c>
      <c r="F19809" t="s">
        <v>722</v>
      </c>
      <c r="G19809">
        <v>0.89150784545424788</v>
      </c>
    </row>
    <row r="19810" spans="1:7" x14ac:dyDescent="0.45">
      <c r="A19810" t="s">
        <v>720</v>
      </c>
      <c r="B19810">
        <v>4</v>
      </c>
      <c r="C19810">
        <v>6</v>
      </c>
      <c r="D19810">
        <v>8</v>
      </c>
      <c r="E19810">
        <v>13407.8</v>
      </c>
      <c r="F19810" t="s">
        <v>722</v>
      </c>
      <c r="G19810">
        <v>0.94501459762753059</v>
      </c>
    </row>
    <row r="19811" spans="1:7" x14ac:dyDescent="0.45">
      <c r="A19811" t="s">
        <v>720</v>
      </c>
      <c r="B19811">
        <v>4</v>
      </c>
      <c r="C19811">
        <v>6</v>
      </c>
      <c r="D19811">
        <v>9</v>
      </c>
      <c r="E19811">
        <v>13500.9</v>
      </c>
      <c r="F19811" t="s">
        <v>722</v>
      </c>
      <c r="G19811">
        <v>0.95157651375389907</v>
      </c>
    </row>
    <row r="19812" spans="1:7" x14ac:dyDescent="0.45">
      <c r="A19812" t="s">
        <v>720</v>
      </c>
      <c r="B19812">
        <v>4</v>
      </c>
      <c r="C19812">
        <v>6</v>
      </c>
      <c r="D19812">
        <v>10</v>
      </c>
      <c r="E19812">
        <v>13514.9</v>
      </c>
      <c r="F19812" t="s">
        <v>722</v>
      </c>
      <c r="G19812">
        <v>0.95256326805861613</v>
      </c>
    </row>
    <row r="19813" spans="1:7" x14ac:dyDescent="0.45">
      <c r="A19813" t="s">
        <v>720</v>
      </c>
      <c r="B19813">
        <v>4</v>
      </c>
      <c r="C19813">
        <v>6</v>
      </c>
      <c r="D19813">
        <v>11</v>
      </c>
      <c r="E19813">
        <v>13455.75</v>
      </c>
      <c r="F19813" t="s">
        <v>722</v>
      </c>
      <c r="G19813">
        <v>0.94839423112118659</v>
      </c>
    </row>
    <row r="19814" spans="1:7" x14ac:dyDescent="0.45">
      <c r="A19814" t="s">
        <v>720</v>
      </c>
      <c r="B19814">
        <v>4</v>
      </c>
      <c r="C19814">
        <v>6</v>
      </c>
      <c r="D19814">
        <v>12</v>
      </c>
      <c r="E19814">
        <v>13431.95</v>
      </c>
      <c r="F19814" t="s">
        <v>722</v>
      </c>
      <c r="G19814">
        <v>0.94671674880316747</v>
      </c>
    </row>
    <row r="19815" spans="1:7" x14ac:dyDescent="0.45">
      <c r="A19815" t="s">
        <v>720</v>
      </c>
      <c r="B19815">
        <v>4</v>
      </c>
      <c r="C19815">
        <v>6</v>
      </c>
      <c r="D19815">
        <v>13</v>
      </c>
      <c r="E19815">
        <v>13417.6</v>
      </c>
      <c r="F19815" t="s">
        <v>722</v>
      </c>
      <c r="G19815">
        <v>0.94570532564083254</v>
      </c>
    </row>
    <row r="19816" spans="1:7" x14ac:dyDescent="0.45">
      <c r="A19816" t="s">
        <v>720</v>
      </c>
      <c r="B19816">
        <v>4</v>
      </c>
      <c r="C19816">
        <v>6</v>
      </c>
      <c r="D19816">
        <v>14</v>
      </c>
      <c r="E19816">
        <v>13448.75</v>
      </c>
      <c r="F19816" t="s">
        <v>722</v>
      </c>
      <c r="G19816">
        <v>0.94790085396882806</v>
      </c>
    </row>
    <row r="19817" spans="1:7" x14ac:dyDescent="0.45">
      <c r="A19817" t="s">
        <v>720</v>
      </c>
      <c r="B19817">
        <v>4</v>
      </c>
      <c r="C19817">
        <v>6</v>
      </c>
      <c r="D19817">
        <v>15</v>
      </c>
      <c r="E19817">
        <v>13682.55</v>
      </c>
      <c r="F19817" t="s">
        <v>722</v>
      </c>
      <c r="G19817">
        <v>0.96437965085760291</v>
      </c>
    </row>
    <row r="19818" spans="1:7" x14ac:dyDescent="0.45">
      <c r="A19818" t="s">
        <v>720</v>
      </c>
      <c r="B19818">
        <v>4</v>
      </c>
      <c r="C19818">
        <v>6</v>
      </c>
      <c r="D19818">
        <v>16</v>
      </c>
      <c r="E19818">
        <v>13831.3</v>
      </c>
      <c r="F19818" t="s">
        <v>722</v>
      </c>
      <c r="G19818">
        <v>0.97486391534522177</v>
      </c>
    </row>
    <row r="19819" spans="1:7" x14ac:dyDescent="0.45">
      <c r="A19819" t="s">
        <v>720</v>
      </c>
      <c r="B19819">
        <v>4</v>
      </c>
      <c r="C19819">
        <v>6</v>
      </c>
      <c r="D19819">
        <v>17</v>
      </c>
      <c r="E19819">
        <v>13848.45</v>
      </c>
      <c r="F19819" t="s">
        <v>722</v>
      </c>
      <c r="G19819">
        <v>0.97607268936850011</v>
      </c>
    </row>
    <row r="19820" spans="1:7" x14ac:dyDescent="0.45">
      <c r="A19820" t="s">
        <v>720</v>
      </c>
      <c r="B19820">
        <v>4</v>
      </c>
      <c r="C19820">
        <v>6</v>
      </c>
      <c r="D19820">
        <v>18</v>
      </c>
      <c r="E19820">
        <v>13914.6</v>
      </c>
      <c r="F19820" t="s">
        <v>722</v>
      </c>
      <c r="G19820">
        <v>0.98073510345828818</v>
      </c>
    </row>
    <row r="19821" spans="1:7" x14ac:dyDescent="0.45">
      <c r="A19821" t="s">
        <v>720</v>
      </c>
      <c r="B19821">
        <v>4</v>
      </c>
      <c r="C19821">
        <v>6</v>
      </c>
      <c r="D19821">
        <v>19</v>
      </c>
      <c r="E19821">
        <v>13898.85</v>
      </c>
      <c r="F19821" t="s">
        <v>722</v>
      </c>
      <c r="G19821">
        <v>0.97962500486548154</v>
      </c>
    </row>
    <row r="19822" spans="1:7" x14ac:dyDescent="0.45">
      <c r="A19822" t="s">
        <v>720</v>
      </c>
      <c r="B19822">
        <v>4</v>
      </c>
      <c r="C19822">
        <v>6</v>
      </c>
      <c r="D19822">
        <v>20</v>
      </c>
      <c r="E19822">
        <v>13904.45</v>
      </c>
      <c r="F19822" t="s">
        <v>722</v>
      </c>
      <c r="G19822">
        <v>0.98001970658736837</v>
      </c>
    </row>
    <row r="19823" spans="1:7" x14ac:dyDescent="0.45">
      <c r="A19823" t="s">
        <v>720</v>
      </c>
      <c r="B19823">
        <v>4</v>
      </c>
      <c r="C19823">
        <v>6</v>
      </c>
      <c r="D19823">
        <v>21</v>
      </c>
      <c r="E19823">
        <v>13755</v>
      </c>
      <c r="F19823" t="s">
        <v>722</v>
      </c>
      <c r="G19823">
        <v>0.96948610438451377</v>
      </c>
    </row>
    <row r="19824" spans="1:7" x14ac:dyDescent="0.45">
      <c r="A19824" t="s">
        <v>720</v>
      </c>
      <c r="B19824">
        <v>4</v>
      </c>
      <c r="C19824">
        <v>6</v>
      </c>
      <c r="D19824">
        <v>22</v>
      </c>
      <c r="E19824">
        <v>12404.7</v>
      </c>
      <c r="F19824" t="s">
        <v>722</v>
      </c>
      <c r="G19824">
        <v>0.874313651694553</v>
      </c>
    </row>
    <row r="19825" spans="1:7" x14ac:dyDescent="0.45">
      <c r="A19825" t="s">
        <v>720</v>
      </c>
      <c r="B19825">
        <v>4</v>
      </c>
      <c r="C19825">
        <v>6</v>
      </c>
      <c r="D19825">
        <v>23</v>
      </c>
      <c r="E19825">
        <v>11793.95</v>
      </c>
      <c r="F19825" t="s">
        <v>722</v>
      </c>
      <c r="G19825">
        <v>0.83126649515127116</v>
      </c>
    </row>
    <row r="19826" spans="1:7" x14ac:dyDescent="0.45">
      <c r="A19826" t="s">
        <v>720</v>
      </c>
      <c r="B19826">
        <v>4</v>
      </c>
      <c r="C19826">
        <v>7</v>
      </c>
      <c r="D19826">
        <v>0</v>
      </c>
      <c r="E19826">
        <v>11339.65</v>
      </c>
      <c r="F19826" t="s">
        <v>722</v>
      </c>
      <c r="G19826">
        <v>0.79924631796320256</v>
      </c>
    </row>
    <row r="19827" spans="1:7" x14ac:dyDescent="0.45">
      <c r="A19827" t="s">
        <v>720</v>
      </c>
      <c r="B19827">
        <v>4</v>
      </c>
      <c r="C19827">
        <v>7</v>
      </c>
      <c r="D19827">
        <v>1</v>
      </c>
      <c r="E19827">
        <v>11244.45</v>
      </c>
      <c r="F19827" t="s">
        <v>722</v>
      </c>
      <c r="G19827">
        <v>0.79253638869112653</v>
      </c>
    </row>
    <row r="19828" spans="1:7" x14ac:dyDescent="0.45">
      <c r="A19828" t="s">
        <v>720</v>
      </c>
      <c r="B19828">
        <v>4</v>
      </c>
      <c r="C19828">
        <v>7</v>
      </c>
      <c r="D19828">
        <v>2</v>
      </c>
      <c r="E19828">
        <v>11244.45</v>
      </c>
      <c r="F19828" t="s">
        <v>722</v>
      </c>
      <c r="G19828">
        <v>0.79253638869112653</v>
      </c>
    </row>
    <row r="19829" spans="1:7" x14ac:dyDescent="0.45">
      <c r="A19829" t="s">
        <v>720</v>
      </c>
      <c r="B19829">
        <v>4</v>
      </c>
      <c r="C19829">
        <v>7</v>
      </c>
      <c r="D19829">
        <v>3</v>
      </c>
      <c r="E19829">
        <v>11292.75</v>
      </c>
      <c r="F19829" t="s">
        <v>722</v>
      </c>
      <c r="G19829">
        <v>0.79594069104240039</v>
      </c>
    </row>
    <row r="19830" spans="1:7" x14ac:dyDescent="0.45">
      <c r="A19830" t="s">
        <v>720</v>
      </c>
      <c r="B19830">
        <v>4</v>
      </c>
      <c r="C19830">
        <v>7</v>
      </c>
      <c r="D19830">
        <v>4</v>
      </c>
      <c r="E19830">
        <v>11420.85</v>
      </c>
      <c r="F19830" t="s">
        <v>722</v>
      </c>
      <c r="G19830">
        <v>0.80496949293056141</v>
      </c>
    </row>
    <row r="19831" spans="1:7" x14ac:dyDescent="0.45">
      <c r="A19831" t="s">
        <v>720</v>
      </c>
      <c r="B19831">
        <v>4</v>
      </c>
      <c r="C19831">
        <v>7</v>
      </c>
      <c r="D19831">
        <v>5</v>
      </c>
      <c r="E19831">
        <v>11830.35</v>
      </c>
      <c r="F19831" t="s">
        <v>722</v>
      </c>
      <c r="G19831">
        <v>0.83383205634353552</v>
      </c>
    </row>
    <row r="19832" spans="1:7" x14ac:dyDescent="0.45">
      <c r="A19832" t="s">
        <v>720</v>
      </c>
      <c r="B19832">
        <v>4</v>
      </c>
      <c r="C19832">
        <v>7</v>
      </c>
      <c r="D19832">
        <v>6</v>
      </c>
      <c r="E19832">
        <v>12236.7</v>
      </c>
      <c r="F19832" t="s">
        <v>722</v>
      </c>
      <c r="G19832">
        <v>0.86247260003794834</v>
      </c>
    </row>
    <row r="19833" spans="1:7" x14ac:dyDescent="0.45">
      <c r="A19833" t="s">
        <v>720</v>
      </c>
      <c r="B19833">
        <v>4</v>
      </c>
      <c r="C19833">
        <v>7</v>
      </c>
      <c r="D19833">
        <v>7</v>
      </c>
      <c r="E19833">
        <v>12601.4</v>
      </c>
      <c r="F19833" t="s">
        <v>722</v>
      </c>
      <c r="G19833">
        <v>0.88817754967582785</v>
      </c>
    </row>
    <row r="19834" spans="1:7" x14ac:dyDescent="0.45">
      <c r="A19834" t="s">
        <v>720</v>
      </c>
      <c r="B19834">
        <v>4</v>
      </c>
      <c r="C19834">
        <v>7</v>
      </c>
      <c r="D19834">
        <v>8</v>
      </c>
      <c r="E19834">
        <v>13407.8</v>
      </c>
      <c r="F19834" t="s">
        <v>722</v>
      </c>
      <c r="G19834">
        <v>0.94501459762753059</v>
      </c>
    </row>
    <row r="19835" spans="1:7" x14ac:dyDescent="0.45">
      <c r="A19835" t="s">
        <v>720</v>
      </c>
      <c r="B19835">
        <v>4</v>
      </c>
      <c r="C19835">
        <v>7</v>
      </c>
      <c r="D19835">
        <v>9</v>
      </c>
      <c r="E19835">
        <v>13500.9</v>
      </c>
      <c r="F19835" t="s">
        <v>722</v>
      </c>
      <c r="G19835">
        <v>0.95157651375389907</v>
      </c>
    </row>
    <row r="19836" spans="1:7" x14ac:dyDescent="0.45">
      <c r="A19836" t="s">
        <v>720</v>
      </c>
      <c r="B19836">
        <v>4</v>
      </c>
      <c r="C19836">
        <v>7</v>
      </c>
      <c r="D19836">
        <v>10</v>
      </c>
      <c r="E19836">
        <v>13514.9</v>
      </c>
      <c r="F19836" t="s">
        <v>722</v>
      </c>
      <c r="G19836">
        <v>0.95256326805861613</v>
      </c>
    </row>
    <row r="19837" spans="1:7" x14ac:dyDescent="0.45">
      <c r="A19837" t="s">
        <v>720</v>
      </c>
      <c r="B19837">
        <v>4</v>
      </c>
      <c r="C19837">
        <v>7</v>
      </c>
      <c r="D19837">
        <v>11</v>
      </c>
      <c r="E19837">
        <v>13509.3</v>
      </c>
      <c r="F19837" t="s">
        <v>722</v>
      </c>
      <c r="G19837">
        <v>0.95216856633672931</v>
      </c>
    </row>
    <row r="19838" spans="1:7" x14ac:dyDescent="0.45">
      <c r="A19838" t="s">
        <v>720</v>
      </c>
      <c r="B19838">
        <v>4</v>
      </c>
      <c r="C19838">
        <v>7</v>
      </c>
      <c r="D19838">
        <v>12</v>
      </c>
      <c r="E19838">
        <v>13485.15</v>
      </c>
      <c r="F19838" t="s">
        <v>722</v>
      </c>
      <c r="G19838">
        <v>0.95046641516109243</v>
      </c>
    </row>
    <row r="19839" spans="1:7" x14ac:dyDescent="0.45">
      <c r="A19839" t="s">
        <v>720</v>
      </c>
      <c r="B19839">
        <v>4</v>
      </c>
      <c r="C19839">
        <v>7</v>
      </c>
      <c r="D19839">
        <v>13</v>
      </c>
      <c r="E19839">
        <v>13430.9</v>
      </c>
      <c r="F19839" t="s">
        <v>722</v>
      </c>
      <c r="G19839">
        <v>0.94664274223031375</v>
      </c>
    </row>
    <row r="19840" spans="1:7" x14ac:dyDescent="0.45">
      <c r="A19840" t="s">
        <v>720</v>
      </c>
      <c r="B19840">
        <v>4</v>
      </c>
      <c r="C19840">
        <v>7</v>
      </c>
      <c r="D19840">
        <v>14</v>
      </c>
      <c r="E19840">
        <v>13448.75</v>
      </c>
      <c r="F19840" t="s">
        <v>722</v>
      </c>
      <c r="G19840">
        <v>0.94790085396882806</v>
      </c>
    </row>
    <row r="19841" spans="1:7" x14ac:dyDescent="0.45">
      <c r="A19841" t="s">
        <v>720</v>
      </c>
      <c r="B19841">
        <v>4</v>
      </c>
      <c r="C19841">
        <v>7</v>
      </c>
      <c r="D19841">
        <v>15</v>
      </c>
      <c r="E19841">
        <v>13711.95</v>
      </c>
      <c r="F19841" t="s">
        <v>722</v>
      </c>
      <c r="G19841">
        <v>0.96645183489750874</v>
      </c>
    </row>
    <row r="19842" spans="1:7" x14ac:dyDescent="0.45">
      <c r="A19842" t="s">
        <v>720</v>
      </c>
      <c r="B19842">
        <v>4</v>
      </c>
      <c r="C19842">
        <v>7</v>
      </c>
      <c r="D19842">
        <v>16</v>
      </c>
      <c r="E19842">
        <v>13831.3</v>
      </c>
      <c r="F19842" t="s">
        <v>722</v>
      </c>
      <c r="G19842">
        <v>0.97486391534522177</v>
      </c>
    </row>
    <row r="19843" spans="1:7" x14ac:dyDescent="0.45">
      <c r="A19843" t="s">
        <v>720</v>
      </c>
      <c r="B19843">
        <v>4</v>
      </c>
      <c r="C19843">
        <v>7</v>
      </c>
      <c r="D19843">
        <v>17</v>
      </c>
      <c r="E19843">
        <v>13848.45</v>
      </c>
      <c r="F19843" t="s">
        <v>722</v>
      </c>
      <c r="G19843">
        <v>0.97607268936850011</v>
      </c>
    </row>
    <row r="19844" spans="1:7" x14ac:dyDescent="0.45">
      <c r="A19844" t="s">
        <v>720</v>
      </c>
      <c r="B19844">
        <v>4</v>
      </c>
      <c r="C19844">
        <v>7</v>
      </c>
      <c r="D19844">
        <v>18</v>
      </c>
      <c r="E19844">
        <v>13914.6</v>
      </c>
      <c r="F19844" t="s">
        <v>722</v>
      </c>
      <c r="G19844">
        <v>0.98073510345828818</v>
      </c>
    </row>
    <row r="19845" spans="1:7" x14ac:dyDescent="0.45">
      <c r="A19845" t="s">
        <v>720</v>
      </c>
      <c r="B19845">
        <v>4</v>
      </c>
      <c r="C19845">
        <v>7</v>
      </c>
      <c r="D19845">
        <v>19</v>
      </c>
      <c r="E19845">
        <v>13883.1</v>
      </c>
      <c r="F19845" t="s">
        <v>722</v>
      </c>
      <c r="G19845">
        <v>0.97851490627267479</v>
      </c>
    </row>
    <row r="19846" spans="1:7" x14ac:dyDescent="0.45">
      <c r="A19846" t="s">
        <v>720</v>
      </c>
      <c r="B19846">
        <v>4</v>
      </c>
      <c r="C19846">
        <v>7</v>
      </c>
      <c r="D19846">
        <v>20</v>
      </c>
      <c r="E19846">
        <v>13796.3</v>
      </c>
      <c r="F19846" t="s">
        <v>722</v>
      </c>
      <c r="G19846">
        <v>0.97239702958342911</v>
      </c>
    </row>
    <row r="19847" spans="1:7" x14ac:dyDescent="0.45">
      <c r="A19847" t="s">
        <v>720</v>
      </c>
      <c r="B19847">
        <v>4</v>
      </c>
      <c r="C19847">
        <v>7</v>
      </c>
      <c r="D19847">
        <v>21</v>
      </c>
      <c r="E19847">
        <v>13755</v>
      </c>
      <c r="F19847" t="s">
        <v>722</v>
      </c>
      <c r="G19847">
        <v>0.96948610438451377</v>
      </c>
    </row>
    <row r="19848" spans="1:7" x14ac:dyDescent="0.45">
      <c r="A19848" t="s">
        <v>720</v>
      </c>
      <c r="B19848">
        <v>4</v>
      </c>
      <c r="C19848">
        <v>7</v>
      </c>
      <c r="D19848">
        <v>22</v>
      </c>
      <c r="E19848">
        <v>12752.25</v>
      </c>
      <c r="F19848" t="s">
        <v>722</v>
      </c>
      <c r="G19848">
        <v>0.89880982730915415</v>
      </c>
    </row>
    <row r="19849" spans="1:7" x14ac:dyDescent="0.45">
      <c r="A19849" t="s">
        <v>720</v>
      </c>
      <c r="B19849">
        <v>4</v>
      </c>
      <c r="C19849">
        <v>7</v>
      </c>
      <c r="D19849">
        <v>23</v>
      </c>
      <c r="E19849">
        <v>12122.6</v>
      </c>
      <c r="F19849" t="s">
        <v>722</v>
      </c>
      <c r="G19849">
        <v>0.85443055245450417</v>
      </c>
    </row>
    <row r="19850" spans="1:7" x14ac:dyDescent="0.45">
      <c r="A19850" t="s">
        <v>720</v>
      </c>
      <c r="B19850">
        <v>4</v>
      </c>
      <c r="C19850">
        <v>8</v>
      </c>
      <c r="D19850">
        <v>0</v>
      </c>
      <c r="E19850">
        <v>11646.6</v>
      </c>
      <c r="F19850" t="s">
        <v>722</v>
      </c>
      <c r="G19850">
        <v>0.82088090609412412</v>
      </c>
    </row>
    <row r="19851" spans="1:7" x14ac:dyDescent="0.45">
      <c r="A19851" t="s">
        <v>720</v>
      </c>
      <c r="B19851">
        <v>4</v>
      </c>
      <c r="C19851">
        <v>8</v>
      </c>
      <c r="D19851">
        <v>1</v>
      </c>
      <c r="E19851">
        <v>11562.95</v>
      </c>
      <c r="F19851" t="s">
        <v>722</v>
      </c>
      <c r="G19851">
        <v>0.81498504912343972</v>
      </c>
    </row>
    <row r="19852" spans="1:7" x14ac:dyDescent="0.45">
      <c r="A19852" t="s">
        <v>720</v>
      </c>
      <c r="B19852">
        <v>4</v>
      </c>
      <c r="C19852">
        <v>8</v>
      </c>
      <c r="D19852">
        <v>2</v>
      </c>
      <c r="E19852">
        <v>11562.95</v>
      </c>
      <c r="F19852" t="s">
        <v>722</v>
      </c>
      <c r="G19852">
        <v>0.81498504912343972</v>
      </c>
    </row>
    <row r="19853" spans="1:7" x14ac:dyDescent="0.45">
      <c r="A19853" t="s">
        <v>720</v>
      </c>
      <c r="B19853">
        <v>4</v>
      </c>
      <c r="C19853">
        <v>8</v>
      </c>
      <c r="D19853">
        <v>3</v>
      </c>
      <c r="E19853">
        <v>11678.1</v>
      </c>
      <c r="F19853" t="s">
        <v>722</v>
      </c>
      <c r="G19853">
        <v>0.82310110327973751</v>
      </c>
    </row>
    <row r="19854" spans="1:7" x14ac:dyDescent="0.45">
      <c r="A19854" t="s">
        <v>720</v>
      </c>
      <c r="B19854">
        <v>4</v>
      </c>
      <c r="C19854">
        <v>8</v>
      </c>
      <c r="D19854">
        <v>4</v>
      </c>
      <c r="E19854">
        <v>12335.75</v>
      </c>
      <c r="F19854" t="s">
        <v>722</v>
      </c>
      <c r="G19854">
        <v>0.86945388674382162</v>
      </c>
    </row>
    <row r="19855" spans="1:7" x14ac:dyDescent="0.45">
      <c r="A19855" t="s">
        <v>720</v>
      </c>
      <c r="B19855">
        <v>4</v>
      </c>
      <c r="C19855">
        <v>8</v>
      </c>
      <c r="D19855">
        <v>5</v>
      </c>
      <c r="E19855">
        <v>13076.7</v>
      </c>
      <c r="F19855" t="s">
        <v>722</v>
      </c>
      <c r="G19855">
        <v>0.92167785832097204</v>
      </c>
    </row>
    <row r="19856" spans="1:7" x14ac:dyDescent="0.45">
      <c r="A19856" t="s">
        <v>720</v>
      </c>
      <c r="B19856">
        <v>4</v>
      </c>
      <c r="C19856">
        <v>8</v>
      </c>
      <c r="D19856">
        <v>6</v>
      </c>
      <c r="E19856">
        <v>14345.8</v>
      </c>
      <c r="F19856" t="s">
        <v>722</v>
      </c>
      <c r="G19856">
        <v>1.0111271360435741</v>
      </c>
    </row>
    <row r="19857" spans="1:7" x14ac:dyDescent="0.45">
      <c r="A19857" t="s">
        <v>720</v>
      </c>
      <c r="B19857">
        <v>4</v>
      </c>
      <c r="C19857">
        <v>8</v>
      </c>
      <c r="D19857">
        <v>7</v>
      </c>
      <c r="E19857">
        <v>15184.05</v>
      </c>
      <c r="F19857" t="s">
        <v>722</v>
      </c>
      <c r="G19857">
        <v>1.070209050038508</v>
      </c>
    </row>
    <row r="19858" spans="1:7" x14ac:dyDescent="0.45">
      <c r="A19858" t="s">
        <v>720</v>
      </c>
      <c r="B19858">
        <v>4</v>
      </c>
      <c r="C19858">
        <v>8</v>
      </c>
      <c r="D19858">
        <v>8</v>
      </c>
      <c r="E19858">
        <v>15449.7</v>
      </c>
      <c r="F19858" t="s">
        <v>722</v>
      </c>
      <c r="G19858">
        <v>1.088932712970514</v>
      </c>
    </row>
    <row r="19859" spans="1:7" x14ac:dyDescent="0.45">
      <c r="A19859" t="s">
        <v>720</v>
      </c>
      <c r="B19859">
        <v>4</v>
      </c>
      <c r="C19859">
        <v>8</v>
      </c>
      <c r="D19859">
        <v>9</v>
      </c>
      <c r="E19859">
        <v>15437.8</v>
      </c>
      <c r="F19859" t="s">
        <v>722</v>
      </c>
      <c r="G19859">
        <v>1.088093971811505</v>
      </c>
    </row>
    <row r="19860" spans="1:7" x14ac:dyDescent="0.45">
      <c r="A19860" t="s">
        <v>720</v>
      </c>
      <c r="B19860">
        <v>4</v>
      </c>
      <c r="C19860">
        <v>8</v>
      </c>
      <c r="D19860">
        <v>10</v>
      </c>
      <c r="E19860">
        <v>15435.35</v>
      </c>
      <c r="F19860" t="s">
        <v>722</v>
      </c>
      <c r="G19860">
        <v>1.0879212898081789</v>
      </c>
    </row>
    <row r="19861" spans="1:7" x14ac:dyDescent="0.45">
      <c r="A19861" t="s">
        <v>720</v>
      </c>
      <c r="B19861">
        <v>4</v>
      </c>
      <c r="C19861">
        <v>8</v>
      </c>
      <c r="D19861">
        <v>11</v>
      </c>
      <c r="E19861">
        <v>15360.1</v>
      </c>
      <c r="F19861" t="s">
        <v>722</v>
      </c>
      <c r="G19861">
        <v>1.082617485420325</v>
      </c>
    </row>
    <row r="19862" spans="1:7" x14ac:dyDescent="0.45">
      <c r="A19862" t="s">
        <v>720</v>
      </c>
      <c r="B19862">
        <v>4</v>
      </c>
      <c r="C19862">
        <v>8</v>
      </c>
      <c r="D19862">
        <v>12</v>
      </c>
      <c r="E19862">
        <v>15400.7</v>
      </c>
      <c r="F19862" t="s">
        <v>722</v>
      </c>
      <c r="G19862">
        <v>1.085479072904004</v>
      </c>
    </row>
    <row r="19863" spans="1:7" x14ac:dyDescent="0.45">
      <c r="A19863" t="s">
        <v>720</v>
      </c>
      <c r="B19863">
        <v>4</v>
      </c>
      <c r="C19863">
        <v>8</v>
      </c>
      <c r="D19863">
        <v>13</v>
      </c>
      <c r="E19863">
        <v>15386.35</v>
      </c>
      <c r="F19863" t="s">
        <v>722</v>
      </c>
      <c r="G19863">
        <v>1.084467649741669</v>
      </c>
    </row>
    <row r="19864" spans="1:7" x14ac:dyDescent="0.45">
      <c r="A19864" t="s">
        <v>720</v>
      </c>
      <c r="B19864">
        <v>4</v>
      </c>
      <c r="C19864">
        <v>8</v>
      </c>
      <c r="D19864">
        <v>14</v>
      </c>
      <c r="E19864">
        <v>15386.35</v>
      </c>
      <c r="F19864" t="s">
        <v>722</v>
      </c>
      <c r="G19864">
        <v>1.084467649741669</v>
      </c>
    </row>
    <row r="19865" spans="1:7" x14ac:dyDescent="0.45">
      <c r="A19865" t="s">
        <v>720</v>
      </c>
      <c r="B19865">
        <v>4</v>
      </c>
      <c r="C19865">
        <v>8</v>
      </c>
      <c r="D19865">
        <v>15</v>
      </c>
      <c r="E19865">
        <v>15453.2</v>
      </c>
      <c r="F19865" t="s">
        <v>722</v>
      </c>
      <c r="G19865">
        <v>1.0891794015466929</v>
      </c>
    </row>
    <row r="19866" spans="1:7" x14ac:dyDescent="0.45">
      <c r="A19866" t="s">
        <v>720</v>
      </c>
      <c r="B19866">
        <v>4</v>
      </c>
      <c r="C19866">
        <v>8</v>
      </c>
      <c r="D19866">
        <v>16</v>
      </c>
      <c r="E19866">
        <v>15542.1</v>
      </c>
      <c r="F19866" t="s">
        <v>722</v>
      </c>
      <c r="G19866">
        <v>1.095445291381647</v>
      </c>
    </row>
    <row r="19867" spans="1:7" x14ac:dyDescent="0.45">
      <c r="A19867" t="s">
        <v>720</v>
      </c>
      <c r="B19867">
        <v>4</v>
      </c>
      <c r="C19867">
        <v>8</v>
      </c>
      <c r="D19867">
        <v>17</v>
      </c>
      <c r="E19867">
        <v>15542.1</v>
      </c>
      <c r="F19867" t="s">
        <v>722</v>
      </c>
      <c r="G19867">
        <v>1.095445291381647</v>
      </c>
    </row>
    <row r="19868" spans="1:7" x14ac:dyDescent="0.45">
      <c r="A19868" t="s">
        <v>720</v>
      </c>
      <c r="B19868">
        <v>4</v>
      </c>
      <c r="C19868">
        <v>8</v>
      </c>
      <c r="D19868">
        <v>18</v>
      </c>
      <c r="E19868">
        <v>15610.7</v>
      </c>
      <c r="F19868" t="s">
        <v>722</v>
      </c>
      <c r="G19868">
        <v>1.10028038747476</v>
      </c>
    </row>
    <row r="19869" spans="1:7" x14ac:dyDescent="0.45">
      <c r="A19869" t="s">
        <v>720</v>
      </c>
      <c r="B19869">
        <v>4</v>
      </c>
      <c r="C19869">
        <v>8</v>
      </c>
      <c r="D19869">
        <v>19</v>
      </c>
      <c r="E19869">
        <v>15428.35</v>
      </c>
      <c r="F19869" t="s">
        <v>722</v>
      </c>
      <c r="G19869">
        <v>1.0874279126558211</v>
      </c>
    </row>
    <row r="19870" spans="1:7" x14ac:dyDescent="0.45">
      <c r="A19870" t="s">
        <v>720</v>
      </c>
      <c r="B19870">
        <v>4</v>
      </c>
      <c r="C19870">
        <v>8</v>
      </c>
      <c r="D19870">
        <v>20</v>
      </c>
      <c r="E19870">
        <v>14890.75</v>
      </c>
      <c r="F19870" t="s">
        <v>722</v>
      </c>
      <c r="G19870">
        <v>1.0495365473546849</v>
      </c>
    </row>
    <row r="19871" spans="1:7" x14ac:dyDescent="0.45">
      <c r="A19871" t="s">
        <v>720</v>
      </c>
      <c r="B19871">
        <v>4</v>
      </c>
      <c r="C19871">
        <v>8</v>
      </c>
      <c r="D19871">
        <v>21</v>
      </c>
      <c r="E19871">
        <v>14253.05</v>
      </c>
      <c r="F19871" t="s">
        <v>722</v>
      </c>
      <c r="G19871">
        <v>1.004589888774823</v>
      </c>
    </row>
    <row r="19872" spans="1:7" x14ac:dyDescent="0.45">
      <c r="A19872" t="s">
        <v>720</v>
      </c>
      <c r="B19872">
        <v>4</v>
      </c>
      <c r="C19872">
        <v>8</v>
      </c>
      <c r="D19872">
        <v>22</v>
      </c>
      <c r="E19872">
        <v>12752.25</v>
      </c>
      <c r="F19872" t="s">
        <v>722</v>
      </c>
      <c r="G19872">
        <v>0.89880982730915415</v>
      </c>
    </row>
    <row r="19873" spans="1:7" x14ac:dyDescent="0.45">
      <c r="A19873" t="s">
        <v>720</v>
      </c>
      <c r="B19873">
        <v>4</v>
      </c>
      <c r="C19873">
        <v>8</v>
      </c>
      <c r="D19873">
        <v>23</v>
      </c>
      <c r="E19873">
        <v>12122.6</v>
      </c>
      <c r="F19873" t="s">
        <v>722</v>
      </c>
      <c r="G19873">
        <v>0.85443055245450417</v>
      </c>
    </row>
    <row r="19874" spans="1:7" x14ac:dyDescent="0.45">
      <c r="A19874" t="s">
        <v>720</v>
      </c>
      <c r="B19874">
        <v>4</v>
      </c>
      <c r="C19874">
        <v>9</v>
      </c>
      <c r="D19874">
        <v>0</v>
      </c>
      <c r="E19874">
        <v>11646.6</v>
      </c>
      <c r="F19874" t="s">
        <v>722</v>
      </c>
      <c r="G19874">
        <v>0.82088090609412412</v>
      </c>
    </row>
    <row r="19875" spans="1:7" x14ac:dyDescent="0.45">
      <c r="A19875" t="s">
        <v>720</v>
      </c>
      <c r="B19875">
        <v>4</v>
      </c>
      <c r="C19875">
        <v>9</v>
      </c>
      <c r="D19875">
        <v>1</v>
      </c>
      <c r="E19875">
        <v>11562.95</v>
      </c>
      <c r="F19875" t="s">
        <v>722</v>
      </c>
      <c r="G19875">
        <v>0.81498504912343972</v>
      </c>
    </row>
    <row r="19876" spans="1:7" x14ac:dyDescent="0.45">
      <c r="A19876" t="s">
        <v>720</v>
      </c>
      <c r="B19876">
        <v>4</v>
      </c>
      <c r="C19876">
        <v>9</v>
      </c>
      <c r="D19876">
        <v>2</v>
      </c>
      <c r="E19876">
        <v>11562.95</v>
      </c>
      <c r="F19876" t="s">
        <v>722</v>
      </c>
      <c r="G19876">
        <v>0.81498504912343972</v>
      </c>
    </row>
    <row r="19877" spans="1:7" x14ac:dyDescent="0.45">
      <c r="A19877" t="s">
        <v>720</v>
      </c>
      <c r="B19877">
        <v>4</v>
      </c>
      <c r="C19877">
        <v>9</v>
      </c>
      <c r="D19877">
        <v>3</v>
      </c>
      <c r="E19877">
        <v>11678.1</v>
      </c>
      <c r="F19877" t="s">
        <v>722</v>
      </c>
      <c r="G19877">
        <v>0.82310110327973751</v>
      </c>
    </row>
    <row r="19878" spans="1:7" x14ac:dyDescent="0.45">
      <c r="A19878" t="s">
        <v>720</v>
      </c>
      <c r="B19878">
        <v>4</v>
      </c>
      <c r="C19878">
        <v>9</v>
      </c>
      <c r="D19878">
        <v>4</v>
      </c>
      <c r="E19878">
        <v>12335.75</v>
      </c>
      <c r="F19878" t="s">
        <v>722</v>
      </c>
      <c r="G19878">
        <v>0.86945388674382162</v>
      </c>
    </row>
    <row r="19879" spans="1:7" x14ac:dyDescent="0.45">
      <c r="A19879" t="s">
        <v>720</v>
      </c>
      <c r="B19879">
        <v>4</v>
      </c>
      <c r="C19879">
        <v>9</v>
      </c>
      <c r="D19879">
        <v>5</v>
      </c>
      <c r="E19879">
        <v>13045.2</v>
      </c>
      <c r="F19879" t="s">
        <v>722</v>
      </c>
      <c r="G19879">
        <v>0.91945766113535865</v>
      </c>
    </row>
    <row r="19880" spans="1:7" x14ac:dyDescent="0.45">
      <c r="A19880" t="s">
        <v>720</v>
      </c>
      <c r="B19880">
        <v>4</v>
      </c>
      <c r="C19880">
        <v>9</v>
      </c>
      <c r="D19880">
        <v>6</v>
      </c>
      <c r="E19880">
        <v>14326.9</v>
      </c>
      <c r="F19880" t="s">
        <v>722</v>
      </c>
      <c r="G19880">
        <v>1.0097950177322059</v>
      </c>
    </row>
    <row r="19881" spans="1:7" x14ac:dyDescent="0.45">
      <c r="A19881" t="s">
        <v>720</v>
      </c>
      <c r="B19881">
        <v>4</v>
      </c>
      <c r="C19881">
        <v>9</v>
      </c>
      <c r="D19881">
        <v>7</v>
      </c>
      <c r="E19881">
        <v>15184.05</v>
      </c>
      <c r="F19881" t="s">
        <v>722</v>
      </c>
      <c r="G19881">
        <v>1.070209050038508</v>
      </c>
    </row>
    <row r="19882" spans="1:7" x14ac:dyDescent="0.45">
      <c r="A19882" t="s">
        <v>720</v>
      </c>
      <c r="B19882">
        <v>4</v>
      </c>
      <c r="C19882">
        <v>9</v>
      </c>
      <c r="D19882">
        <v>8</v>
      </c>
      <c r="E19882">
        <v>15439.2</v>
      </c>
      <c r="F19882" t="s">
        <v>722</v>
      </c>
      <c r="G19882">
        <v>1.0881926472419761</v>
      </c>
    </row>
    <row r="19883" spans="1:7" x14ac:dyDescent="0.45">
      <c r="A19883" t="s">
        <v>720</v>
      </c>
      <c r="B19883">
        <v>4</v>
      </c>
      <c r="C19883">
        <v>9</v>
      </c>
      <c r="D19883">
        <v>9</v>
      </c>
      <c r="E19883">
        <v>15435</v>
      </c>
      <c r="F19883" t="s">
        <v>722</v>
      </c>
      <c r="G19883">
        <v>1.0878966209505609</v>
      </c>
    </row>
    <row r="19884" spans="1:7" x14ac:dyDescent="0.45">
      <c r="A19884" t="s">
        <v>720</v>
      </c>
      <c r="B19884">
        <v>4</v>
      </c>
      <c r="C19884">
        <v>9</v>
      </c>
      <c r="D19884">
        <v>10</v>
      </c>
      <c r="E19884">
        <v>15435.7</v>
      </c>
      <c r="F19884" t="s">
        <v>722</v>
      </c>
      <c r="G19884">
        <v>1.0879459586657969</v>
      </c>
    </row>
    <row r="19885" spans="1:7" x14ac:dyDescent="0.45">
      <c r="A19885" t="s">
        <v>720</v>
      </c>
      <c r="B19885">
        <v>4</v>
      </c>
      <c r="C19885">
        <v>9</v>
      </c>
      <c r="D19885">
        <v>11</v>
      </c>
      <c r="E19885">
        <v>15430.1</v>
      </c>
      <c r="F19885" t="s">
        <v>722</v>
      </c>
      <c r="G19885">
        <v>1.0875512569439101</v>
      </c>
    </row>
    <row r="19886" spans="1:7" x14ac:dyDescent="0.45">
      <c r="A19886" t="s">
        <v>720</v>
      </c>
      <c r="B19886">
        <v>4</v>
      </c>
      <c r="C19886">
        <v>9</v>
      </c>
      <c r="D19886">
        <v>12</v>
      </c>
      <c r="E19886">
        <v>15440.95</v>
      </c>
      <c r="F19886" t="s">
        <v>722</v>
      </c>
      <c r="G19886">
        <v>1.088315991530066</v>
      </c>
    </row>
    <row r="19887" spans="1:7" x14ac:dyDescent="0.45">
      <c r="A19887" t="s">
        <v>720</v>
      </c>
      <c r="B19887">
        <v>4</v>
      </c>
      <c r="C19887">
        <v>9</v>
      </c>
      <c r="D19887">
        <v>13</v>
      </c>
      <c r="E19887">
        <v>15426.6</v>
      </c>
      <c r="F19887" t="s">
        <v>722</v>
      </c>
      <c r="G19887">
        <v>1.0873045683677309</v>
      </c>
    </row>
    <row r="19888" spans="1:7" x14ac:dyDescent="0.45">
      <c r="A19888" t="s">
        <v>720</v>
      </c>
      <c r="B19888">
        <v>4</v>
      </c>
      <c r="C19888">
        <v>9</v>
      </c>
      <c r="D19888">
        <v>14</v>
      </c>
      <c r="E19888">
        <v>15445.5</v>
      </c>
      <c r="F19888" t="s">
        <v>722</v>
      </c>
      <c r="G19888">
        <v>1.0886366866790991</v>
      </c>
    </row>
    <row r="19889" spans="1:7" x14ac:dyDescent="0.45">
      <c r="A19889" t="s">
        <v>720</v>
      </c>
      <c r="B19889">
        <v>4</v>
      </c>
      <c r="C19889">
        <v>9</v>
      </c>
      <c r="D19889">
        <v>15</v>
      </c>
      <c r="E19889">
        <v>15413.3</v>
      </c>
      <c r="F19889" t="s">
        <v>722</v>
      </c>
      <c r="G19889">
        <v>1.0863671517782501</v>
      </c>
    </row>
    <row r="19890" spans="1:7" x14ac:dyDescent="0.45">
      <c r="A19890" t="s">
        <v>720</v>
      </c>
      <c r="B19890">
        <v>4</v>
      </c>
      <c r="C19890">
        <v>9</v>
      </c>
      <c r="D19890">
        <v>16</v>
      </c>
      <c r="E19890">
        <v>15542.1</v>
      </c>
      <c r="F19890" t="s">
        <v>722</v>
      </c>
      <c r="G19890">
        <v>1.095445291381647</v>
      </c>
    </row>
    <row r="19891" spans="1:7" x14ac:dyDescent="0.45">
      <c r="A19891" t="s">
        <v>720</v>
      </c>
      <c r="B19891">
        <v>4</v>
      </c>
      <c r="C19891">
        <v>9</v>
      </c>
      <c r="D19891">
        <v>17</v>
      </c>
      <c r="E19891">
        <v>15542.1</v>
      </c>
      <c r="F19891" t="s">
        <v>722</v>
      </c>
      <c r="G19891">
        <v>1.095445291381647</v>
      </c>
    </row>
    <row r="19892" spans="1:7" x14ac:dyDescent="0.45">
      <c r="A19892" t="s">
        <v>720</v>
      </c>
      <c r="B19892">
        <v>4</v>
      </c>
      <c r="C19892">
        <v>9</v>
      </c>
      <c r="D19892">
        <v>18</v>
      </c>
      <c r="E19892">
        <v>15610.7</v>
      </c>
      <c r="F19892" t="s">
        <v>722</v>
      </c>
      <c r="G19892">
        <v>1.10028038747476</v>
      </c>
    </row>
    <row r="19893" spans="1:7" x14ac:dyDescent="0.45">
      <c r="A19893" t="s">
        <v>720</v>
      </c>
      <c r="B19893">
        <v>4</v>
      </c>
      <c r="C19893">
        <v>9</v>
      </c>
      <c r="D19893">
        <v>19</v>
      </c>
      <c r="E19893">
        <v>15428.35</v>
      </c>
      <c r="F19893" t="s">
        <v>722</v>
      </c>
      <c r="G19893">
        <v>1.0874279126558211</v>
      </c>
    </row>
    <row r="19894" spans="1:7" x14ac:dyDescent="0.45">
      <c r="A19894" t="s">
        <v>720</v>
      </c>
      <c r="B19894">
        <v>4</v>
      </c>
      <c r="C19894">
        <v>9</v>
      </c>
      <c r="D19894">
        <v>20</v>
      </c>
      <c r="E19894">
        <v>14890.75</v>
      </c>
      <c r="F19894" t="s">
        <v>722</v>
      </c>
      <c r="G19894">
        <v>1.0495365473546849</v>
      </c>
    </row>
    <row r="19895" spans="1:7" x14ac:dyDescent="0.45">
      <c r="A19895" t="s">
        <v>720</v>
      </c>
      <c r="B19895">
        <v>4</v>
      </c>
      <c r="C19895">
        <v>9</v>
      </c>
      <c r="D19895">
        <v>21</v>
      </c>
      <c r="E19895">
        <v>14248.85</v>
      </c>
      <c r="F19895" t="s">
        <v>722</v>
      </c>
      <c r="G19895">
        <v>1.0042938624834079</v>
      </c>
    </row>
    <row r="19896" spans="1:7" x14ac:dyDescent="0.45">
      <c r="A19896" t="s">
        <v>720</v>
      </c>
      <c r="B19896">
        <v>4</v>
      </c>
      <c r="C19896">
        <v>9</v>
      </c>
      <c r="D19896">
        <v>22</v>
      </c>
      <c r="E19896">
        <v>12752.25</v>
      </c>
      <c r="F19896" t="s">
        <v>722</v>
      </c>
      <c r="G19896">
        <v>0.89880982730915415</v>
      </c>
    </row>
    <row r="19897" spans="1:7" x14ac:dyDescent="0.45">
      <c r="A19897" t="s">
        <v>720</v>
      </c>
      <c r="B19897">
        <v>4</v>
      </c>
      <c r="C19897">
        <v>9</v>
      </c>
      <c r="D19897">
        <v>23</v>
      </c>
      <c r="E19897">
        <v>12122.6</v>
      </c>
      <c r="F19897" t="s">
        <v>722</v>
      </c>
      <c r="G19897">
        <v>0.85443055245450417</v>
      </c>
    </row>
    <row r="19898" spans="1:7" x14ac:dyDescent="0.45">
      <c r="A19898" t="s">
        <v>720</v>
      </c>
      <c r="B19898">
        <v>4</v>
      </c>
      <c r="C19898">
        <v>10</v>
      </c>
      <c r="D19898">
        <v>0</v>
      </c>
      <c r="E19898">
        <v>11646.6</v>
      </c>
      <c r="F19898" t="s">
        <v>722</v>
      </c>
      <c r="G19898">
        <v>0.82088090609412412</v>
      </c>
    </row>
    <row r="19899" spans="1:7" x14ac:dyDescent="0.45">
      <c r="A19899" t="s">
        <v>720</v>
      </c>
      <c r="B19899">
        <v>4</v>
      </c>
      <c r="C19899">
        <v>10</v>
      </c>
      <c r="D19899">
        <v>1</v>
      </c>
      <c r="E19899">
        <v>11562.95</v>
      </c>
      <c r="F19899" t="s">
        <v>722</v>
      </c>
      <c r="G19899">
        <v>0.81498504912343972</v>
      </c>
    </row>
    <row r="19900" spans="1:7" x14ac:dyDescent="0.45">
      <c r="A19900" t="s">
        <v>720</v>
      </c>
      <c r="B19900">
        <v>4</v>
      </c>
      <c r="C19900">
        <v>10</v>
      </c>
      <c r="D19900">
        <v>2</v>
      </c>
      <c r="E19900">
        <v>11562.95</v>
      </c>
      <c r="F19900" t="s">
        <v>722</v>
      </c>
      <c r="G19900">
        <v>0.81498504912343972</v>
      </c>
    </row>
    <row r="19901" spans="1:7" x14ac:dyDescent="0.45">
      <c r="A19901" t="s">
        <v>720</v>
      </c>
      <c r="B19901">
        <v>4</v>
      </c>
      <c r="C19901">
        <v>10</v>
      </c>
      <c r="D19901">
        <v>3</v>
      </c>
      <c r="E19901">
        <v>11678.1</v>
      </c>
      <c r="F19901" t="s">
        <v>722</v>
      </c>
      <c r="G19901">
        <v>0.82310110327973751</v>
      </c>
    </row>
    <row r="19902" spans="1:7" x14ac:dyDescent="0.45">
      <c r="A19902" t="s">
        <v>720</v>
      </c>
      <c r="B19902">
        <v>4</v>
      </c>
      <c r="C19902">
        <v>10</v>
      </c>
      <c r="D19902">
        <v>4</v>
      </c>
      <c r="E19902">
        <v>12418</v>
      </c>
      <c r="F19902" t="s">
        <v>722</v>
      </c>
      <c r="G19902">
        <v>0.87525106828403432</v>
      </c>
    </row>
    <row r="19903" spans="1:7" x14ac:dyDescent="0.45">
      <c r="A19903" t="s">
        <v>720</v>
      </c>
      <c r="B19903">
        <v>4</v>
      </c>
      <c r="C19903">
        <v>10</v>
      </c>
      <c r="D19903">
        <v>5</v>
      </c>
      <c r="E19903">
        <v>13102.25</v>
      </c>
      <c r="F19903" t="s">
        <v>722</v>
      </c>
      <c r="G19903">
        <v>0.92347868492708074</v>
      </c>
    </row>
    <row r="19904" spans="1:7" x14ac:dyDescent="0.45">
      <c r="A19904" t="s">
        <v>720</v>
      </c>
      <c r="B19904">
        <v>4</v>
      </c>
      <c r="C19904">
        <v>10</v>
      </c>
      <c r="D19904">
        <v>6</v>
      </c>
      <c r="E19904">
        <v>14345.45</v>
      </c>
      <c r="F19904" t="s">
        <v>722</v>
      </c>
      <c r="G19904">
        <v>1.0111024671859561</v>
      </c>
    </row>
    <row r="19905" spans="1:7" x14ac:dyDescent="0.45">
      <c r="A19905" t="s">
        <v>720</v>
      </c>
      <c r="B19905">
        <v>4</v>
      </c>
      <c r="C19905">
        <v>10</v>
      </c>
      <c r="D19905">
        <v>7</v>
      </c>
      <c r="E19905">
        <v>15307.6</v>
      </c>
      <c r="F19905" t="s">
        <v>722</v>
      </c>
      <c r="G19905">
        <v>1.0789171567776361</v>
      </c>
    </row>
    <row r="19906" spans="1:7" x14ac:dyDescent="0.45">
      <c r="A19906" t="s">
        <v>720</v>
      </c>
      <c r="B19906">
        <v>4</v>
      </c>
      <c r="C19906">
        <v>10</v>
      </c>
      <c r="D19906">
        <v>8</v>
      </c>
      <c r="E19906">
        <v>15415.75</v>
      </c>
      <c r="F19906" t="s">
        <v>722</v>
      </c>
      <c r="G19906">
        <v>1.086539833781575</v>
      </c>
    </row>
    <row r="19907" spans="1:7" x14ac:dyDescent="0.45">
      <c r="A19907" t="s">
        <v>720</v>
      </c>
      <c r="B19907">
        <v>4</v>
      </c>
      <c r="C19907">
        <v>10</v>
      </c>
      <c r="D19907">
        <v>9</v>
      </c>
      <c r="E19907">
        <v>15410.85</v>
      </c>
      <c r="F19907" t="s">
        <v>722</v>
      </c>
      <c r="G19907">
        <v>1.086194469774924</v>
      </c>
    </row>
    <row r="19908" spans="1:7" x14ac:dyDescent="0.45">
      <c r="A19908" t="s">
        <v>720</v>
      </c>
      <c r="B19908">
        <v>4</v>
      </c>
      <c r="C19908">
        <v>10</v>
      </c>
      <c r="D19908">
        <v>10</v>
      </c>
      <c r="E19908">
        <v>15421.35</v>
      </c>
      <c r="F19908" t="s">
        <v>722</v>
      </c>
      <c r="G19908">
        <v>1.0869345355034621</v>
      </c>
    </row>
    <row r="19909" spans="1:7" x14ac:dyDescent="0.45">
      <c r="A19909" t="s">
        <v>720</v>
      </c>
      <c r="B19909">
        <v>4</v>
      </c>
      <c r="C19909">
        <v>10</v>
      </c>
      <c r="D19909">
        <v>11</v>
      </c>
      <c r="E19909">
        <v>15487.85</v>
      </c>
      <c r="F19909" t="s">
        <v>722</v>
      </c>
      <c r="G19909">
        <v>1.091621618450868</v>
      </c>
    </row>
    <row r="19910" spans="1:7" x14ac:dyDescent="0.45">
      <c r="A19910" t="s">
        <v>720</v>
      </c>
      <c r="B19910">
        <v>4</v>
      </c>
      <c r="C19910">
        <v>10</v>
      </c>
      <c r="D19910">
        <v>12</v>
      </c>
      <c r="E19910">
        <v>15487.85</v>
      </c>
      <c r="F19910" t="s">
        <v>722</v>
      </c>
      <c r="G19910">
        <v>1.091621618450868</v>
      </c>
    </row>
    <row r="19911" spans="1:7" x14ac:dyDescent="0.45">
      <c r="A19911" t="s">
        <v>720</v>
      </c>
      <c r="B19911">
        <v>4</v>
      </c>
      <c r="C19911">
        <v>10</v>
      </c>
      <c r="D19911">
        <v>13</v>
      </c>
      <c r="E19911">
        <v>15473.85</v>
      </c>
      <c r="F19911" t="s">
        <v>722</v>
      </c>
      <c r="G19911">
        <v>1.090634864146151</v>
      </c>
    </row>
    <row r="19912" spans="1:7" x14ac:dyDescent="0.45">
      <c r="A19912" t="s">
        <v>720</v>
      </c>
      <c r="B19912">
        <v>4</v>
      </c>
      <c r="C19912">
        <v>10</v>
      </c>
      <c r="D19912">
        <v>14</v>
      </c>
      <c r="E19912">
        <v>15473.85</v>
      </c>
      <c r="F19912" t="s">
        <v>722</v>
      </c>
      <c r="G19912">
        <v>1.090634864146151</v>
      </c>
    </row>
    <row r="19913" spans="1:7" x14ac:dyDescent="0.45">
      <c r="A19913" t="s">
        <v>720</v>
      </c>
      <c r="B19913">
        <v>4</v>
      </c>
      <c r="C19913">
        <v>10</v>
      </c>
      <c r="D19913">
        <v>15</v>
      </c>
      <c r="E19913">
        <v>15413.3</v>
      </c>
      <c r="F19913" t="s">
        <v>722</v>
      </c>
      <c r="G19913">
        <v>1.0863671517782501</v>
      </c>
    </row>
    <row r="19914" spans="1:7" x14ac:dyDescent="0.45">
      <c r="A19914" t="s">
        <v>720</v>
      </c>
      <c r="B19914">
        <v>4</v>
      </c>
      <c r="C19914">
        <v>10</v>
      </c>
      <c r="D19914">
        <v>16</v>
      </c>
      <c r="E19914">
        <v>15542.1</v>
      </c>
      <c r="F19914" t="s">
        <v>722</v>
      </c>
      <c r="G19914">
        <v>1.095445291381647</v>
      </c>
    </row>
    <row r="19915" spans="1:7" x14ac:dyDescent="0.45">
      <c r="A19915" t="s">
        <v>720</v>
      </c>
      <c r="B19915">
        <v>4</v>
      </c>
      <c r="C19915">
        <v>10</v>
      </c>
      <c r="D19915">
        <v>17</v>
      </c>
      <c r="E19915">
        <v>15591.45</v>
      </c>
      <c r="F19915" t="s">
        <v>722</v>
      </c>
      <c r="G19915">
        <v>1.0989236003057741</v>
      </c>
    </row>
    <row r="19916" spans="1:7" x14ac:dyDescent="0.45">
      <c r="A19916" t="s">
        <v>720</v>
      </c>
      <c r="B19916">
        <v>4</v>
      </c>
      <c r="C19916">
        <v>10</v>
      </c>
      <c r="D19916">
        <v>18</v>
      </c>
      <c r="E19916">
        <v>15643.6</v>
      </c>
      <c r="F19916" t="s">
        <v>722</v>
      </c>
      <c r="G19916">
        <v>1.102599260090845</v>
      </c>
    </row>
    <row r="19917" spans="1:7" x14ac:dyDescent="0.45">
      <c r="A19917" t="s">
        <v>720</v>
      </c>
      <c r="B19917">
        <v>4</v>
      </c>
      <c r="C19917">
        <v>10</v>
      </c>
      <c r="D19917">
        <v>19</v>
      </c>
      <c r="E19917">
        <v>15442</v>
      </c>
      <c r="F19917" t="s">
        <v>722</v>
      </c>
      <c r="G19917">
        <v>1.0883899981029199</v>
      </c>
    </row>
    <row r="19918" spans="1:7" x14ac:dyDescent="0.45">
      <c r="A19918" t="s">
        <v>720</v>
      </c>
      <c r="B19918">
        <v>4</v>
      </c>
      <c r="C19918">
        <v>10</v>
      </c>
      <c r="D19918">
        <v>20</v>
      </c>
      <c r="E19918">
        <v>14901.95</v>
      </c>
      <c r="F19918" t="s">
        <v>722</v>
      </c>
      <c r="G19918">
        <v>1.050325950798459</v>
      </c>
    </row>
    <row r="19919" spans="1:7" x14ac:dyDescent="0.45">
      <c r="A19919" t="s">
        <v>720</v>
      </c>
      <c r="B19919">
        <v>4</v>
      </c>
      <c r="C19919">
        <v>10</v>
      </c>
      <c r="D19919">
        <v>21</v>
      </c>
      <c r="E19919">
        <v>14248.85</v>
      </c>
      <c r="F19919" t="s">
        <v>722</v>
      </c>
      <c r="G19919">
        <v>1.0042938624834079</v>
      </c>
    </row>
    <row r="19920" spans="1:7" x14ac:dyDescent="0.45">
      <c r="A19920" t="s">
        <v>720</v>
      </c>
      <c r="B19920">
        <v>4</v>
      </c>
      <c r="C19920">
        <v>10</v>
      </c>
      <c r="D19920">
        <v>22</v>
      </c>
      <c r="E19920">
        <v>12752.25</v>
      </c>
      <c r="F19920" t="s">
        <v>722</v>
      </c>
      <c r="G19920">
        <v>0.89880982730915415</v>
      </c>
    </row>
    <row r="19921" spans="1:7" x14ac:dyDescent="0.45">
      <c r="A19921" t="s">
        <v>720</v>
      </c>
      <c r="B19921">
        <v>4</v>
      </c>
      <c r="C19921">
        <v>10</v>
      </c>
      <c r="D19921">
        <v>23</v>
      </c>
      <c r="E19921">
        <v>12122.6</v>
      </c>
      <c r="F19921" t="s">
        <v>722</v>
      </c>
      <c r="G19921">
        <v>0.85443055245450417</v>
      </c>
    </row>
    <row r="19922" spans="1:7" x14ac:dyDescent="0.45">
      <c r="A19922" t="s">
        <v>720</v>
      </c>
      <c r="B19922">
        <v>4</v>
      </c>
      <c r="C19922">
        <v>11</v>
      </c>
      <c r="D19922">
        <v>0</v>
      </c>
      <c r="E19922">
        <v>11646.6</v>
      </c>
      <c r="F19922" t="s">
        <v>722</v>
      </c>
      <c r="G19922">
        <v>0.82088090609412412</v>
      </c>
    </row>
    <row r="19923" spans="1:7" x14ac:dyDescent="0.45">
      <c r="A19923" t="s">
        <v>720</v>
      </c>
      <c r="B19923">
        <v>4</v>
      </c>
      <c r="C19923">
        <v>11</v>
      </c>
      <c r="D19923">
        <v>1</v>
      </c>
      <c r="E19923">
        <v>11562.95</v>
      </c>
      <c r="F19923" t="s">
        <v>722</v>
      </c>
      <c r="G19923">
        <v>0.81498504912343972</v>
      </c>
    </row>
    <row r="19924" spans="1:7" x14ac:dyDescent="0.45">
      <c r="A19924" t="s">
        <v>720</v>
      </c>
      <c r="B19924">
        <v>4</v>
      </c>
      <c r="C19924">
        <v>11</v>
      </c>
      <c r="D19924">
        <v>2</v>
      </c>
      <c r="E19924">
        <v>11562.95</v>
      </c>
      <c r="F19924" t="s">
        <v>722</v>
      </c>
      <c r="G19924">
        <v>0.81498504912343972</v>
      </c>
    </row>
    <row r="19925" spans="1:7" x14ac:dyDescent="0.45">
      <c r="A19925" t="s">
        <v>720</v>
      </c>
      <c r="B19925">
        <v>4</v>
      </c>
      <c r="C19925">
        <v>11</v>
      </c>
      <c r="D19925">
        <v>3</v>
      </c>
      <c r="E19925">
        <v>11678.1</v>
      </c>
      <c r="F19925" t="s">
        <v>722</v>
      </c>
      <c r="G19925">
        <v>0.82310110327973751</v>
      </c>
    </row>
    <row r="19926" spans="1:7" x14ac:dyDescent="0.45">
      <c r="A19926" t="s">
        <v>720</v>
      </c>
      <c r="B19926">
        <v>4</v>
      </c>
      <c r="C19926">
        <v>11</v>
      </c>
      <c r="D19926">
        <v>4</v>
      </c>
      <c r="E19926">
        <v>12418</v>
      </c>
      <c r="F19926" t="s">
        <v>722</v>
      </c>
      <c r="G19926">
        <v>0.87525106828403432</v>
      </c>
    </row>
    <row r="19927" spans="1:7" x14ac:dyDescent="0.45">
      <c r="A19927" t="s">
        <v>720</v>
      </c>
      <c r="B19927">
        <v>4</v>
      </c>
      <c r="C19927">
        <v>11</v>
      </c>
      <c r="D19927">
        <v>5</v>
      </c>
      <c r="E19927">
        <v>13102.25</v>
      </c>
      <c r="F19927" t="s">
        <v>722</v>
      </c>
      <c r="G19927">
        <v>0.92347868492708074</v>
      </c>
    </row>
    <row r="19928" spans="1:7" x14ac:dyDescent="0.45">
      <c r="A19928" t="s">
        <v>720</v>
      </c>
      <c r="B19928">
        <v>4</v>
      </c>
      <c r="C19928">
        <v>11</v>
      </c>
      <c r="D19928">
        <v>6</v>
      </c>
      <c r="E19928">
        <v>14345.45</v>
      </c>
      <c r="F19928" t="s">
        <v>722</v>
      </c>
      <c r="G19928">
        <v>1.0111024671859561</v>
      </c>
    </row>
    <row r="19929" spans="1:7" x14ac:dyDescent="0.45">
      <c r="A19929" t="s">
        <v>720</v>
      </c>
      <c r="B19929">
        <v>4</v>
      </c>
      <c r="C19929">
        <v>11</v>
      </c>
      <c r="D19929">
        <v>7</v>
      </c>
      <c r="E19929">
        <v>15307.6</v>
      </c>
      <c r="F19929" t="s">
        <v>722</v>
      </c>
      <c r="G19929">
        <v>1.0789171567776361</v>
      </c>
    </row>
    <row r="19930" spans="1:7" x14ac:dyDescent="0.45">
      <c r="A19930" t="s">
        <v>720</v>
      </c>
      <c r="B19930">
        <v>4</v>
      </c>
      <c r="C19930">
        <v>11</v>
      </c>
      <c r="D19930">
        <v>8</v>
      </c>
      <c r="E19930">
        <v>15440.95</v>
      </c>
      <c r="F19930" t="s">
        <v>722</v>
      </c>
      <c r="G19930">
        <v>1.088315991530066</v>
      </c>
    </row>
    <row r="19931" spans="1:7" x14ac:dyDescent="0.45">
      <c r="A19931" t="s">
        <v>720</v>
      </c>
      <c r="B19931">
        <v>4</v>
      </c>
      <c r="C19931">
        <v>11</v>
      </c>
      <c r="D19931">
        <v>9</v>
      </c>
      <c r="E19931">
        <v>15410.85</v>
      </c>
      <c r="F19931" t="s">
        <v>722</v>
      </c>
      <c r="G19931">
        <v>1.086194469774924</v>
      </c>
    </row>
    <row r="19932" spans="1:7" x14ac:dyDescent="0.45">
      <c r="A19932" t="s">
        <v>720</v>
      </c>
      <c r="B19932">
        <v>4</v>
      </c>
      <c r="C19932">
        <v>11</v>
      </c>
      <c r="D19932">
        <v>10</v>
      </c>
      <c r="E19932">
        <v>15450.75</v>
      </c>
      <c r="F19932" t="s">
        <v>722</v>
      </c>
      <c r="G19932">
        <v>1.0890067195433679</v>
      </c>
    </row>
    <row r="19933" spans="1:7" x14ac:dyDescent="0.45">
      <c r="A19933" t="s">
        <v>720</v>
      </c>
      <c r="B19933">
        <v>4</v>
      </c>
      <c r="C19933">
        <v>11</v>
      </c>
      <c r="D19933">
        <v>11</v>
      </c>
      <c r="E19933">
        <v>15472.8</v>
      </c>
      <c r="F19933" t="s">
        <v>722</v>
      </c>
      <c r="G19933">
        <v>1.090560857573297</v>
      </c>
    </row>
    <row r="19934" spans="1:7" x14ac:dyDescent="0.45">
      <c r="A19934" t="s">
        <v>720</v>
      </c>
      <c r="B19934">
        <v>4</v>
      </c>
      <c r="C19934">
        <v>11</v>
      </c>
      <c r="D19934">
        <v>12</v>
      </c>
      <c r="E19934">
        <v>15487.85</v>
      </c>
      <c r="F19934" t="s">
        <v>722</v>
      </c>
      <c r="G19934">
        <v>1.091621618450868</v>
      </c>
    </row>
    <row r="19935" spans="1:7" x14ac:dyDescent="0.45">
      <c r="A19935" t="s">
        <v>720</v>
      </c>
      <c r="B19935">
        <v>4</v>
      </c>
      <c r="C19935">
        <v>11</v>
      </c>
      <c r="D19935">
        <v>13</v>
      </c>
      <c r="E19935">
        <v>15473.85</v>
      </c>
      <c r="F19935" t="s">
        <v>722</v>
      </c>
      <c r="G19935">
        <v>1.090634864146151</v>
      </c>
    </row>
    <row r="19936" spans="1:7" x14ac:dyDescent="0.45">
      <c r="A19936" t="s">
        <v>720</v>
      </c>
      <c r="B19936">
        <v>4</v>
      </c>
      <c r="C19936">
        <v>11</v>
      </c>
      <c r="D19936">
        <v>14</v>
      </c>
      <c r="E19936">
        <v>15458.45</v>
      </c>
      <c r="F19936" t="s">
        <v>722</v>
      </c>
      <c r="G19936">
        <v>1.089549434410962</v>
      </c>
    </row>
    <row r="19937" spans="1:7" x14ac:dyDescent="0.45">
      <c r="A19937" t="s">
        <v>720</v>
      </c>
      <c r="B19937">
        <v>4</v>
      </c>
      <c r="C19937">
        <v>11</v>
      </c>
      <c r="D19937">
        <v>15</v>
      </c>
      <c r="E19937">
        <v>15413.3</v>
      </c>
      <c r="F19937" t="s">
        <v>722</v>
      </c>
      <c r="G19937">
        <v>1.0863671517782501</v>
      </c>
    </row>
    <row r="19938" spans="1:7" x14ac:dyDescent="0.45">
      <c r="A19938" t="s">
        <v>720</v>
      </c>
      <c r="B19938">
        <v>4</v>
      </c>
      <c r="C19938">
        <v>11</v>
      </c>
      <c r="D19938">
        <v>16</v>
      </c>
      <c r="E19938">
        <v>15542.1</v>
      </c>
      <c r="F19938" t="s">
        <v>722</v>
      </c>
      <c r="G19938">
        <v>1.095445291381647</v>
      </c>
    </row>
    <row r="19939" spans="1:7" x14ac:dyDescent="0.45">
      <c r="A19939" t="s">
        <v>720</v>
      </c>
      <c r="B19939">
        <v>4</v>
      </c>
      <c r="C19939">
        <v>11</v>
      </c>
      <c r="D19939">
        <v>17</v>
      </c>
      <c r="E19939">
        <v>15591.45</v>
      </c>
      <c r="F19939" t="s">
        <v>722</v>
      </c>
      <c r="G19939">
        <v>1.0989236003057741</v>
      </c>
    </row>
    <row r="19940" spans="1:7" x14ac:dyDescent="0.45">
      <c r="A19940" t="s">
        <v>720</v>
      </c>
      <c r="B19940">
        <v>4</v>
      </c>
      <c r="C19940">
        <v>11</v>
      </c>
      <c r="D19940">
        <v>18</v>
      </c>
      <c r="E19940">
        <v>15643.6</v>
      </c>
      <c r="F19940" t="s">
        <v>722</v>
      </c>
      <c r="G19940">
        <v>1.102599260090845</v>
      </c>
    </row>
    <row r="19941" spans="1:7" x14ac:dyDescent="0.45">
      <c r="A19941" t="s">
        <v>720</v>
      </c>
      <c r="B19941">
        <v>4</v>
      </c>
      <c r="C19941">
        <v>11</v>
      </c>
      <c r="D19941">
        <v>19</v>
      </c>
      <c r="E19941">
        <v>15442</v>
      </c>
      <c r="F19941" t="s">
        <v>722</v>
      </c>
      <c r="G19941">
        <v>1.0883899981029199</v>
      </c>
    </row>
    <row r="19942" spans="1:7" x14ac:dyDescent="0.45">
      <c r="A19942" t="s">
        <v>720</v>
      </c>
      <c r="B19942">
        <v>4</v>
      </c>
      <c r="C19942">
        <v>11</v>
      </c>
      <c r="D19942">
        <v>20</v>
      </c>
      <c r="E19942">
        <v>14901.95</v>
      </c>
      <c r="F19942" t="s">
        <v>722</v>
      </c>
      <c r="G19942">
        <v>1.050325950798459</v>
      </c>
    </row>
    <row r="19943" spans="1:7" x14ac:dyDescent="0.45">
      <c r="A19943" t="s">
        <v>720</v>
      </c>
      <c r="B19943">
        <v>4</v>
      </c>
      <c r="C19943">
        <v>11</v>
      </c>
      <c r="D19943">
        <v>21</v>
      </c>
      <c r="E19943">
        <v>14248.85</v>
      </c>
      <c r="F19943" t="s">
        <v>722</v>
      </c>
      <c r="G19943">
        <v>1.0042938624834079</v>
      </c>
    </row>
    <row r="19944" spans="1:7" x14ac:dyDescent="0.45">
      <c r="A19944" t="s">
        <v>720</v>
      </c>
      <c r="B19944">
        <v>4</v>
      </c>
      <c r="C19944">
        <v>11</v>
      </c>
      <c r="D19944">
        <v>22</v>
      </c>
      <c r="E19944">
        <v>12752.25</v>
      </c>
      <c r="F19944" t="s">
        <v>722</v>
      </c>
      <c r="G19944">
        <v>0.89880982730915415</v>
      </c>
    </row>
    <row r="19945" spans="1:7" x14ac:dyDescent="0.45">
      <c r="A19945" t="s">
        <v>720</v>
      </c>
      <c r="B19945">
        <v>4</v>
      </c>
      <c r="C19945">
        <v>11</v>
      </c>
      <c r="D19945">
        <v>23</v>
      </c>
      <c r="E19945">
        <v>12122.6</v>
      </c>
      <c r="F19945" t="s">
        <v>722</v>
      </c>
      <c r="G19945">
        <v>0.85443055245450417</v>
      </c>
    </row>
    <row r="19946" spans="1:7" x14ac:dyDescent="0.45">
      <c r="A19946" t="s">
        <v>720</v>
      </c>
      <c r="B19946">
        <v>4</v>
      </c>
      <c r="C19946">
        <v>12</v>
      </c>
      <c r="D19946">
        <v>0</v>
      </c>
      <c r="E19946">
        <v>11646.6</v>
      </c>
      <c r="F19946" t="s">
        <v>722</v>
      </c>
      <c r="G19946">
        <v>0.82088090609412412</v>
      </c>
    </row>
    <row r="19947" spans="1:7" x14ac:dyDescent="0.45">
      <c r="A19947" t="s">
        <v>720</v>
      </c>
      <c r="B19947">
        <v>4</v>
      </c>
      <c r="C19947">
        <v>12</v>
      </c>
      <c r="D19947">
        <v>1</v>
      </c>
      <c r="E19947">
        <v>11562.95</v>
      </c>
      <c r="F19947" t="s">
        <v>722</v>
      </c>
      <c r="G19947">
        <v>0.81498504912343972</v>
      </c>
    </row>
    <row r="19948" spans="1:7" x14ac:dyDescent="0.45">
      <c r="A19948" t="s">
        <v>720</v>
      </c>
      <c r="B19948">
        <v>4</v>
      </c>
      <c r="C19948">
        <v>12</v>
      </c>
      <c r="D19948">
        <v>2</v>
      </c>
      <c r="E19948">
        <v>11562.95</v>
      </c>
      <c r="F19948" t="s">
        <v>722</v>
      </c>
      <c r="G19948">
        <v>0.81498504912343972</v>
      </c>
    </row>
    <row r="19949" spans="1:7" x14ac:dyDescent="0.45">
      <c r="A19949" t="s">
        <v>720</v>
      </c>
      <c r="B19949">
        <v>4</v>
      </c>
      <c r="C19949">
        <v>12</v>
      </c>
      <c r="D19949">
        <v>3</v>
      </c>
      <c r="E19949">
        <v>11678.1</v>
      </c>
      <c r="F19949" t="s">
        <v>722</v>
      </c>
      <c r="G19949">
        <v>0.82310110327973751</v>
      </c>
    </row>
    <row r="19950" spans="1:7" x14ac:dyDescent="0.45">
      <c r="A19950" t="s">
        <v>720</v>
      </c>
      <c r="B19950">
        <v>4</v>
      </c>
      <c r="C19950">
        <v>12</v>
      </c>
      <c r="D19950">
        <v>4</v>
      </c>
      <c r="E19950">
        <v>12418</v>
      </c>
      <c r="F19950" t="s">
        <v>722</v>
      </c>
      <c r="G19950">
        <v>0.87525106828403432</v>
      </c>
    </row>
    <row r="19951" spans="1:7" x14ac:dyDescent="0.45">
      <c r="A19951" t="s">
        <v>720</v>
      </c>
      <c r="B19951">
        <v>4</v>
      </c>
      <c r="C19951">
        <v>12</v>
      </c>
      <c r="D19951">
        <v>5</v>
      </c>
      <c r="E19951">
        <v>13102.25</v>
      </c>
      <c r="F19951" t="s">
        <v>722</v>
      </c>
      <c r="G19951">
        <v>0.92347868492708074</v>
      </c>
    </row>
    <row r="19952" spans="1:7" x14ac:dyDescent="0.45">
      <c r="A19952" t="s">
        <v>720</v>
      </c>
      <c r="B19952">
        <v>4</v>
      </c>
      <c r="C19952">
        <v>12</v>
      </c>
      <c r="D19952">
        <v>6</v>
      </c>
      <c r="E19952">
        <v>14345.45</v>
      </c>
      <c r="F19952" t="s">
        <v>722</v>
      </c>
      <c r="G19952">
        <v>1.0111024671859561</v>
      </c>
    </row>
    <row r="19953" spans="1:7" x14ac:dyDescent="0.45">
      <c r="A19953" t="s">
        <v>720</v>
      </c>
      <c r="B19953">
        <v>4</v>
      </c>
      <c r="C19953">
        <v>12</v>
      </c>
      <c r="D19953">
        <v>7</v>
      </c>
      <c r="E19953">
        <v>15307.6</v>
      </c>
      <c r="F19953" t="s">
        <v>722</v>
      </c>
      <c r="G19953">
        <v>1.0789171567776361</v>
      </c>
    </row>
    <row r="19954" spans="1:7" x14ac:dyDescent="0.45">
      <c r="A19954" t="s">
        <v>720</v>
      </c>
      <c r="B19954">
        <v>4</v>
      </c>
      <c r="C19954">
        <v>12</v>
      </c>
      <c r="D19954">
        <v>8</v>
      </c>
      <c r="E19954">
        <v>15442.7</v>
      </c>
      <c r="F19954" t="s">
        <v>722</v>
      </c>
      <c r="G19954">
        <v>1.0884393358181561</v>
      </c>
    </row>
    <row r="19955" spans="1:7" x14ac:dyDescent="0.45">
      <c r="A19955" t="s">
        <v>720</v>
      </c>
      <c r="B19955">
        <v>4</v>
      </c>
      <c r="C19955">
        <v>12</v>
      </c>
      <c r="D19955">
        <v>9</v>
      </c>
      <c r="E19955">
        <v>15410.85</v>
      </c>
      <c r="F19955" t="s">
        <v>722</v>
      </c>
      <c r="G19955">
        <v>1.086194469774924</v>
      </c>
    </row>
    <row r="19956" spans="1:7" x14ac:dyDescent="0.45">
      <c r="A19956" t="s">
        <v>720</v>
      </c>
      <c r="B19956">
        <v>4</v>
      </c>
      <c r="C19956">
        <v>12</v>
      </c>
      <c r="D19956">
        <v>10</v>
      </c>
      <c r="E19956">
        <v>15435</v>
      </c>
      <c r="F19956" t="s">
        <v>722</v>
      </c>
      <c r="G19956">
        <v>1.0878966209505609</v>
      </c>
    </row>
    <row r="19957" spans="1:7" x14ac:dyDescent="0.45">
      <c r="A19957" t="s">
        <v>720</v>
      </c>
      <c r="B19957">
        <v>4</v>
      </c>
      <c r="C19957">
        <v>12</v>
      </c>
      <c r="D19957">
        <v>11</v>
      </c>
      <c r="E19957">
        <v>15456.7</v>
      </c>
      <c r="F19957" t="s">
        <v>722</v>
      </c>
      <c r="G19957">
        <v>1.0894260901228729</v>
      </c>
    </row>
    <row r="19958" spans="1:7" x14ac:dyDescent="0.45">
      <c r="A19958" t="s">
        <v>720</v>
      </c>
      <c r="B19958">
        <v>4</v>
      </c>
      <c r="C19958">
        <v>12</v>
      </c>
      <c r="D19958">
        <v>12</v>
      </c>
      <c r="E19958">
        <v>15456.7</v>
      </c>
      <c r="F19958" t="s">
        <v>722</v>
      </c>
      <c r="G19958">
        <v>1.0894260901228729</v>
      </c>
    </row>
    <row r="19959" spans="1:7" x14ac:dyDescent="0.45">
      <c r="A19959" t="s">
        <v>720</v>
      </c>
      <c r="B19959">
        <v>4</v>
      </c>
      <c r="C19959">
        <v>12</v>
      </c>
      <c r="D19959">
        <v>13</v>
      </c>
      <c r="E19959">
        <v>15442.7</v>
      </c>
      <c r="F19959" t="s">
        <v>722</v>
      </c>
      <c r="G19959">
        <v>1.0884393358181561</v>
      </c>
    </row>
    <row r="19960" spans="1:7" x14ac:dyDescent="0.45">
      <c r="A19960" t="s">
        <v>720</v>
      </c>
      <c r="B19960">
        <v>4</v>
      </c>
      <c r="C19960">
        <v>12</v>
      </c>
      <c r="D19960">
        <v>14</v>
      </c>
      <c r="E19960">
        <v>15442.7</v>
      </c>
      <c r="F19960" t="s">
        <v>722</v>
      </c>
      <c r="G19960">
        <v>1.0884393358181561</v>
      </c>
    </row>
    <row r="19961" spans="1:7" x14ac:dyDescent="0.45">
      <c r="A19961" t="s">
        <v>720</v>
      </c>
      <c r="B19961">
        <v>4</v>
      </c>
      <c r="C19961">
        <v>12</v>
      </c>
      <c r="D19961">
        <v>15</v>
      </c>
      <c r="E19961">
        <v>15413.3</v>
      </c>
      <c r="F19961" t="s">
        <v>722</v>
      </c>
      <c r="G19961">
        <v>1.0863671517782501</v>
      </c>
    </row>
    <row r="19962" spans="1:7" x14ac:dyDescent="0.45">
      <c r="A19962" t="s">
        <v>720</v>
      </c>
      <c r="B19962">
        <v>4</v>
      </c>
      <c r="C19962">
        <v>12</v>
      </c>
      <c r="D19962">
        <v>16</v>
      </c>
      <c r="E19962">
        <v>15542.1</v>
      </c>
      <c r="F19962" t="s">
        <v>722</v>
      </c>
      <c r="G19962">
        <v>1.095445291381647</v>
      </c>
    </row>
    <row r="19963" spans="1:7" x14ac:dyDescent="0.45">
      <c r="A19963" t="s">
        <v>720</v>
      </c>
      <c r="B19963">
        <v>4</v>
      </c>
      <c r="C19963">
        <v>12</v>
      </c>
      <c r="D19963">
        <v>17</v>
      </c>
      <c r="E19963">
        <v>15542.1</v>
      </c>
      <c r="F19963" t="s">
        <v>722</v>
      </c>
      <c r="G19963">
        <v>1.095445291381647</v>
      </c>
    </row>
    <row r="19964" spans="1:7" x14ac:dyDescent="0.45">
      <c r="A19964" t="s">
        <v>720</v>
      </c>
      <c r="B19964">
        <v>4</v>
      </c>
      <c r="C19964">
        <v>12</v>
      </c>
      <c r="D19964">
        <v>18</v>
      </c>
      <c r="E19964">
        <v>15610.7</v>
      </c>
      <c r="F19964" t="s">
        <v>722</v>
      </c>
      <c r="G19964">
        <v>1.10028038747476</v>
      </c>
    </row>
    <row r="19965" spans="1:7" x14ac:dyDescent="0.45">
      <c r="A19965" t="s">
        <v>720</v>
      </c>
      <c r="B19965">
        <v>4</v>
      </c>
      <c r="C19965">
        <v>12</v>
      </c>
      <c r="D19965">
        <v>19</v>
      </c>
      <c r="E19965">
        <v>15428.35</v>
      </c>
      <c r="F19965" t="s">
        <v>722</v>
      </c>
      <c r="G19965">
        <v>1.0874279126558211</v>
      </c>
    </row>
    <row r="19966" spans="1:7" x14ac:dyDescent="0.45">
      <c r="A19966" t="s">
        <v>720</v>
      </c>
      <c r="B19966">
        <v>4</v>
      </c>
      <c r="C19966">
        <v>12</v>
      </c>
      <c r="D19966">
        <v>20</v>
      </c>
      <c r="E19966">
        <v>14890.75</v>
      </c>
      <c r="F19966" t="s">
        <v>722</v>
      </c>
      <c r="G19966">
        <v>1.0495365473546849</v>
      </c>
    </row>
    <row r="19967" spans="1:7" x14ac:dyDescent="0.45">
      <c r="A19967" t="s">
        <v>720</v>
      </c>
      <c r="B19967">
        <v>4</v>
      </c>
      <c r="C19967">
        <v>12</v>
      </c>
      <c r="D19967">
        <v>21</v>
      </c>
      <c r="E19967">
        <v>14248.85</v>
      </c>
      <c r="F19967" t="s">
        <v>722</v>
      </c>
      <c r="G19967">
        <v>1.0042938624834079</v>
      </c>
    </row>
    <row r="19968" spans="1:7" x14ac:dyDescent="0.45">
      <c r="A19968" t="s">
        <v>720</v>
      </c>
      <c r="B19968">
        <v>4</v>
      </c>
      <c r="C19968">
        <v>12</v>
      </c>
      <c r="D19968">
        <v>22</v>
      </c>
      <c r="E19968">
        <v>12404.7</v>
      </c>
      <c r="F19968" t="s">
        <v>722</v>
      </c>
      <c r="G19968">
        <v>0.874313651694553</v>
      </c>
    </row>
    <row r="19969" spans="1:7" x14ac:dyDescent="0.45">
      <c r="A19969" t="s">
        <v>720</v>
      </c>
      <c r="B19969">
        <v>4</v>
      </c>
      <c r="C19969">
        <v>12</v>
      </c>
      <c r="D19969">
        <v>23</v>
      </c>
      <c r="E19969">
        <v>11793.95</v>
      </c>
      <c r="F19969" t="s">
        <v>722</v>
      </c>
      <c r="G19969">
        <v>0.83126649515127116</v>
      </c>
    </row>
    <row r="19970" spans="1:7" x14ac:dyDescent="0.45">
      <c r="A19970" t="s">
        <v>720</v>
      </c>
      <c r="B19970">
        <v>4</v>
      </c>
      <c r="C19970">
        <v>13</v>
      </c>
      <c r="D19970">
        <v>0</v>
      </c>
      <c r="E19970">
        <v>11339.65</v>
      </c>
      <c r="F19970" t="s">
        <v>722</v>
      </c>
      <c r="G19970">
        <v>0.79924631796320256</v>
      </c>
    </row>
    <row r="19971" spans="1:7" x14ac:dyDescent="0.45">
      <c r="A19971" t="s">
        <v>720</v>
      </c>
      <c r="B19971">
        <v>4</v>
      </c>
      <c r="C19971">
        <v>13</v>
      </c>
      <c r="D19971">
        <v>1</v>
      </c>
      <c r="E19971">
        <v>11244.45</v>
      </c>
      <c r="F19971" t="s">
        <v>722</v>
      </c>
      <c r="G19971">
        <v>0.79253638869112653</v>
      </c>
    </row>
    <row r="19972" spans="1:7" x14ac:dyDescent="0.45">
      <c r="A19972" t="s">
        <v>720</v>
      </c>
      <c r="B19972">
        <v>4</v>
      </c>
      <c r="C19972">
        <v>13</v>
      </c>
      <c r="D19972">
        <v>2</v>
      </c>
      <c r="E19972">
        <v>11244.45</v>
      </c>
      <c r="F19972" t="s">
        <v>722</v>
      </c>
      <c r="G19972">
        <v>0.79253638869112653</v>
      </c>
    </row>
    <row r="19973" spans="1:7" x14ac:dyDescent="0.45">
      <c r="A19973" t="s">
        <v>720</v>
      </c>
      <c r="B19973">
        <v>4</v>
      </c>
      <c r="C19973">
        <v>13</v>
      </c>
      <c r="D19973">
        <v>3</v>
      </c>
      <c r="E19973">
        <v>11292.75</v>
      </c>
      <c r="F19973" t="s">
        <v>722</v>
      </c>
      <c r="G19973">
        <v>0.79594069104240039</v>
      </c>
    </row>
    <row r="19974" spans="1:7" x14ac:dyDescent="0.45">
      <c r="A19974" t="s">
        <v>720</v>
      </c>
      <c r="B19974">
        <v>4</v>
      </c>
      <c r="C19974">
        <v>13</v>
      </c>
      <c r="D19974">
        <v>4</v>
      </c>
      <c r="E19974">
        <v>11420.85</v>
      </c>
      <c r="F19974" t="s">
        <v>722</v>
      </c>
      <c r="G19974">
        <v>0.80496949293056141</v>
      </c>
    </row>
    <row r="19975" spans="1:7" x14ac:dyDescent="0.45">
      <c r="A19975" t="s">
        <v>720</v>
      </c>
      <c r="B19975">
        <v>4</v>
      </c>
      <c r="C19975">
        <v>13</v>
      </c>
      <c r="D19975">
        <v>5</v>
      </c>
      <c r="E19975">
        <v>11830.35</v>
      </c>
      <c r="F19975" t="s">
        <v>722</v>
      </c>
      <c r="G19975">
        <v>0.83383205634353552</v>
      </c>
    </row>
    <row r="19976" spans="1:7" x14ac:dyDescent="0.45">
      <c r="A19976" t="s">
        <v>720</v>
      </c>
      <c r="B19976">
        <v>4</v>
      </c>
      <c r="C19976">
        <v>13</v>
      </c>
      <c r="D19976">
        <v>6</v>
      </c>
      <c r="E19976">
        <v>12236.7</v>
      </c>
      <c r="F19976" t="s">
        <v>722</v>
      </c>
      <c r="G19976">
        <v>0.86247260003794834</v>
      </c>
    </row>
    <row r="19977" spans="1:7" x14ac:dyDescent="0.45">
      <c r="A19977" t="s">
        <v>720</v>
      </c>
      <c r="B19977">
        <v>4</v>
      </c>
      <c r="C19977">
        <v>13</v>
      </c>
      <c r="D19977">
        <v>7</v>
      </c>
      <c r="E19977">
        <v>12648.65</v>
      </c>
      <c r="F19977" t="s">
        <v>722</v>
      </c>
      <c r="G19977">
        <v>0.89150784545424788</v>
      </c>
    </row>
    <row r="19978" spans="1:7" x14ac:dyDescent="0.45">
      <c r="A19978" t="s">
        <v>720</v>
      </c>
      <c r="B19978">
        <v>4</v>
      </c>
      <c r="C19978">
        <v>13</v>
      </c>
      <c r="D19978">
        <v>8</v>
      </c>
      <c r="E19978">
        <v>13407.8</v>
      </c>
      <c r="F19978" t="s">
        <v>722</v>
      </c>
      <c r="G19978">
        <v>0.94501459762753059</v>
      </c>
    </row>
    <row r="19979" spans="1:7" x14ac:dyDescent="0.45">
      <c r="A19979" t="s">
        <v>720</v>
      </c>
      <c r="B19979">
        <v>4</v>
      </c>
      <c r="C19979">
        <v>13</v>
      </c>
      <c r="D19979">
        <v>9</v>
      </c>
      <c r="E19979">
        <v>13522.6</v>
      </c>
      <c r="F19979" t="s">
        <v>722</v>
      </c>
      <c r="G19979">
        <v>0.9531059829262104</v>
      </c>
    </row>
    <row r="19980" spans="1:7" x14ac:dyDescent="0.45">
      <c r="A19980" t="s">
        <v>720</v>
      </c>
      <c r="B19980">
        <v>4</v>
      </c>
      <c r="C19980">
        <v>13</v>
      </c>
      <c r="D19980">
        <v>10</v>
      </c>
      <c r="E19980">
        <v>13514.9</v>
      </c>
      <c r="F19980" t="s">
        <v>722</v>
      </c>
      <c r="G19980">
        <v>0.95256326805861613</v>
      </c>
    </row>
    <row r="19981" spans="1:7" x14ac:dyDescent="0.45">
      <c r="A19981" t="s">
        <v>720</v>
      </c>
      <c r="B19981">
        <v>4</v>
      </c>
      <c r="C19981">
        <v>13</v>
      </c>
      <c r="D19981">
        <v>11</v>
      </c>
      <c r="E19981">
        <v>13509.3</v>
      </c>
      <c r="F19981" t="s">
        <v>722</v>
      </c>
      <c r="G19981">
        <v>0.95216856633672931</v>
      </c>
    </row>
    <row r="19982" spans="1:7" x14ac:dyDescent="0.45">
      <c r="A19982" t="s">
        <v>720</v>
      </c>
      <c r="B19982">
        <v>4</v>
      </c>
      <c r="C19982">
        <v>13</v>
      </c>
      <c r="D19982">
        <v>12</v>
      </c>
      <c r="E19982">
        <v>13485.15</v>
      </c>
      <c r="F19982" t="s">
        <v>722</v>
      </c>
      <c r="G19982">
        <v>0.95046641516109243</v>
      </c>
    </row>
    <row r="19983" spans="1:7" x14ac:dyDescent="0.45">
      <c r="A19983" t="s">
        <v>720</v>
      </c>
      <c r="B19983">
        <v>4</v>
      </c>
      <c r="C19983">
        <v>13</v>
      </c>
      <c r="D19983">
        <v>13</v>
      </c>
      <c r="E19983">
        <v>13430.9</v>
      </c>
      <c r="F19983" t="s">
        <v>722</v>
      </c>
      <c r="G19983">
        <v>0.94664274223031375</v>
      </c>
    </row>
    <row r="19984" spans="1:7" x14ac:dyDescent="0.45">
      <c r="A19984" t="s">
        <v>720</v>
      </c>
      <c r="B19984">
        <v>4</v>
      </c>
      <c r="C19984">
        <v>13</v>
      </c>
      <c r="D19984">
        <v>14</v>
      </c>
      <c r="E19984">
        <v>13448.75</v>
      </c>
      <c r="F19984" t="s">
        <v>722</v>
      </c>
      <c r="G19984">
        <v>0.94790085396882806</v>
      </c>
    </row>
    <row r="19985" spans="1:7" x14ac:dyDescent="0.45">
      <c r="A19985" t="s">
        <v>720</v>
      </c>
      <c r="B19985">
        <v>4</v>
      </c>
      <c r="C19985">
        <v>13</v>
      </c>
      <c r="D19985">
        <v>15</v>
      </c>
      <c r="E19985">
        <v>13711.95</v>
      </c>
      <c r="F19985" t="s">
        <v>722</v>
      </c>
      <c r="G19985">
        <v>0.96645183489750874</v>
      </c>
    </row>
    <row r="19986" spans="1:7" x14ac:dyDescent="0.45">
      <c r="A19986" t="s">
        <v>720</v>
      </c>
      <c r="B19986">
        <v>4</v>
      </c>
      <c r="C19986">
        <v>13</v>
      </c>
      <c r="D19986">
        <v>16</v>
      </c>
      <c r="E19986">
        <v>13831.3</v>
      </c>
      <c r="F19986" t="s">
        <v>722</v>
      </c>
      <c r="G19986">
        <v>0.97486391534522177</v>
      </c>
    </row>
    <row r="19987" spans="1:7" x14ac:dyDescent="0.45">
      <c r="A19987" t="s">
        <v>720</v>
      </c>
      <c r="B19987">
        <v>4</v>
      </c>
      <c r="C19987">
        <v>13</v>
      </c>
      <c r="D19987">
        <v>17</v>
      </c>
      <c r="E19987">
        <v>13848.45</v>
      </c>
      <c r="F19987" t="s">
        <v>722</v>
      </c>
      <c r="G19987">
        <v>0.97607268936850011</v>
      </c>
    </row>
    <row r="19988" spans="1:7" x14ac:dyDescent="0.45">
      <c r="A19988" t="s">
        <v>720</v>
      </c>
      <c r="B19988">
        <v>4</v>
      </c>
      <c r="C19988">
        <v>13</v>
      </c>
      <c r="D19988">
        <v>18</v>
      </c>
      <c r="E19988">
        <v>13914.6</v>
      </c>
      <c r="F19988" t="s">
        <v>722</v>
      </c>
      <c r="G19988">
        <v>0.98073510345828818</v>
      </c>
    </row>
    <row r="19989" spans="1:7" x14ac:dyDescent="0.45">
      <c r="A19989" t="s">
        <v>720</v>
      </c>
      <c r="B19989">
        <v>4</v>
      </c>
      <c r="C19989">
        <v>13</v>
      </c>
      <c r="D19989">
        <v>19</v>
      </c>
      <c r="E19989">
        <v>13883.1</v>
      </c>
      <c r="F19989" t="s">
        <v>722</v>
      </c>
      <c r="G19989">
        <v>0.97851490627267479</v>
      </c>
    </row>
    <row r="19990" spans="1:7" x14ac:dyDescent="0.45">
      <c r="A19990" t="s">
        <v>720</v>
      </c>
      <c r="B19990">
        <v>4</v>
      </c>
      <c r="C19990">
        <v>13</v>
      </c>
      <c r="D19990">
        <v>20</v>
      </c>
      <c r="E19990">
        <v>13796.3</v>
      </c>
      <c r="F19990" t="s">
        <v>722</v>
      </c>
      <c r="G19990">
        <v>0.97239702958342911</v>
      </c>
    </row>
    <row r="19991" spans="1:7" x14ac:dyDescent="0.45">
      <c r="A19991" t="s">
        <v>720</v>
      </c>
      <c r="B19991">
        <v>4</v>
      </c>
      <c r="C19991">
        <v>13</v>
      </c>
      <c r="D19991">
        <v>21</v>
      </c>
      <c r="E19991">
        <v>13511.05</v>
      </c>
      <c r="F19991" t="s">
        <v>722</v>
      </c>
      <c r="G19991">
        <v>0.95229191062481888</v>
      </c>
    </row>
    <row r="19992" spans="1:7" x14ac:dyDescent="0.45">
      <c r="A19992" t="s">
        <v>720</v>
      </c>
      <c r="B19992">
        <v>4</v>
      </c>
      <c r="C19992">
        <v>13</v>
      </c>
      <c r="D19992">
        <v>22</v>
      </c>
      <c r="E19992">
        <v>12404.7</v>
      </c>
      <c r="F19992" t="s">
        <v>722</v>
      </c>
      <c r="G19992">
        <v>0.874313651694553</v>
      </c>
    </row>
    <row r="19993" spans="1:7" x14ac:dyDescent="0.45">
      <c r="A19993" t="s">
        <v>720</v>
      </c>
      <c r="B19993">
        <v>4</v>
      </c>
      <c r="C19993">
        <v>13</v>
      </c>
      <c r="D19993">
        <v>23</v>
      </c>
      <c r="E19993">
        <v>11793.95</v>
      </c>
      <c r="F19993" t="s">
        <v>722</v>
      </c>
      <c r="G19993">
        <v>0.83126649515127116</v>
      </c>
    </row>
    <row r="19994" spans="1:7" x14ac:dyDescent="0.45">
      <c r="A19994" t="s">
        <v>720</v>
      </c>
      <c r="B19994">
        <v>4</v>
      </c>
      <c r="C19994">
        <v>14</v>
      </c>
      <c r="D19994">
        <v>0</v>
      </c>
      <c r="E19994">
        <v>11339.65</v>
      </c>
      <c r="F19994" t="s">
        <v>722</v>
      </c>
      <c r="G19994">
        <v>0.79924631796320256</v>
      </c>
    </row>
    <row r="19995" spans="1:7" x14ac:dyDescent="0.45">
      <c r="A19995" t="s">
        <v>720</v>
      </c>
      <c r="B19995">
        <v>4</v>
      </c>
      <c r="C19995">
        <v>14</v>
      </c>
      <c r="D19995">
        <v>1</v>
      </c>
      <c r="E19995">
        <v>11244.45</v>
      </c>
      <c r="F19995" t="s">
        <v>722</v>
      </c>
      <c r="G19995">
        <v>0.79253638869112653</v>
      </c>
    </row>
    <row r="19996" spans="1:7" x14ac:dyDescent="0.45">
      <c r="A19996" t="s">
        <v>720</v>
      </c>
      <c r="B19996">
        <v>4</v>
      </c>
      <c r="C19996">
        <v>14</v>
      </c>
      <c r="D19996">
        <v>2</v>
      </c>
      <c r="E19996">
        <v>11244.45</v>
      </c>
      <c r="F19996" t="s">
        <v>722</v>
      </c>
      <c r="G19996">
        <v>0.79253638869112653</v>
      </c>
    </row>
    <row r="19997" spans="1:7" x14ac:dyDescent="0.45">
      <c r="A19997" t="s">
        <v>720</v>
      </c>
      <c r="B19997">
        <v>4</v>
      </c>
      <c r="C19997">
        <v>14</v>
      </c>
      <c r="D19997">
        <v>3</v>
      </c>
      <c r="E19997">
        <v>11292.75</v>
      </c>
      <c r="F19997" t="s">
        <v>722</v>
      </c>
      <c r="G19997">
        <v>0.79594069104240039</v>
      </c>
    </row>
    <row r="19998" spans="1:7" x14ac:dyDescent="0.45">
      <c r="A19998" t="s">
        <v>720</v>
      </c>
      <c r="B19998">
        <v>4</v>
      </c>
      <c r="C19998">
        <v>14</v>
      </c>
      <c r="D19998">
        <v>4</v>
      </c>
      <c r="E19998">
        <v>11420.85</v>
      </c>
      <c r="F19998" t="s">
        <v>722</v>
      </c>
      <c r="G19998">
        <v>0.80496949293056141</v>
      </c>
    </row>
    <row r="19999" spans="1:7" x14ac:dyDescent="0.45">
      <c r="A19999" t="s">
        <v>720</v>
      </c>
      <c r="B19999">
        <v>4</v>
      </c>
      <c r="C19999">
        <v>14</v>
      </c>
      <c r="D19999">
        <v>5</v>
      </c>
      <c r="E19999">
        <v>11830.35</v>
      </c>
      <c r="F19999" t="s">
        <v>722</v>
      </c>
      <c r="G19999">
        <v>0.83383205634353552</v>
      </c>
    </row>
    <row r="20000" spans="1:7" x14ac:dyDescent="0.45">
      <c r="A20000" t="s">
        <v>720</v>
      </c>
      <c r="B20000">
        <v>4</v>
      </c>
      <c r="C20000">
        <v>14</v>
      </c>
      <c r="D20000">
        <v>6</v>
      </c>
      <c r="E20000">
        <v>12236.7</v>
      </c>
      <c r="F20000" t="s">
        <v>722</v>
      </c>
      <c r="G20000">
        <v>0.86247260003794834</v>
      </c>
    </row>
    <row r="20001" spans="1:7" x14ac:dyDescent="0.45">
      <c r="A20001" t="s">
        <v>720</v>
      </c>
      <c r="B20001">
        <v>4</v>
      </c>
      <c r="C20001">
        <v>14</v>
      </c>
      <c r="D20001">
        <v>7</v>
      </c>
      <c r="E20001">
        <v>12601.4</v>
      </c>
      <c r="F20001" t="s">
        <v>722</v>
      </c>
      <c r="G20001">
        <v>0.88817754967582785</v>
      </c>
    </row>
    <row r="20002" spans="1:7" x14ac:dyDescent="0.45">
      <c r="A20002" t="s">
        <v>720</v>
      </c>
      <c r="B20002">
        <v>4</v>
      </c>
      <c r="C20002">
        <v>14</v>
      </c>
      <c r="D20002">
        <v>8</v>
      </c>
      <c r="E20002">
        <v>13407.8</v>
      </c>
      <c r="F20002" t="s">
        <v>722</v>
      </c>
      <c r="G20002">
        <v>0.94501459762753059</v>
      </c>
    </row>
    <row r="20003" spans="1:7" x14ac:dyDescent="0.45">
      <c r="A20003" t="s">
        <v>720</v>
      </c>
      <c r="B20003">
        <v>4</v>
      </c>
      <c r="C20003">
        <v>14</v>
      </c>
      <c r="D20003">
        <v>9</v>
      </c>
      <c r="E20003">
        <v>13509.65</v>
      </c>
      <c r="F20003" t="s">
        <v>722</v>
      </c>
      <c r="G20003">
        <v>0.95219323519434729</v>
      </c>
    </row>
    <row r="20004" spans="1:7" x14ac:dyDescent="0.45">
      <c r="A20004" t="s">
        <v>720</v>
      </c>
      <c r="B20004">
        <v>4</v>
      </c>
      <c r="C20004">
        <v>14</v>
      </c>
      <c r="D20004">
        <v>10</v>
      </c>
      <c r="E20004">
        <v>13514.9</v>
      </c>
      <c r="F20004" t="s">
        <v>722</v>
      </c>
      <c r="G20004">
        <v>0.95256326805861613</v>
      </c>
    </row>
    <row r="20005" spans="1:7" x14ac:dyDescent="0.45">
      <c r="A20005" t="s">
        <v>720</v>
      </c>
      <c r="B20005">
        <v>4</v>
      </c>
      <c r="C20005">
        <v>14</v>
      </c>
      <c r="D20005">
        <v>11</v>
      </c>
      <c r="E20005">
        <v>13509.3</v>
      </c>
      <c r="F20005" t="s">
        <v>722</v>
      </c>
      <c r="G20005">
        <v>0.95216856633672931</v>
      </c>
    </row>
    <row r="20006" spans="1:7" x14ac:dyDescent="0.45">
      <c r="A20006" t="s">
        <v>720</v>
      </c>
      <c r="B20006">
        <v>4</v>
      </c>
      <c r="C20006">
        <v>14</v>
      </c>
      <c r="D20006">
        <v>12</v>
      </c>
      <c r="E20006">
        <v>13399.05</v>
      </c>
      <c r="F20006" t="s">
        <v>722</v>
      </c>
      <c r="G20006">
        <v>0.94439787618708249</v>
      </c>
    </row>
    <row r="20007" spans="1:7" x14ac:dyDescent="0.45">
      <c r="A20007" t="s">
        <v>720</v>
      </c>
      <c r="B20007">
        <v>4</v>
      </c>
      <c r="C20007">
        <v>14</v>
      </c>
      <c r="D20007">
        <v>13</v>
      </c>
      <c r="E20007">
        <v>13430.9</v>
      </c>
      <c r="F20007" t="s">
        <v>722</v>
      </c>
      <c r="G20007">
        <v>0.94664274223031375</v>
      </c>
    </row>
    <row r="20008" spans="1:7" x14ac:dyDescent="0.45">
      <c r="A20008" t="s">
        <v>720</v>
      </c>
      <c r="B20008">
        <v>4</v>
      </c>
      <c r="C20008">
        <v>14</v>
      </c>
      <c r="D20008">
        <v>14</v>
      </c>
      <c r="E20008">
        <v>13461.7</v>
      </c>
      <c r="F20008" t="s">
        <v>722</v>
      </c>
      <c r="G20008">
        <v>0.94881360170069129</v>
      </c>
    </row>
    <row r="20009" spans="1:7" x14ac:dyDescent="0.45">
      <c r="A20009" t="s">
        <v>720</v>
      </c>
      <c r="B20009">
        <v>4</v>
      </c>
      <c r="C20009">
        <v>14</v>
      </c>
      <c r="D20009">
        <v>15</v>
      </c>
      <c r="E20009">
        <v>13711.95</v>
      </c>
      <c r="F20009" t="s">
        <v>722</v>
      </c>
      <c r="G20009">
        <v>0.96645183489750874</v>
      </c>
    </row>
    <row r="20010" spans="1:7" x14ac:dyDescent="0.45">
      <c r="A20010" t="s">
        <v>720</v>
      </c>
      <c r="B20010">
        <v>4</v>
      </c>
      <c r="C20010">
        <v>14</v>
      </c>
      <c r="D20010">
        <v>16</v>
      </c>
      <c r="E20010">
        <v>13831.3</v>
      </c>
      <c r="F20010" t="s">
        <v>722</v>
      </c>
      <c r="G20010">
        <v>0.97486391534522177</v>
      </c>
    </row>
    <row r="20011" spans="1:7" x14ac:dyDescent="0.45">
      <c r="A20011" t="s">
        <v>720</v>
      </c>
      <c r="B20011">
        <v>4</v>
      </c>
      <c r="C20011">
        <v>14</v>
      </c>
      <c r="D20011">
        <v>17</v>
      </c>
      <c r="E20011">
        <v>13848.45</v>
      </c>
      <c r="F20011" t="s">
        <v>722</v>
      </c>
      <c r="G20011">
        <v>0.97607268936850011</v>
      </c>
    </row>
    <row r="20012" spans="1:7" x14ac:dyDescent="0.45">
      <c r="A20012" t="s">
        <v>720</v>
      </c>
      <c r="B20012">
        <v>4</v>
      </c>
      <c r="C20012">
        <v>14</v>
      </c>
      <c r="D20012">
        <v>18</v>
      </c>
      <c r="E20012">
        <v>13914.6</v>
      </c>
      <c r="F20012" t="s">
        <v>722</v>
      </c>
      <c r="G20012">
        <v>0.98073510345828818</v>
      </c>
    </row>
    <row r="20013" spans="1:7" x14ac:dyDescent="0.45">
      <c r="A20013" t="s">
        <v>720</v>
      </c>
      <c r="B20013">
        <v>4</v>
      </c>
      <c r="C20013">
        <v>14</v>
      </c>
      <c r="D20013">
        <v>19</v>
      </c>
      <c r="E20013">
        <v>13883.1</v>
      </c>
      <c r="F20013" t="s">
        <v>722</v>
      </c>
      <c r="G20013">
        <v>0.97851490627267479</v>
      </c>
    </row>
    <row r="20014" spans="1:7" x14ac:dyDescent="0.45">
      <c r="A20014" t="s">
        <v>720</v>
      </c>
      <c r="B20014">
        <v>4</v>
      </c>
      <c r="C20014">
        <v>14</v>
      </c>
      <c r="D20014">
        <v>20</v>
      </c>
      <c r="E20014">
        <v>13796.3</v>
      </c>
      <c r="F20014" t="s">
        <v>722</v>
      </c>
      <c r="G20014">
        <v>0.97239702958342911</v>
      </c>
    </row>
    <row r="20015" spans="1:7" x14ac:dyDescent="0.45">
      <c r="A20015" t="s">
        <v>720</v>
      </c>
      <c r="B20015">
        <v>4</v>
      </c>
      <c r="C20015">
        <v>14</v>
      </c>
      <c r="D20015">
        <v>21</v>
      </c>
      <c r="E20015">
        <v>13511.05</v>
      </c>
      <c r="F20015" t="s">
        <v>722</v>
      </c>
      <c r="G20015">
        <v>0.95229191062481888</v>
      </c>
    </row>
    <row r="20016" spans="1:7" x14ac:dyDescent="0.45">
      <c r="A20016" t="s">
        <v>720</v>
      </c>
      <c r="B20016">
        <v>4</v>
      </c>
      <c r="C20016">
        <v>14</v>
      </c>
      <c r="D20016">
        <v>22</v>
      </c>
      <c r="E20016">
        <v>12752.25</v>
      </c>
      <c r="F20016" t="s">
        <v>722</v>
      </c>
      <c r="G20016">
        <v>0.89880982730915415</v>
      </c>
    </row>
    <row r="20017" spans="1:7" x14ac:dyDescent="0.45">
      <c r="A20017" t="s">
        <v>720</v>
      </c>
      <c r="B20017">
        <v>4</v>
      </c>
      <c r="C20017">
        <v>14</v>
      </c>
      <c r="D20017">
        <v>23</v>
      </c>
      <c r="E20017">
        <v>12122.6</v>
      </c>
      <c r="F20017" t="s">
        <v>722</v>
      </c>
      <c r="G20017">
        <v>0.85443055245450417</v>
      </c>
    </row>
    <row r="20018" spans="1:7" x14ac:dyDescent="0.45">
      <c r="A20018" t="s">
        <v>720</v>
      </c>
      <c r="B20018">
        <v>4</v>
      </c>
      <c r="C20018">
        <v>15</v>
      </c>
      <c r="D20018">
        <v>0</v>
      </c>
      <c r="E20018">
        <v>11646.6</v>
      </c>
      <c r="F20018" t="s">
        <v>722</v>
      </c>
      <c r="G20018">
        <v>0.82088090609412412</v>
      </c>
    </row>
    <row r="20019" spans="1:7" x14ac:dyDescent="0.45">
      <c r="A20019" t="s">
        <v>720</v>
      </c>
      <c r="B20019">
        <v>4</v>
      </c>
      <c r="C20019">
        <v>15</v>
      </c>
      <c r="D20019">
        <v>1</v>
      </c>
      <c r="E20019">
        <v>11562.95</v>
      </c>
      <c r="F20019" t="s">
        <v>722</v>
      </c>
      <c r="G20019">
        <v>0.81498504912343972</v>
      </c>
    </row>
    <row r="20020" spans="1:7" x14ac:dyDescent="0.45">
      <c r="A20020" t="s">
        <v>720</v>
      </c>
      <c r="B20020">
        <v>4</v>
      </c>
      <c r="C20020">
        <v>15</v>
      </c>
      <c r="D20020">
        <v>2</v>
      </c>
      <c r="E20020">
        <v>11562.95</v>
      </c>
      <c r="F20020" t="s">
        <v>722</v>
      </c>
      <c r="G20020">
        <v>0.81498504912343972</v>
      </c>
    </row>
    <row r="20021" spans="1:7" x14ac:dyDescent="0.45">
      <c r="A20021" t="s">
        <v>720</v>
      </c>
      <c r="B20021">
        <v>4</v>
      </c>
      <c r="C20021">
        <v>15</v>
      </c>
      <c r="D20021">
        <v>3</v>
      </c>
      <c r="E20021">
        <v>11678.1</v>
      </c>
      <c r="F20021" t="s">
        <v>722</v>
      </c>
      <c r="G20021">
        <v>0.82310110327973751</v>
      </c>
    </row>
    <row r="20022" spans="1:7" x14ac:dyDescent="0.45">
      <c r="A20022" t="s">
        <v>720</v>
      </c>
      <c r="B20022">
        <v>4</v>
      </c>
      <c r="C20022">
        <v>15</v>
      </c>
      <c r="D20022">
        <v>4</v>
      </c>
      <c r="E20022">
        <v>12418</v>
      </c>
      <c r="F20022" t="s">
        <v>722</v>
      </c>
      <c r="G20022">
        <v>0.87525106828403432</v>
      </c>
    </row>
    <row r="20023" spans="1:7" x14ac:dyDescent="0.45">
      <c r="A20023" t="s">
        <v>720</v>
      </c>
      <c r="B20023">
        <v>4</v>
      </c>
      <c r="C20023">
        <v>15</v>
      </c>
      <c r="D20023">
        <v>5</v>
      </c>
      <c r="E20023">
        <v>13020</v>
      </c>
      <c r="F20023" t="s">
        <v>722</v>
      </c>
      <c r="G20023">
        <v>0.91768150338686805</v>
      </c>
    </row>
    <row r="20024" spans="1:7" x14ac:dyDescent="0.45">
      <c r="A20024" t="s">
        <v>720</v>
      </c>
      <c r="B20024">
        <v>4</v>
      </c>
      <c r="C20024">
        <v>15</v>
      </c>
      <c r="D20024">
        <v>6</v>
      </c>
      <c r="E20024">
        <v>14263.2</v>
      </c>
      <c r="F20024" t="s">
        <v>722</v>
      </c>
      <c r="G20024">
        <v>1.005305285645743</v>
      </c>
    </row>
    <row r="20025" spans="1:7" x14ac:dyDescent="0.45">
      <c r="A20025" t="s">
        <v>720</v>
      </c>
      <c r="B20025">
        <v>4</v>
      </c>
      <c r="C20025">
        <v>15</v>
      </c>
      <c r="D20025">
        <v>7</v>
      </c>
      <c r="E20025">
        <v>15148.35</v>
      </c>
      <c r="F20025" t="s">
        <v>722</v>
      </c>
      <c r="G20025">
        <v>1.0676928265614789</v>
      </c>
    </row>
    <row r="20026" spans="1:7" x14ac:dyDescent="0.45">
      <c r="A20026" t="s">
        <v>720</v>
      </c>
      <c r="B20026">
        <v>4</v>
      </c>
      <c r="C20026">
        <v>15</v>
      </c>
      <c r="D20026">
        <v>8</v>
      </c>
      <c r="E20026">
        <v>15494.15</v>
      </c>
      <c r="F20026" t="s">
        <v>722</v>
      </c>
      <c r="G20026">
        <v>1.092065657887991</v>
      </c>
    </row>
    <row r="20027" spans="1:7" x14ac:dyDescent="0.45">
      <c r="A20027" t="s">
        <v>720</v>
      </c>
      <c r="B20027">
        <v>4</v>
      </c>
      <c r="C20027">
        <v>15</v>
      </c>
      <c r="D20027">
        <v>9</v>
      </c>
      <c r="E20027">
        <v>15448.3</v>
      </c>
      <c r="F20027" t="s">
        <v>722</v>
      </c>
      <c r="G20027">
        <v>1.088834037540042</v>
      </c>
    </row>
    <row r="20028" spans="1:7" x14ac:dyDescent="0.45">
      <c r="A20028" t="s">
        <v>720</v>
      </c>
      <c r="B20028">
        <v>4</v>
      </c>
      <c r="C20028">
        <v>15</v>
      </c>
      <c r="D20028">
        <v>10</v>
      </c>
      <c r="E20028">
        <v>14733.6</v>
      </c>
      <c r="F20028" t="s">
        <v>722</v>
      </c>
      <c r="G20028">
        <v>1.0384602302842361</v>
      </c>
    </row>
    <row r="20029" spans="1:7" x14ac:dyDescent="0.45">
      <c r="A20029" t="s">
        <v>720</v>
      </c>
      <c r="B20029">
        <v>4</v>
      </c>
      <c r="C20029">
        <v>15</v>
      </c>
      <c r="D20029">
        <v>11</v>
      </c>
      <c r="E20029">
        <v>14727.65</v>
      </c>
      <c r="F20029" t="s">
        <v>722</v>
      </c>
      <c r="G20029">
        <v>1.0380408597047319</v>
      </c>
    </row>
    <row r="20030" spans="1:7" x14ac:dyDescent="0.45">
      <c r="A20030" t="s">
        <v>720</v>
      </c>
      <c r="B20030">
        <v>4</v>
      </c>
      <c r="C20030">
        <v>15</v>
      </c>
      <c r="D20030">
        <v>12</v>
      </c>
      <c r="E20030">
        <v>14715.4</v>
      </c>
      <c r="F20030" t="s">
        <v>722</v>
      </c>
      <c r="G20030">
        <v>1.0371774496881041</v>
      </c>
    </row>
    <row r="20031" spans="1:7" x14ac:dyDescent="0.45">
      <c r="A20031" t="s">
        <v>720</v>
      </c>
      <c r="B20031">
        <v>4</v>
      </c>
      <c r="C20031">
        <v>15</v>
      </c>
      <c r="D20031">
        <v>13</v>
      </c>
      <c r="E20031">
        <v>14778.75</v>
      </c>
      <c r="F20031" t="s">
        <v>722</v>
      </c>
      <c r="G20031">
        <v>1.0416425129169491</v>
      </c>
    </row>
    <row r="20032" spans="1:7" x14ac:dyDescent="0.45">
      <c r="A20032" t="s">
        <v>720</v>
      </c>
      <c r="B20032">
        <v>4</v>
      </c>
      <c r="C20032">
        <v>15</v>
      </c>
      <c r="D20032">
        <v>14</v>
      </c>
      <c r="E20032">
        <v>14847.35</v>
      </c>
      <c r="F20032" t="s">
        <v>722</v>
      </c>
      <c r="G20032">
        <v>1.046477609010062</v>
      </c>
    </row>
    <row r="20033" spans="1:7" x14ac:dyDescent="0.45">
      <c r="A20033" t="s">
        <v>720</v>
      </c>
      <c r="B20033">
        <v>4</v>
      </c>
      <c r="C20033">
        <v>15</v>
      </c>
      <c r="D20033">
        <v>15</v>
      </c>
      <c r="E20033">
        <v>15488.9</v>
      </c>
      <c r="F20033" t="s">
        <v>722</v>
      </c>
      <c r="G20033">
        <v>1.091695625023722</v>
      </c>
    </row>
    <row r="20034" spans="1:7" x14ac:dyDescent="0.45">
      <c r="A20034" t="s">
        <v>720</v>
      </c>
      <c r="B20034">
        <v>4</v>
      </c>
      <c r="C20034">
        <v>15</v>
      </c>
      <c r="D20034">
        <v>16</v>
      </c>
      <c r="E20034">
        <v>15552.6</v>
      </c>
      <c r="F20034" t="s">
        <v>722</v>
      </c>
      <c r="G20034">
        <v>1.0961853571101841</v>
      </c>
    </row>
    <row r="20035" spans="1:7" x14ac:dyDescent="0.45">
      <c r="A20035" t="s">
        <v>720</v>
      </c>
      <c r="B20035">
        <v>4</v>
      </c>
      <c r="C20035">
        <v>15</v>
      </c>
      <c r="D20035">
        <v>17</v>
      </c>
      <c r="E20035">
        <v>15542.1</v>
      </c>
      <c r="F20035" t="s">
        <v>722</v>
      </c>
      <c r="G20035">
        <v>1.095445291381647</v>
      </c>
    </row>
    <row r="20036" spans="1:7" x14ac:dyDescent="0.45">
      <c r="A20036" t="s">
        <v>720</v>
      </c>
      <c r="B20036">
        <v>4</v>
      </c>
      <c r="C20036">
        <v>15</v>
      </c>
      <c r="D20036">
        <v>18</v>
      </c>
      <c r="E20036">
        <v>15610.7</v>
      </c>
      <c r="F20036" t="s">
        <v>722</v>
      </c>
      <c r="G20036">
        <v>1.10028038747476</v>
      </c>
    </row>
    <row r="20037" spans="1:7" x14ac:dyDescent="0.45">
      <c r="A20037" t="s">
        <v>720</v>
      </c>
      <c r="B20037">
        <v>4</v>
      </c>
      <c r="C20037">
        <v>15</v>
      </c>
      <c r="D20037">
        <v>19</v>
      </c>
      <c r="E20037">
        <v>15428.35</v>
      </c>
      <c r="F20037" t="s">
        <v>722</v>
      </c>
      <c r="G20037">
        <v>1.0874279126558211</v>
      </c>
    </row>
    <row r="20038" spans="1:7" x14ac:dyDescent="0.45">
      <c r="A20038" t="s">
        <v>720</v>
      </c>
      <c r="B20038">
        <v>4</v>
      </c>
      <c r="C20038">
        <v>15</v>
      </c>
      <c r="D20038">
        <v>20</v>
      </c>
      <c r="E20038">
        <v>14890.75</v>
      </c>
      <c r="F20038" t="s">
        <v>722</v>
      </c>
      <c r="G20038">
        <v>1.0495365473546849</v>
      </c>
    </row>
    <row r="20039" spans="1:7" x14ac:dyDescent="0.45">
      <c r="A20039" t="s">
        <v>720</v>
      </c>
      <c r="B20039">
        <v>4</v>
      </c>
      <c r="C20039">
        <v>15</v>
      </c>
      <c r="D20039">
        <v>21</v>
      </c>
      <c r="E20039">
        <v>14253.05</v>
      </c>
      <c r="F20039" t="s">
        <v>722</v>
      </c>
      <c r="G20039">
        <v>1.004589888774823</v>
      </c>
    </row>
    <row r="20040" spans="1:7" x14ac:dyDescent="0.45">
      <c r="A20040" t="s">
        <v>720</v>
      </c>
      <c r="B20040">
        <v>4</v>
      </c>
      <c r="C20040">
        <v>15</v>
      </c>
      <c r="D20040">
        <v>22</v>
      </c>
      <c r="E20040">
        <v>12752.25</v>
      </c>
      <c r="F20040" t="s">
        <v>722</v>
      </c>
      <c r="G20040">
        <v>0.89880982730915415</v>
      </c>
    </row>
    <row r="20041" spans="1:7" x14ac:dyDescent="0.45">
      <c r="A20041" t="s">
        <v>720</v>
      </c>
      <c r="B20041">
        <v>4</v>
      </c>
      <c r="C20041">
        <v>15</v>
      </c>
      <c r="D20041">
        <v>23</v>
      </c>
      <c r="E20041">
        <v>12122.6</v>
      </c>
      <c r="F20041" t="s">
        <v>722</v>
      </c>
      <c r="G20041">
        <v>0.85443055245450417</v>
      </c>
    </row>
    <row r="20042" spans="1:7" x14ac:dyDescent="0.45">
      <c r="A20042" t="s">
        <v>720</v>
      </c>
      <c r="B20042">
        <v>4</v>
      </c>
      <c r="C20042">
        <v>16</v>
      </c>
      <c r="D20042">
        <v>0</v>
      </c>
      <c r="E20042">
        <v>11646.6</v>
      </c>
      <c r="F20042" t="s">
        <v>722</v>
      </c>
      <c r="G20042">
        <v>0.82088090609412412</v>
      </c>
    </row>
    <row r="20043" spans="1:7" x14ac:dyDescent="0.45">
      <c r="A20043" t="s">
        <v>720</v>
      </c>
      <c r="B20043">
        <v>4</v>
      </c>
      <c r="C20043">
        <v>16</v>
      </c>
      <c r="D20043">
        <v>1</v>
      </c>
      <c r="E20043">
        <v>11562.95</v>
      </c>
      <c r="F20043" t="s">
        <v>722</v>
      </c>
      <c r="G20043">
        <v>0.81498504912343972</v>
      </c>
    </row>
    <row r="20044" spans="1:7" x14ac:dyDescent="0.45">
      <c r="A20044" t="s">
        <v>720</v>
      </c>
      <c r="B20044">
        <v>4</v>
      </c>
      <c r="C20044">
        <v>16</v>
      </c>
      <c r="D20044">
        <v>2</v>
      </c>
      <c r="E20044">
        <v>11562.95</v>
      </c>
      <c r="F20044" t="s">
        <v>722</v>
      </c>
      <c r="G20044">
        <v>0.81498504912343972</v>
      </c>
    </row>
    <row r="20045" spans="1:7" x14ac:dyDescent="0.45">
      <c r="A20045" t="s">
        <v>720</v>
      </c>
      <c r="B20045">
        <v>4</v>
      </c>
      <c r="C20045">
        <v>16</v>
      </c>
      <c r="D20045">
        <v>3</v>
      </c>
      <c r="E20045">
        <v>11678.1</v>
      </c>
      <c r="F20045" t="s">
        <v>722</v>
      </c>
      <c r="G20045">
        <v>0.82310110327973751</v>
      </c>
    </row>
    <row r="20046" spans="1:7" x14ac:dyDescent="0.45">
      <c r="A20046" t="s">
        <v>720</v>
      </c>
      <c r="B20046">
        <v>4</v>
      </c>
      <c r="C20046">
        <v>16</v>
      </c>
      <c r="D20046">
        <v>4</v>
      </c>
      <c r="E20046">
        <v>12339.25</v>
      </c>
      <c r="F20046" t="s">
        <v>722</v>
      </c>
      <c r="G20046">
        <v>0.86970057532000089</v>
      </c>
    </row>
    <row r="20047" spans="1:7" x14ac:dyDescent="0.45">
      <c r="A20047" t="s">
        <v>720</v>
      </c>
      <c r="B20047">
        <v>4</v>
      </c>
      <c r="C20047">
        <v>16</v>
      </c>
      <c r="D20047">
        <v>5</v>
      </c>
      <c r="E20047">
        <v>13083.35</v>
      </c>
      <c r="F20047" t="s">
        <v>722</v>
      </c>
      <c r="G20047">
        <v>0.92214656661571259</v>
      </c>
    </row>
    <row r="20048" spans="1:7" x14ac:dyDescent="0.45">
      <c r="A20048" t="s">
        <v>720</v>
      </c>
      <c r="B20048">
        <v>4</v>
      </c>
      <c r="C20048">
        <v>16</v>
      </c>
      <c r="D20048">
        <v>6</v>
      </c>
      <c r="E20048">
        <v>14345.8</v>
      </c>
      <c r="F20048" t="s">
        <v>722</v>
      </c>
      <c r="G20048">
        <v>1.0111271360435741</v>
      </c>
    </row>
    <row r="20049" spans="1:7" x14ac:dyDescent="0.45">
      <c r="A20049" t="s">
        <v>720</v>
      </c>
      <c r="B20049">
        <v>4</v>
      </c>
      <c r="C20049">
        <v>16</v>
      </c>
      <c r="D20049">
        <v>7</v>
      </c>
      <c r="E20049">
        <v>15202.6</v>
      </c>
      <c r="F20049" t="s">
        <v>722</v>
      </c>
      <c r="G20049">
        <v>1.0715164994922579</v>
      </c>
    </row>
    <row r="20050" spans="1:7" x14ac:dyDescent="0.45">
      <c r="A20050" t="s">
        <v>720</v>
      </c>
      <c r="B20050">
        <v>4</v>
      </c>
      <c r="C20050">
        <v>16</v>
      </c>
      <c r="D20050">
        <v>8</v>
      </c>
      <c r="E20050">
        <v>15494.15</v>
      </c>
      <c r="F20050" t="s">
        <v>722</v>
      </c>
      <c r="G20050">
        <v>1.092065657887991</v>
      </c>
    </row>
    <row r="20051" spans="1:7" x14ac:dyDescent="0.45">
      <c r="A20051" t="s">
        <v>720</v>
      </c>
      <c r="B20051">
        <v>4</v>
      </c>
      <c r="C20051">
        <v>16</v>
      </c>
      <c r="D20051">
        <v>9</v>
      </c>
      <c r="E20051">
        <v>15306.2</v>
      </c>
      <c r="F20051" t="s">
        <v>722</v>
      </c>
      <c r="G20051">
        <v>1.078818481347164</v>
      </c>
    </row>
    <row r="20052" spans="1:7" x14ac:dyDescent="0.45">
      <c r="A20052" t="s">
        <v>720</v>
      </c>
      <c r="B20052">
        <v>4</v>
      </c>
      <c r="C20052">
        <v>16</v>
      </c>
      <c r="D20052">
        <v>10</v>
      </c>
      <c r="E20052">
        <v>14685.3</v>
      </c>
      <c r="F20052" t="s">
        <v>722</v>
      </c>
      <c r="G20052">
        <v>1.035055927932963</v>
      </c>
    </row>
    <row r="20053" spans="1:7" x14ac:dyDescent="0.45">
      <c r="A20053" t="s">
        <v>720</v>
      </c>
      <c r="B20053">
        <v>4</v>
      </c>
      <c r="C20053">
        <v>16</v>
      </c>
      <c r="D20053">
        <v>11</v>
      </c>
      <c r="E20053">
        <v>14679.35</v>
      </c>
      <c r="F20053" t="s">
        <v>722</v>
      </c>
      <c r="G20053">
        <v>1.0346365573534579</v>
      </c>
    </row>
    <row r="20054" spans="1:7" x14ac:dyDescent="0.45">
      <c r="A20054" t="s">
        <v>720</v>
      </c>
      <c r="B20054">
        <v>4</v>
      </c>
      <c r="C20054">
        <v>16</v>
      </c>
      <c r="D20054">
        <v>12</v>
      </c>
      <c r="E20054">
        <v>14833</v>
      </c>
      <c r="F20054" t="s">
        <v>722</v>
      </c>
      <c r="G20054">
        <v>1.045466185847727</v>
      </c>
    </row>
    <row r="20055" spans="1:7" x14ac:dyDescent="0.45">
      <c r="A20055" t="s">
        <v>720</v>
      </c>
      <c r="B20055">
        <v>4</v>
      </c>
      <c r="C20055">
        <v>16</v>
      </c>
      <c r="D20055">
        <v>13</v>
      </c>
      <c r="E20055">
        <v>14788.9</v>
      </c>
      <c r="F20055" t="s">
        <v>722</v>
      </c>
      <c r="G20055">
        <v>1.042357909787869</v>
      </c>
    </row>
    <row r="20056" spans="1:7" x14ac:dyDescent="0.45">
      <c r="A20056" t="s">
        <v>720</v>
      </c>
      <c r="B20056">
        <v>4</v>
      </c>
      <c r="C20056">
        <v>16</v>
      </c>
      <c r="D20056">
        <v>14</v>
      </c>
      <c r="E20056">
        <v>14847.35</v>
      </c>
      <c r="F20056" t="s">
        <v>722</v>
      </c>
      <c r="G20056">
        <v>1.046477609010062</v>
      </c>
    </row>
    <row r="20057" spans="1:7" x14ac:dyDescent="0.45">
      <c r="A20057" t="s">
        <v>720</v>
      </c>
      <c r="B20057">
        <v>4</v>
      </c>
      <c r="C20057">
        <v>16</v>
      </c>
      <c r="D20057">
        <v>15</v>
      </c>
      <c r="E20057">
        <v>15446.55</v>
      </c>
      <c r="F20057" t="s">
        <v>722</v>
      </c>
      <c r="G20057">
        <v>1.088710693251953</v>
      </c>
    </row>
    <row r="20058" spans="1:7" x14ac:dyDescent="0.45">
      <c r="A20058" t="s">
        <v>720</v>
      </c>
      <c r="B20058">
        <v>4</v>
      </c>
      <c r="C20058">
        <v>16</v>
      </c>
      <c r="D20058">
        <v>16</v>
      </c>
      <c r="E20058">
        <v>15617.35</v>
      </c>
      <c r="F20058" t="s">
        <v>722</v>
      </c>
      <c r="G20058">
        <v>1.100749095769501</v>
      </c>
    </row>
    <row r="20059" spans="1:7" x14ac:dyDescent="0.45">
      <c r="A20059" t="s">
        <v>720</v>
      </c>
      <c r="B20059">
        <v>4</v>
      </c>
      <c r="C20059">
        <v>16</v>
      </c>
      <c r="D20059">
        <v>17</v>
      </c>
      <c r="E20059">
        <v>15597.05</v>
      </c>
      <c r="F20059" t="s">
        <v>722</v>
      </c>
      <c r="G20059">
        <v>1.0993183020276609</v>
      </c>
    </row>
    <row r="20060" spans="1:7" x14ac:dyDescent="0.45">
      <c r="A20060" t="s">
        <v>720</v>
      </c>
      <c r="B20060">
        <v>4</v>
      </c>
      <c r="C20060">
        <v>16</v>
      </c>
      <c r="D20060">
        <v>18</v>
      </c>
      <c r="E20060">
        <v>15665.65</v>
      </c>
      <c r="F20060" t="s">
        <v>722</v>
      </c>
      <c r="G20060">
        <v>1.104153398120775</v>
      </c>
    </row>
    <row r="20061" spans="1:7" x14ac:dyDescent="0.45">
      <c r="A20061" t="s">
        <v>720</v>
      </c>
      <c r="B20061">
        <v>4</v>
      </c>
      <c r="C20061">
        <v>16</v>
      </c>
      <c r="D20061">
        <v>19</v>
      </c>
      <c r="E20061">
        <v>15483.65</v>
      </c>
      <c r="F20061" t="s">
        <v>722</v>
      </c>
      <c r="G20061">
        <v>1.0913255921594529</v>
      </c>
    </row>
    <row r="20062" spans="1:7" x14ac:dyDescent="0.45">
      <c r="A20062" t="s">
        <v>720</v>
      </c>
      <c r="B20062">
        <v>4</v>
      </c>
      <c r="C20062">
        <v>16</v>
      </c>
      <c r="D20062">
        <v>20</v>
      </c>
      <c r="E20062">
        <v>14901.25</v>
      </c>
      <c r="F20062" t="s">
        <v>722</v>
      </c>
      <c r="G20062">
        <v>1.0502766130832231</v>
      </c>
    </row>
    <row r="20063" spans="1:7" x14ac:dyDescent="0.45">
      <c r="A20063" t="s">
        <v>720</v>
      </c>
      <c r="B20063">
        <v>4</v>
      </c>
      <c r="C20063">
        <v>16</v>
      </c>
      <c r="D20063">
        <v>21</v>
      </c>
      <c r="E20063">
        <v>14253.05</v>
      </c>
      <c r="F20063" t="s">
        <v>722</v>
      </c>
      <c r="G20063">
        <v>1.004589888774823</v>
      </c>
    </row>
    <row r="20064" spans="1:7" x14ac:dyDescent="0.45">
      <c r="A20064" t="s">
        <v>720</v>
      </c>
      <c r="B20064">
        <v>4</v>
      </c>
      <c r="C20064">
        <v>16</v>
      </c>
      <c r="D20064">
        <v>22</v>
      </c>
      <c r="E20064">
        <v>12752.25</v>
      </c>
      <c r="F20064" t="s">
        <v>722</v>
      </c>
      <c r="G20064">
        <v>0.89880982730915415</v>
      </c>
    </row>
    <row r="20065" spans="1:7" x14ac:dyDescent="0.45">
      <c r="A20065" t="s">
        <v>720</v>
      </c>
      <c r="B20065">
        <v>4</v>
      </c>
      <c r="C20065">
        <v>16</v>
      </c>
      <c r="D20065">
        <v>23</v>
      </c>
      <c r="E20065">
        <v>12126.1</v>
      </c>
      <c r="F20065" t="s">
        <v>722</v>
      </c>
      <c r="G20065">
        <v>0.85467724103068343</v>
      </c>
    </row>
    <row r="20066" spans="1:7" x14ac:dyDescent="0.45">
      <c r="A20066" t="s">
        <v>720</v>
      </c>
      <c r="B20066">
        <v>4</v>
      </c>
      <c r="C20066">
        <v>17</v>
      </c>
      <c r="D20066">
        <v>0</v>
      </c>
      <c r="E20066">
        <v>11646.6</v>
      </c>
      <c r="F20066" t="s">
        <v>722</v>
      </c>
      <c r="G20066">
        <v>0.82088090609412412</v>
      </c>
    </row>
    <row r="20067" spans="1:7" x14ac:dyDescent="0.45">
      <c r="A20067" t="s">
        <v>720</v>
      </c>
      <c r="B20067">
        <v>4</v>
      </c>
      <c r="C20067">
        <v>17</v>
      </c>
      <c r="D20067">
        <v>1</v>
      </c>
      <c r="E20067">
        <v>11562.95</v>
      </c>
      <c r="F20067" t="s">
        <v>722</v>
      </c>
      <c r="G20067">
        <v>0.81498504912343972</v>
      </c>
    </row>
    <row r="20068" spans="1:7" x14ac:dyDescent="0.45">
      <c r="A20068" t="s">
        <v>720</v>
      </c>
      <c r="B20068">
        <v>4</v>
      </c>
      <c r="C20068">
        <v>17</v>
      </c>
      <c r="D20068">
        <v>2</v>
      </c>
      <c r="E20068">
        <v>11562.95</v>
      </c>
      <c r="F20068" t="s">
        <v>722</v>
      </c>
      <c r="G20068">
        <v>0.81498504912343972</v>
      </c>
    </row>
    <row r="20069" spans="1:7" x14ac:dyDescent="0.45">
      <c r="A20069" t="s">
        <v>720</v>
      </c>
      <c r="B20069">
        <v>4</v>
      </c>
      <c r="C20069">
        <v>17</v>
      </c>
      <c r="D20069">
        <v>3</v>
      </c>
      <c r="E20069">
        <v>11811.8</v>
      </c>
      <c r="F20069" t="s">
        <v>722</v>
      </c>
      <c r="G20069">
        <v>0.83252460688978547</v>
      </c>
    </row>
    <row r="20070" spans="1:7" x14ac:dyDescent="0.45">
      <c r="A20070" t="s">
        <v>720</v>
      </c>
      <c r="B20070">
        <v>4</v>
      </c>
      <c r="C20070">
        <v>17</v>
      </c>
      <c r="D20070">
        <v>4</v>
      </c>
      <c r="E20070">
        <v>12425</v>
      </c>
      <c r="F20070" t="s">
        <v>722</v>
      </c>
      <c r="G20070">
        <v>0.87574444543639285</v>
      </c>
    </row>
    <row r="20071" spans="1:7" x14ac:dyDescent="0.45">
      <c r="A20071" t="s">
        <v>720</v>
      </c>
      <c r="B20071">
        <v>4</v>
      </c>
      <c r="C20071">
        <v>17</v>
      </c>
      <c r="D20071">
        <v>5</v>
      </c>
      <c r="E20071">
        <v>13061.3</v>
      </c>
      <c r="F20071" t="s">
        <v>722</v>
      </c>
      <c r="G20071">
        <v>0.92059242858578327</v>
      </c>
    </row>
    <row r="20072" spans="1:7" x14ac:dyDescent="0.45">
      <c r="A20072" t="s">
        <v>720</v>
      </c>
      <c r="B20072">
        <v>4</v>
      </c>
      <c r="C20072">
        <v>17</v>
      </c>
      <c r="D20072">
        <v>6</v>
      </c>
      <c r="E20072">
        <v>14277.2</v>
      </c>
      <c r="F20072" t="s">
        <v>722</v>
      </c>
      <c r="G20072">
        <v>1.00629203995046</v>
      </c>
    </row>
    <row r="20073" spans="1:7" x14ac:dyDescent="0.45">
      <c r="A20073" t="s">
        <v>720</v>
      </c>
      <c r="B20073">
        <v>4</v>
      </c>
      <c r="C20073">
        <v>17</v>
      </c>
      <c r="D20073">
        <v>7</v>
      </c>
      <c r="E20073">
        <v>15244.95</v>
      </c>
      <c r="F20073" t="s">
        <v>722</v>
      </c>
      <c r="G20073">
        <v>1.0745014312640271</v>
      </c>
    </row>
    <row r="20074" spans="1:7" x14ac:dyDescent="0.45">
      <c r="A20074" t="s">
        <v>720</v>
      </c>
      <c r="B20074">
        <v>4</v>
      </c>
      <c r="C20074">
        <v>17</v>
      </c>
      <c r="D20074">
        <v>8</v>
      </c>
      <c r="E20074">
        <v>15514.45</v>
      </c>
      <c r="F20074" t="s">
        <v>722</v>
      </c>
      <c r="G20074">
        <v>1.09349645162983</v>
      </c>
    </row>
    <row r="20075" spans="1:7" x14ac:dyDescent="0.45">
      <c r="A20075" t="s">
        <v>720</v>
      </c>
      <c r="B20075">
        <v>4</v>
      </c>
      <c r="C20075">
        <v>17</v>
      </c>
      <c r="D20075">
        <v>9</v>
      </c>
      <c r="E20075">
        <v>15306.2</v>
      </c>
      <c r="F20075" t="s">
        <v>722</v>
      </c>
      <c r="G20075">
        <v>1.078818481347164</v>
      </c>
    </row>
    <row r="20076" spans="1:7" x14ac:dyDescent="0.45">
      <c r="A20076" t="s">
        <v>720</v>
      </c>
      <c r="B20076">
        <v>4</v>
      </c>
      <c r="C20076">
        <v>17</v>
      </c>
      <c r="D20076">
        <v>10</v>
      </c>
      <c r="E20076">
        <v>14802.9</v>
      </c>
      <c r="F20076" t="s">
        <v>722</v>
      </c>
      <c r="G20076">
        <v>1.0433446640925861</v>
      </c>
    </row>
    <row r="20077" spans="1:7" x14ac:dyDescent="0.45">
      <c r="A20077" t="s">
        <v>720</v>
      </c>
      <c r="B20077">
        <v>4</v>
      </c>
      <c r="C20077">
        <v>17</v>
      </c>
      <c r="D20077">
        <v>11</v>
      </c>
      <c r="E20077">
        <v>14807.45</v>
      </c>
      <c r="F20077" t="s">
        <v>722</v>
      </c>
      <c r="G20077">
        <v>1.043665359241619</v>
      </c>
    </row>
    <row r="20078" spans="1:7" x14ac:dyDescent="0.45">
      <c r="A20078" t="s">
        <v>720</v>
      </c>
      <c r="B20078">
        <v>4</v>
      </c>
      <c r="C20078">
        <v>17</v>
      </c>
      <c r="D20078">
        <v>12</v>
      </c>
      <c r="E20078">
        <v>15005.55</v>
      </c>
      <c r="F20078" t="s">
        <v>722</v>
      </c>
      <c r="G20078">
        <v>1.0576279326533651</v>
      </c>
    </row>
    <row r="20079" spans="1:7" x14ac:dyDescent="0.45">
      <c r="A20079" t="s">
        <v>720</v>
      </c>
      <c r="B20079">
        <v>4</v>
      </c>
      <c r="C20079">
        <v>17</v>
      </c>
      <c r="D20079">
        <v>13</v>
      </c>
      <c r="E20079">
        <v>14950.95</v>
      </c>
      <c r="F20079" t="s">
        <v>722</v>
      </c>
      <c r="G20079">
        <v>1.053779590864969</v>
      </c>
    </row>
    <row r="20080" spans="1:7" x14ac:dyDescent="0.45">
      <c r="A20080" t="s">
        <v>720</v>
      </c>
      <c r="B20080">
        <v>4</v>
      </c>
      <c r="C20080">
        <v>17</v>
      </c>
      <c r="D20080">
        <v>14</v>
      </c>
      <c r="E20080">
        <v>15375.15</v>
      </c>
      <c r="F20080" t="s">
        <v>722</v>
      </c>
      <c r="G20080">
        <v>1.083678246297896</v>
      </c>
    </row>
    <row r="20081" spans="1:7" x14ac:dyDescent="0.45">
      <c r="A20081" t="s">
        <v>720</v>
      </c>
      <c r="B20081">
        <v>4</v>
      </c>
      <c r="C20081">
        <v>17</v>
      </c>
      <c r="D20081">
        <v>15</v>
      </c>
      <c r="E20081">
        <v>15453.2</v>
      </c>
      <c r="F20081" t="s">
        <v>722</v>
      </c>
      <c r="G20081">
        <v>1.0891794015466929</v>
      </c>
    </row>
    <row r="20082" spans="1:7" x14ac:dyDescent="0.45">
      <c r="A20082" t="s">
        <v>720</v>
      </c>
      <c r="B20082">
        <v>4</v>
      </c>
      <c r="C20082">
        <v>17</v>
      </c>
      <c r="D20082">
        <v>16</v>
      </c>
      <c r="E20082">
        <v>15552.6</v>
      </c>
      <c r="F20082" t="s">
        <v>722</v>
      </c>
      <c r="G20082">
        <v>1.0961853571101841</v>
      </c>
    </row>
    <row r="20083" spans="1:7" x14ac:dyDescent="0.45">
      <c r="A20083" t="s">
        <v>720</v>
      </c>
      <c r="B20083">
        <v>4</v>
      </c>
      <c r="C20083">
        <v>17</v>
      </c>
      <c r="D20083">
        <v>17</v>
      </c>
      <c r="E20083">
        <v>15542.1</v>
      </c>
      <c r="F20083" t="s">
        <v>722</v>
      </c>
      <c r="G20083">
        <v>1.095445291381647</v>
      </c>
    </row>
    <row r="20084" spans="1:7" x14ac:dyDescent="0.45">
      <c r="A20084" t="s">
        <v>720</v>
      </c>
      <c r="B20084">
        <v>4</v>
      </c>
      <c r="C20084">
        <v>17</v>
      </c>
      <c r="D20084">
        <v>18</v>
      </c>
      <c r="E20084">
        <v>15610.7</v>
      </c>
      <c r="F20084" t="s">
        <v>722</v>
      </c>
      <c r="G20084">
        <v>1.10028038747476</v>
      </c>
    </row>
    <row r="20085" spans="1:7" x14ac:dyDescent="0.45">
      <c r="A20085" t="s">
        <v>720</v>
      </c>
      <c r="B20085">
        <v>4</v>
      </c>
      <c r="C20085">
        <v>17</v>
      </c>
      <c r="D20085">
        <v>19</v>
      </c>
      <c r="E20085">
        <v>15428.35</v>
      </c>
      <c r="F20085" t="s">
        <v>722</v>
      </c>
      <c r="G20085">
        <v>1.0874279126558211</v>
      </c>
    </row>
    <row r="20086" spans="1:7" x14ac:dyDescent="0.45">
      <c r="A20086" t="s">
        <v>720</v>
      </c>
      <c r="B20086">
        <v>4</v>
      </c>
      <c r="C20086">
        <v>17</v>
      </c>
      <c r="D20086">
        <v>20</v>
      </c>
      <c r="E20086">
        <v>14890.75</v>
      </c>
      <c r="F20086" t="s">
        <v>722</v>
      </c>
      <c r="G20086">
        <v>1.0495365473546849</v>
      </c>
    </row>
    <row r="20087" spans="1:7" x14ac:dyDescent="0.45">
      <c r="A20087" t="s">
        <v>720</v>
      </c>
      <c r="B20087">
        <v>4</v>
      </c>
      <c r="C20087">
        <v>17</v>
      </c>
      <c r="D20087">
        <v>21</v>
      </c>
      <c r="E20087">
        <v>14253.05</v>
      </c>
      <c r="F20087" t="s">
        <v>722</v>
      </c>
      <c r="G20087">
        <v>1.004589888774823</v>
      </c>
    </row>
    <row r="20088" spans="1:7" x14ac:dyDescent="0.45">
      <c r="A20088" t="s">
        <v>720</v>
      </c>
      <c r="B20088">
        <v>4</v>
      </c>
      <c r="C20088">
        <v>17</v>
      </c>
      <c r="D20088">
        <v>22</v>
      </c>
      <c r="E20088">
        <v>12752.25</v>
      </c>
      <c r="F20088" t="s">
        <v>722</v>
      </c>
      <c r="G20088">
        <v>0.89880982730915415</v>
      </c>
    </row>
    <row r="20089" spans="1:7" x14ac:dyDescent="0.45">
      <c r="A20089" t="s">
        <v>720</v>
      </c>
      <c r="B20089">
        <v>4</v>
      </c>
      <c r="C20089">
        <v>17</v>
      </c>
      <c r="D20089">
        <v>23</v>
      </c>
      <c r="E20089">
        <v>12122.6</v>
      </c>
      <c r="F20089" t="s">
        <v>722</v>
      </c>
      <c r="G20089">
        <v>0.85443055245450417</v>
      </c>
    </row>
    <row r="20090" spans="1:7" x14ac:dyDescent="0.45">
      <c r="A20090" t="s">
        <v>720</v>
      </c>
      <c r="B20090">
        <v>4</v>
      </c>
      <c r="C20090">
        <v>18</v>
      </c>
      <c r="D20090">
        <v>0</v>
      </c>
      <c r="E20090">
        <v>11646.6</v>
      </c>
      <c r="F20090" t="s">
        <v>722</v>
      </c>
      <c r="G20090">
        <v>0.82088090609412412</v>
      </c>
    </row>
    <row r="20091" spans="1:7" x14ac:dyDescent="0.45">
      <c r="A20091" t="s">
        <v>720</v>
      </c>
      <c r="B20091">
        <v>4</v>
      </c>
      <c r="C20091">
        <v>18</v>
      </c>
      <c r="D20091">
        <v>1</v>
      </c>
      <c r="E20091">
        <v>11562.95</v>
      </c>
      <c r="F20091" t="s">
        <v>722</v>
      </c>
      <c r="G20091">
        <v>0.81498504912343972</v>
      </c>
    </row>
    <row r="20092" spans="1:7" x14ac:dyDescent="0.45">
      <c r="A20092" t="s">
        <v>720</v>
      </c>
      <c r="B20092">
        <v>4</v>
      </c>
      <c r="C20092">
        <v>18</v>
      </c>
      <c r="D20092">
        <v>2</v>
      </c>
      <c r="E20092">
        <v>11562.95</v>
      </c>
      <c r="F20092" t="s">
        <v>722</v>
      </c>
      <c r="G20092">
        <v>0.81498504912343972</v>
      </c>
    </row>
    <row r="20093" spans="1:7" x14ac:dyDescent="0.45">
      <c r="A20093" t="s">
        <v>720</v>
      </c>
      <c r="B20093">
        <v>4</v>
      </c>
      <c r="C20093">
        <v>18</v>
      </c>
      <c r="D20093">
        <v>3</v>
      </c>
      <c r="E20093">
        <v>11681.6</v>
      </c>
      <c r="F20093" t="s">
        <v>722</v>
      </c>
      <c r="G20093">
        <v>0.82334779185591678</v>
      </c>
    </row>
    <row r="20094" spans="1:7" x14ac:dyDescent="0.45">
      <c r="A20094" t="s">
        <v>720</v>
      </c>
      <c r="B20094">
        <v>4</v>
      </c>
      <c r="C20094">
        <v>18</v>
      </c>
      <c r="D20094">
        <v>4</v>
      </c>
      <c r="E20094">
        <v>12335.75</v>
      </c>
      <c r="F20094" t="s">
        <v>722</v>
      </c>
      <c r="G20094">
        <v>0.86945388674382162</v>
      </c>
    </row>
    <row r="20095" spans="1:7" x14ac:dyDescent="0.45">
      <c r="A20095" t="s">
        <v>720</v>
      </c>
      <c r="B20095">
        <v>4</v>
      </c>
      <c r="C20095">
        <v>18</v>
      </c>
      <c r="D20095">
        <v>5</v>
      </c>
      <c r="E20095">
        <v>13020</v>
      </c>
      <c r="F20095" t="s">
        <v>722</v>
      </c>
      <c r="G20095">
        <v>0.91768150338686805</v>
      </c>
    </row>
    <row r="20096" spans="1:7" x14ac:dyDescent="0.45">
      <c r="A20096" t="s">
        <v>720</v>
      </c>
      <c r="B20096">
        <v>4</v>
      </c>
      <c r="C20096">
        <v>18</v>
      </c>
      <c r="D20096">
        <v>6</v>
      </c>
      <c r="E20096">
        <v>14263.2</v>
      </c>
      <c r="F20096" t="s">
        <v>722</v>
      </c>
      <c r="G20096">
        <v>1.005305285645743</v>
      </c>
    </row>
    <row r="20097" spans="1:7" x14ac:dyDescent="0.45">
      <c r="A20097" t="s">
        <v>720</v>
      </c>
      <c r="B20097">
        <v>4</v>
      </c>
      <c r="C20097">
        <v>18</v>
      </c>
      <c r="D20097">
        <v>7</v>
      </c>
      <c r="E20097">
        <v>15170.4</v>
      </c>
      <c r="F20097" t="s">
        <v>722</v>
      </c>
      <c r="G20097">
        <v>1.0692469645914091</v>
      </c>
    </row>
    <row r="20098" spans="1:7" x14ac:dyDescent="0.45">
      <c r="A20098" t="s">
        <v>720</v>
      </c>
      <c r="B20098">
        <v>4</v>
      </c>
      <c r="C20098">
        <v>18</v>
      </c>
      <c r="D20098">
        <v>8</v>
      </c>
      <c r="E20098">
        <v>15439.2</v>
      </c>
      <c r="F20098" t="s">
        <v>722</v>
      </c>
      <c r="G20098">
        <v>1.0881926472419761</v>
      </c>
    </row>
    <row r="20099" spans="1:7" x14ac:dyDescent="0.45">
      <c r="A20099" t="s">
        <v>720</v>
      </c>
      <c r="B20099">
        <v>4</v>
      </c>
      <c r="C20099">
        <v>18</v>
      </c>
      <c r="D20099">
        <v>9</v>
      </c>
      <c r="E20099">
        <v>15486.1</v>
      </c>
      <c r="F20099" t="s">
        <v>722</v>
      </c>
      <c r="G20099">
        <v>1.091498274162779</v>
      </c>
    </row>
    <row r="20100" spans="1:7" x14ac:dyDescent="0.45">
      <c r="A20100" t="s">
        <v>720</v>
      </c>
      <c r="B20100">
        <v>4</v>
      </c>
      <c r="C20100">
        <v>18</v>
      </c>
      <c r="D20100">
        <v>10</v>
      </c>
      <c r="E20100">
        <v>15410.85</v>
      </c>
      <c r="F20100" t="s">
        <v>722</v>
      </c>
      <c r="G20100">
        <v>1.086194469774924</v>
      </c>
    </row>
    <row r="20101" spans="1:7" x14ac:dyDescent="0.45">
      <c r="A20101" t="s">
        <v>720</v>
      </c>
      <c r="B20101">
        <v>4</v>
      </c>
      <c r="C20101">
        <v>18</v>
      </c>
      <c r="D20101">
        <v>11</v>
      </c>
      <c r="E20101">
        <v>15443.4</v>
      </c>
      <c r="F20101" t="s">
        <v>722</v>
      </c>
      <c r="G20101">
        <v>1.088488673533391</v>
      </c>
    </row>
    <row r="20102" spans="1:7" x14ac:dyDescent="0.45">
      <c r="A20102" t="s">
        <v>720</v>
      </c>
      <c r="B20102">
        <v>4</v>
      </c>
      <c r="C20102">
        <v>18</v>
      </c>
      <c r="D20102">
        <v>12</v>
      </c>
      <c r="E20102">
        <v>15432.9</v>
      </c>
      <c r="F20102" t="s">
        <v>722</v>
      </c>
      <c r="G20102">
        <v>1.0877486078048539</v>
      </c>
    </row>
    <row r="20103" spans="1:7" x14ac:dyDescent="0.45">
      <c r="A20103" t="s">
        <v>720</v>
      </c>
      <c r="B20103">
        <v>4</v>
      </c>
      <c r="C20103">
        <v>18</v>
      </c>
      <c r="D20103">
        <v>13</v>
      </c>
      <c r="E20103">
        <v>15418.55</v>
      </c>
      <c r="F20103" t="s">
        <v>722</v>
      </c>
      <c r="G20103">
        <v>1.0867371846425189</v>
      </c>
    </row>
    <row r="20104" spans="1:7" x14ac:dyDescent="0.45">
      <c r="A20104" t="s">
        <v>720</v>
      </c>
      <c r="B20104">
        <v>4</v>
      </c>
      <c r="C20104">
        <v>18</v>
      </c>
      <c r="D20104">
        <v>14</v>
      </c>
      <c r="E20104">
        <v>15418.55</v>
      </c>
      <c r="F20104" t="s">
        <v>722</v>
      </c>
      <c r="G20104">
        <v>1.0867371846425189</v>
      </c>
    </row>
    <row r="20105" spans="1:7" x14ac:dyDescent="0.45">
      <c r="A20105" t="s">
        <v>720</v>
      </c>
      <c r="B20105">
        <v>4</v>
      </c>
      <c r="C20105">
        <v>18</v>
      </c>
      <c r="D20105">
        <v>15</v>
      </c>
      <c r="E20105">
        <v>15495.55</v>
      </c>
      <c r="F20105" t="s">
        <v>722</v>
      </c>
      <c r="G20105">
        <v>1.092164333318463</v>
      </c>
    </row>
    <row r="20106" spans="1:7" x14ac:dyDescent="0.45">
      <c r="A20106" t="s">
        <v>720</v>
      </c>
      <c r="B20106">
        <v>4</v>
      </c>
      <c r="C20106">
        <v>18</v>
      </c>
      <c r="D20106">
        <v>16</v>
      </c>
      <c r="E20106">
        <v>15633.8</v>
      </c>
      <c r="F20106" t="s">
        <v>722</v>
      </c>
      <c r="G20106">
        <v>1.101908532077543</v>
      </c>
    </row>
    <row r="20107" spans="1:7" x14ac:dyDescent="0.45">
      <c r="A20107" t="s">
        <v>720</v>
      </c>
      <c r="B20107">
        <v>4</v>
      </c>
      <c r="C20107">
        <v>18</v>
      </c>
      <c r="D20107">
        <v>17</v>
      </c>
      <c r="E20107">
        <v>15659.35</v>
      </c>
      <c r="F20107" t="s">
        <v>722</v>
      </c>
      <c r="G20107">
        <v>1.1037093586836519</v>
      </c>
    </row>
    <row r="20108" spans="1:7" x14ac:dyDescent="0.45">
      <c r="A20108" t="s">
        <v>720</v>
      </c>
      <c r="B20108">
        <v>4</v>
      </c>
      <c r="C20108">
        <v>18</v>
      </c>
      <c r="D20108">
        <v>18</v>
      </c>
      <c r="E20108">
        <v>15659</v>
      </c>
      <c r="F20108" t="s">
        <v>722</v>
      </c>
      <c r="G20108">
        <v>1.103684689826034</v>
      </c>
    </row>
    <row r="20109" spans="1:7" x14ac:dyDescent="0.45">
      <c r="A20109" t="s">
        <v>720</v>
      </c>
      <c r="B20109">
        <v>4</v>
      </c>
      <c r="C20109">
        <v>18</v>
      </c>
      <c r="D20109">
        <v>19</v>
      </c>
      <c r="E20109">
        <v>15457.4</v>
      </c>
      <c r="F20109" t="s">
        <v>722</v>
      </c>
      <c r="G20109">
        <v>1.089475427838108</v>
      </c>
    </row>
    <row r="20110" spans="1:7" x14ac:dyDescent="0.45">
      <c r="A20110" t="s">
        <v>720</v>
      </c>
      <c r="B20110">
        <v>4</v>
      </c>
      <c r="C20110">
        <v>18</v>
      </c>
      <c r="D20110">
        <v>20</v>
      </c>
      <c r="E20110">
        <v>14901.95</v>
      </c>
      <c r="F20110" t="s">
        <v>722</v>
      </c>
      <c r="G20110">
        <v>1.050325950798459</v>
      </c>
    </row>
    <row r="20111" spans="1:7" x14ac:dyDescent="0.45">
      <c r="A20111" t="s">
        <v>720</v>
      </c>
      <c r="B20111">
        <v>4</v>
      </c>
      <c r="C20111">
        <v>18</v>
      </c>
      <c r="D20111">
        <v>21</v>
      </c>
      <c r="E20111">
        <v>14248.85</v>
      </c>
      <c r="F20111" t="s">
        <v>722</v>
      </c>
      <c r="G20111">
        <v>1.0042938624834079</v>
      </c>
    </row>
    <row r="20112" spans="1:7" x14ac:dyDescent="0.45">
      <c r="A20112" t="s">
        <v>720</v>
      </c>
      <c r="B20112">
        <v>4</v>
      </c>
      <c r="C20112">
        <v>18</v>
      </c>
      <c r="D20112">
        <v>22</v>
      </c>
      <c r="E20112">
        <v>12752.25</v>
      </c>
      <c r="F20112" t="s">
        <v>722</v>
      </c>
      <c r="G20112">
        <v>0.89880982730915415</v>
      </c>
    </row>
    <row r="20113" spans="1:7" x14ac:dyDescent="0.45">
      <c r="A20113" t="s">
        <v>720</v>
      </c>
      <c r="B20113">
        <v>4</v>
      </c>
      <c r="C20113">
        <v>18</v>
      </c>
      <c r="D20113">
        <v>23</v>
      </c>
      <c r="E20113">
        <v>12122.6</v>
      </c>
      <c r="F20113" t="s">
        <v>722</v>
      </c>
      <c r="G20113">
        <v>0.85443055245450417</v>
      </c>
    </row>
    <row r="20114" spans="1:7" x14ac:dyDescent="0.45">
      <c r="A20114" t="s">
        <v>720</v>
      </c>
      <c r="B20114">
        <v>4</v>
      </c>
      <c r="C20114">
        <v>19</v>
      </c>
      <c r="D20114">
        <v>0</v>
      </c>
      <c r="E20114">
        <v>11646.6</v>
      </c>
      <c r="F20114" t="s">
        <v>722</v>
      </c>
      <c r="G20114">
        <v>0.82088090609412412</v>
      </c>
    </row>
    <row r="20115" spans="1:7" x14ac:dyDescent="0.45">
      <c r="A20115" t="s">
        <v>720</v>
      </c>
      <c r="B20115">
        <v>4</v>
      </c>
      <c r="C20115">
        <v>19</v>
      </c>
      <c r="D20115">
        <v>1</v>
      </c>
      <c r="E20115">
        <v>11562.95</v>
      </c>
      <c r="F20115" t="s">
        <v>722</v>
      </c>
      <c r="G20115">
        <v>0.81498504912343972</v>
      </c>
    </row>
    <row r="20116" spans="1:7" x14ac:dyDescent="0.45">
      <c r="A20116" t="s">
        <v>720</v>
      </c>
      <c r="B20116">
        <v>4</v>
      </c>
      <c r="C20116">
        <v>19</v>
      </c>
      <c r="D20116">
        <v>2</v>
      </c>
      <c r="E20116">
        <v>11562.95</v>
      </c>
      <c r="F20116" t="s">
        <v>722</v>
      </c>
      <c r="G20116">
        <v>0.81498504912343972</v>
      </c>
    </row>
    <row r="20117" spans="1:7" x14ac:dyDescent="0.45">
      <c r="A20117" t="s">
        <v>720</v>
      </c>
      <c r="B20117">
        <v>4</v>
      </c>
      <c r="C20117">
        <v>19</v>
      </c>
      <c r="D20117">
        <v>3</v>
      </c>
      <c r="E20117">
        <v>11678.1</v>
      </c>
      <c r="F20117" t="s">
        <v>722</v>
      </c>
      <c r="G20117">
        <v>0.82310110327973751</v>
      </c>
    </row>
    <row r="20118" spans="1:7" x14ac:dyDescent="0.45">
      <c r="A20118" t="s">
        <v>720</v>
      </c>
      <c r="B20118">
        <v>4</v>
      </c>
      <c r="C20118">
        <v>19</v>
      </c>
      <c r="D20118">
        <v>4</v>
      </c>
      <c r="E20118">
        <v>12418</v>
      </c>
      <c r="F20118" t="s">
        <v>722</v>
      </c>
      <c r="G20118">
        <v>0.87525106828403432</v>
      </c>
    </row>
    <row r="20119" spans="1:7" x14ac:dyDescent="0.45">
      <c r="A20119" t="s">
        <v>720</v>
      </c>
      <c r="B20119">
        <v>4</v>
      </c>
      <c r="C20119">
        <v>19</v>
      </c>
      <c r="D20119">
        <v>5</v>
      </c>
      <c r="E20119">
        <v>13102.25</v>
      </c>
      <c r="F20119" t="s">
        <v>722</v>
      </c>
      <c r="G20119">
        <v>0.92347868492708074</v>
      </c>
    </row>
    <row r="20120" spans="1:7" x14ac:dyDescent="0.45">
      <c r="A20120" t="s">
        <v>720</v>
      </c>
      <c r="B20120">
        <v>4</v>
      </c>
      <c r="C20120">
        <v>19</v>
      </c>
      <c r="D20120">
        <v>6</v>
      </c>
      <c r="E20120">
        <v>14345.45</v>
      </c>
      <c r="F20120" t="s">
        <v>722</v>
      </c>
      <c r="G20120">
        <v>1.0111024671859561</v>
      </c>
    </row>
    <row r="20121" spans="1:7" x14ac:dyDescent="0.45">
      <c r="A20121" t="s">
        <v>720</v>
      </c>
      <c r="B20121">
        <v>4</v>
      </c>
      <c r="C20121">
        <v>19</v>
      </c>
      <c r="D20121">
        <v>7</v>
      </c>
      <c r="E20121">
        <v>15307.6</v>
      </c>
      <c r="F20121" t="s">
        <v>722</v>
      </c>
      <c r="G20121">
        <v>1.0789171567776361</v>
      </c>
    </row>
    <row r="20122" spans="1:7" x14ac:dyDescent="0.45">
      <c r="A20122" t="s">
        <v>720</v>
      </c>
      <c r="B20122">
        <v>4</v>
      </c>
      <c r="C20122">
        <v>19</v>
      </c>
      <c r="D20122">
        <v>8</v>
      </c>
      <c r="E20122">
        <v>15530.55</v>
      </c>
      <c r="F20122" t="s">
        <v>722</v>
      </c>
      <c r="G20122">
        <v>1.094631219080255</v>
      </c>
    </row>
    <row r="20123" spans="1:7" x14ac:dyDescent="0.45">
      <c r="A20123" t="s">
        <v>720</v>
      </c>
      <c r="B20123">
        <v>4</v>
      </c>
      <c r="C20123">
        <v>19</v>
      </c>
      <c r="D20123">
        <v>9</v>
      </c>
      <c r="E20123">
        <v>15457.05</v>
      </c>
      <c r="F20123" t="s">
        <v>722</v>
      </c>
      <c r="G20123">
        <v>1.0894507589804909</v>
      </c>
    </row>
    <row r="20124" spans="1:7" x14ac:dyDescent="0.45">
      <c r="A20124" t="s">
        <v>720</v>
      </c>
      <c r="B20124">
        <v>4</v>
      </c>
      <c r="C20124">
        <v>19</v>
      </c>
      <c r="D20124">
        <v>10</v>
      </c>
      <c r="E20124">
        <v>15414.35</v>
      </c>
      <c r="F20124" t="s">
        <v>722</v>
      </c>
      <c r="G20124">
        <v>1.086441158351104</v>
      </c>
    </row>
    <row r="20125" spans="1:7" x14ac:dyDescent="0.45">
      <c r="A20125" t="s">
        <v>720</v>
      </c>
      <c r="B20125">
        <v>4</v>
      </c>
      <c r="C20125">
        <v>19</v>
      </c>
      <c r="D20125">
        <v>11</v>
      </c>
      <c r="E20125">
        <v>15436.4</v>
      </c>
      <c r="F20125" t="s">
        <v>722</v>
      </c>
      <c r="G20125">
        <v>1.0879952963810331</v>
      </c>
    </row>
    <row r="20126" spans="1:7" x14ac:dyDescent="0.45">
      <c r="A20126" t="s">
        <v>720</v>
      </c>
      <c r="B20126">
        <v>4</v>
      </c>
      <c r="C20126">
        <v>19</v>
      </c>
      <c r="D20126">
        <v>12</v>
      </c>
      <c r="E20126">
        <v>15436.4</v>
      </c>
      <c r="F20126" t="s">
        <v>722</v>
      </c>
      <c r="G20126">
        <v>1.0879952963810331</v>
      </c>
    </row>
    <row r="20127" spans="1:7" x14ac:dyDescent="0.45">
      <c r="A20127" t="s">
        <v>720</v>
      </c>
      <c r="B20127">
        <v>4</v>
      </c>
      <c r="C20127">
        <v>19</v>
      </c>
      <c r="D20127">
        <v>13</v>
      </c>
      <c r="E20127">
        <v>15436.4</v>
      </c>
      <c r="F20127" t="s">
        <v>722</v>
      </c>
      <c r="G20127">
        <v>1.0879952963810331</v>
      </c>
    </row>
    <row r="20128" spans="1:7" x14ac:dyDescent="0.45">
      <c r="A20128" t="s">
        <v>720</v>
      </c>
      <c r="B20128">
        <v>4</v>
      </c>
      <c r="C20128">
        <v>19</v>
      </c>
      <c r="D20128">
        <v>14</v>
      </c>
      <c r="E20128">
        <v>15436.4</v>
      </c>
      <c r="F20128" t="s">
        <v>722</v>
      </c>
      <c r="G20128">
        <v>1.0879952963810331</v>
      </c>
    </row>
    <row r="20129" spans="1:7" x14ac:dyDescent="0.45">
      <c r="A20129" t="s">
        <v>720</v>
      </c>
      <c r="B20129">
        <v>4</v>
      </c>
      <c r="C20129">
        <v>19</v>
      </c>
      <c r="D20129">
        <v>15</v>
      </c>
      <c r="E20129">
        <v>15780.45</v>
      </c>
      <c r="F20129" t="s">
        <v>722</v>
      </c>
      <c r="G20129">
        <v>1.1122447834194551</v>
      </c>
    </row>
    <row r="20130" spans="1:7" x14ac:dyDescent="0.45">
      <c r="A20130" t="s">
        <v>720</v>
      </c>
      <c r="B20130">
        <v>4</v>
      </c>
      <c r="C20130">
        <v>19</v>
      </c>
      <c r="D20130">
        <v>16</v>
      </c>
      <c r="E20130">
        <v>15932</v>
      </c>
      <c r="F20130" t="s">
        <v>722</v>
      </c>
      <c r="G20130">
        <v>1.1229263987680169</v>
      </c>
    </row>
    <row r="20131" spans="1:7" x14ac:dyDescent="0.45">
      <c r="A20131" t="s">
        <v>720</v>
      </c>
      <c r="B20131">
        <v>4</v>
      </c>
      <c r="C20131">
        <v>19</v>
      </c>
      <c r="D20131">
        <v>17</v>
      </c>
      <c r="E20131">
        <v>15946.35</v>
      </c>
      <c r="F20131" t="s">
        <v>722</v>
      </c>
      <c r="G20131">
        <v>1.123937821930352</v>
      </c>
    </row>
    <row r="20132" spans="1:7" x14ac:dyDescent="0.45">
      <c r="A20132" t="s">
        <v>720</v>
      </c>
      <c r="B20132">
        <v>4</v>
      </c>
      <c r="C20132">
        <v>19</v>
      </c>
      <c r="D20132">
        <v>18</v>
      </c>
      <c r="E20132">
        <v>15907.15</v>
      </c>
      <c r="F20132" t="s">
        <v>722</v>
      </c>
      <c r="G20132">
        <v>1.121174909877144</v>
      </c>
    </row>
    <row r="20133" spans="1:7" x14ac:dyDescent="0.45">
      <c r="A20133" t="s">
        <v>720</v>
      </c>
      <c r="B20133">
        <v>4</v>
      </c>
      <c r="C20133">
        <v>19</v>
      </c>
      <c r="D20133">
        <v>19</v>
      </c>
      <c r="E20133">
        <v>15676.15</v>
      </c>
      <c r="F20133" t="s">
        <v>722</v>
      </c>
      <c r="G20133">
        <v>1.1048934638493131</v>
      </c>
    </row>
    <row r="20134" spans="1:7" x14ac:dyDescent="0.45">
      <c r="A20134" t="s">
        <v>720</v>
      </c>
      <c r="B20134">
        <v>4</v>
      </c>
      <c r="C20134">
        <v>19</v>
      </c>
      <c r="D20134">
        <v>20</v>
      </c>
      <c r="E20134">
        <v>15086.05</v>
      </c>
      <c r="F20134" t="s">
        <v>722</v>
      </c>
      <c r="G20134">
        <v>1.063301769905489</v>
      </c>
    </row>
    <row r="20135" spans="1:7" x14ac:dyDescent="0.45">
      <c r="A20135" t="s">
        <v>720</v>
      </c>
      <c r="B20135">
        <v>4</v>
      </c>
      <c r="C20135">
        <v>19</v>
      </c>
      <c r="D20135">
        <v>21</v>
      </c>
      <c r="E20135">
        <v>14127.05</v>
      </c>
      <c r="F20135" t="s">
        <v>722</v>
      </c>
      <c r="G20135">
        <v>0.99570910003236968</v>
      </c>
    </row>
    <row r="20136" spans="1:7" x14ac:dyDescent="0.45">
      <c r="A20136" t="s">
        <v>720</v>
      </c>
      <c r="B20136">
        <v>4</v>
      </c>
      <c r="C20136">
        <v>19</v>
      </c>
      <c r="D20136">
        <v>22</v>
      </c>
      <c r="E20136">
        <v>12404.7</v>
      </c>
      <c r="F20136" t="s">
        <v>722</v>
      </c>
      <c r="G20136">
        <v>0.874313651694553</v>
      </c>
    </row>
    <row r="20137" spans="1:7" x14ac:dyDescent="0.45">
      <c r="A20137" t="s">
        <v>720</v>
      </c>
      <c r="B20137">
        <v>4</v>
      </c>
      <c r="C20137">
        <v>19</v>
      </c>
      <c r="D20137">
        <v>23</v>
      </c>
      <c r="E20137">
        <v>11793.95</v>
      </c>
      <c r="F20137" t="s">
        <v>722</v>
      </c>
      <c r="G20137">
        <v>0.83126649515127116</v>
      </c>
    </row>
    <row r="20138" spans="1:7" x14ac:dyDescent="0.45">
      <c r="A20138" t="s">
        <v>720</v>
      </c>
      <c r="B20138">
        <v>4</v>
      </c>
      <c r="C20138">
        <v>20</v>
      </c>
      <c r="D20138">
        <v>0</v>
      </c>
      <c r="E20138">
        <v>11339.65</v>
      </c>
      <c r="F20138" t="s">
        <v>722</v>
      </c>
      <c r="G20138">
        <v>0.79924631796320256</v>
      </c>
    </row>
    <row r="20139" spans="1:7" x14ac:dyDescent="0.45">
      <c r="A20139" t="s">
        <v>720</v>
      </c>
      <c r="B20139">
        <v>4</v>
      </c>
      <c r="C20139">
        <v>20</v>
      </c>
      <c r="D20139">
        <v>1</v>
      </c>
      <c r="E20139">
        <v>11244.45</v>
      </c>
      <c r="F20139" t="s">
        <v>722</v>
      </c>
      <c r="G20139">
        <v>0.79253638869112653</v>
      </c>
    </row>
    <row r="20140" spans="1:7" x14ac:dyDescent="0.45">
      <c r="A20140" t="s">
        <v>720</v>
      </c>
      <c r="B20140">
        <v>4</v>
      </c>
      <c r="C20140">
        <v>20</v>
      </c>
      <c r="D20140">
        <v>2</v>
      </c>
      <c r="E20140">
        <v>11244.45</v>
      </c>
      <c r="F20140" t="s">
        <v>722</v>
      </c>
      <c r="G20140">
        <v>0.79253638869112653</v>
      </c>
    </row>
    <row r="20141" spans="1:7" x14ac:dyDescent="0.45">
      <c r="A20141" t="s">
        <v>720</v>
      </c>
      <c r="B20141">
        <v>4</v>
      </c>
      <c r="C20141">
        <v>20</v>
      </c>
      <c r="D20141">
        <v>3</v>
      </c>
      <c r="E20141">
        <v>11292.75</v>
      </c>
      <c r="F20141" t="s">
        <v>722</v>
      </c>
      <c r="G20141">
        <v>0.79594069104240039</v>
      </c>
    </row>
    <row r="20142" spans="1:7" x14ac:dyDescent="0.45">
      <c r="A20142" t="s">
        <v>720</v>
      </c>
      <c r="B20142">
        <v>4</v>
      </c>
      <c r="C20142">
        <v>20</v>
      </c>
      <c r="D20142">
        <v>4</v>
      </c>
      <c r="E20142">
        <v>11420.85</v>
      </c>
      <c r="F20142" t="s">
        <v>722</v>
      </c>
      <c r="G20142">
        <v>0.80496949293056141</v>
      </c>
    </row>
    <row r="20143" spans="1:7" x14ac:dyDescent="0.45">
      <c r="A20143" t="s">
        <v>720</v>
      </c>
      <c r="B20143">
        <v>4</v>
      </c>
      <c r="C20143">
        <v>20</v>
      </c>
      <c r="D20143">
        <v>5</v>
      </c>
      <c r="E20143">
        <v>11830.35</v>
      </c>
      <c r="F20143" t="s">
        <v>722</v>
      </c>
      <c r="G20143">
        <v>0.83383205634353552</v>
      </c>
    </row>
    <row r="20144" spans="1:7" x14ac:dyDescent="0.45">
      <c r="A20144" t="s">
        <v>720</v>
      </c>
      <c r="B20144">
        <v>4</v>
      </c>
      <c r="C20144">
        <v>20</v>
      </c>
      <c r="D20144">
        <v>6</v>
      </c>
      <c r="E20144">
        <v>12272.05</v>
      </c>
      <c r="F20144" t="s">
        <v>722</v>
      </c>
      <c r="G20144">
        <v>0.86496415465735887</v>
      </c>
    </row>
    <row r="20145" spans="1:7" x14ac:dyDescent="0.45">
      <c r="A20145" t="s">
        <v>720</v>
      </c>
      <c r="B20145">
        <v>4</v>
      </c>
      <c r="C20145">
        <v>20</v>
      </c>
      <c r="D20145">
        <v>7</v>
      </c>
      <c r="E20145">
        <v>13152.65</v>
      </c>
      <c r="F20145" t="s">
        <v>722</v>
      </c>
      <c r="G20145">
        <v>0.92703100042406217</v>
      </c>
    </row>
    <row r="20146" spans="1:7" x14ac:dyDescent="0.45">
      <c r="A20146" t="s">
        <v>720</v>
      </c>
      <c r="B20146">
        <v>4</v>
      </c>
      <c r="C20146">
        <v>20</v>
      </c>
      <c r="D20146">
        <v>8</v>
      </c>
      <c r="E20146">
        <v>13642.3</v>
      </c>
      <c r="F20146" t="s">
        <v>722</v>
      </c>
      <c r="G20146">
        <v>0.96154273223154141</v>
      </c>
    </row>
    <row r="20147" spans="1:7" x14ac:dyDescent="0.45">
      <c r="A20147" t="s">
        <v>720</v>
      </c>
      <c r="B20147">
        <v>4</v>
      </c>
      <c r="C20147">
        <v>20</v>
      </c>
      <c r="D20147">
        <v>9</v>
      </c>
      <c r="E20147">
        <v>13825</v>
      </c>
      <c r="F20147" t="s">
        <v>722</v>
      </c>
      <c r="G20147">
        <v>0.97441987590809909</v>
      </c>
    </row>
    <row r="20148" spans="1:7" x14ac:dyDescent="0.45">
      <c r="A20148" t="s">
        <v>720</v>
      </c>
      <c r="B20148">
        <v>4</v>
      </c>
      <c r="C20148">
        <v>20</v>
      </c>
      <c r="D20148">
        <v>10</v>
      </c>
      <c r="E20148">
        <v>13493.2</v>
      </c>
      <c r="F20148" t="s">
        <v>722</v>
      </c>
      <c r="G20148">
        <v>0.95103379888630468</v>
      </c>
    </row>
    <row r="20149" spans="1:7" x14ac:dyDescent="0.45">
      <c r="A20149" t="s">
        <v>720</v>
      </c>
      <c r="B20149">
        <v>4</v>
      </c>
      <c r="C20149">
        <v>20</v>
      </c>
      <c r="D20149">
        <v>11</v>
      </c>
      <c r="E20149">
        <v>13515.25</v>
      </c>
      <c r="F20149" t="s">
        <v>722</v>
      </c>
      <c r="G20149">
        <v>0.95258793691623411</v>
      </c>
    </row>
    <row r="20150" spans="1:7" x14ac:dyDescent="0.45">
      <c r="A20150" t="s">
        <v>720</v>
      </c>
      <c r="B20150">
        <v>4</v>
      </c>
      <c r="C20150">
        <v>20</v>
      </c>
      <c r="D20150">
        <v>12</v>
      </c>
      <c r="E20150">
        <v>13491.1</v>
      </c>
      <c r="F20150" t="s">
        <v>722</v>
      </c>
      <c r="G20150">
        <v>0.95088578574059701</v>
      </c>
    </row>
    <row r="20151" spans="1:7" x14ac:dyDescent="0.45">
      <c r="A20151" t="s">
        <v>720</v>
      </c>
      <c r="B20151">
        <v>4</v>
      </c>
      <c r="C20151">
        <v>20</v>
      </c>
      <c r="D20151">
        <v>13</v>
      </c>
      <c r="E20151">
        <v>13477.1</v>
      </c>
      <c r="F20151" t="s">
        <v>722</v>
      </c>
      <c r="G20151">
        <v>0.94989903143587995</v>
      </c>
    </row>
    <row r="20152" spans="1:7" x14ac:dyDescent="0.45">
      <c r="A20152" t="s">
        <v>720</v>
      </c>
      <c r="B20152">
        <v>4</v>
      </c>
      <c r="C20152">
        <v>20</v>
      </c>
      <c r="D20152">
        <v>14</v>
      </c>
      <c r="E20152">
        <v>13507.9</v>
      </c>
      <c r="F20152" t="s">
        <v>722</v>
      </c>
      <c r="G20152">
        <v>0.9520698909062576</v>
      </c>
    </row>
    <row r="20153" spans="1:7" x14ac:dyDescent="0.45">
      <c r="A20153" t="s">
        <v>720</v>
      </c>
      <c r="B20153">
        <v>4</v>
      </c>
      <c r="C20153">
        <v>20</v>
      </c>
      <c r="D20153">
        <v>15</v>
      </c>
      <c r="E20153">
        <v>13682.55</v>
      </c>
      <c r="F20153" t="s">
        <v>722</v>
      </c>
      <c r="G20153">
        <v>0.96437965085760291</v>
      </c>
    </row>
    <row r="20154" spans="1:7" x14ac:dyDescent="0.45">
      <c r="A20154" t="s">
        <v>720</v>
      </c>
      <c r="B20154">
        <v>4</v>
      </c>
      <c r="C20154">
        <v>20</v>
      </c>
      <c r="D20154">
        <v>16</v>
      </c>
      <c r="E20154">
        <v>13916.35</v>
      </c>
      <c r="F20154" t="s">
        <v>722</v>
      </c>
      <c r="G20154">
        <v>0.98085844774637787</v>
      </c>
    </row>
    <row r="20155" spans="1:7" x14ac:dyDescent="0.45">
      <c r="A20155" t="s">
        <v>720</v>
      </c>
      <c r="B20155">
        <v>4</v>
      </c>
      <c r="C20155">
        <v>20</v>
      </c>
      <c r="D20155">
        <v>17</v>
      </c>
      <c r="E20155">
        <v>14025.55</v>
      </c>
      <c r="F20155" t="s">
        <v>722</v>
      </c>
      <c r="G20155">
        <v>0.98855513132317097</v>
      </c>
    </row>
    <row r="20156" spans="1:7" x14ac:dyDescent="0.45">
      <c r="A20156" t="s">
        <v>720</v>
      </c>
      <c r="B20156">
        <v>4</v>
      </c>
      <c r="C20156">
        <v>20</v>
      </c>
      <c r="D20156">
        <v>18</v>
      </c>
      <c r="E20156">
        <v>14553.35</v>
      </c>
      <c r="F20156" t="s">
        <v>722</v>
      </c>
      <c r="G20156">
        <v>1.0257557686110039</v>
      </c>
    </row>
    <row r="20157" spans="1:7" x14ac:dyDescent="0.45">
      <c r="A20157" t="s">
        <v>720</v>
      </c>
      <c r="B20157">
        <v>4</v>
      </c>
      <c r="C20157">
        <v>20</v>
      </c>
      <c r="D20157">
        <v>19</v>
      </c>
      <c r="E20157">
        <v>14549.85</v>
      </c>
      <c r="F20157" t="s">
        <v>722</v>
      </c>
      <c r="G20157">
        <v>1.025509080034825</v>
      </c>
    </row>
    <row r="20158" spans="1:7" x14ac:dyDescent="0.45">
      <c r="A20158" t="s">
        <v>720</v>
      </c>
      <c r="B20158">
        <v>4</v>
      </c>
      <c r="C20158">
        <v>20</v>
      </c>
      <c r="D20158">
        <v>20</v>
      </c>
      <c r="E20158">
        <v>14419.3</v>
      </c>
      <c r="F20158" t="s">
        <v>722</v>
      </c>
      <c r="G20158">
        <v>1.0163075961433381</v>
      </c>
    </row>
    <row r="20159" spans="1:7" x14ac:dyDescent="0.45">
      <c r="A20159" t="s">
        <v>720</v>
      </c>
      <c r="B20159">
        <v>4</v>
      </c>
      <c r="C20159">
        <v>20</v>
      </c>
      <c r="D20159">
        <v>21</v>
      </c>
      <c r="E20159">
        <v>13929.65</v>
      </c>
      <c r="F20159" t="s">
        <v>722</v>
      </c>
      <c r="G20159">
        <v>0.98179586433585908</v>
      </c>
    </row>
    <row r="20160" spans="1:7" x14ac:dyDescent="0.45">
      <c r="A20160" t="s">
        <v>720</v>
      </c>
      <c r="B20160">
        <v>4</v>
      </c>
      <c r="C20160">
        <v>20</v>
      </c>
      <c r="D20160">
        <v>22</v>
      </c>
      <c r="E20160">
        <v>12404.7</v>
      </c>
      <c r="F20160" t="s">
        <v>722</v>
      </c>
      <c r="G20160">
        <v>0.874313651694553</v>
      </c>
    </row>
    <row r="20161" spans="1:7" x14ac:dyDescent="0.45">
      <c r="A20161" t="s">
        <v>720</v>
      </c>
      <c r="B20161">
        <v>4</v>
      </c>
      <c r="C20161">
        <v>20</v>
      </c>
      <c r="D20161">
        <v>23</v>
      </c>
      <c r="E20161">
        <v>11793.95</v>
      </c>
      <c r="F20161" t="s">
        <v>722</v>
      </c>
      <c r="G20161">
        <v>0.83126649515127116</v>
      </c>
    </row>
    <row r="20162" spans="1:7" x14ac:dyDescent="0.45">
      <c r="A20162" t="s">
        <v>720</v>
      </c>
      <c r="B20162">
        <v>4</v>
      </c>
      <c r="C20162">
        <v>21</v>
      </c>
      <c r="D20162">
        <v>0</v>
      </c>
      <c r="E20162">
        <v>11339.65</v>
      </c>
      <c r="F20162" t="s">
        <v>722</v>
      </c>
      <c r="G20162">
        <v>0.79924631796320256</v>
      </c>
    </row>
    <row r="20163" spans="1:7" x14ac:dyDescent="0.45">
      <c r="A20163" t="s">
        <v>720</v>
      </c>
      <c r="B20163">
        <v>4</v>
      </c>
      <c r="C20163">
        <v>21</v>
      </c>
      <c r="D20163">
        <v>1</v>
      </c>
      <c r="E20163">
        <v>11244.45</v>
      </c>
      <c r="F20163" t="s">
        <v>722</v>
      </c>
      <c r="G20163">
        <v>0.79253638869112653</v>
      </c>
    </row>
    <row r="20164" spans="1:7" x14ac:dyDescent="0.45">
      <c r="A20164" t="s">
        <v>720</v>
      </c>
      <c r="B20164">
        <v>4</v>
      </c>
      <c r="C20164">
        <v>21</v>
      </c>
      <c r="D20164">
        <v>2</v>
      </c>
      <c r="E20164">
        <v>11244.45</v>
      </c>
      <c r="F20164" t="s">
        <v>722</v>
      </c>
      <c r="G20164">
        <v>0.79253638869112653</v>
      </c>
    </row>
    <row r="20165" spans="1:7" x14ac:dyDescent="0.45">
      <c r="A20165" t="s">
        <v>720</v>
      </c>
      <c r="B20165">
        <v>4</v>
      </c>
      <c r="C20165">
        <v>21</v>
      </c>
      <c r="D20165">
        <v>3</v>
      </c>
      <c r="E20165">
        <v>11292.75</v>
      </c>
      <c r="F20165" t="s">
        <v>722</v>
      </c>
      <c r="G20165">
        <v>0.79594069104240039</v>
      </c>
    </row>
    <row r="20166" spans="1:7" x14ac:dyDescent="0.45">
      <c r="A20166" t="s">
        <v>720</v>
      </c>
      <c r="B20166">
        <v>4</v>
      </c>
      <c r="C20166">
        <v>21</v>
      </c>
      <c r="D20166">
        <v>4</v>
      </c>
      <c r="E20166">
        <v>11420.85</v>
      </c>
      <c r="F20166" t="s">
        <v>722</v>
      </c>
      <c r="G20166">
        <v>0.80496949293056141</v>
      </c>
    </row>
    <row r="20167" spans="1:7" x14ac:dyDescent="0.45">
      <c r="A20167" t="s">
        <v>720</v>
      </c>
      <c r="B20167">
        <v>4</v>
      </c>
      <c r="C20167">
        <v>21</v>
      </c>
      <c r="D20167">
        <v>5</v>
      </c>
      <c r="E20167">
        <v>11830.35</v>
      </c>
      <c r="F20167" t="s">
        <v>722</v>
      </c>
      <c r="G20167">
        <v>0.83383205634353552</v>
      </c>
    </row>
    <row r="20168" spans="1:7" x14ac:dyDescent="0.45">
      <c r="A20168" t="s">
        <v>720</v>
      </c>
      <c r="B20168">
        <v>4</v>
      </c>
      <c r="C20168">
        <v>21</v>
      </c>
      <c r="D20168">
        <v>6</v>
      </c>
      <c r="E20168">
        <v>12272.05</v>
      </c>
      <c r="F20168" t="s">
        <v>722</v>
      </c>
      <c r="G20168">
        <v>0.86496415465735887</v>
      </c>
    </row>
    <row r="20169" spans="1:7" x14ac:dyDescent="0.45">
      <c r="A20169" t="s">
        <v>720</v>
      </c>
      <c r="B20169">
        <v>4</v>
      </c>
      <c r="C20169">
        <v>21</v>
      </c>
      <c r="D20169">
        <v>7</v>
      </c>
      <c r="E20169">
        <v>12901.35</v>
      </c>
      <c r="F20169" t="s">
        <v>722</v>
      </c>
      <c r="G20169">
        <v>0.90931876065439077</v>
      </c>
    </row>
    <row r="20170" spans="1:7" x14ac:dyDescent="0.45">
      <c r="A20170" t="s">
        <v>720</v>
      </c>
      <c r="B20170">
        <v>4</v>
      </c>
      <c r="C20170">
        <v>21</v>
      </c>
      <c r="D20170">
        <v>8</v>
      </c>
      <c r="E20170">
        <v>13510.7</v>
      </c>
      <c r="F20170" t="s">
        <v>722</v>
      </c>
      <c r="G20170">
        <v>0.95226724176720101</v>
      </c>
    </row>
    <row r="20171" spans="1:7" x14ac:dyDescent="0.45">
      <c r="A20171" t="s">
        <v>720</v>
      </c>
      <c r="B20171">
        <v>4</v>
      </c>
      <c r="C20171">
        <v>21</v>
      </c>
      <c r="D20171">
        <v>9</v>
      </c>
      <c r="E20171">
        <v>13493.2</v>
      </c>
      <c r="F20171" t="s">
        <v>722</v>
      </c>
      <c r="G20171">
        <v>0.95103379888630468</v>
      </c>
    </row>
    <row r="20172" spans="1:7" x14ac:dyDescent="0.45">
      <c r="A20172" t="s">
        <v>720</v>
      </c>
      <c r="B20172">
        <v>4</v>
      </c>
      <c r="C20172">
        <v>21</v>
      </c>
      <c r="D20172">
        <v>10</v>
      </c>
      <c r="E20172">
        <v>13522.6</v>
      </c>
      <c r="F20172" t="s">
        <v>722</v>
      </c>
      <c r="G20172">
        <v>0.9531059829262104</v>
      </c>
    </row>
    <row r="20173" spans="1:7" x14ac:dyDescent="0.45">
      <c r="A20173" t="s">
        <v>720</v>
      </c>
      <c r="B20173">
        <v>4</v>
      </c>
      <c r="C20173">
        <v>21</v>
      </c>
      <c r="D20173">
        <v>11</v>
      </c>
      <c r="E20173">
        <v>13544.65</v>
      </c>
      <c r="F20173" t="s">
        <v>722</v>
      </c>
      <c r="G20173">
        <v>0.95466012095613995</v>
      </c>
    </row>
    <row r="20174" spans="1:7" x14ac:dyDescent="0.45">
      <c r="A20174" t="s">
        <v>720</v>
      </c>
      <c r="B20174">
        <v>4</v>
      </c>
      <c r="C20174">
        <v>21</v>
      </c>
      <c r="D20174">
        <v>12</v>
      </c>
      <c r="E20174">
        <v>13520.5</v>
      </c>
      <c r="F20174" t="s">
        <v>722</v>
      </c>
      <c r="G20174">
        <v>0.95295796978050296</v>
      </c>
    </row>
    <row r="20175" spans="1:7" x14ac:dyDescent="0.45">
      <c r="A20175" t="s">
        <v>720</v>
      </c>
      <c r="B20175">
        <v>4</v>
      </c>
      <c r="C20175">
        <v>21</v>
      </c>
      <c r="D20175">
        <v>13</v>
      </c>
      <c r="E20175">
        <v>13506.5</v>
      </c>
      <c r="F20175" t="s">
        <v>722</v>
      </c>
      <c r="G20175">
        <v>0.95197121547578589</v>
      </c>
    </row>
    <row r="20176" spans="1:7" x14ac:dyDescent="0.45">
      <c r="A20176" t="s">
        <v>720</v>
      </c>
      <c r="B20176">
        <v>4</v>
      </c>
      <c r="C20176">
        <v>21</v>
      </c>
      <c r="D20176">
        <v>14</v>
      </c>
      <c r="E20176">
        <v>13507.9</v>
      </c>
      <c r="F20176" t="s">
        <v>722</v>
      </c>
      <c r="G20176">
        <v>0.9520698909062576</v>
      </c>
    </row>
    <row r="20177" spans="1:7" x14ac:dyDescent="0.45">
      <c r="A20177" t="s">
        <v>720</v>
      </c>
      <c r="B20177">
        <v>4</v>
      </c>
      <c r="C20177">
        <v>21</v>
      </c>
      <c r="D20177">
        <v>15</v>
      </c>
      <c r="E20177">
        <v>13759.9</v>
      </c>
      <c r="F20177" t="s">
        <v>722</v>
      </c>
      <c r="G20177">
        <v>0.96983146839116474</v>
      </c>
    </row>
    <row r="20178" spans="1:7" x14ac:dyDescent="0.45">
      <c r="A20178" t="s">
        <v>720</v>
      </c>
      <c r="B20178">
        <v>4</v>
      </c>
      <c r="C20178">
        <v>21</v>
      </c>
      <c r="D20178">
        <v>16</v>
      </c>
      <c r="E20178">
        <v>14008.75</v>
      </c>
      <c r="F20178" t="s">
        <v>722</v>
      </c>
      <c r="G20178">
        <v>0.9873710261575106</v>
      </c>
    </row>
    <row r="20179" spans="1:7" x14ac:dyDescent="0.45">
      <c r="A20179" t="s">
        <v>720</v>
      </c>
      <c r="B20179">
        <v>4</v>
      </c>
      <c r="C20179">
        <v>21</v>
      </c>
      <c r="D20179">
        <v>17</v>
      </c>
      <c r="E20179">
        <v>14308</v>
      </c>
      <c r="F20179" t="s">
        <v>722</v>
      </c>
      <c r="G20179">
        <v>1.008462899420838</v>
      </c>
    </row>
    <row r="20180" spans="1:7" x14ac:dyDescent="0.45">
      <c r="A20180" t="s">
        <v>720</v>
      </c>
      <c r="B20180">
        <v>4</v>
      </c>
      <c r="C20180">
        <v>21</v>
      </c>
      <c r="D20180">
        <v>18</v>
      </c>
      <c r="E20180">
        <v>14333.9</v>
      </c>
      <c r="F20180" t="s">
        <v>722</v>
      </c>
      <c r="G20180">
        <v>1.010288394884564</v>
      </c>
    </row>
    <row r="20181" spans="1:7" x14ac:dyDescent="0.45">
      <c r="A20181" t="s">
        <v>720</v>
      </c>
      <c r="B20181">
        <v>4</v>
      </c>
      <c r="C20181">
        <v>21</v>
      </c>
      <c r="D20181">
        <v>19</v>
      </c>
      <c r="E20181">
        <v>14282.8</v>
      </c>
      <c r="F20181" t="s">
        <v>722</v>
      </c>
      <c r="G20181">
        <v>1.0066867416723471</v>
      </c>
    </row>
    <row r="20182" spans="1:7" x14ac:dyDescent="0.45">
      <c r="A20182" t="s">
        <v>720</v>
      </c>
      <c r="B20182">
        <v>4</v>
      </c>
      <c r="C20182">
        <v>21</v>
      </c>
      <c r="D20182">
        <v>20</v>
      </c>
      <c r="E20182">
        <v>14173.6</v>
      </c>
      <c r="F20182" t="s">
        <v>722</v>
      </c>
      <c r="G20182">
        <v>0.99899005809555386</v>
      </c>
    </row>
    <row r="20183" spans="1:7" x14ac:dyDescent="0.45">
      <c r="A20183" t="s">
        <v>720</v>
      </c>
      <c r="B20183">
        <v>4</v>
      </c>
      <c r="C20183">
        <v>21</v>
      </c>
      <c r="D20183">
        <v>21</v>
      </c>
      <c r="E20183">
        <v>13858.6</v>
      </c>
      <c r="F20183" t="s">
        <v>722</v>
      </c>
      <c r="G20183">
        <v>0.97678808623941993</v>
      </c>
    </row>
    <row r="20184" spans="1:7" x14ac:dyDescent="0.45">
      <c r="A20184" t="s">
        <v>720</v>
      </c>
      <c r="B20184">
        <v>4</v>
      </c>
      <c r="C20184">
        <v>21</v>
      </c>
      <c r="D20184">
        <v>22</v>
      </c>
      <c r="E20184">
        <v>12752.25</v>
      </c>
      <c r="F20184" t="s">
        <v>722</v>
      </c>
      <c r="G20184">
        <v>0.89880982730915415</v>
      </c>
    </row>
    <row r="20185" spans="1:7" x14ac:dyDescent="0.45">
      <c r="A20185" t="s">
        <v>720</v>
      </c>
      <c r="B20185">
        <v>4</v>
      </c>
      <c r="C20185">
        <v>21</v>
      </c>
      <c r="D20185">
        <v>23</v>
      </c>
      <c r="E20185">
        <v>12122.6</v>
      </c>
      <c r="F20185" t="s">
        <v>722</v>
      </c>
      <c r="G20185">
        <v>0.85443055245450417</v>
      </c>
    </row>
    <row r="20186" spans="1:7" x14ac:dyDescent="0.45">
      <c r="A20186" t="s">
        <v>720</v>
      </c>
      <c r="B20186">
        <v>4</v>
      </c>
      <c r="C20186">
        <v>22</v>
      </c>
      <c r="D20186">
        <v>0</v>
      </c>
      <c r="E20186">
        <v>11646.6</v>
      </c>
      <c r="F20186" t="s">
        <v>722</v>
      </c>
      <c r="G20186">
        <v>0.82088090609412412</v>
      </c>
    </row>
    <row r="20187" spans="1:7" x14ac:dyDescent="0.45">
      <c r="A20187" t="s">
        <v>720</v>
      </c>
      <c r="B20187">
        <v>4</v>
      </c>
      <c r="C20187">
        <v>22</v>
      </c>
      <c r="D20187">
        <v>1</v>
      </c>
      <c r="E20187">
        <v>11562.95</v>
      </c>
      <c r="F20187" t="s">
        <v>722</v>
      </c>
      <c r="G20187">
        <v>0.81498504912343972</v>
      </c>
    </row>
    <row r="20188" spans="1:7" x14ac:dyDescent="0.45">
      <c r="A20188" t="s">
        <v>720</v>
      </c>
      <c r="B20188">
        <v>4</v>
      </c>
      <c r="C20188">
        <v>22</v>
      </c>
      <c r="D20188">
        <v>2</v>
      </c>
      <c r="E20188">
        <v>11562.95</v>
      </c>
      <c r="F20188" t="s">
        <v>722</v>
      </c>
      <c r="G20188">
        <v>0.81498504912343972</v>
      </c>
    </row>
    <row r="20189" spans="1:7" x14ac:dyDescent="0.45">
      <c r="A20189" t="s">
        <v>720</v>
      </c>
      <c r="B20189">
        <v>4</v>
      </c>
      <c r="C20189">
        <v>22</v>
      </c>
      <c r="D20189">
        <v>3</v>
      </c>
      <c r="E20189">
        <v>11678.1</v>
      </c>
      <c r="F20189" t="s">
        <v>722</v>
      </c>
      <c r="G20189">
        <v>0.82310110327973751</v>
      </c>
    </row>
    <row r="20190" spans="1:7" x14ac:dyDescent="0.45">
      <c r="A20190" t="s">
        <v>720</v>
      </c>
      <c r="B20190">
        <v>4</v>
      </c>
      <c r="C20190">
        <v>22</v>
      </c>
      <c r="D20190">
        <v>4</v>
      </c>
      <c r="E20190">
        <v>12418</v>
      </c>
      <c r="F20190" t="s">
        <v>722</v>
      </c>
      <c r="G20190">
        <v>0.87525106828403432</v>
      </c>
    </row>
    <row r="20191" spans="1:7" x14ac:dyDescent="0.45">
      <c r="A20191" t="s">
        <v>720</v>
      </c>
      <c r="B20191">
        <v>4</v>
      </c>
      <c r="C20191">
        <v>22</v>
      </c>
      <c r="D20191">
        <v>5</v>
      </c>
      <c r="E20191">
        <v>13102.25</v>
      </c>
      <c r="F20191" t="s">
        <v>722</v>
      </c>
      <c r="G20191">
        <v>0.92347868492708074</v>
      </c>
    </row>
    <row r="20192" spans="1:7" x14ac:dyDescent="0.45">
      <c r="A20192" t="s">
        <v>720</v>
      </c>
      <c r="B20192">
        <v>4</v>
      </c>
      <c r="C20192">
        <v>22</v>
      </c>
      <c r="D20192">
        <v>6</v>
      </c>
      <c r="E20192">
        <v>14345.45</v>
      </c>
      <c r="F20192" t="s">
        <v>722</v>
      </c>
      <c r="G20192">
        <v>1.0111024671859561</v>
      </c>
    </row>
    <row r="20193" spans="1:7" x14ac:dyDescent="0.45">
      <c r="A20193" t="s">
        <v>720</v>
      </c>
      <c r="B20193">
        <v>4</v>
      </c>
      <c r="C20193">
        <v>22</v>
      </c>
      <c r="D20193">
        <v>7</v>
      </c>
      <c r="E20193">
        <v>15307.6</v>
      </c>
      <c r="F20193" t="s">
        <v>722</v>
      </c>
      <c r="G20193">
        <v>1.0789171567776361</v>
      </c>
    </row>
    <row r="20194" spans="1:7" x14ac:dyDescent="0.45">
      <c r="A20194" t="s">
        <v>720</v>
      </c>
      <c r="B20194">
        <v>4</v>
      </c>
      <c r="C20194">
        <v>22</v>
      </c>
      <c r="D20194">
        <v>8</v>
      </c>
      <c r="E20194">
        <v>15442.7</v>
      </c>
      <c r="F20194" t="s">
        <v>722</v>
      </c>
      <c r="G20194">
        <v>1.0884393358181561</v>
      </c>
    </row>
    <row r="20195" spans="1:7" x14ac:dyDescent="0.45">
      <c r="A20195" t="s">
        <v>720</v>
      </c>
      <c r="B20195">
        <v>4</v>
      </c>
      <c r="C20195">
        <v>22</v>
      </c>
      <c r="D20195">
        <v>9</v>
      </c>
      <c r="E20195">
        <v>15410.85</v>
      </c>
      <c r="F20195" t="s">
        <v>722</v>
      </c>
      <c r="G20195">
        <v>1.086194469774924</v>
      </c>
    </row>
    <row r="20196" spans="1:7" x14ac:dyDescent="0.45">
      <c r="A20196" t="s">
        <v>720</v>
      </c>
      <c r="B20196">
        <v>4</v>
      </c>
      <c r="C20196">
        <v>22</v>
      </c>
      <c r="D20196">
        <v>10</v>
      </c>
      <c r="E20196">
        <v>15435</v>
      </c>
      <c r="F20196" t="s">
        <v>722</v>
      </c>
      <c r="G20196">
        <v>1.0878966209505609</v>
      </c>
    </row>
    <row r="20197" spans="1:7" x14ac:dyDescent="0.45">
      <c r="A20197" t="s">
        <v>720</v>
      </c>
      <c r="B20197">
        <v>4</v>
      </c>
      <c r="C20197">
        <v>22</v>
      </c>
      <c r="D20197">
        <v>11</v>
      </c>
      <c r="E20197">
        <v>15456.7</v>
      </c>
      <c r="F20197" t="s">
        <v>722</v>
      </c>
      <c r="G20197">
        <v>1.0894260901228729</v>
      </c>
    </row>
    <row r="20198" spans="1:7" x14ac:dyDescent="0.45">
      <c r="A20198" t="s">
        <v>720</v>
      </c>
      <c r="B20198">
        <v>4</v>
      </c>
      <c r="C20198">
        <v>22</v>
      </c>
      <c r="D20198">
        <v>12</v>
      </c>
      <c r="E20198">
        <v>15456.7</v>
      </c>
      <c r="F20198" t="s">
        <v>722</v>
      </c>
      <c r="G20198">
        <v>1.0894260901228729</v>
      </c>
    </row>
    <row r="20199" spans="1:7" x14ac:dyDescent="0.45">
      <c r="A20199" t="s">
        <v>720</v>
      </c>
      <c r="B20199">
        <v>4</v>
      </c>
      <c r="C20199">
        <v>22</v>
      </c>
      <c r="D20199">
        <v>13</v>
      </c>
      <c r="E20199">
        <v>15442.7</v>
      </c>
      <c r="F20199" t="s">
        <v>722</v>
      </c>
      <c r="G20199">
        <v>1.0884393358181561</v>
      </c>
    </row>
    <row r="20200" spans="1:7" x14ac:dyDescent="0.45">
      <c r="A20200" t="s">
        <v>720</v>
      </c>
      <c r="B20200">
        <v>4</v>
      </c>
      <c r="C20200">
        <v>22</v>
      </c>
      <c r="D20200">
        <v>14</v>
      </c>
      <c r="E20200">
        <v>15442.7</v>
      </c>
      <c r="F20200" t="s">
        <v>722</v>
      </c>
      <c r="G20200">
        <v>1.0884393358181561</v>
      </c>
    </row>
    <row r="20201" spans="1:7" x14ac:dyDescent="0.45">
      <c r="A20201" t="s">
        <v>720</v>
      </c>
      <c r="B20201">
        <v>4</v>
      </c>
      <c r="C20201">
        <v>22</v>
      </c>
      <c r="D20201">
        <v>15</v>
      </c>
      <c r="E20201">
        <v>15445.15</v>
      </c>
      <c r="F20201" t="s">
        <v>722</v>
      </c>
      <c r="G20201">
        <v>1.0886120178214811</v>
      </c>
    </row>
    <row r="20202" spans="1:7" x14ac:dyDescent="0.45">
      <c r="A20202" t="s">
        <v>720</v>
      </c>
      <c r="B20202">
        <v>4</v>
      </c>
      <c r="C20202">
        <v>22</v>
      </c>
      <c r="D20202">
        <v>16</v>
      </c>
      <c r="E20202">
        <v>15591.45</v>
      </c>
      <c r="F20202" t="s">
        <v>722</v>
      </c>
      <c r="G20202">
        <v>1.0989236003057741</v>
      </c>
    </row>
    <row r="20203" spans="1:7" x14ac:dyDescent="0.45">
      <c r="A20203" t="s">
        <v>720</v>
      </c>
      <c r="B20203">
        <v>4</v>
      </c>
      <c r="C20203">
        <v>22</v>
      </c>
      <c r="D20203">
        <v>17</v>
      </c>
      <c r="E20203">
        <v>15778</v>
      </c>
      <c r="F20203" t="s">
        <v>722</v>
      </c>
      <c r="G20203">
        <v>1.112072101416129</v>
      </c>
    </row>
    <row r="20204" spans="1:7" x14ac:dyDescent="0.45">
      <c r="A20204" t="s">
        <v>720</v>
      </c>
      <c r="B20204">
        <v>4</v>
      </c>
      <c r="C20204">
        <v>22</v>
      </c>
      <c r="D20204">
        <v>18</v>
      </c>
      <c r="E20204">
        <v>15836.45</v>
      </c>
      <c r="F20204" t="s">
        <v>722</v>
      </c>
      <c r="G20204">
        <v>1.1161918006383229</v>
      </c>
    </row>
    <row r="20205" spans="1:7" x14ac:dyDescent="0.45">
      <c r="A20205" t="s">
        <v>720</v>
      </c>
      <c r="B20205">
        <v>4</v>
      </c>
      <c r="C20205">
        <v>22</v>
      </c>
      <c r="D20205">
        <v>19</v>
      </c>
      <c r="E20205">
        <v>15605.1</v>
      </c>
      <c r="F20205" t="s">
        <v>722</v>
      </c>
      <c r="G20205">
        <v>1.0998856857528729</v>
      </c>
    </row>
    <row r="20206" spans="1:7" x14ac:dyDescent="0.45">
      <c r="A20206" t="s">
        <v>720</v>
      </c>
      <c r="B20206">
        <v>4</v>
      </c>
      <c r="C20206">
        <v>22</v>
      </c>
      <c r="D20206">
        <v>20</v>
      </c>
      <c r="E20206">
        <v>15071.7</v>
      </c>
      <c r="F20206" t="s">
        <v>722</v>
      </c>
      <c r="G20206">
        <v>1.062290346743153</v>
      </c>
    </row>
    <row r="20207" spans="1:7" x14ac:dyDescent="0.45">
      <c r="A20207" t="s">
        <v>720</v>
      </c>
      <c r="B20207">
        <v>4</v>
      </c>
      <c r="C20207">
        <v>22</v>
      </c>
      <c r="D20207">
        <v>21</v>
      </c>
      <c r="E20207">
        <v>14208.25</v>
      </c>
      <c r="F20207" t="s">
        <v>722</v>
      </c>
      <c r="G20207">
        <v>1.0014322749997291</v>
      </c>
    </row>
    <row r="20208" spans="1:7" x14ac:dyDescent="0.45">
      <c r="A20208" t="s">
        <v>720</v>
      </c>
      <c r="B20208">
        <v>4</v>
      </c>
      <c r="C20208">
        <v>22</v>
      </c>
      <c r="D20208">
        <v>22</v>
      </c>
      <c r="E20208">
        <v>12752.25</v>
      </c>
      <c r="F20208" t="s">
        <v>722</v>
      </c>
      <c r="G20208">
        <v>0.89880982730915415</v>
      </c>
    </row>
    <row r="20209" spans="1:7" x14ac:dyDescent="0.45">
      <c r="A20209" t="s">
        <v>720</v>
      </c>
      <c r="B20209">
        <v>4</v>
      </c>
      <c r="C20209">
        <v>22</v>
      </c>
      <c r="D20209">
        <v>23</v>
      </c>
      <c r="E20209">
        <v>12122.6</v>
      </c>
      <c r="F20209" t="s">
        <v>722</v>
      </c>
      <c r="G20209">
        <v>0.85443055245450417</v>
      </c>
    </row>
    <row r="20210" spans="1:7" x14ac:dyDescent="0.45">
      <c r="A20210" t="s">
        <v>720</v>
      </c>
      <c r="B20210">
        <v>4</v>
      </c>
      <c r="C20210">
        <v>23</v>
      </c>
      <c r="D20210">
        <v>0</v>
      </c>
      <c r="E20210">
        <v>11646.6</v>
      </c>
      <c r="F20210" t="s">
        <v>722</v>
      </c>
      <c r="G20210">
        <v>0.82088090609412412</v>
      </c>
    </row>
    <row r="20211" spans="1:7" x14ac:dyDescent="0.45">
      <c r="A20211" t="s">
        <v>720</v>
      </c>
      <c r="B20211">
        <v>4</v>
      </c>
      <c r="C20211">
        <v>23</v>
      </c>
      <c r="D20211">
        <v>1</v>
      </c>
      <c r="E20211">
        <v>11562.95</v>
      </c>
      <c r="F20211" t="s">
        <v>722</v>
      </c>
      <c r="G20211">
        <v>0.81498504912343972</v>
      </c>
    </row>
    <row r="20212" spans="1:7" x14ac:dyDescent="0.45">
      <c r="A20212" t="s">
        <v>720</v>
      </c>
      <c r="B20212">
        <v>4</v>
      </c>
      <c r="C20212">
        <v>23</v>
      </c>
      <c r="D20212">
        <v>2</v>
      </c>
      <c r="E20212">
        <v>11562.95</v>
      </c>
      <c r="F20212" t="s">
        <v>722</v>
      </c>
      <c r="G20212">
        <v>0.81498504912343972</v>
      </c>
    </row>
    <row r="20213" spans="1:7" x14ac:dyDescent="0.45">
      <c r="A20213" t="s">
        <v>720</v>
      </c>
      <c r="B20213">
        <v>4</v>
      </c>
      <c r="C20213">
        <v>23</v>
      </c>
      <c r="D20213">
        <v>3</v>
      </c>
      <c r="E20213">
        <v>11678.1</v>
      </c>
      <c r="F20213" t="s">
        <v>722</v>
      </c>
      <c r="G20213">
        <v>0.82310110327973751</v>
      </c>
    </row>
    <row r="20214" spans="1:7" x14ac:dyDescent="0.45">
      <c r="A20214" t="s">
        <v>720</v>
      </c>
      <c r="B20214">
        <v>4</v>
      </c>
      <c r="C20214">
        <v>23</v>
      </c>
      <c r="D20214">
        <v>4</v>
      </c>
      <c r="E20214">
        <v>12418</v>
      </c>
      <c r="F20214" t="s">
        <v>722</v>
      </c>
      <c r="G20214">
        <v>0.87525106828403432</v>
      </c>
    </row>
    <row r="20215" spans="1:7" x14ac:dyDescent="0.45">
      <c r="A20215" t="s">
        <v>720</v>
      </c>
      <c r="B20215">
        <v>4</v>
      </c>
      <c r="C20215">
        <v>23</v>
      </c>
      <c r="D20215">
        <v>5</v>
      </c>
      <c r="E20215">
        <v>13102.25</v>
      </c>
      <c r="F20215" t="s">
        <v>722</v>
      </c>
      <c r="G20215">
        <v>0.92347868492708074</v>
      </c>
    </row>
    <row r="20216" spans="1:7" x14ac:dyDescent="0.45">
      <c r="A20216" t="s">
        <v>720</v>
      </c>
      <c r="B20216">
        <v>4</v>
      </c>
      <c r="C20216">
        <v>23</v>
      </c>
      <c r="D20216">
        <v>6</v>
      </c>
      <c r="E20216">
        <v>14345.45</v>
      </c>
      <c r="F20216" t="s">
        <v>722</v>
      </c>
      <c r="G20216">
        <v>1.0111024671859561</v>
      </c>
    </row>
    <row r="20217" spans="1:7" x14ac:dyDescent="0.45">
      <c r="A20217" t="s">
        <v>720</v>
      </c>
      <c r="B20217">
        <v>4</v>
      </c>
      <c r="C20217">
        <v>23</v>
      </c>
      <c r="D20217">
        <v>7</v>
      </c>
      <c r="E20217">
        <v>15307.6</v>
      </c>
      <c r="F20217" t="s">
        <v>722</v>
      </c>
      <c r="G20217">
        <v>1.0789171567776361</v>
      </c>
    </row>
    <row r="20218" spans="1:7" x14ac:dyDescent="0.45">
      <c r="A20218" t="s">
        <v>720</v>
      </c>
      <c r="B20218">
        <v>4</v>
      </c>
      <c r="C20218">
        <v>23</v>
      </c>
      <c r="D20218">
        <v>8</v>
      </c>
      <c r="E20218">
        <v>15439.2</v>
      </c>
      <c r="F20218" t="s">
        <v>722</v>
      </c>
      <c r="G20218">
        <v>1.0881926472419761</v>
      </c>
    </row>
    <row r="20219" spans="1:7" x14ac:dyDescent="0.45">
      <c r="A20219" t="s">
        <v>720</v>
      </c>
      <c r="B20219">
        <v>4</v>
      </c>
      <c r="C20219">
        <v>23</v>
      </c>
      <c r="D20219">
        <v>9</v>
      </c>
      <c r="E20219">
        <v>15486.1</v>
      </c>
      <c r="F20219" t="s">
        <v>722</v>
      </c>
      <c r="G20219">
        <v>1.091498274162779</v>
      </c>
    </row>
    <row r="20220" spans="1:7" x14ac:dyDescent="0.45">
      <c r="A20220" t="s">
        <v>720</v>
      </c>
      <c r="B20220">
        <v>4</v>
      </c>
      <c r="C20220">
        <v>23</v>
      </c>
      <c r="D20220">
        <v>10</v>
      </c>
      <c r="E20220">
        <v>15446.55</v>
      </c>
      <c r="F20220" t="s">
        <v>722</v>
      </c>
      <c r="G20220">
        <v>1.088710693251953</v>
      </c>
    </row>
    <row r="20221" spans="1:7" x14ac:dyDescent="0.45">
      <c r="A20221" t="s">
        <v>720</v>
      </c>
      <c r="B20221">
        <v>4</v>
      </c>
      <c r="C20221">
        <v>23</v>
      </c>
      <c r="D20221">
        <v>11</v>
      </c>
      <c r="E20221">
        <v>15440.95</v>
      </c>
      <c r="F20221" t="s">
        <v>722</v>
      </c>
      <c r="G20221">
        <v>1.088315991530066</v>
      </c>
    </row>
    <row r="20222" spans="1:7" x14ac:dyDescent="0.45">
      <c r="A20222" t="s">
        <v>720</v>
      </c>
      <c r="B20222">
        <v>4</v>
      </c>
      <c r="C20222">
        <v>23</v>
      </c>
      <c r="D20222">
        <v>12</v>
      </c>
      <c r="E20222">
        <v>15444.1</v>
      </c>
      <c r="F20222" t="s">
        <v>722</v>
      </c>
      <c r="G20222">
        <v>1.0885380112486269</v>
      </c>
    </row>
    <row r="20223" spans="1:7" x14ac:dyDescent="0.45">
      <c r="A20223" t="s">
        <v>720</v>
      </c>
      <c r="B20223">
        <v>4</v>
      </c>
      <c r="C20223">
        <v>23</v>
      </c>
      <c r="D20223">
        <v>13</v>
      </c>
      <c r="E20223">
        <v>15445.5</v>
      </c>
      <c r="F20223" t="s">
        <v>722</v>
      </c>
      <c r="G20223">
        <v>1.0886366866790991</v>
      </c>
    </row>
    <row r="20224" spans="1:7" x14ac:dyDescent="0.45">
      <c r="A20224" t="s">
        <v>720</v>
      </c>
      <c r="B20224">
        <v>4</v>
      </c>
      <c r="C20224">
        <v>23</v>
      </c>
      <c r="D20224">
        <v>14</v>
      </c>
      <c r="E20224">
        <v>15442.7</v>
      </c>
      <c r="F20224" t="s">
        <v>722</v>
      </c>
      <c r="G20224">
        <v>1.0884393358181561</v>
      </c>
    </row>
    <row r="20225" spans="1:7" x14ac:dyDescent="0.45">
      <c r="A20225" t="s">
        <v>720</v>
      </c>
      <c r="B20225">
        <v>4</v>
      </c>
      <c r="C20225">
        <v>23</v>
      </c>
      <c r="D20225">
        <v>15</v>
      </c>
      <c r="E20225">
        <v>15413.3</v>
      </c>
      <c r="F20225" t="s">
        <v>722</v>
      </c>
      <c r="G20225">
        <v>1.0863671517782501</v>
      </c>
    </row>
    <row r="20226" spans="1:7" x14ac:dyDescent="0.45">
      <c r="A20226" t="s">
        <v>720</v>
      </c>
      <c r="B20226">
        <v>4</v>
      </c>
      <c r="C20226">
        <v>23</v>
      </c>
      <c r="D20226">
        <v>16</v>
      </c>
      <c r="E20226">
        <v>15542.1</v>
      </c>
      <c r="F20226" t="s">
        <v>722</v>
      </c>
      <c r="G20226">
        <v>1.095445291381647</v>
      </c>
    </row>
    <row r="20227" spans="1:7" x14ac:dyDescent="0.45">
      <c r="A20227" t="s">
        <v>720</v>
      </c>
      <c r="B20227">
        <v>4</v>
      </c>
      <c r="C20227">
        <v>23</v>
      </c>
      <c r="D20227">
        <v>17</v>
      </c>
      <c r="E20227">
        <v>15591.45</v>
      </c>
      <c r="F20227" t="s">
        <v>722</v>
      </c>
      <c r="G20227">
        <v>1.0989236003057741</v>
      </c>
    </row>
    <row r="20228" spans="1:7" x14ac:dyDescent="0.45">
      <c r="A20228" t="s">
        <v>720</v>
      </c>
      <c r="B20228">
        <v>4</v>
      </c>
      <c r="C20228">
        <v>23</v>
      </c>
      <c r="D20228">
        <v>18</v>
      </c>
      <c r="E20228">
        <v>15659</v>
      </c>
      <c r="F20228" t="s">
        <v>722</v>
      </c>
      <c r="G20228">
        <v>1.103684689826034</v>
      </c>
    </row>
    <row r="20229" spans="1:7" x14ac:dyDescent="0.45">
      <c r="A20229" t="s">
        <v>720</v>
      </c>
      <c r="B20229">
        <v>4</v>
      </c>
      <c r="C20229">
        <v>23</v>
      </c>
      <c r="D20229">
        <v>19</v>
      </c>
      <c r="E20229">
        <v>15457.4</v>
      </c>
      <c r="F20229" t="s">
        <v>722</v>
      </c>
      <c r="G20229">
        <v>1.089475427838108</v>
      </c>
    </row>
    <row r="20230" spans="1:7" x14ac:dyDescent="0.45">
      <c r="A20230" t="s">
        <v>720</v>
      </c>
      <c r="B20230">
        <v>4</v>
      </c>
      <c r="C20230">
        <v>23</v>
      </c>
      <c r="D20230">
        <v>20</v>
      </c>
      <c r="E20230">
        <v>14901.95</v>
      </c>
      <c r="F20230" t="s">
        <v>722</v>
      </c>
      <c r="G20230">
        <v>1.050325950798459</v>
      </c>
    </row>
    <row r="20231" spans="1:7" x14ac:dyDescent="0.45">
      <c r="A20231" t="s">
        <v>720</v>
      </c>
      <c r="B20231">
        <v>4</v>
      </c>
      <c r="C20231">
        <v>23</v>
      </c>
      <c r="D20231">
        <v>21</v>
      </c>
      <c r="E20231">
        <v>14248.85</v>
      </c>
      <c r="F20231" t="s">
        <v>722</v>
      </c>
      <c r="G20231">
        <v>1.0042938624834079</v>
      </c>
    </row>
    <row r="20232" spans="1:7" x14ac:dyDescent="0.45">
      <c r="A20232" t="s">
        <v>720</v>
      </c>
      <c r="B20232">
        <v>4</v>
      </c>
      <c r="C20232">
        <v>23</v>
      </c>
      <c r="D20232">
        <v>22</v>
      </c>
      <c r="E20232">
        <v>12752.25</v>
      </c>
      <c r="F20232" t="s">
        <v>722</v>
      </c>
      <c r="G20232">
        <v>0.89880982730915415</v>
      </c>
    </row>
    <row r="20233" spans="1:7" x14ac:dyDescent="0.45">
      <c r="A20233" t="s">
        <v>720</v>
      </c>
      <c r="B20233">
        <v>4</v>
      </c>
      <c r="C20233">
        <v>23</v>
      </c>
      <c r="D20233">
        <v>23</v>
      </c>
      <c r="E20233">
        <v>12122.6</v>
      </c>
      <c r="F20233" t="s">
        <v>722</v>
      </c>
      <c r="G20233">
        <v>0.85443055245450417</v>
      </c>
    </row>
    <row r="20234" spans="1:7" x14ac:dyDescent="0.45">
      <c r="A20234" t="s">
        <v>720</v>
      </c>
      <c r="B20234">
        <v>4</v>
      </c>
      <c r="C20234">
        <v>24</v>
      </c>
      <c r="D20234">
        <v>0</v>
      </c>
      <c r="E20234">
        <v>11646.6</v>
      </c>
      <c r="F20234" t="s">
        <v>722</v>
      </c>
      <c r="G20234">
        <v>0.82088090609412412</v>
      </c>
    </row>
    <row r="20235" spans="1:7" x14ac:dyDescent="0.45">
      <c r="A20235" t="s">
        <v>720</v>
      </c>
      <c r="B20235">
        <v>4</v>
      </c>
      <c r="C20235">
        <v>24</v>
      </c>
      <c r="D20235">
        <v>1</v>
      </c>
      <c r="E20235">
        <v>11562.95</v>
      </c>
      <c r="F20235" t="s">
        <v>722</v>
      </c>
      <c r="G20235">
        <v>0.81498504912343972</v>
      </c>
    </row>
    <row r="20236" spans="1:7" x14ac:dyDescent="0.45">
      <c r="A20236" t="s">
        <v>720</v>
      </c>
      <c r="B20236">
        <v>4</v>
      </c>
      <c r="C20236">
        <v>24</v>
      </c>
      <c r="D20236">
        <v>2</v>
      </c>
      <c r="E20236">
        <v>11562.95</v>
      </c>
      <c r="F20236" t="s">
        <v>722</v>
      </c>
      <c r="G20236">
        <v>0.81498504912343972</v>
      </c>
    </row>
    <row r="20237" spans="1:7" x14ac:dyDescent="0.45">
      <c r="A20237" t="s">
        <v>720</v>
      </c>
      <c r="B20237">
        <v>4</v>
      </c>
      <c r="C20237">
        <v>24</v>
      </c>
      <c r="D20237">
        <v>3</v>
      </c>
      <c r="E20237">
        <v>11678.1</v>
      </c>
      <c r="F20237" t="s">
        <v>722</v>
      </c>
      <c r="G20237">
        <v>0.82310110327973751</v>
      </c>
    </row>
    <row r="20238" spans="1:7" x14ac:dyDescent="0.45">
      <c r="A20238" t="s">
        <v>720</v>
      </c>
      <c r="B20238">
        <v>4</v>
      </c>
      <c r="C20238">
        <v>24</v>
      </c>
      <c r="D20238">
        <v>4</v>
      </c>
      <c r="E20238">
        <v>12418</v>
      </c>
      <c r="F20238" t="s">
        <v>722</v>
      </c>
      <c r="G20238">
        <v>0.87525106828403432</v>
      </c>
    </row>
    <row r="20239" spans="1:7" x14ac:dyDescent="0.45">
      <c r="A20239" t="s">
        <v>720</v>
      </c>
      <c r="B20239">
        <v>4</v>
      </c>
      <c r="C20239">
        <v>24</v>
      </c>
      <c r="D20239">
        <v>5</v>
      </c>
      <c r="E20239">
        <v>13102.25</v>
      </c>
      <c r="F20239" t="s">
        <v>722</v>
      </c>
      <c r="G20239">
        <v>0.92347868492708074</v>
      </c>
    </row>
    <row r="20240" spans="1:7" x14ac:dyDescent="0.45">
      <c r="A20240" t="s">
        <v>720</v>
      </c>
      <c r="B20240">
        <v>4</v>
      </c>
      <c r="C20240">
        <v>24</v>
      </c>
      <c r="D20240">
        <v>6</v>
      </c>
      <c r="E20240">
        <v>14345.45</v>
      </c>
      <c r="F20240" t="s">
        <v>722</v>
      </c>
      <c r="G20240">
        <v>1.0111024671859561</v>
      </c>
    </row>
    <row r="20241" spans="1:7" x14ac:dyDescent="0.45">
      <c r="A20241" t="s">
        <v>720</v>
      </c>
      <c r="B20241">
        <v>4</v>
      </c>
      <c r="C20241">
        <v>24</v>
      </c>
      <c r="D20241">
        <v>7</v>
      </c>
      <c r="E20241">
        <v>15249.85</v>
      </c>
      <c r="F20241" t="s">
        <v>722</v>
      </c>
      <c r="G20241">
        <v>1.0748467952706779</v>
      </c>
    </row>
    <row r="20242" spans="1:7" x14ac:dyDescent="0.45">
      <c r="A20242" t="s">
        <v>720</v>
      </c>
      <c r="B20242">
        <v>4</v>
      </c>
      <c r="C20242">
        <v>24</v>
      </c>
      <c r="D20242">
        <v>8</v>
      </c>
      <c r="E20242">
        <v>15439.2</v>
      </c>
      <c r="F20242" t="s">
        <v>722</v>
      </c>
      <c r="G20242">
        <v>1.0881926472419761</v>
      </c>
    </row>
    <row r="20243" spans="1:7" x14ac:dyDescent="0.45">
      <c r="A20243" t="s">
        <v>720</v>
      </c>
      <c r="B20243">
        <v>4</v>
      </c>
      <c r="C20243">
        <v>24</v>
      </c>
      <c r="D20243">
        <v>9</v>
      </c>
      <c r="E20243">
        <v>15486.1</v>
      </c>
      <c r="F20243" t="s">
        <v>722</v>
      </c>
      <c r="G20243">
        <v>1.091498274162779</v>
      </c>
    </row>
    <row r="20244" spans="1:7" x14ac:dyDescent="0.45">
      <c r="A20244" t="s">
        <v>720</v>
      </c>
      <c r="B20244">
        <v>4</v>
      </c>
      <c r="C20244">
        <v>24</v>
      </c>
      <c r="D20244">
        <v>10</v>
      </c>
      <c r="E20244">
        <v>15366.05</v>
      </c>
      <c r="F20244" t="s">
        <v>722</v>
      </c>
      <c r="G20244">
        <v>1.08303685599983</v>
      </c>
    </row>
    <row r="20245" spans="1:7" x14ac:dyDescent="0.45">
      <c r="A20245" t="s">
        <v>720</v>
      </c>
      <c r="B20245">
        <v>4</v>
      </c>
      <c r="C20245">
        <v>24</v>
      </c>
      <c r="D20245">
        <v>11</v>
      </c>
      <c r="E20245">
        <v>15413.65</v>
      </c>
      <c r="F20245" t="s">
        <v>722</v>
      </c>
      <c r="G20245">
        <v>1.086391820635868</v>
      </c>
    </row>
    <row r="20246" spans="1:7" x14ac:dyDescent="0.45">
      <c r="A20246" t="s">
        <v>720</v>
      </c>
      <c r="B20246">
        <v>4</v>
      </c>
      <c r="C20246">
        <v>24</v>
      </c>
      <c r="D20246">
        <v>12</v>
      </c>
      <c r="E20246">
        <v>15429.75</v>
      </c>
      <c r="F20246" t="s">
        <v>722</v>
      </c>
      <c r="G20246">
        <v>1.0875265880862921</v>
      </c>
    </row>
    <row r="20247" spans="1:7" x14ac:dyDescent="0.45">
      <c r="A20247" t="s">
        <v>720</v>
      </c>
      <c r="B20247">
        <v>4</v>
      </c>
      <c r="C20247">
        <v>24</v>
      </c>
      <c r="D20247">
        <v>13</v>
      </c>
      <c r="E20247">
        <v>15359.05</v>
      </c>
      <c r="F20247" t="s">
        <v>722</v>
      </c>
      <c r="G20247">
        <v>1.082543478847471</v>
      </c>
    </row>
    <row r="20248" spans="1:7" x14ac:dyDescent="0.45">
      <c r="A20248" t="s">
        <v>720</v>
      </c>
      <c r="B20248">
        <v>4</v>
      </c>
      <c r="C20248">
        <v>24</v>
      </c>
      <c r="D20248">
        <v>14</v>
      </c>
      <c r="E20248">
        <v>15346.1</v>
      </c>
      <c r="F20248" t="s">
        <v>722</v>
      </c>
      <c r="G20248">
        <v>1.0816307311156079</v>
      </c>
    </row>
    <row r="20249" spans="1:7" x14ac:dyDescent="0.45">
      <c r="A20249" t="s">
        <v>720</v>
      </c>
      <c r="B20249">
        <v>4</v>
      </c>
      <c r="C20249">
        <v>24</v>
      </c>
      <c r="D20249">
        <v>15</v>
      </c>
      <c r="E20249">
        <v>15423.8</v>
      </c>
      <c r="F20249" t="s">
        <v>722</v>
      </c>
      <c r="G20249">
        <v>1.087107217506788</v>
      </c>
    </row>
    <row r="20250" spans="1:7" x14ac:dyDescent="0.45">
      <c r="A20250" t="s">
        <v>720</v>
      </c>
      <c r="B20250">
        <v>4</v>
      </c>
      <c r="C20250">
        <v>24</v>
      </c>
      <c r="D20250">
        <v>16</v>
      </c>
      <c r="E20250">
        <v>15542.1</v>
      </c>
      <c r="F20250" t="s">
        <v>722</v>
      </c>
      <c r="G20250">
        <v>1.095445291381647</v>
      </c>
    </row>
    <row r="20251" spans="1:7" x14ac:dyDescent="0.45">
      <c r="A20251" t="s">
        <v>720</v>
      </c>
      <c r="B20251">
        <v>4</v>
      </c>
      <c r="C20251">
        <v>24</v>
      </c>
      <c r="D20251">
        <v>17</v>
      </c>
      <c r="E20251">
        <v>15542.1</v>
      </c>
      <c r="F20251" t="s">
        <v>722</v>
      </c>
      <c r="G20251">
        <v>1.095445291381647</v>
      </c>
    </row>
    <row r="20252" spans="1:7" x14ac:dyDescent="0.45">
      <c r="A20252" t="s">
        <v>720</v>
      </c>
      <c r="B20252">
        <v>4</v>
      </c>
      <c r="C20252">
        <v>24</v>
      </c>
      <c r="D20252">
        <v>18</v>
      </c>
      <c r="E20252">
        <v>15610.7</v>
      </c>
      <c r="F20252" t="s">
        <v>722</v>
      </c>
      <c r="G20252">
        <v>1.10028038747476</v>
      </c>
    </row>
    <row r="20253" spans="1:7" x14ac:dyDescent="0.45">
      <c r="A20253" t="s">
        <v>720</v>
      </c>
      <c r="B20253">
        <v>4</v>
      </c>
      <c r="C20253">
        <v>24</v>
      </c>
      <c r="D20253">
        <v>19</v>
      </c>
      <c r="E20253">
        <v>15442</v>
      </c>
      <c r="F20253" t="s">
        <v>722</v>
      </c>
      <c r="G20253">
        <v>1.0883899981029199</v>
      </c>
    </row>
    <row r="20254" spans="1:7" x14ac:dyDescent="0.45">
      <c r="A20254" t="s">
        <v>720</v>
      </c>
      <c r="B20254">
        <v>4</v>
      </c>
      <c r="C20254">
        <v>24</v>
      </c>
      <c r="D20254">
        <v>20</v>
      </c>
      <c r="E20254">
        <v>14886.55</v>
      </c>
      <c r="F20254" t="s">
        <v>722</v>
      </c>
      <c r="G20254">
        <v>1.04924052106327</v>
      </c>
    </row>
    <row r="20255" spans="1:7" x14ac:dyDescent="0.45">
      <c r="A20255" t="s">
        <v>720</v>
      </c>
      <c r="B20255">
        <v>4</v>
      </c>
      <c r="C20255">
        <v>24</v>
      </c>
      <c r="D20255">
        <v>21</v>
      </c>
      <c r="E20255">
        <v>14248.85</v>
      </c>
      <c r="F20255" t="s">
        <v>722</v>
      </c>
      <c r="G20255">
        <v>1.0042938624834079</v>
      </c>
    </row>
    <row r="20256" spans="1:7" x14ac:dyDescent="0.45">
      <c r="A20256" t="s">
        <v>720</v>
      </c>
      <c r="B20256">
        <v>4</v>
      </c>
      <c r="C20256">
        <v>24</v>
      </c>
      <c r="D20256">
        <v>22</v>
      </c>
      <c r="E20256">
        <v>12752.25</v>
      </c>
      <c r="F20256" t="s">
        <v>722</v>
      </c>
      <c r="G20256">
        <v>0.89880982730915415</v>
      </c>
    </row>
    <row r="20257" spans="1:7" x14ac:dyDescent="0.45">
      <c r="A20257" t="s">
        <v>720</v>
      </c>
      <c r="B20257">
        <v>4</v>
      </c>
      <c r="C20257">
        <v>24</v>
      </c>
      <c r="D20257">
        <v>23</v>
      </c>
      <c r="E20257">
        <v>12122.6</v>
      </c>
      <c r="F20257" t="s">
        <v>722</v>
      </c>
      <c r="G20257">
        <v>0.85443055245450417</v>
      </c>
    </row>
    <row r="20258" spans="1:7" x14ac:dyDescent="0.45">
      <c r="A20258" t="s">
        <v>720</v>
      </c>
      <c r="B20258">
        <v>4</v>
      </c>
      <c r="C20258">
        <v>25</v>
      </c>
      <c r="D20258">
        <v>0</v>
      </c>
      <c r="E20258">
        <v>11646.6</v>
      </c>
      <c r="F20258" t="s">
        <v>722</v>
      </c>
      <c r="G20258">
        <v>0.82088090609412412</v>
      </c>
    </row>
    <row r="20259" spans="1:7" x14ac:dyDescent="0.45">
      <c r="A20259" t="s">
        <v>720</v>
      </c>
      <c r="B20259">
        <v>4</v>
      </c>
      <c r="C20259">
        <v>25</v>
      </c>
      <c r="D20259">
        <v>1</v>
      </c>
      <c r="E20259">
        <v>11562.95</v>
      </c>
      <c r="F20259" t="s">
        <v>722</v>
      </c>
      <c r="G20259">
        <v>0.81498504912343972</v>
      </c>
    </row>
    <row r="20260" spans="1:7" x14ac:dyDescent="0.45">
      <c r="A20260" t="s">
        <v>720</v>
      </c>
      <c r="B20260">
        <v>4</v>
      </c>
      <c r="C20260">
        <v>25</v>
      </c>
      <c r="D20260">
        <v>2</v>
      </c>
      <c r="E20260">
        <v>11562.95</v>
      </c>
      <c r="F20260" t="s">
        <v>722</v>
      </c>
      <c r="G20260">
        <v>0.81498504912343972</v>
      </c>
    </row>
    <row r="20261" spans="1:7" x14ac:dyDescent="0.45">
      <c r="A20261" t="s">
        <v>720</v>
      </c>
      <c r="B20261">
        <v>4</v>
      </c>
      <c r="C20261">
        <v>25</v>
      </c>
      <c r="D20261">
        <v>3</v>
      </c>
      <c r="E20261">
        <v>11678.1</v>
      </c>
      <c r="F20261" t="s">
        <v>722</v>
      </c>
      <c r="G20261">
        <v>0.82310110327973751</v>
      </c>
    </row>
    <row r="20262" spans="1:7" x14ac:dyDescent="0.45">
      <c r="A20262" t="s">
        <v>720</v>
      </c>
      <c r="B20262">
        <v>4</v>
      </c>
      <c r="C20262">
        <v>25</v>
      </c>
      <c r="D20262">
        <v>4</v>
      </c>
      <c r="E20262">
        <v>12418</v>
      </c>
      <c r="F20262" t="s">
        <v>722</v>
      </c>
      <c r="G20262">
        <v>0.87525106828403432</v>
      </c>
    </row>
    <row r="20263" spans="1:7" x14ac:dyDescent="0.45">
      <c r="A20263" t="s">
        <v>720</v>
      </c>
      <c r="B20263">
        <v>4</v>
      </c>
      <c r="C20263">
        <v>25</v>
      </c>
      <c r="D20263">
        <v>5</v>
      </c>
      <c r="E20263">
        <v>13102.25</v>
      </c>
      <c r="F20263" t="s">
        <v>722</v>
      </c>
      <c r="G20263">
        <v>0.92347868492708074</v>
      </c>
    </row>
    <row r="20264" spans="1:7" x14ac:dyDescent="0.45">
      <c r="A20264" t="s">
        <v>720</v>
      </c>
      <c r="B20264">
        <v>4</v>
      </c>
      <c r="C20264">
        <v>25</v>
      </c>
      <c r="D20264">
        <v>6</v>
      </c>
      <c r="E20264">
        <v>14345.45</v>
      </c>
      <c r="F20264" t="s">
        <v>722</v>
      </c>
      <c r="G20264">
        <v>1.0111024671859561</v>
      </c>
    </row>
    <row r="20265" spans="1:7" x14ac:dyDescent="0.45">
      <c r="A20265" t="s">
        <v>720</v>
      </c>
      <c r="B20265">
        <v>4</v>
      </c>
      <c r="C20265">
        <v>25</v>
      </c>
      <c r="D20265">
        <v>7</v>
      </c>
      <c r="E20265">
        <v>15227.1</v>
      </c>
      <c r="F20265" t="s">
        <v>722</v>
      </c>
      <c r="G20265">
        <v>1.0732433195255131</v>
      </c>
    </row>
    <row r="20266" spans="1:7" x14ac:dyDescent="0.45">
      <c r="A20266" t="s">
        <v>720</v>
      </c>
      <c r="B20266">
        <v>4</v>
      </c>
      <c r="C20266">
        <v>25</v>
      </c>
      <c r="D20266">
        <v>8</v>
      </c>
      <c r="E20266">
        <v>15449.7</v>
      </c>
      <c r="F20266" t="s">
        <v>722</v>
      </c>
      <c r="G20266">
        <v>1.088932712970514</v>
      </c>
    </row>
    <row r="20267" spans="1:7" x14ac:dyDescent="0.45">
      <c r="A20267" t="s">
        <v>720</v>
      </c>
      <c r="B20267">
        <v>4</v>
      </c>
      <c r="C20267">
        <v>25</v>
      </c>
      <c r="D20267">
        <v>9</v>
      </c>
      <c r="E20267">
        <v>15346.8</v>
      </c>
      <c r="F20267" t="s">
        <v>722</v>
      </c>
      <c r="G20267">
        <v>1.0816800688308441</v>
      </c>
    </row>
    <row r="20268" spans="1:7" x14ac:dyDescent="0.45">
      <c r="A20268" t="s">
        <v>720</v>
      </c>
      <c r="B20268">
        <v>4</v>
      </c>
      <c r="C20268">
        <v>25</v>
      </c>
      <c r="D20268">
        <v>10</v>
      </c>
      <c r="E20268">
        <v>14685.3</v>
      </c>
      <c r="F20268" t="s">
        <v>722</v>
      </c>
      <c r="G20268">
        <v>1.035055927932963</v>
      </c>
    </row>
    <row r="20269" spans="1:7" x14ac:dyDescent="0.45">
      <c r="A20269" t="s">
        <v>720</v>
      </c>
      <c r="B20269">
        <v>4</v>
      </c>
      <c r="C20269">
        <v>25</v>
      </c>
      <c r="D20269">
        <v>11</v>
      </c>
      <c r="E20269">
        <v>14797.3</v>
      </c>
      <c r="F20269" t="s">
        <v>722</v>
      </c>
      <c r="G20269">
        <v>1.042949962370699</v>
      </c>
    </row>
    <row r="20270" spans="1:7" x14ac:dyDescent="0.45">
      <c r="A20270" t="s">
        <v>720</v>
      </c>
      <c r="B20270">
        <v>4</v>
      </c>
      <c r="C20270">
        <v>25</v>
      </c>
      <c r="D20270">
        <v>12</v>
      </c>
      <c r="E20270">
        <v>14833</v>
      </c>
      <c r="F20270" t="s">
        <v>722</v>
      </c>
      <c r="G20270">
        <v>1.045466185847727</v>
      </c>
    </row>
    <row r="20271" spans="1:7" x14ac:dyDescent="0.45">
      <c r="A20271" t="s">
        <v>720</v>
      </c>
      <c r="B20271">
        <v>4</v>
      </c>
      <c r="C20271">
        <v>25</v>
      </c>
      <c r="D20271">
        <v>13</v>
      </c>
      <c r="E20271">
        <v>14788.9</v>
      </c>
      <c r="F20271" t="s">
        <v>722</v>
      </c>
      <c r="G20271">
        <v>1.042357909787869</v>
      </c>
    </row>
    <row r="20272" spans="1:7" x14ac:dyDescent="0.45">
      <c r="A20272" t="s">
        <v>720</v>
      </c>
      <c r="B20272">
        <v>4</v>
      </c>
      <c r="C20272">
        <v>25</v>
      </c>
      <c r="D20272">
        <v>14</v>
      </c>
      <c r="E20272">
        <v>14847.35</v>
      </c>
      <c r="F20272" t="s">
        <v>722</v>
      </c>
      <c r="G20272">
        <v>1.046477609010062</v>
      </c>
    </row>
    <row r="20273" spans="1:7" x14ac:dyDescent="0.45">
      <c r="A20273" t="s">
        <v>720</v>
      </c>
      <c r="B20273">
        <v>4</v>
      </c>
      <c r="C20273">
        <v>25</v>
      </c>
      <c r="D20273">
        <v>15</v>
      </c>
      <c r="E20273">
        <v>15488.9</v>
      </c>
      <c r="F20273" t="s">
        <v>722</v>
      </c>
      <c r="G20273">
        <v>1.091695625023722</v>
      </c>
    </row>
    <row r="20274" spans="1:7" x14ac:dyDescent="0.45">
      <c r="A20274" t="s">
        <v>720</v>
      </c>
      <c r="B20274">
        <v>4</v>
      </c>
      <c r="C20274">
        <v>25</v>
      </c>
      <c r="D20274">
        <v>16</v>
      </c>
      <c r="E20274">
        <v>15582</v>
      </c>
      <c r="F20274" t="s">
        <v>722</v>
      </c>
      <c r="G20274">
        <v>1.0982575411500901</v>
      </c>
    </row>
    <row r="20275" spans="1:7" x14ac:dyDescent="0.45">
      <c r="A20275" t="s">
        <v>720</v>
      </c>
      <c r="B20275">
        <v>4</v>
      </c>
      <c r="C20275">
        <v>25</v>
      </c>
      <c r="D20275">
        <v>17</v>
      </c>
      <c r="E20275">
        <v>15542.1</v>
      </c>
      <c r="F20275" t="s">
        <v>722</v>
      </c>
      <c r="G20275">
        <v>1.095445291381647</v>
      </c>
    </row>
    <row r="20276" spans="1:7" x14ac:dyDescent="0.45">
      <c r="A20276" t="s">
        <v>720</v>
      </c>
      <c r="B20276">
        <v>4</v>
      </c>
      <c r="C20276">
        <v>25</v>
      </c>
      <c r="D20276">
        <v>18</v>
      </c>
      <c r="E20276">
        <v>15610.7</v>
      </c>
      <c r="F20276" t="s">
        <v>722</v>
      </c>
      <c r="G20276">
        <v>1.10028038747476</v>
      </c>
    </row>
    <row r="20277" spans="1:7" x14ac:dyDescent="0.45">
      <c r="A20277" t="s">
        <v>720</v>
      </c>
      <c r="B20277">
        <v>4</v>
      </c>
      <c r="C20277">
        <v>25</v>
      </c>
      <c r="D20277">
        <v>19</v>
      </c>
      <c r="E20277">
        <v>15428.35</v>
      </c>
      <c r="F20277" t="s">
        <v>722</v>
      </c>
      <c r="G20277">
        <v>1.0874279126558211</v>
      </c>
    </row>
    <row r="20278" spans="1:7" x14ac:dyDescent="0.45">
      <c r="A20278" t="s">
        <v>720</v>
      </c>
      <c r="B20278">
        <v>4</v>
      </c>
      <c r="C20278">
        <v>25</v>
      </c>
      <c r="D20278">
        <v>20</v>
      </c>
      <c r="E20278">
        <v>14890.75</v>
      </c>
      <c r="F20278" t="s">
        <v>722</v>
      </c>
      <c r="G20278">
        <v>1.0495365473546849</v>
      </c>
    </row>
    <row r="20279" spans="1:7" x14ac:dyDescent="0.45">
      <c r="A20279" t="s">
        <v>720</v>
      </c>
      <c r="B20279">
        <v>4</v>
      </c>
      <c r="C20279">
        <v>25</v>
      </c>
      <c r="D20279">
        <v>21</v>
      </c>
      <c r="E20279">
        <v>14248.85</v>
      </c>
      <c r="F20279" t="s">
        <v>722</v>
      </c>
      <c r="G20279">
        <v>1.0042938624834079</v>
      </c>
    </row>
    <row r="20280" spans="1:7" x14ac:dyDescent="0.45">
      <c r="A20280" t="s">
        <v>720</v>
      </c>
      <c r="B20280">
        <v>4</v>
      </c>
      <c r="C20280">
        <v>25</v>
      </c>
      <c r="D20280">
        <v>22</v>
      </c>
      <c r="E20280">
        <v>12752.25</v>
      </c>
      <c r="F20280" t="s">
        <v>722</v>
      </c>
      <c r="G20280">
        <v>0.89880982730915415</v>
      </c>
    </row>
    <row r="20281" spans="1:7" x14ac:dyDescent="0.45">
      <c r="A20281" t="s">
        <v>720</v>
      </c>
      <c r="B20281">
        <v>4</v>
      </c>
      <c r="C20281">
        <v>25</v>
      </c>
      <c r="D20281">
        <v>23</v>
      </c>
      <c r="E20281">
        <v>12122.6</v>
      </c>
      <c r="F20281" t="s">
        <v>722</v>
      </c>
      <c r="G20281">
        <v>0.85443055245450417</v>
      </c>
    </row>
    <row r="20282" spans="1:7" x14ac:dyDescent="0.45">
      <c r="A20282" t="s">
        <v>720</v>
      </c>
      <c r="B20282">
        <v>4</v>
      </c>
      <c r="C20282">
        <v>26</v>
      </c>
      <c r="D20282">
        <v>0</v>
      </c>
      <c r="E20282">
        <v>11646.6</v>
      </c>
      <c r="F20282" t="s">
        <v>722</v>
      </c>
      <c r="G20282">
        <v>0.82088090609412412</v>
      </c>
    </row>
    <row r="20283" spans="1:7" x14ac:dyDescent="0.45">
      <c r="A20283" t="s">
        <v>720</v>
      </c>
      <c r="B20283">
        <v>4</v>
      </c>
      <c r="C20283">
        <v>26</v>
      </c>
      <c r="D20283">
        <v>1</v>
      </c>
      <c r="E20283">
        <v>11562.95</v>
      </c>
      <c r="F20283" t="s">
        <v>722</v>
      </c>
      <c r="G20283">
        <v>0.81498504912343972</v>
      </c>
    </row>
    <row r="20284" spans="1:7" x14ac:dyDescent="0.45">
      <c r="A20284" t="s">
        <v>720</v>
      </c>
      <c r="B20284">
        <v>4</v>
      </c>
      <c r="C20284">
        <v>26</v>
      </c>
      <c r="D20284">
        <v>2</v>
      </c>
      <c r="E20284">
        <v>11562.95</v>
      </c>
      <c r="F20284" t="s">
        <v>722</v>
      </c>
      <c r="G20284">
        <v>0.81498504912343972</v>
      </c>
    </row>
    <row r="20285" spans="1:7" x14ac:dyDescent="0.45">
      <c r="A20285" t="s">
        <v>720</v>
      </c>
      <c r="B20285">
        <v>4</v>
      </c>
      <c r="C20285">
        <v>26</v>
      </c>
      <c r="D20285">
        <v>3</v>
      </c>
      <c r="E20285">
        <v>11678.1</v>
      </c>
      <c r="F20285" t="s">
        <v>722</v>
      </c>
      <c r="G20285">
        <v>0.82310110327973751</v>
      </c>
    </row>
    <row r="20286" spans="1:7" x14ac:dyDescent="0.45">
      <c r="A20286" t="s">
        <v>720</v>
      </c>
      <c r="B20286">
        <v>4</v>
      </c>
      <c r="C20286">
        <v>26</v>
      </c>
      <c r="D20286">
        <v>4</v>
      </c>
      <c r="E20286">
        <v>12335.75</v>
      </c>
      <c r="F20286" t="s">
        <v>722</v>
      </c>
      <c r="G20286">
        <v>0.86945388674382162</v>
      </c>
    </row>
    <row r="20287" spans="1:7" x14ac:dyDescent="0.45">
      <c r="A20287" t="s">
        <v>720</v>
      </c>
      <c r="B20287">
        <v>4</v>
      </c>
      <c r="C20287">
        <v>26</v>
      </c>
      <c r="D20287">
        <v>5</v>
      </c>
      <c r="E20287">
        <v>13020</v>
      </c>
      <c r="F20287" t="s">
        <v>722</v>
      </c>
      <c r="G20287">
        <v>0.91768150338686805</v>
      </c>
    </row>
    <row r="20288" spans="1:7" x14ac:dyDescent="0.45">
      <c r="A20288" t="s">
        <v>720</v>
      </c>
      <c r="B20288">
        <v>4</v>
      </c>
      <c r="C20288">
        <v>26</v>
      </c>
      <c r="D20288">
        <v>6</v>
      </c>
      <c r="E20288">
        <v>14263.2</v>
      </c>
      <c r="F20288" t="s">
        <v>722</v>
      </c>
      <c r="G20288">
        <v>1.005305285645743</v>
      </c>
    </row>
    <row r="20289" spans="1:7" x14ac:dyDescent="0.45">
      <c r="A20289" t="s">
        <v>720</v>
      </c>
      <c r="B20289">
        <v>4</v>
      </c>
      <c r="C20289">
        <v>26</v>
      </c>
      <c r="D20289">
        <v>7</v>
      </c>
      <c r="E20289">
        <v>15144.85</v>
      </c>
      <c r="F20289" t="s">
        <v>722</v>
      </c>
      <c r="G20289">
        <v>1.0674461379853</v>
      </c>
    </row>
    <row r="20290" spans="1:7" x14ac:dyDescent="0.45">
      <c r="A20290" t="s">
        <v>720</v>
      </c>
      <c r="B20290">
        <v>4</v>
      </c>
      <c r="C20290">
        <v>26</v>
      </c>
      <c r="D20290">
        <v>8</v>
      </c>
      <c r="E20290">
        <v>15449.7</v>
      </c>
      <c r="F20290" t="s">
        <v>722</v>
      </c>
      <c r="G20290">
        <v>1.088932712970514</v>
      </c>
    </row>
    <row r="20291" spans="1:7" x14ac:dyDescent="0.45">
      <c r="A20291" t="s">
        <v>720</v>
      </c>
      <c r="B20291">
        <v>4</v>
      </c>
      <c r="C20291">
        <v>26</v>
      </c>
      <c r="D20291">
        <v>9</v>
      </c>
      <c r="E20291">
        <v>15437.8</v>
      </c>
      <c r="F20291" t="s">
        <v>722</v>
      </c>
      <c r="G20291">
        <v>1.088093971811505</v>
      </c>
    </row>
    <row r="20292" spans="1:7" x14ac:dyDescent="0.45">
      <c r="A20292" t="s">
        <v>720</v>
      </c>
      <c r="B20292">
        <v>4</v>
      </c>
      <c r="C20292">
        <v>26</v>
      </c>
      <c r="D20292">
        <v>10</v>
      </c>
      <c r="E20292">
        <v>15242.15</v>
      </c>
      <c r="F20292" t="s">
        <v>722</v>
      </c>
      <c r="G20292">
        <v>1.0743040804030839</v>
      </c>
    </row>
    <row r="20293" spans="1:7" x14ac:dyDescent="0.45">
      <c r="A20293" t="s">
        <v>720</v>
      </c>
      <c r="B20293">
        <v>4</v>
      </c>
      <c r="C20293">
        <v>26</v>
      </c>
      <c r="D20293">
        <v>11</v>
      </c>
      <c r="E20293">
        <v>15236.2</v>
      </c>
      <c r="F20293" t="s">
        <v>722</v>
      </c>
      <c r="G20293">
        <v>1.0738847098235791</v>
      </c>
    </row>
    <row r="20294" spans="1:7" x14ac:dyDescent="0.45">
      <c r="A20294" t="s">
        <v>720</v>
      </c>
      <c r="B20294">
        <v>4</v>
      </c>
      <c r="C20294">
        <v>26</v>
      </c>
      <c r="D20294">
        <v>12</v>
      </c>
      <c r="E20294">
        <v>15348.55</v>
      </c>
      <c r="F20294" t="s">
        <v>722</v>
      </c>
      <c r="G20294">
        <v>1.0818034131189329</v>
      </c>
    </row>
    <row r="20295" spans="1:7" x14ac:dyDescent="0.45">
      <c r="A20295" t="s">
        <v>720</v>
      </c>
      <c r="B20295">
        <v>4</v>
      </c>
      <c r="C20295">
        <v>26</v>
      </c>
      <c r="D20295">
        <v>13</v>
      </c>
      <c r="E20295">
        <v>15380.05</v>
      </c>
      <c r="F20295" t="s">
        <v>722</v>
      </c>
      <c r="G20295">
        <v>1.0840236103045471</v>
      </c>
    </row>
    <row r="20296" spans="1:7" x14ac:dyDescent="0.45">
      <c r="A20296" t="s">
        <v>720</v>
      </c>
      <c r="B20296">
        <v>4</v>
      </c>
      <c r="C20296">
        <v>26</v>
      </c>
      <c r="D20296">
        <v>14</v>
      </c>
      <c r="E20296">
        <v>15375.15</v>
      </c>
      <c r="F20296" t="s">
        <v>722</v>
      </c>
      <c r="G20296">
        <v>1.083678246297896</v>
      </c>
    </row>
    <row r="20297" spans="1:7" x14ac:dyDescent="0.45">
      <c r="A20297" t="s">
        <v>720</v>
      </c>
      <c r="B20297">
        <v>4</v>
      </c>
      <c r="C20297">
        <v>26</v>
      </c>
      <c r="D20297">
        <v>15</v>
      </c>
      <c r="E20297">
        <v>15413.3</v>
      </c>
      <c r="F20297" t="s">
        <v>722</v>
      </c>
      <c r="G20297">
        <v>1.0863671517782501</v>
      </c>
    </row>
    <row r="20298" spans="1:7" x14ac:dyDescent="0.45">
      <c r="A20298" t="s">
        <v>720</v>
      </c>
      <c r="B20298">
        <v>4</v>
      </c>
      <c r="C20298">
        <v>26</v>
      </c>
      <c r="D20298">
        <v>16</v>
      </c>
      <c r="E20298">
        <v>15542.1</v>
      </c>
      <c r="F20298" t="s">
        <v>722</v>
      </c>
      <c r="G20298">
        <v>1.095445291381647</v>
      </c>
    </row>
    <row r="20299" spans="1:7" x14ac:dyDescent="0.45">
      <c r="A20299" t="s">
        <v>720</v>
      </c>
      <c r="B20299">
        <v>4</v>
      </c>
      <c r="C20299">
        <v>26</v>
      </c>
      <c r="D20299">
        <v>17</v>
      </c>
      <c r="E20299">
        <v>15542.1</v>
      </c>
      <c r="F20299" t="s">
        <v>722</v>
      </c>
      <c r="G20299">
        <v>1.095445291381647</v>
      </c>
    </row>
    <row r="20300" spans="1:7" x14ac:dyDescent="0.45">
      <c r="A20300" t="s">
        <v>720</v>
      </c>
      <c r="B20300">
        <v>4</v>
      </c>
      <c r="C20300">
        <v>26</v>
      </c>
      <c r="D20300">
        <v>18</v>
      </c>
      <c r="E20300">
        <v>15610.7</v>
      </c>
      <c r="F20300" t="s">
        <v>722</v>
      </c>
      <c r="G20300">
        <v>1.10028038747476</v>
      </c>
    </row>
    <row r="20301" spans="1:7" x14ac:dyDescent="0.45">
      <c r="A20301" t="s">
        <v>720</v>
      </c>
      <c r="B20301">
        <v>4</v>
      </c>
      <c r="C20301">
        <v>26</v>
      </c>
      <c r="D20301">
        <v>19</v>
      </c>
      <c r="E20301">
        <v>15428.35</v>
      </c>
      <c r="F20301" t="s">
        <v>722</v>
      </c>
      <c r="G20301">
        <v>1.0874279126558211</v>
      </c>
    </row>
    <row r="20302" spans="1:7" x14ac:dyDescent="0.45">
      <c r="A20302" t="s">
        <v>720</v>
      </c>
      <c r="B20302">
        <v>4</v>
      </c>
      <c r="C20302">
        <v>26</v>
      </c>
      <c r="D20302">
        <v>20</v>
      </c>
      <c r="E20302">
        <v>14890.75</v>
      </c>
      <c r="F20302" t="s">
        <v>722</v>
      </c>
      <c r="G20302">
        <v>1.0495365473546849</v>
      </c>
    </row>
    <row r="20303" spans="1:7" x14ac:dyDescent="0.45">
      <c r="A20303" t="s">
        <v>720</v>
      </c>
      <c r="B20303">
        <v>4</v>
      </c>
      <c r="C20303">
        <v>26</v>
      </c>
      <c r="D20303">
        <v>21</v>
      </c>
      <c r="E20303">
        <v>14248.85</v>
      </c>
      <c r="F20303" t="s">
        <v>722</v>
      </c>
      <c r="G20303">
        <v>1.0042938624834079</v>
      </c>
    </row>
    <row r="20304" spans="1:7" x14ac:dyDescent="0.45">
      <c r="A20304" t="s">
        <v>720</v>
      </c>
      <c r="B20304">
        <v>4</v>
      </c>
      <c r="C20304">
        <v>26</v>
      </c>
      <c r="D20304">
        <v>22</v>
      </c>
      <c r="E20304">
        <v>12404.7</v>
      </c>
      <c r="F20304" t="s">
        <v>722</v>
      </c>
      <c r="G20304">
        <v>0.874313651694553</v>
      </c>
    </row>
    <row r="20305" spans="1:7" x14ac:dyDescent="0.45">
      <c r="A20305" t="s">
        <v>720</v>
      </c>
      <c r="B20305">
        <v>4</v>
      </c>
      <c r="C20305">
        <v>26</v>
      </c>
      <c r="D20305">
        <v>23</v>
      </c>
      <c r="E20305">
        <v>11793.95</v>
      </c>
      <c r="F20305" t="s">
        <v>722</v>
      </c>
      <c r="G20305">
        <v>0.83126649515127116</v>
      </c>
    </row>
    <row r="20306" spans="1:7" x14ac:dyDescent="0.45">
      <c r="A20306" t="s">
        <v>720</v>
      </c>
      <c r="B20306">
        <v>4</v>
      </c>
      <c r="C20306">
        <v>27</v>
      </c>
      <c r="D20306">
        <v>0</v>
      </c>
      <c r="E20306">
        <v>11339.65</v>
      </c>
      <c r="F20306" t="s">
        <v>722</v>
      </c>
      <c r="G20306">
        <v>0.79924631796320256</v>
      </c>
    </row>
    <row r="20307" spans="1:7" x14ac:dyDescent="0.45">
      <c r="A20307" t="s">
        <v>720</v>
      </c>
      <c r="B20307">
        <v>4</v>
      </c>
      <c r="C20307">
        <v>27</v>
      </c>
      <c r="D20307">
        <v>1</v>
      </c>
      <c r="E20307">
        <v>11244.45</v>
      </c>
      <c r="F20307" t="s">
        <v>722</v>
      </c>
      <c r="G20307">
        <v>0.79253638869112653</v>
      </c>
    </row>
    <row r="20308" spans="1:7" x14ac:dyDescent="0.45">
      <c r="A20308" t="s">
        <v>720</v>
      </c>
      <c r="B20308">
        <v>4</v>
      </c>
      <c r="C20308">
        <v>27</v>
      </c>
      <c r="D20308">
        <v>2</v>
      </c>
      <c r="E20308">
        <v>11244.45</v>
      </c>
      <c r="F20308" t="s">
        <v>722</v>
      </c>
      <c r="G20308">
        <v>0.79253638869112653</v>
      </c>
    </row>
    <row r="20309" spans="1:7" x14ac:dyDescent="0.45">
      <c r="A20309" t="s">
        <v>720</v>
      </c>
      <c r="B20309">
        <v>4</v>
      </c>
      <c r="C20309">
        <v>27</v>
      </c>
      <c r="D20309">
        <v>3</v>
      </c>
      <c r="E20309">
        <v>11292.75</v>
      </c>
      <c r="F20309" t="s">
        <v>722</v>
      </c>
      <c r="G20309">
        <v>0.79594069104240039</v>
      </c>
    </row>
    <row r="20310" spans="1:7" x14ac:dyDescent="0.45">
      <c r="A20310" t="s">
        <v>720</v>
      </c>
      <c r="B20310">
        <v>4</v>
      </c>
      <c r="C20310">
        <v>27</v>
      </c>
      <c r="D20310">
        <v>4</v>
      </c>
      <c r="E20310">
        <v>11420.85</v>
      </c>
      <c r="F20310" t="s">
        <v>722</v>
      </c>
      <c r="G20310">
        <v>0.80496949293056141</v>
      </c>
    </row>
    <row r="20311" spans="1:7" x14ac:dyDescent="0.45">
      <c r="A20311" t="s">
        <v>720</v>
      </c>
      <c r="B20311">
        <v>4</v>
      </c>
      <c r="C20311">
        <v>27</v>
      </c>
      <c r="D20311">
        <v>5</v>
      </c>
      <c r="E20311">
        <v>11830.35</v>
      </c>
      <c r="F20311" t="s">
        <v>722</v>
      </c>
      <c r="G20311">
        <v>0.83383205634353552</v>
      </c>
    </row>
    <row r="20312" spans="1:7" x14ac:dyDescent="0.45">
      <c r="A20312" t="s">
        <v>720</v>
      </c>
      <c r="B20312">
        <v>4</v>
      </c>
      <c r="C20312">
        <v>27</v>
      </c>
      <c r="D20312">
        <v>6</v>
      </c>
      <c r="E20312">
        <v>12236.7</v>
      </c>
      <c r="F20312" t="s">
        <v>722</v>
      </c>
      <c r="G20312">
        <v>0.86247260003794834</v>
      </c>
    </row>
    <row r="20313" spans="1:7" x14ac:dyDescent="0.45">
      <c r="A20313" t="s">
        <v>720</v>
      </c>
      <c r="B20313">
        <v>4</v>
      </c>
      <c r="C20313">
        <v>27</v>
      </c>
      <c r="D20313">
        <v>7</v>
      </c>
      <c r="E20313">
        <v>12648.65</v>
      </c>
      <c r="F20313" t="s">
        <v>722</v>
      </c>
      <c r="G20313">
        <v>0.89150784545424788</v>
      </c>
    </row>
    <row r="20314" spans="1:7" x14ac:dyDescent="0.45">
      <c r="A20314" t="s">
        <v>720</v>
      </c>
      <c r="B20314">
        <v>4</v>
      </c>
      <c r="C20314">
        <v>27</v>
      </c>
      <c r="D20314">
        <v>8</v>
      </c>
      <c r="E20314">
        <v>13407.8</v>
      </c>
      <c r="F20314" t="s">
        <v>722</v>
      </c>
      <c r="G20314">
        <v>0.94501459762753059</v>
      </c>
    </row>
    <row r="20315" spans="1:7" x14ac:dyDescent="0.45">
      <c r="A20315" t="s">
        <v>720</v>
      </c>
      <c r="B20315">
        <v>4</v>
      </c>
      <c r="C20315">
        <v>27</v>
      </c>
      <c r="D20315">
        <v>9</v>
      </c>
      <c r="E20315">
        <v>13500.9</v>
      </c>
      <c r="F20315" t="s">
        <v>722</v>
      </c>
      <c r="G20315">
        <v>0.95157651375389907</v>
      </c>
    </row>
    <row r="20316" spans="1:7" x14ac:dyDescent="0.45">
      <c r="A20316" t="s">
        <v>720</v>
      </c>
      <c r="B20316">
        <v>4</v>
      </c>
      <c r="C20316">
        <v>27</v>
      </c>
      <c r="D20316">
        <v>10</v>
      </c>
      <c r="E20316">
        <v>13428.8</v>
      </c>
      <c r="F20316" t="s">
        <v>722</v>
      </c>
      <c r="G20316">
        <v>0.94649472908460619</v>
      </c>
    </row>
    <row r="20317" spans="1:7" x14ac:dyDescent="0.45">
      <c r="A20317" t="s">
        <v>720</v>
      </c>
      <c r="B20317">
        <v>4</v>
      </c>
      <c r="C20317">
        <v>27</v>
      </c>
      <c r="D20317">
        <v>11</v>
      </c>
      <c r="E20317">
        <v>13423.2</v>
      </c>
      <c r="F20317" t="s">
        <v>722</v>
      </c>
      <c r="G20317">
        <v>0.94610002736271936</v>
      </c>
    </row>
    <row r="20318" spans="1:7" x14ac:dyDescent="0.45">
      <c r="A20318" t="s">
        <v>720</v>
      </c>
      <c r="B20318">
        <v>4</v>
      </c>
      <c r="C20318">
        <v>27</v>
      </c>
      <c r="D20318">
        <v>12</v>
      </c>
      <c r="E20318">
        <v>13485.15</v>
      </c>
      <c r="F20318" t="s">
        <v>722</v>
      </c>
      <c r="G20318">
        <v>0.95046641516109243</v>
      </c>
    </row>
    <row r="20319" spans="1:7" x14ac:dyDescent="0.45">
      <c r="A20319" t="s">
        <v>720</v>
      </c>
      <c r="B20319">
        <v>4</v>
      </c>
      <c r="C20319">
        <v>27</v>
      </c>
      <c r="D20319">
        <v>13</v>
      </c>
      <c r="E20319">
        <v>13430.9</v>
      </c>
      <c r="F20319" t="s">
        <v>722</v>
      </c>
      <c r="G20319">
        <v>0.94664274223031375</v>
      </c>
    </row>
    <row r="20320" spans="1:7" x14ac:dyDescent="0.45">
      <c r="A20320" t="s">
        <v>720</v>
      </c>
      <c r="B20320">
        <v>4</v>
      </c>
      <c r="C20320">
        <v>27</v>
      </c>
      <c r="D20320">
        <v>14</v>
      </c>
      <c r="E20320">
        <v>13461.7</v>
      </c>
      <c r="F20320" t="s">
        <v>722</v>
      </c>
      <c r="G20320">
        <v>0.94881360170069129</v>
      </c>
    </row>
    <row r="20321" spans="1:7" x14ac:dyDescent="0.45">
      <c r="A20321" t="s">
        <v>720</v>
      </c>
      <c r="B20321">
        <v>4</v>
      </c>
      <c r="C20321">
        <v>27</v>
      </c>
      <c r="D20321">
        <v>15</v>
      </c>
      <c r="E20321">
        <v>13682.55</v>
      </c>
      <c r="F20321" t="s">
        <v>722</v>
      </c>
      <c r="G20321">
        <v>0.96437965085760291</v>
      </c>
    </row>
    <row r="20322" spans="1:7" x14ac:dyDescent="0.45">
      <c r="A20322" t="s">
        <v>720</v>
      </c>
      <c r="B20322">
        <v>4</v>
      </c>
      <c r="C20322">
        <v>27</v>
      </c>
      <c r="D20322">
        <v>16</v>
      </c>
      <c r="E20322">
        <v>13831.3</v>
      </c>
      <c r="F20322" t="s">
        <v>722</v>
      </c>
      <c r="G20322">
        <v>0.97486391534522177</v>
      </c>
    </row>
    <row r="20323" spans="1:7" x14ac:dyDescent="0.45">
      <c r="A20323" t="s">
        <v>720</v>
      </c>
      <c r="B20323">
        <v>4</v>
      </c>
      <c r="C20323">
        <v>27</v>
      </c>
      <c r="D20323">
        <v>17</v>
      </c>
      <c r="E20323">
        <v>13848.45</v>
      </c>
      <c r="F20323" t="s">
        <v>722</v>
      </c>
      <c r="G20323">
        <v>0.97607268936850011</v>
      </c>
    </row>
    <row r="20324" spans="1:7" x14ac:dyDescent="0.45">
      <c r="A20324" t="s">
        <v>720</v>
      </c>
      <c r="B20324">
        <v>4</v>
      </c>
      <c r="C20324">
        <v>27</v>
      </c>
      <c r="D20324">
        <v>18</v>
      </c>
      <c r="E20324">
        <v>13914.6</v>
      </c>
      <c r="F20324" t="s">
        <v>722</v>
      </c>
      <c r="G20324">
        <v>0.98073510345828818</v>
      </c>
    </row>
    <row r="20325" spans="1:7" x14ac:dyDescent="0.45">
      <c r="A20325" t="s">
        <v>720</v>
      </c>
      <c r="B20325">
        <v>4</v>
      </c>
      <c r="C20325">
        <v>27</v>
      </c>
      <c r="D20325">
        <v>19</v>
      </c>
      <c r="E20325">
        <v>13883.1</v>
      </c>
      <c r="F20325" t="s">
        <v>722</v>
      </c>
      <c r="G20325">
        <v>0.97851490627267479</v>
      </c>
    </row>
    <row r="20326" spans="1:7" x14ac:dyDescent="0.45">
      <c r="A20326" t="s">
        <v>720</v>
      </c>
      <c r="B20326">
        <v>4</v>
      </c>
      <c r="C20326">
        <v>27</v>
      </c>
      <c r="D20326">
        <v>20</v>
      </c>
      <c r="E20326">
        <v>13796.3</v>
      </c>
      <c r="F20326" t="s">
        <v>722</v>
      </c>
      <c r="G20326">
        <v>0.97239702958342911</v>
      </c>
    </row>
    <row r="20327" spans="1:7" x14ac:dyDescent="0.45">
      <c r="A20327" t="s">
        <v>720</v>
      </c>
      <c r="B20327">
        <v>4</v>
      </c>
      <c r="C20327">
        <v>27</v>
      </c>
      <c r="D20327">
        <v>21</v>
      </c>
      <c r="E20327">
        <v>13755</v>
      </c>
      <c r="F20327" t="s">
        <v>722</v>
      </c>
      <c r="G20327">
        <v>0.96948610438451377</v>
      </c>
    </row>
    <row r="20328" spans="1:7" x14ac:dyDescent="0.45">
      <c r="A20328" t="s">
        <v>720</v>
      </c>
      <c r="B20328">
        <v>4</v>
      </c>
      <c r="C20328">
        <v>27</v>
      </c>
      <c r="D20328">
        <v>22</v>
      </c>
      <c r="E20328">
        <v>12404.7</v>
      </c>
      <c r="F20328" t="s">
        <v>722</v>
      </c>
      <c r="G20328">
        <v>0.874313651694553</v>
      </c>
    </row>
    <row r="20329" spans="1:7" x14ac:dyDescent="0.45">
      <c r="A20329" t="s">
        <v>720</v>
      </c>
      <c r="B20329">
        <v>4</v>
      </c>
      <c r="C20329">
        <v>27</v>
      </c>
      <c r="D20329">
        <v>23</v>
      </c>
      <c r="E20329">
        <v>11793.95</v>
      </c>
      <c r="F20329" t="s">
        <v>722</v>
      </c>
      <c r="G20329">
        <v>0.83126649515127116</v>
      </c>
    </row>
    <row r="20330" spans="1:7" x14ac:dyDescent="0.45">
      <c r="A20330" t="s">
        <v>720</v>
      </c>
      <c r="B20330">
        <v>4</v>
      </c>
      <c r="C20330">
        <v>28</v>
      </c>
      <c r="D20330">
        <v>0</v>
      </c>
      <c r="E20330">
        <v>11339.65</v>
      </c>
      <c r="F20330" t="s">
        <v>722</v>
      </c>
      <c r="G20330">
        <v>0.79924631796320256</v>
      </c>
    </row>
    <row r="20331" spans="1:7" x14ac:dyDescent="0.45">
      <c r="A20331" t="s">
        <v>720</v>
      </c>
      <c r="B20331">
        <v>4</v>
      </c>
      <c r="C20331">
        <v>28</v>
      </c>
      <c r="D20331">
        <v>1</v>
      </c>
      <c r="E20331">
        <v>11244.45</v>
      </c>
      <c r="F20331" t="s">
        <v>722</v>
      </c>
      <c r="G20331">
        <v>0.79253638869112653</v>
      </c>
    </row>
    <row r="20332" spans="1:7" x14ac:dyDescent="0.45">
      <c r="A20332" t="s">
        <v>720</v>
      </c>
      <c r="B20332">
        <v>4</v>
      </c>
      <c r="C20332">
        <v>28</v>
      </c>
      <c r="D20332">
        <v>2</v>
      </c>
      <c r="E20332">
        <v>11244.45</v>
      </c>
      <c r="F20332" t="s">
        <v>722</v>
      </c>
      <c r="G20332">
        <v>0.79253638869112653</v>
      </c>
    </row>
    <row r="20333" spans="1:7" x14ac:dyDescent="0.45">
      <c r="A20333" t="s">
        <v>720</v>
      </c>
      <c r="B20333">
        <v>4</v>
      </c>
      <c r="C20333">
        <v>28</v>
      </c>
      <c r="D20333">
        <v>3</v>
      </c>
      <c r="E20333">
        <v>11292.75</v>
      </c>
      <c r="F20333" t="s">
        <v>722</v>
      </c>
      <c r="G20333">
        <v>0.79594069104240039</v>
      </c>
    </row>
    <row r="20334" spans="1:7" x14ac:dyDescent="0.45">
      <c r="A20334" t="s">
        <v>720</v>
      </c>
      <c r="B20334">
        <v>4</v>
      </c>
      <c r="C20334">
        <v>28</v>
      </c>
      <c r="D20334">
        <v>4</v>
      </c>
      <c r="E20334">
        <v>11420.85</v>
      </c>
      <c r="F20334" t="s">
        <v>722</v>
      </c>
      <c r="G20334">
        <v>0.80496949293056141</v>
      </c>
    </row>
    <row r="20335" spans="1:7" x14ac:dyDescent="0.45">
      <c r="A20335" t="s">
        <v>720</v>
      </c>
      <c r="B20335">
        <v>4</v>
      </c>
      <c r="C20335">
        <v>28</v>
      </c>
      <c r="D20335">
        <v>5</v>
      </c>
      <c r="E20335">
        <v>11830.35</v>
      </c>
      <c r="F20335" t="s">
        <v>722</v>
      </c>
      <c r="G20335">
        <v>0.83383205634353552</v>
      </c>
    </row>
    <row r="20336" spans="1:7" x14ac:dyDescent="0.45">
      <c r="A20336" t="s">
        <v>720</v>
      </c>
      <c r="B20336">
        <v>4</v>
      </c>
      <c r="C20336">
        <v>28</v>
      </c>
      <c r="D20336">
        <v>6</v>
      </c>
      <c r="E20336">
        <v>12236.7</v>
      </c>
      <c r="F20336" t="s">
        <v>722</v>
      </c>
      <c r="G20336">
        <v>0.86247260003794834</v>
      </c>
    </row>
    <row r="20337" spans="1:7" x14ac:dyDescent="0.45">
      <c r="A20337" t="s">
        <v>720</v>
      </c>
      <c r="B20337">
        <v>4</v>
      </c>
      <c r="C20337">
        <v>28</v>
      </c>
      <c r="D20337">
        <v>7</v>
      </c>
      <c r="E20337">
        <v>12601.4</v>
      </c>
      <c r="F20337" t="s">
        <v>722</v>
      </c>
      <c r="G20337">
        <v>0.88817754967582785</v>
      </c>
    </row>
    <row r="20338" spans="1:7" x14ac:dyDescent="0.45">
      <c r="A20338" t="s">
        <v>720</v>
      </c>
      <c r="B20338">
        <v>4</v>
      </c>
      <c r="C20338">
        <v>28</v>
      </c>
      <c r="D20338">
        <v>8</v>
      </c>
      <c r="E20338">
        <v>13407.8</v>
      </c>
      <c r="F20338" t="s">
        <v>722</v>
      </c>
      <c r="G20338">
        <v>0.94501459762753059</v>
      </c>
    </row>
    <row r="20339" spans="1:7" x14ac:dyDescent="0.45">
      <c r="A20339" t="s">
        <v>720</v>
      </c>
      <c r="B20339">
        <v>4</v>
      </c>
      <c r="C20339">
        <v>28</v>
      </c>
      <c r="D20339">
        <v>9</v>
      </c>
      <c r="E20339">
        <v>13500.9</v>
      </c>
      <c r="F20339" t="s">
        <v>722</v>
      </c>
      <c r="G20339">
        <v>0.95157651375389907</v>
      </c>
    </row>
    <row r="20340" spans="1:7" x14ac:dyDescent="0.45">
      <c r="A20340" t="s">
        <v>720</v>
      </c>
      <c r="B20340">
        <v>4</v>
      </c>
      <c r="C20340">
        <v>28</v>
      </c>
      <c r="D20340">
        <v>10</v>
      </c>
      <c r="E20340">
        <v>13514.9</v>
      </c>
      <c r="F20340" t="s">
        <v>722</v>
      </c>
      <c r="G20340">
        <v>0.95256326805861613</v>
      </c>
    </row>
    <row r="20341" spans="1:7" x14ac:dyDescent="0.45">
      <c r="A20341" t="s">
        <v>720</v>
      </c>
      <c r="B20341">
        <v>4</v>
      </c>
      <c r="C20341">
        <v>28</v>
      </c>
      <c r="D20341">
        <v>11</v>
      </c>
      <c r="E20341">
        <v>13509.3</v>
      </c>
      <c r="F20341" t="s">
        <v>722</v>
      </c>
      <c r="G20341">
        <v>0.95216856633672931</v>
      </c>
    </row>
    <row r="20342" spans="1:7" x14ac:dyDescent="0.45">
      <c r="A20342" t="s">
        <v>720</v>
      </c>
      <c r="B20342">
        <v>4</v>
      </c>
      <c r="C20342">
        <v>28</v>
      </c>
      <c r="D20342">
        <v>12</v>
      </c>
      <c r="E20342">
        <v>13485.15</v>
      </c>
      <c r="F20342" t="s">
        <v>722</v>
      </c>
      <c r="G20342">
        <v>0.95046641516109243</v>
      </c>
    </row>
    <row r="20343" spans="1:7" x14ac:dyDescent="0.45">
      <c r="A20343" t="s">
        <v>720</v>
      </c>
      <c r="B20343">
        <v>4</v>
      </c>
      <c r="C20343">
        <v>28</v>
      </c>
      <c r="D20343">
        <v>13</v>
      </c>
      <c r="E20343">
        <v>13430.9</v>
      </c>
      <c r="F20343" t="s">
        <v>722</v>
      </c>
      <c r="G20343">
        <v>0.94664274223031375</v>
      </c>
    </row>
    <row r="20344" spans="1:7" x14ac:dyDescent="0.45">
      <c r="A20344" t="s">
        <v>720</v>
      </c>
      <c r="B20344">
        <v>4</v>
      </c>
      <c r="C20344">
        <v>28</v>
      </c>
      <c r="D20344">
        <v>14</v>
      </c>
      <c r="E20344">
        <v>13461.7</v>
      </c>
      <c r="F20344" t="s">
        <v>722</v>
      </c>
      <c r="G20344">
        <v>0.94881360170069129</v>
      </c>
    </row>
    <row r="20345" spans="1:7" x14ac:dyDescent="0.45">
      <c r="A20345" t="s">
        <v>720</v>
      </c>
      <c r="B20345">
        <v>4</v>
      </c>
      <c r="C20345">
        <v>28</v>
      </c>
      <c r="D20345">
        <v>15</v>
      </c>
      <c r="E20345">
        <v>13682.55</v>
      </c>
      <c r="F20345" t="s">
        <v>722</v>
      </c>
      <c r="G20345">
        <v>0.96437965085760291</v>
      </c>
    </row>
    <row r="20346" spans="1:7" x14ac:dyDescent="0.45">
      <c r="A20346" t="s">
        <v>720</v>
      </c>
      <c r="B20346">
        <v>4</v>
      </c>
      <c r="C20346">
        <v>28</v>
      </c>
      <c r="D20346">
        <v>16</v>
      </c>
      <c r="E20346">
        <v>13831.3</v>
      </c>
      <c r="F20346" t="s">
        <v>722</v>
      </c>
      <c r="G20346">
        <v>0.97486391534522177</v>
      </c>
    </row>
    <row r="20347" spans="1:7" x14ac:dyDescent="0.45">
      <c r="A20347" t="s">
        <v>720</v>
      </c>
      <c r="B20347">
        <v>4</v>
      </c>
      <c r="C20347">
        <v>28</v>
      </c>
      <c r="D20347">
        <v>17</v>
      </c>
      <c r="E20347">
        <v>13848.45</v>
      </c>
      <c r="F20347" t="s">
        <v>722</v>
      </c>
      <c r="G20347">
        <v>0.97607268936850011</v>
      </c>
    </row>
    <row r="20348" spans="1:7" x14ac:dyDescent="0.45">
      <c r="A20348" t="s">
        <v>720</v>
      </c>
      <c r="B20348">
        <v>4</v>
      </c>
      <c r="C20348">
        <v>28</v>
      </c>
      <c r="D20348">
        <v>18</v>
      </c>
      <c r="E20348">
        <v>13914.6</v>
      </c>
      <c r="F20348" t="s">
        <v>722</v>
      </c>
      <c r="G20348">
        <v>0.98073510345828818</v>
      </c>
    </row>
    <row r="20349" spans="1:7" x14ac:dyDescent="0.45">
      <c r="A20349" t="s">
        <v>720</v>
      </c>
      <c r="B20349">
        <v>4</v>
      </c>
      <c r="C20349">
        <v>28</v>
      </c>
      <c r="D20349">
        <v>19</v>
      </c>
      <c r="E20349">
        <v>13883.1</v>
      </c>
      <c r="F20349" t="s">
        <v>722</v>
      </c>
      <c r="G20349">
        <v>0.97851490627267479</v>
      </c>
    </row>
    <row r="20350" spans="1:7" x14ac:dyDescent="0.45">
      <c r="A20350" t="s">
        <v>720</v>
      </c>
      <c r="B20350">
        <v>4</v>
      </c>
      <c r="C20350">
        <v>28</v>
      </c>
      <c r="D20350">
        <v>20</v>
      </c>
      <c r="E20350">
        <v>13796.3</v>
      </c>
      <c r="F20350" t="s">
        <v>722</v>
      </c>
      <c r="G20350">
        <v>0.97239702958342911</v>
      </c>
    </row>
    <row r="20351" spans="1:7" x14ac:dyDescent="0.45">
      <c r="A20351" t="s">
        <v>720</v>
      </c>
      <c r="B20351">
        <v>4</v>
      </c>
      <c r="C20351">
        <v>28</v>
      </c>
      <c r="D20351">
        <v>21</v>
      </c>
      <c r="E20351">
        <v>13567.4</v>
      </c>
      <c r="F20351" t="s">
        <v>722</v>
      </c>
      <c r="G20351">
        <v>0.95626359670130512</v>
      </c>
    </row>
    <row r="20352" spans="1:7" x14ac:dyDescent="0.45">
      <c r="A20352" t="s">
        <v>720</v>
      </c>
      <c r="B20352">
        <v>4</v>
      </c>
      <c r="C20352">
        <v>28</v>
      </c>
      <c r="D20352">
        <v>22</v>
      </c>
      <c r="E20352">
        <v>12752.25</v>
      </c>
      <c r="F20352" t="s">
        <v>722</v>
      </c>
      <c r="G20352">
        <v>0.89880982730915415</v>
      </c>
    </row>
    <row r="20353" spans="1:7" x14ac:dyDescent="0.45">
      <c r="A20353" t="s">
        <v>720</v>
      </c>
      <c r="B20353">
        <v>4</v>
      </c>
      <c r="C20353">
        <v>28</v>
      </c>
      <c r="D20353">
        <v>23</v>
      </c>
      <c r="E20353">
        <v>12122.6</v>
      </c>
      <c r="F20353" t="s">
        <v>722</v>
      </c>
      <c r="G20353">
        <v>0.85443055245450417</v>
      </c>
    </row>
    <row r="20354" spans="1:7" x14ac:dyDescent="0.45">
      <c r="A20354" t="s">
        <v>720</v>
      </c>
      <c r="B20354">
        <v>4</v>
      </c>
      <c r="C20354">
        <v>29</v>
      </c>
      <c r="D20354">
        <v>0</v>
      </c>
      <c r="E20354">
        <v>11646.6</v>
      </c>
      <c r="F20354" t="s">
        <v>722</v>
      </c>
      <c r="G20354">
        <v>0.82088090609412412</v>
      </c>
    </row>
    <row r="20355" spans="1:7" x14ac:dyDescent="0.45">
      <c r="A20355" t="s">
        <v>720</v>
      </c>
      <c r="B20355">
        <v>4</v>
      </c>
      <c r="C20355">
        <v>29</v>
      </c>
      <c r="D20355">
        <v>1</v>
      </c>
      <c r="E20355">
        <v>11562.95</v>
      </c>
      <c r="F20355" t="s">
        <v>722</v>
      </c>
      <c r="G20355">
        <v>0.81498504912343972</v>
      </c>
    </row>
    <row r="20356" spans="1:7" x14ac:dyDescent="0.45">
      <c r="A20356" t="s">
        <v>720</v>
      </c>
      <c r="B20356">
        <v>4</v>
      </c>
      <c r="C20356">
        <v>29</v>
      </c>
      <c r="D20356">
        <v>2</v>
      </c>
      <c r="E20356">
        <v>11562.95</v>
      </c>
      <c r="F20356" t="s">
        <v>722</v>
      </c>
      <c r="G20356">
        <v>0.81498504912343972</v>
      </c>
    </row>
    <row r="20357" spans="1:7" x14ac:dyDescent="0.45">
      <c r="A20357" t="s">
        <v>720</v>
      </c>
      <c r="B20357">
        <v>4</v>
      </c>
      <c r="C20357">
        <v>29</v>
      </c>
      <c r="D20357">
        <v>3</v>
      </c>
      <c r="E20357">
        <v>11678.1</v>
      </c>
      <c r="F20357" t="s">
        <v>722</v>
      </c>
      <c r="G20357">
        <v>0.82310110327973751</v>
      </c>
    </row>
    <row r="20358" spans="1:7" x14ac:dyDescent="0.45">
      <c r="A20358" t="s">
        <v>720</v>
      </c>
      <c r="B20358">
        <v>4</v>
      </c>
      <c r="C20358">
        <v>29</v>
      </c>
      <c r="D20358">
        <v>4</v>
      </c>
      <c r="E20358">
        <v>12418</v>
      </c>
      <c r="F20358" t="s">
        <v>722</v>
      </c>
      <c r="G20358">
        <v>0.87525106828403432</v>
      </c>
    </row>
    <row r="20359" spans="1:7" x14ac:dyDescent="0.45">
      <c r="A20359" t="s">
        <v>720</v>
      </c>
      <c r="B20359">
        <v>4</v>
      </c>
      <c r="C20359">
        <v>29</v>
      </c>
      <c r="D20359">
        <v>5</v>
      </c>
      <c r="E20359">
        <v>13102.25</v>
      </c>
      <c r="F20359" t="s">
        <v>722</v>
      </c>
      <c r="G20359">
        <v>0.92347868492708074</v>
      </c>
    </row>
    <row r="20360" spans="1:7" x14ac:dyDescent="0.45">
      <c r="A20360" t="s">
        <v>720</v>
      </c>
      <c r="B20360">
        <v>4</v>
      </c>
      <c r="C20360">
        <v>29</v>
      </c>
      <c r="D20360">
        <v>6</v>
      </c>
      <c r="E20360">
        <v>14263.2</v>
      </c>
      <c r="F20360" t="s">
        <v>722</v>
      </c>
      <c r="G20360">
        <v>1.005305285645743</v>
      </c>
    </row>
    <row r="20361" spans="1:7" x14ac:dyDescent="0.45">
      <c r="A20361" t="s">
        <v>720</v>
      </c>
      <c r="B20361">
        <v>4</v>
      </c>
      <c r="C20361">
        <v>29</v>
      </c>
      <c r="D20361">
        <v>7</v>
      </c>
      <c r="E20361">
        <v>15144.85</v>
      </c>
      <c r="F20361" t="s">
        <v>722</v>
      </c>
      <c r="G20361">
        <v>1.0674461379853</v>
      </c>
    </row>
    <row r="20362" spans="1:7" x14ac:dyDescent="0.45">
      <c r="A20362" t="s">
        <v>720</v>
      </c>
      <c r="B20362">
        <v>4</v>
      </c>
      <c r="C20362">
        <v>29</v>
      </c>
      <c r="D20362">
        <v>8</v>
      </c>
      <c r="E20362">
        <v>15439.2</v>
      </c>
      <c r="F20362" t="s">
        <v>722</v>
      </c>
      <c r="G20362">
        <v>1.0881926472419761</v>
      </c>
    </row>
    <row r="20363" spans="1:7" x14ac:dyDescent="0.45">
      <c r="A20363" t="s">
        <v>720</v>
      </c>
      <c r="B20363">
        <v>4</v>
      </c>
      <c r="C20363">
        <v>29</v>
      </c>
      <c r="D20363">
        <v>9</v>
      </c>
      <c r="E20363">
        <v>15435</v>
      </c>
      <c r="F20363" t="s">
        <v>722</v>
      </c>
      <c r="G20363">
        <v>1.0878966209505609</v>
      </c>
    </row>
    <row r="20364" spans="1:7" x14ac:dyDescent="0.45">
      <c r="A20364" t="s">
        <v>720</v>
      </c>
      <c r="B20364">
        <v>4</v>
      </c>
      <c r="C20364">
        <v>29</v>
      </c>
      <c r="D20364">
        <v>10</v>
      </c>
      <c r="E20364">
        <v>15406.3</v>
      </c>
      <c r="F20364" t="s">
        <v>722</v>
      </c>
      <c r="G20364">
        <v>1.0858737746258911</v>
      </c>
    </row>
    <row r="20365" spans="1:7" x14ac:dyDescent="0.45">
      <c r="A20365" t="s">
        <v>720</v>
      </c>
      <c r="B20365">
        <v>4</v>
      </c>
      <c r="C20365">
        <v>29</v>
      </c>
      <c r="D20365">
        <v>11</v>
      </c>
      <c r="E20365">
        <v>15400.7</v>
      </c>
      <c r="F20365" t="s">
        <v>722</v>
      </c>
      <c r="G20365">
        <v>1.085479072904004</v>
      </c>
    </row>
    <row r="20366" spans="1:7" x14ac:dyDescent="0.45">
      <c r="A20366" t="s">
        <v>720</v>
      </c>
      <c r="B20366">
        <v>4</v>
      </c>
      <c r="C20366">
        <v>29</v>
      </c>
      <c r="D20366">
        <v>12</v>
      </c>
      <c r="E20366">
        <v>15400.7</v>
      </c>
      <c r="F20366" t="s">
        <v>722</v>
      </c>
      <c r="G20366">
        <v>1.085479072904004</v>
      </c>
    </row>
    <row r="20367" spans="1:7" x14ac:dyDescent="0.45">
      <c r="A20367" t="s">
        <v>720</v>
      </c>
      <c r="B20367">
        <v>4</v>
      </c>
      <c r="C20367">
        <v>29</v>
      </c>
      <c r="D20367">
        <v>13</v>
      </c>
      <c r="E20367">
        <v>15386.35</v>
      </c>
      <c r="F20367" t="s">
        <v>722</v>
      </c>
      <c r="G20367">
        <v>1.084467649741669</v>
      </c>
    </row>
    <row r="20368" spans="1:7" x14ac:dyDescent="0.45">
      <c r="A20368" t="s">
        <v>720</v>
      </c>
      <c r="B20368">
        <v>4</v>
      </c>
      <c r="C20368">
        <v>29</v>
      </c>
      <c r="D20368">
        <v>14</v>
      </c>
      <c r="E20368">
        <v>15416.1</v>
      </c>
      <c r="F20368" t="s">
        <v>722</v>
      </c>
      <c r="G20368">
        <v>1.086564502639193</v>
      </c>
    </row>
    <row r="20369" spans="1:7" x14ac:dyDescent="0.45">
      <c r="A20369" t="s">
        <v>720</v>
      </c>
      <c r="B20369">
        <v>4</v>
      </c>
      <c r="C20369">
        <v>29</v>
      </c>
      <c r="D20369">
        <v>15</v>
      </c>
      <c r="E20369">
        <v>15413.3</v>
      </c>
      <c r="F20369" t="s">
        <v>722</v>
      </c>
      <c r="G20369">
        <v>1.0863671517782501</v>
      </c>
    </row>
    <row r="20370" spans="1:7" x14ac:dyDescent="0.45">
      <c r="A20370" t="s">
        <v>720</v>
      </c>
      <c r="B20370">
        <v>4</v>
      </c>
      <c r="C20370">
        <v>29</v>
      </c>
      <c r="D20370">
        <v>16</v>
      </c>
      <c r="E20370">
        <v>15542.1</v>
      </c>
      <c r="F20370" t="s">
        <v>722</v>
      </c>
      <c r="G20370">
        <v>1.095445291381647</v>
      </c>
    </row>
    <row r="20371" spans="1:7" x14ac:dyDescent="0.45">
      <c r="A20371" t="s">
        <v>720</v>
      </c>
      <c r="B20371">
        <v>4</v>
      </c>
      <c r="C20371">
        <v>29</v>
      </c>
      <c r="D20371">
        <v>17</v>
      </c>
      <c r="E20371">
        <v>15542.1</v>
      </c>
      <c r="F20371" t="s">
        <v>722</v>
      </c>
      <c r="G20371">
        <v>1.095445291381647</v>
      </c>
    </row>
    <row r="20372" spans="1:7" x14ac:dyDescent="0.45">
      <c r="A20372" t="s">
        <v>720</v>
      </c>
      <c r="B20372">
        <v>4</v>
      </c>
      <c r="C20372">
        <v>29</v>
      </c>
      <c r="D20372">
        <v>18</v>
      </c>
      <c r="E20372">
        <v>15610.7</v>
      </c>
      <c r="F20372" t="s">
        <v>722</v>
      </c>
      <c r="G20372">
        <v>1.10028038747476</v>
      </c>
    </row>
    <row r="20373" spans="1:7" x14ac:dyDescent="0.45">
      <c r="A20373" t="s">
        <v>720</v>
      </c>
      <c r="B20373">
        <v>4</v>
      </c>
      <c r="C20373">
        <v>29</v>
      </c>
      <c r="D20373">
        <v>19</v>
      </c>
      <c r="E20373">
        <v>15428.35</v>
      </c>
      <c r="F20373" t="s">
        <v>722</v>
      </c>
      <c r="G20373">
        <v>1.0874279126558211</v>
      </c>
    </row>
    <row r="20374" spans="1:7" x14ac:dyDescent="0.45">
      <c r="A20374" t="s">
        <v>720</v>
      </c>
      <c r="B20374">
        <v>4</v>
      </c>
      <c r="C20374">
        <v>29</v>
      </c>
      <c r="D20374">
        <v>20</v>
      </c>
      <c r="E20374">
        <v>14890.75</v>
      </c>
      <c r="F20374" t="s">
        <v>722</v>
      </c>
      <c r="G20374">
        <v>1.0495365473546849</v>
      </c>
    </row>
    <row r="20375" spans="1:7" x14ac:dyDescent="0.45">
      <c r="A20375" t="s">
        <v>720</v>
      </c>
      <c r="B20375">
        <v>4</v>
      </c>
      <c r="C20375">
        <v>29</v>
      </c>
      <c r="D20375">
        <v>21</v>
      </c>
      <c r="E20375">
        <v>14248.85</v>
      </c>
      <c r="F20375" t="s">
        <v>722</v>
      </c>
      <c r="G20375">
        <v>1.0042938624834079</v>
      </c>
    </row>
    <row r="20376" spans="1:7" x14ac:dyDescent="0.45">
      <c r="A20376" t="s">
        <v>720</v>
      </c>
      <c r="B20376">
        <v>4</v>
      </c>
      <c r="C20376">
        <v>29</v>
      </c>
      <c r="D20376">
        <v>22</v>
      </c>
      <c r="E20376">
        <v>12752.25</v>
      </c>
      <c r="F20376" t="s">
        <v>722</v>
      </c>
      <c r="G20376">
        <v>0.89880982730915415</v>
      </c>
    </row>
    <row r="20377" spans="1:7" x14ac:dyDescent="0.45">
      <c r="A20377" t="s">
        <v>720</v>
      </c>
      <c r="B20377">
        <v>4</v>
      </c>
      <c r="C20377">
        <v>29</v>
      </c>
      <c r="D20377">
        <v>23</v>
      </c>
      <c r="E20377">
        <v>12122.6</v>
      </c>
      <c r="F20377" t="s">
        <v>722</v>
      </c>
      <c r="G20377">
        <v>0.85443055245450417</v>
      </c>
    </row>
    <row r="20378" spans="1:7" x14ac:dyDescent="0.45">
      <c r="A20378" t="s">
        <v>720</v>
      </c>
      <c r="B20378">
        <v>4</v>
      </c>
      <c r="C20378">
        <v>30</v>
      </c>
      <c r="D20378">
        <v>0</v>
      </c>
      <c r="E20378">
        <v>11646.6</v>
      </c>
      <c r="F20378" t="s">
        <v>722</v>
      </c>
      <c r="G20378">
        <v>0.82088090609412412</v>
      </c>
    </row>
    <row r="20379" spans="1:7" x14ac:dyDescent="0.45">
      <c r="A20379" t="s">
        <v>720</v>
      </c>
      <c r="B20379">
        <v>4</v>
      </c>
      <c r="C20379">
        <v>30</v>
      </c>
      <c r="D20379">
        <v>1</v>
      </c>
      <c r="E20379">
        <v>11562.95</v>
      </c>
      <c r="F20379" t="s">
        <v>722</v>
      </c>
      <c r="G20379">
        <v>0.81498504912343972</v>
      </c>
    </row>
    <row r="20380" spans="1:7" x14ac:dyDescent="0.45">
      <c r="A20380" t="s">
        <v>720</v>
      </c>
      <c r="B20380">
        <v>4</v>
      </c>
      <c r="C20380">
        <v>30</v>
      </c>
      <c r="D20380">
        <v>2</v>
      </c>
      <c r="E20380">
        <v>11562.95</v>
      </c>
      <c r="F20380" t="s">
        <v>722</v>
      </c>
      <c r="G20380">
        <v>0.81498504912343972</v>
      </c>
    </row>
    <row r="20381" spans="1:7" x14ac:dyDescent="0.45">
      <c r="A20381" t="s">
        <v>720</v>
      </c>
      <c r="B20381">
        <v>4</v>
      </c>
      <c r="C20381">
        <v>30</v>
      </c>
      <c r="D20381">
        <v>3</v>
      </c>
      <c r="E20381">
        <v>11678.1</v>
      </c>
      <c r="F20381" t="s">
        <v>722</v>
      </c>
      <c r="G20381">
        <v>0.82310110327973751</v>
      </c>
    </row>
    <row r="20382" spans="1:7" x14ac:dyDescent="0.45">
      <c r="A20382" t="s">
        <v>720</v>
      </c>
      <c r="B20382">
        <v>4</v>
      </c>
      <c r="C20382">
        <v>30</v>
      </c>
      <c r="D20382">
        <v>4</v>
      </c>
      <c r="E20382">
        <v>12418</v>
      </c>
      <c r="F20382" t="s">
        <v>722</v>
      </c>
      <c r="G20382">
        <v>0.87525106828403432</v>
      </c>
    </row>
    <row r="20383" spans="1:7" x14ac:dyDescent="0.45">
      <c r="A20383" t="s">
        <v>720</v>
      </c>
      <c r="B20383">
        <v>4</v>
      </c>
      <c r="C20383">
        <v>30</v>
      </c>
      <c r="D20383">
        <v>5</v>
      </c>
      <c r="E20383">
        <v>13102.25</v>
      </c>
      <c r="F20383" t="s">
        <v>722</v>
      </c>
      <c r="G20383">
        <v>0.92347868492708074</v>
      </c>
    </row>
    <row r="20384" spans="1:7" x14ac:dyDescent="0.45">
      <c r="A20384" t="s">
        <v>720</v>
      </c>
      <c r="B20384">
        <v>4</v>
      </c>
      <c r="C20384">
        <v>30</v>
      </c>
      <c r="D20384">
        <v>6</v>
      </c>
      <c r="E20384">
        <v>14345.45</v>
      </c>
      <c r="F20384" t="s">
        <v>722</v>
      </c>
      <c r="G20384">
        <v>1.0111024671859561</v>
      </c>
    </row>
    <row r="20385" spans="1:7" x14ac:dyDescent="0.45">
      <c r="A20385" t="s">
        <v>720</v>
      </c>
      <c r="B20385">
        <v>4</v>
      </c>
      <c r="C20385">
        <v>30</v>
      </c>
      <c r="D20385">
        <v>7</v>
      </c>
      <c r="E20385">
        <v>15227.1</v>
      </c>
      <c r="F20385" t="s">
        <v>722</v>
      </c>
      <c r="G20385">
        <v>1.0732433195255131</v>
      </c>
    </row>
    <row r="20386" spans="1:7" x14ac:dyDescent="0.45">
      <c r="A20386" t="s">
        <v>720</v>
      </c>
      <c r="B20386">
        <v>4</v>
      </c>
      <c r="C20386">
        <v>30</v>
      </c>
      <c r="D20386">
        <v>8</v>
      </c>
      <c r="E20386">
        <v>15439.2</v>
      </c>
      <c r="F20386" t="s">
        <v>722</v>
      </c>
      <c r="G20386">
        <v>1.0881926472419761</v>
      </c>
    </row>
    <row r="20387" spans="1:7" x14ac:dyDescent="0.45">
      <c r="A20387" t="s">
        <v>720</v>
      </c>
      <c r="B20387">
        <v>4</v>
      </c>
      <c r="C20387">
        <v>30</v>
      </c>
      <c r="D20387">
        <v>9</v>
      </c>
      <c r="E20387">
        <v>15435</v>
      </c>
      <c r="F20387" t="s">
        <v>722</v>
      </c>
      <c r="G20387">
        <v>1.0878966209505609</v>
      </c>
    </row>
    <row r="20388" spans="1:7" x14ac:dyDescent="0.45">
      <c r="A20388" t="s">
        <v>720</v>
      </c>
      <c r="B20388">
        <v>4</v>
      </c>
      <c r="C20388">
        <v>30</v>
      </c>
      <c r="D20388">
        <v>10</v>
      </c>
      <c r="E20388">
        <v>15406.3</v>
      </c>
      <c r="F20388" t="s">
        <v>722</v>
      </c>
      <c r="G20388">
        <v>1.0858737746258911</v>
      </c>
    </row>
    <row r="20389" spans="1:7" x14ac:dyDescent="0.45">
      <c r="A20389" t="s">
        <v>720</v>
      </c>
      <c r="B20389">
        <v>4</v>
      </c>
      <c r="C20389">
        <v>30</v>
      </c>
      <c r="D20389">
        <v>11</v>
      </c>
      <c r="E20389">
        <v>15400.7</v>
      </c>
      <c r="F20389" t="s">
        <v>722</v>
      </c>
      <c r="G20389">
        <v>1.085479072904004</v>
      </c>
    </row>
    <row r="20390" spans="1:7" x14ac:dyDescent="0.45">
      <c r="A20390" t="s">
        <v>720</v>
      </c>
      <c r="B20390">
        <v>4</v>
      </c>
      <c r="C20390">
        <v>30</v>
      </c>
      <c r="D20390">
        <v>12</v>
      </c>
      <c r="E20390">
        <v>15400.7</v>
      </c>
      <c r="F20390" t="s">
        <v>722</v>
      </c>
      <c r="G20390">
        <v>1.085479072904004</v>
      </c>
    </row>
    <row r="20391" spans="1:7" x14ac:dyDescent="0.45">
      <c r="A20391" t="s">
        <v>720</v>
      </c>
      <c r="B20391">
        <v>4</v>
      </c>
      <c r="C20391">
        <v>30</v>
      </c>
      <c r="D20391">
        <v>13</v>
      </c>
      <c r="E20391">
        <v>15428.35</v>
      </c>
      <c r="F20391" t="s">
        <v>722</v>
      </c>
      <c r="G20391">
        <v>1.0874279126558211</v>
      </c>
    </row>
    <row r="20392" spans="1:7" x14ac:dyDescent="0.45">
      <c r="A20392" t="s">
        <v>720</v>
      </c>
      <c r="B20392">
        <v>4</v>
      </c>
      <c r="C20392">
        <v>30</v>
      </c>
      <c r="D20392">
        <v>14</v>
      </c>
      <c r="E20392">
        <v>15426.6</v>
      </c>
      <c r="F20392" t="s">
        <v>722</v>
      </c>
      <c r="G20392">
        <v>1.0873045683677309</v>
      </c>
    </row>
    <row r="20393" spans="1:7" x14ac:dyDescent="0.45">
      <c r="A20393" t="s">
        <v>720</v>
      </c>
      <c r="B20393">
        <v>4</v>
      </c>
      <c r="C20393">
        <v>30</v>
      </c>
      <c r="D20393">
        <v>15</v>
      </c>
      <c r="E20393">
        <v>15413.3</v>
      </c>
      <c r="F20393" t="s">
        <v>722</v>
      </c>
      <c r="G20393">
        <v>1.0863671517782501</v>
      </c>
    </row>
    <row r="20394" spans="1:7" x14ac:dyDescent="0.45">
      <c r="A20394" t="s">
        <v>720</v>
      </c>
      <c r="B20394">
        <v>4</v>
      </c>
      <c r="C20394">
        <v>30</v>
      </c>
      <c r="D20394">
        <v>16</v>
      </c>
      <c r="E20394">
        <v>15542.1</v>
      </c>
      <c r="F20394" t="s">
        <v>722</v>
      </c>
      <c r="G20394">
        <v>1.095445291381647</v>
      </c>
    </row>
    <row r="20395" spans="1:7" x14ac:dyDescent="0.45">
      <c r="A20395" t="s">
        <v>720</v>
      </c>
      <c r="B20395">
        <v>4</v>
      </c>
      <c r="C20395">
        <v>30</v>
      </c>
      <c r="D20395">
        <v>17</v>
      </c>
      <c r="E20395">
        <v>15542.1</v>
      </c>
      <c r="F20395" t="s">
        <v>722</v>
      </c>
      <c r="G20395">
        <v>1.095445291381647</v>
      </c>
    </row>
    <row r="20396" spans="1:7" x14ac:dyDescent="0.45">
      <c r="A20396" t="s">
        <v>720</v>
      </c>
      <c r="B20396">
        <v>4</v>
      </c>
      <c r="C20396">
        <v>30</v>
      </c>
      <c r="D20396">
        <v>18</v>
      </c>
      <c r="E20396">
        <v>15610.7</v>
      </c>
      <c r="F20396" t="s">
        <v>722</v>
      </c>
      <c r="G20396">
        <v>1.10028038747476</v>
      </c>
    </row>
    <row r="20397" spans="1:7" x14ac:dyDescent="0.45">
      <c r="A20397" t="s">
        <v>720</v>
      </c>
      <c r="B20397">
        <v>4</v>
      </c>
      <c r="C20397">
        <v>30</v>
      </c>
      <c r="D20397">
        <v>19</v>
      </c>
      <c r="E20397">
        <v>15428.35</v>
      </c>
      <c r="F20397" t="s">
        <v>722</v>
      </c>
      <c r="G20397">
        <v>1.0874279126558211</v>
      </c>
    </row>
    <row r="20398" spans="1:7" x14ac:dyDescent="0.45">
      <c r="A20398" t="s">
        <v>720</v>
      </c>
      <c r="B20398">
        <v>4</v>
      </c>
      <c r="C20398">
        <v>30</v>
      </c>
      <c r="D20398">
        <v>20</v>
      </c>
      <c r="E20398">
        <v>14890.75</v>
      </c>
      <c r="F20398" t="s">
        <v>722</v>
      </c>
      <c r="G20398">
        <v>1.0495365473546849</v>
      </c>
    </row>
    <row r="20399" spans="1:7" x14ac:dyDescent="0.45">
      <c r="A20399" t="s">
        <v>720</v>
      </c>
      <c r="B20399">
        <v>4</v>
      </c>
      <c r="C20399">
        <v>30</v>
      </c>
      <c r="D20399">
        <v>21</v>
      </c>
      <c r="E20399">
        <v>14248.85</v>
      </c>
      <c r="F20399" t="s">
        <v>722</v>
      </c>
      <c r="G20399">
        <v>1.0042938624834079</v>
      </c>
    </row>
    <row r="20400" spans="1:7" x14ac:dyDescent="0.45">
      <c r="A20400" t="s">
        <v>720</v>
      </c>
      <c r="B20400">
        <v>4</v>
      </c>
      <c r="C20400">
        <v>30</v>
      </c>
      <c r="D20400">
        <v>22</v>
      </c>
      <c r="E20400">
        <v>12979.75</v>
      </c>
      <c r="F20400" t="s">
        <v>722</v>
      </c>
      <c r="G20400">
        <v>0.91484458476080643</v>
      </c>
    </row>
    <row r="20401" spans="1:7" x14ac:dyDescent="0.45">
      <c r="A20401" t="s">
        <v>720</v>
      </c>
      <c r="B20401">
        <v>4</v>
      </c>
      <c r="C20401">
        <v>30</v>
      </c>
      <c r="D20401">
        <v>23</v>
      </c>
      <c r="E20401">
        <v>12310.2</v>
      </c>
      <c r="F20401" t="s">
        <v>722</v>
      </c>
      <c r="G20401">
        <v>0.86765306013771293</v>
      </c>
    </row>
    <row r="20402" spans="1:7" x14ac:dyDescent="0.45">
      <c r="A20402" t="s">
        <v>720</v>
      </c>
      <c r="B20402">
        <v>5</v>
      </c>
      <c r="C20402">
        <v>1</v>
      </c>
      <c r="D20402">
        <v>0</v>
      </c>
      <c r="E20402">
        <v>11812.15</v>
      </c>
      <c r="F20402" t="s">
        <v>722</v>
      </c>
      <c r="G20402">
        <v>0.83254927574740345</v>
      </c>
    </row>
    <row r="20403" spans="1:7" x14ac:dyDescent="0.45">
      <c r="A20403" t="s">
        <v>720</v>
      </c>
      <c r="B20403">
        <v>5</v>
      </c>
      <c r="C20403">
        <v>1</v>
      </c>
      <c r="D20403">
        <v>1</v>
      </c>
      <c r="E20403">
        <v>11762.8</v>
      </c>
      <c r="F20403" t="s">
        <v>722</v>
      </c>
      <c r="G20403">
        <v>0.82907096682327575</v>
      </c>
    </row>
    <row r="20404" spans="1:7" x14ac:dyDescent="0.45">
      <c r="A20404" t="s">
        <v>720</v>
      </c>
      <c r="B20404">
        <v>5</v>
      </c>
      <c r="C20404">
        <v>1</v>
      </c>
      <c r="D20404">
        <v>2</v>
      </c>
      <c r="E20404">
        <v>11762.8</v>
      </c>
      <c r="F20404" t="s">
        <v>722</v>
      </c>
      <c r="G20404">
        <v>0.82907096682327575</v>
      </c>
    </row>
    <row r="20405" spans="1:7" x14ac:dyDescent="0.45">
      <c r="A20405" t="s">
        <v>720</v>
      </c>
      <c r="B20405">
        <v>5</v>
      </c>
      <c r="C20405">
        <v>1</v>
      </c>
      <c r="D20405">
        <v>3</v>
      </c>
      <c r="E20405">
        <v>12044.2</v>
      </c>
      <c r="F20405" t="s">
        <v>722</v>
      </c>
      <c r="G20405">
        <v>0.84890472834808872</v>
      </c>
    </row>
    <row r="20406" spans="1:7" x14ac:dyDescent="0.45">
      <c r="A20406" t="s">
        <v>720</v>
      </c>
      <c r="B20406">
        <v>5</v>
      </c>
      <c r="C20406">
        <v>1</v>
      </c>
      <c r="D20406">
        <v>4</v>
      </c>
      <c r="E20406">
        <v>13291.25</v>
      </c>
      <c r="F20406" t="s">
        <v>722</v>
      </c>
      <c r="G20406">
        <v>0.9367998680407611</v>
      </c>
    </row>
    <row r="20407" spans="1:7" x14ac:dyDescent="0.45">
      <c r="A20407" t="s">
        <v>720</v>
      </c>
      <c r="B20407">
        <v>5</v>
      </c>
      <c r="C20407">
        <v>1</v>
      </c>
      <c r="D20407">
        <v>5</v>
      </c>
      <c r="E20407">
        <v>14017.15</v>
      </c>
      <c r="F20407" t="s">
        <v>722</v>
      </c>
      <c r="G20407">
        <v>0.98796307874034073</v>
      </c>
    </row>
    <row r="20408" spans="1:7" x14ac:dyDescent="0.45">
      <c r="A20408" t="s">
        <v>720</v>
      </c>
      <c r="B20408">
        <v>5</v>
      </c>
      <c r="C20408">
        <v>1</v>
      </c>
      <c r="D20408">
        <v>6</v>
      </c>
      <c r="E20408">
        <v>15064.35</v>
      </c>
      <c r="F20408" t="s">
        <v>722</v>
      </c>
      <c r="G20408">
        <v>1.061772300733177</v>
      </c>
    </row>
    <row r="20409" spans="1:7" x14ac:dyDescent="0.45">
      <c r="A20409" t="s">
        <v>720</v>
      </c>
      <c r="B20409">
        <v>5</v>
      </c>
      <c r="C20409">
        <v>1</v>
      </c>
      <c r="D20409">
        <v>7</v>
      </c>
      <c r="E20409">
        <v>15603.7</v>
      </c>
      <c r="F20409" t="s">
        <v>722</v>
      </c>
      <c r="G20409">
        <v>1.0997870103224019</v>
      </c>
    </row>
    <row r="20410" spans="1:7" x14ac:dyDescent="0.45">
      <c r="A20410" t="s">
        <v>720</v>
      </c>
      <c r="B20410">
        <v>5</v>
      </c>
      <c r="C20410">
        <v>1</v>
      </c>
      <c r="D20410">
        <v>8</v>
      </c>
      <c r="E20410">
        <v>15578.15</v>
      </c>
      <c r="F20410" t="s">
        <v>722</v>
      </c>
      <c r="G20410">
        <v>1.097986183716293</v>
      </c>
    </row>
    <row r="20411" spans="1:7" x14ac:dyDescent="0.45">
      <c r="A20411" t="s">
        <v>720</v>
      </c>
      <c r="B20411">
        <v>5</v>
      </c>
      <c r="C20411">
        <v>1</v>
      </c>
      <c r="D20411">
        <v>9</v>
      </c>
      <c r="E20411">
        <v>15431.5</v>
      </c>
      <c r="F20411" t="s">
        <v>722</v>
      </c>
      <c r="G20411">
        <v>1.087649932374382</v>
      </c>
    </row>
    <row r="20412" spans="1:7" x14ac:dyDescent="0.45">
      <c r="A20412" t="s">
        <v>720</v>
      </c>
      <c r="B20412">
        <v>5</v>
      </c>
      <c r="C20412">
        <v>1</v>
      </c>
      <c r="D20412">
        <v>10</v>
      </c>
      <c r="E20412">
        <v>15355.2</v>
      </c>
      <c r="F20412" t="s">
        <v>722</v>
      </c>
      <c r="G20412">
        <v>1.0822721214136739</v>
      </c>
    </row>
    <row r="20413" spans="1:7" x14ac:dyDescent="0.45">
      <c r="A20413" t="s">
        <v>720</v>
      </c>
      <c r="B20413">
        <v>5</v>
      </c>
      <c r="C20413">
        <v>1</v>
      </c>
      <c r="D20413">
        <v>11</v>
      </c>
      <c r="E20413">
        <v>15353.45</v>
      </c>
      <c r="F20413" t="s">
        <v>722</v>
      </c>
      <c r="G20413">
        <v>1.082148777125584</v>
      </c>
    </row>
    <row r="20414" spans="1:7" x14ac:dyDescent="0.45">
      <c r="A20414" t="s">
        <v>720</v>
      </c>
      <c r="B20414">
        <v>5</v>
      </c>
      <c r="C20414">
        <v>1</v>
      </c>
      <c r="D20414">
        <v>12</v>
      </c>
      <c r="E20414">
        <v>15349.25</v>
      </c>
      <c r="F20414" t="s">
        <v>722</v>
      </c>
      <c r="G20414">
        <v>1.0818527508341691</v>
      </c>
    </row>
    <row r="20415" spans="1:7" x14ac:dyDescent="0.45">
      <c r="A20415" t="s">
        <v>720</v>
      </c>
      <c r="B20415">
        <v>5</v>
      </c>
      <c r="C20415">
        <v>1</v>
      </c>
      <c r="D20415">
        <v>13</v>
      </c>
      <c r="E20415">
        <v>15285.9</v>
      </c>
      <c r="F20415" t="s">
        <v>722</v>
      </c>
      <c r="G20415">
        <v>1.077387687605325</v>
      </c>
    </row>
    <row r="20416" spans="1:7" x14ac:dyDescent="0.45">
      <c r="A20416" t="s">
        <v>720</v>
      </c>
      <c r="B20416">
        <v>5</v>
      </c>
      <c r="C20416">
        <v>1</v>
      </c>
      <c r="D20416">
        <v>14</v>
      </c>
      <c r="E20416">
        <v>15343.3</v>
      </c>
      <c r="F20416" t="s">
        <v>722</v>
      </c>
      <c r="G20416">
        <v>1.081433380254665</v>
      </c>
    </row>
    <row r="20417" spans="1:7" x14ac:dyDescent="0.45">
      <c r="A20417" t="s">
        <v>720</v>
      </c>
      <c r="B20417">
        <v>5</v>
      </c>
      <c r="C20417">
        <v>1</v>
      </c>
      <c r="D20417">
        <v>15</v>
      </c>
      <c r="E20417">
        <v>15585.85</v>
      </c>
      <c r="F20417" t="s">
        <v>722</v>
      </c>
      <c r="G20417">
        <v>1.098528898583887</v>
      </c>
    </row>
    <row r="20418" spans="1:7" x14ac:dyDescent="0.45">
      <c r="A20418" t="s">
        <v>720</v>
      </c>
      <c r="B20418">
        <v>5</v>
      </c>
      <c r="C20418">
        <v>1</v>
      </c>
      <c r="D20418">
        <v>16</v>
      </c>
      <c r="E20418">
        <v>15714.3</v>
      </c>
      <c r="F20418" t="s">
        <v>722</v>
      </c>
      <c r="G20418">
        <v>1.1075823693296669</v>
      </c>
    </row>
    <row r="20419" spans="1:7" x14ac:dyDescent="0.45">
      <c r="A20419" t="s">
        <v>720</v>
      </c>
      <c r="B20419">
        <v>5</v>
      </c>
      <c r="C20419">
        <v>1</v>
      </c>
      <c r="D20419">
        <v>17</v>
      </c>
      <c r="E20419">
        <v>15714.3</v>
      </c>
      <c r="F20419" t="s">
        <v>722</v>
      </c>
      <c r="G20419">
        <v>1.1075823693296669</v>
      </c>
    </row>
    <row r="20420" spans="1:7" x14ac:dyDescent="0.45">
      <c r="A20420" t="s">
        <v>720</v>
      </c>
      <c r="B20420">
        <v>5</v>
      </c>
      <c r="C20420">
        <v>1</v>
      </c>
      <c r="D20420">
        <v>18</v>
      </c>
      <c r="E20420">
        <v>15774.5</v>
      </c>
      <c r="F20420" t="s">
        <v>722</v>
      </c>
      <c r="G20420">
        <v>1.1118254128399501</v>
      </c>
    </row>
    <row r="20421" spans="1:7" x14ac:dyDescent="0.45">
      <c r="A20421" t="s">
        <v>720</v>
      </c>
      <c r="B20421">
        <v>5</v>
      </c>
      <c r="C20421">
        <v>1</v>
      </c>
      <c r="D20421">
        <v>19</v>
      </c>
      <c r="E20421">
        <v>15605.8</v>
      </c>
      <c r="F20421" t="s">
        <v>722</v>
      </c>
      <c r="G20421">
        <v>1.0999350234681089</v>
      </c>
    </row>
    <row r="20422" spans="1:7" x14ac:dyDescent="0.45">
      <c r="A20422" t="s">
        <v>720</v>
      </c>
      <c r="B20422">
        <v>5</v>
      </c>
      <c r="C20422">
        <v>1</v>
      </c>
      <c r="D20422">
        <v>20</v>
      </c>
      <c r="E20422">
        <v>15029.7</v>
      </c>
      <c r="F20422" t="s">
        <v>722</v>
      </c>
      <c r="G20422">
        <v>1.0593300838290021</v>
      </c>
    </row>
    <row r="20423" spans="1:7" x14ac:dyDescent="0.45">
      <c r="A20423" t="s">
        <v>720</v>
      </c>
      <c r="B20423">
        <v>5</v>
      </c>
      <c r="C20423">
        <v>1</v>
      </c>
      <c r="D20423">
        <v>21</v>
      </c>
      <c r="E20423">
        <v>14427</v>
      </c>
      <c r="F20423" t="s">
        <v>722</v>
      </c>
      <c r="G20423">
        <v>1.016850311010933</v>
      </c>
    </row>
    <row r="20424" spans="1:7" x14ac:dyDescent="0.45">
      <c r="A20424" t="s">
        <v>720</v>
      </c>
      <c r="B20424">
        <v>5</v>
      </c>
      <c r="C20424">
        <v>1</v>
      </c>
      <c r="D20424">
        <v>22</v>
      </c>
      <c r="E20424">
        <v>12979.75</v>
      </c>
      <c r="F20424" t="s">
        <v>722</v>
      </c>
      <c r="G20424">
        <v>0.91484458476080643</v>
      </c>
    </row>
    <row r="20425" spans="1:7" x14ac:dyDescent="0.45">
      <c r="A20425" t="s">
        <v>720</v>
      </c>
      <c r="B20425">
        <v>5</v>
      </c>
      <c r="C20425">
        <v>1</v>
      </c>
      <c r="D20425">
        <v>23</v>
      </c>
      <c r="E20425">
        <v>12310.2</v>
      </c>
      <c r="F20425" t="s">
        <v>722</v>
      </c>
      <c r="G20425">
        <v>0.86765306013771293</v>
      </c>
    </row>
    <row r="20426" spans="1:7" x14ac:dyDescent="0.45">
      <c r="A20426" t="s">
        <v>720</v>
      </c>
      <c r="B20426">
        <v>5</v>
      </c>
      <c r="C20426">
        <v>2</v>
      </c>
      <c r="D20426">
        <v>0</v>
      </c>
      <c r="E20426">
        <v>11812.15</v>
      </c>
      <c r="F20426" t="s">
        <v>722</v>
      </c>
      <c r="G20426">
        <v>0.83254927574740345</v>
      </c>
    </row>
    <row r="20427" spans="1:7" x14ac:dyDescent="0.45">
      <c r="A20427" t="s">
        <v>720</v>
      </c>
      <c r="B20427">
        <v>5</v>
      </c>
      <c r="C20427">
        <v>2</v>
      </c>
      <c r="D20427">
        <v>1</v>
      </c>
      <c r="E20427">
        <v>11762.8</v>
      </c>
      <c r="F20427" t="s">
        <v>722</v>
      </c>
      <c r="G20427">
        <v>0.82907096682327575</v>
      </c>
    </row>
    <row r="20428" spans="1:7" x14ac:dyDescent="0.45">
      <c r="A20428" t="s">
        <v>720</v>
      </c>
      <c r="B20428">
        <v>5</v>
      </c>
      <c r="C20428">
        <v>2</v>
      </c>
      <c r="D20428">
        <v>2</v>
      </c>
      <c r="E20428">
        <v>11762.8</v>
      </c>
      <c r="F20428" t="s">
        <v>722</v>
      </c>
      <c r="G20428">
        <v>0.82907096682327575</v>
      </c>
    </row>
    <row r="20429" spans="1:7" x14ac:dyDescent="0.45">
      <c r="A20429" t="s">
        <v>720</v>
      </c>
      <c r="B20429">
        <v>5</v>
      </c>
      <c r="C20429">
        <v>2</v>
      </c>
      <c r="D20429">
        <v>3</v>
      </c>
      <c r="E20429">
        <v>12044.2</v>
      </c>
      <c r="F20429" t="s">
        <v>722</v>
      </c>
      <c r="G20429">
        <v>0.84890472834808872</v>
      </c>
    </row>
    <row r="20430" spans="1:7" x14ac:dyDescent="0.45">
      <c r="A20430" t="s">
        <v>720</v>
      </c>
      <c r="B20430">
        <v>5</v>
      </c>
      <c r="C20430">
        <v>2</v>
      </c>
      <c r="D20430">
        <v>4</v>
      </c>
      <c r="E20430">
        <v>13291.25</v>
      </c>
      <c r="F20430" t="s">
        <v>722</v>
      </c>
      <c r="G20430">
        <v>0.9367998680407611</v>
      </c>
    </row>
    <row r="20431" spans="1:7" x14ac:dyDescent="0.45">
      <c r="A20431" t="s">
        <v>720</v>
      </c>
      <c r="B20431">
        <v>5</v>
      </c>
      <c r="C20431">
        <v>2</v>
      </c>
      <c r="D20431">
        <v>5</v>
      </c>
      <c r="E20431">
        <v>14017.15</v>
      </c>
      <c r="F20431" t="s">
        <v>722</v>
      </c>
      <c r="G20431">
        <v>0.98796307874034073</v>
      </c>
    </row>
    <row r="20432" spans="1:7" x14ac:dyDescent="0.45">
      <c r="A20432" t="s">
        <v>720</v>
      </c>
      <c r="B20432">
        <v>5</v>
      </c>
      <c r="C20432">
        <v>2</v>
      </c>
      <c r="D20432">
        <v>6</v>
      </c>
      <c r="E20432">
        <v>15064.35</v>
      </c>
      <c r="F20432" t="s">
        <v>722</v>
      </c>
      <c r="G20432">
        <v>1.061772300733177</v>
      </c>
    </row>
    <row r="20433" spans="1:7" x14ac:dyDescent="0.45">
      <c r="A20433" t="s">
        <v>720</v>
      </c>
      <c r="B20433">
        <v>5</v>
      </c>
      <c r="C20433">
        <v>2</v>
      </c>
      <c r="D20433">
        <v>7</v>
      </c>
      <c r="E20433">
        <v>15521.45</v>
      </c>
      <c r="F20433" t="s">
        <v>722</v>
      </c>
      <c r="G20433">
        <v>1.093989828782189</v>
      </c>
    </row>
    <row r="20434" spans="1:7" x14ac:dyDescent="0.45">
      <c r="A20434" t="s">
        <v>720</v>
      </c>
      <c r="B20434">
        <v>5</v>
      </c>
      <c r="C20434">
        <v>2</v>
      </c>
      <c r="D20434">
        <v>8</v>
      </c>
      <c r="E20434">
        <v>15578.15</v>
      </c>
      <c r="F20434" t="s">
        <v>722</v>
      </c>
      <c r="G20434">
        <v>1.097986183716293</v>
      </c>
    </row>
    <row r="20435" spans="1:7" x14ac:dyDescent="0.45">
      <c r="A20435" t="s">
        <v>720</v>
      </c>
      <c r="B20435">
        <v>5</v>
      </c>
      <c r="C20435">
        <v>2</v>
      </c>
      <c r="D20435">
        <v>9</v>
      </c>
      <c r="E20435">
        <v>15431.5</v>
      </c>
      <c r="F20435" t="s">
        <v>722</v>
      </c>
      <c r="G20435">
        <v>1.087649932374382</v>
      </c>
    </row>
    <row r="20436" spans="1:7" x14ac:dyDescent="0.45">
      <c r="A20436" t="s">
        <v>720</v>
      </c>
      <c r="B20436">
        <v>5</v>
      </c>
      <c r="C20436">
        <v>2</v>
      </c>
      <c r="D20436">
        <v>10</v>
      </c>
      <c r="E20436">
        <v>15363.25</v>
      </c>
      <c r="F20436" t="s">
        <v>722</v>
      </c>
      <c r="G20436">
        <v>1.0828395051388859</v>
      </c>
    </row>
    <row r="20437" spans="1:7" x14ac:dyDescent="0.45">
      <c r="A20437" t="s">
        <v>720</v>
      </c>
      <c r="B20437">
        <v>5</v>
      </c>
      <c r="C20437">
        <v>2</v>
      </c>
      <c r="D20437">
        <v>11</v>
      </c>
      <c r="E20437">
        <v>15357.65</v>
      </c>
      <c r="F20437" t="s">
        <v>722</v>
      </c>
      <c r="G20437">
        <v>1.082444803417</v>
      </c>
    </row>
    <row r="20438" spans="1:7" x14ac:dyDescent="0.45">
      <c r="A20438" t="s">
        <v>720</v>
      </c>
      <c r="B20438">
        <v>5</v>
      </c>
      <c r="C20438">
        <v>2</v>
      </c>
      <c r="D20438">
        <v>12</v>
      </c>
      <c r="E20438">
        <v>15357.65</v>
      </c>
      <c r="F20438" t="s">
        <v>722</v>
      </c>
      <c r="G20438">
        <v>1.082444803417</v>
      </c>
    </row>
    <row r="20439" spans="1:7" x14ac:dyDescent="0.45">
      <c r="A20439" t="s">
        <v>720</v>
      </c>
      <c r="B20439">
        <v>5</v>
      </c>
      <c r="C20439">
        <v>2</v>
      </c>
      <c r="D20439">
        <v>13</v>
      </c>
      <c r="E20439">
        <v>15343.3</v>
      </c>
      <c r="F20439" t="s">
        <v>722</v>
      </c>
      <c r="G20439">
        <v>1.081433380254665</v>
      </c>
    </row>
    <row r="20440" spans="1:7" x14ac:dyDescent="0.45">
      <c r="A20440" t="s">
        <v>720</v>
      </c>
      <c r="B20440">
        <v>5</v>
      </c>
      <c r="C20440">
        <v>2</v>
      </c>
      <c r="D20440">
        <v>14</v>
      </c>
      <c r="E20440">
        <v>15343.3</v>
      </c>
      <c r="F20440" t="s">
        <v>722</v>
      </c>
      <c r="G20440">
        <v>1.081433380254665</v>
      </c>
    </row>
    <row r="20441" spans="1:7" x14ac:dyDescent="0.45">
      <c r="A20441" t="s">
        <v>720</v>
      </c>
      <c r="B20441">
        <v>5</v>
      </c>
      <c r="C20441">
        <v>2</v>
      </c>
      <c r="D20441">
        <v>15</v>
      </c>
      <c r="E20441">
        <v>15585.85</v>
      </c>
      <c r="F20441" t="s">
        <v>722</v>
      </c>
      <c r="G20441">
        <v>1.098528898583887</v>
      </c>
    </row>
    <row r="20442" spans="1:7" x14ac:dyDescent="0.45">
      <c r="A20442" t="s">
        <v>720</v>
      </c>
      <c r="B20442">
        <v>5</v>
      </c>
      <c r="C20442">
        <v>2</v>
      </c>
      <c r="D20442">
        <v>16</v>
      </c>
      <c r="E20442">
        <v>15714.3</v>
      </c>
      <c r="F20442" t="s">
        <v>722</v>
      </c>
      <c r="G20442">
        <v>1.1075823693296669</v>
      </c>
    </row>
    <row r="20443" spans="1:7" x14ac:dyDescent="0.45">
      <c r="A20443" t="s">
        <v>720</v>
      </c>
      <c r="B20443">
        <v>5</v>
      </c>
      <c r="C20443">
        <v>2</v>
      </c>
      <c r="D20443">
        <v>17</v>
      </c>
      <c r="E20443">
        <v>15763.65</v>
      </c>
      <c r="F20443" t="s">
        <v>722</v>
      </c>
      <c r="G20443">
        <v>1.111060678253794</v>
      </c>
    </row>
    <row r="20444" spans="1:7" x14ac:dyDescent="0.45">
      <c r="A20444" t="s">
        <v>720</v>
      </c>
      <c r="B20444">
        <v>5</v>
      </c>
      <c r="C20444">
        <v>2</v>
      </c>
      <c r="D20444">
        <v>18</v>
      </c>
      <c r="E20444">
        <v>15807.4</v>
      </c>
      <c r="F20444" t="s">
        <v>722</v>
      </c>
      <c r="G20444">
        <v>1.1141442854560351</v>
      </c>
    </row>
    <row r="20445" spans="1:7" x14ac:dyDescent="0.45">
      <c r="A20445" t="s">
        <v>720</v>
      </c>
      <c r="B20445">
        <v>5</v>
      </c>
      <c r="C20445">
        <v>2</v>
      </c>
      <c r="D20445">
        <v>19</v>
      </c>
      <c r="E20445">
        <v>15605.8</v>
      </c>
      <c r="F20445" t="s">
        <v>722</v>
      </c>
      <c r="G20445">
        <v>1.0999350234681089</v>
      </c>
    </row>
    <row r="20446" spans="1:7" x14ac:dyDescent="0.45">
      <c r="A20446" t="s">
        <v>720</v>
      </c>
      <c r="B20446">
        <v>5</v>
      </c>
      <c r="C20446">
        <v>2</v>
      </c>
      <c r="D20446">
        <v>20</v>
      </c>
      <c r="E20446">
        <v>15045.45</v>
      </c>
      <c r="F20446" t="s">
        <v>722</v>
      </c>
      <c r="G20446">
        <v>1.060440182421809</v>
      </c>
    </row>
    <row r="20447" spans="1:7" x14ac:dyDescent="0.45">
      <c r="A20447" t="s">
        <v>720</v>
      </c>
      <c r="B20447">
        <v>5</v>
      </c>
      <c r="C20447">
        <v>2</v>
      </c>
      <c r="D20447">
        <v>21</v>
      </c>
      <c r="E20447">
        <v>14427</v>
      </c>
      <c r="F20447" t="s">
        <v>722</v>
      </c>
      <c r="G20447">
        <v>1.016850311010933</v>
      </c>
    </row>
    <row r="20448" spans="1:7" x14ac:dyDescent="0.45">
      <c r="A20448" t="s">
        <v>720</v>
      </c>
      <c r="B20448">
        <v>5</v>
      </c>
      <c r="C20448">
        <v>2</v>
      </c>
      <c r="D20448">
        <v>22</v>
      </c>
      <c r="E20448">
        <v>12979.75</v>
      </c>
      <c r="F20448" t="s">
        <v>722</v>
      </c>
      <c r="G20448">
        <v>0.91484458476080643</v>
      </c>
    </row>
    <row r="20449" spans="1:7" x14ac:dyDescent="0.45">
      <c r="A20449" t="s">
        <v>720</v>
      </c>
      <c r="B20449">
        <v>5</v>
      </c>
      <c r="C20449">
        <v>2</v>
      </c>
      <c r="D20449">
        <v>23</v>
      </c>
      <c r="E20449">
        <v>12310.2</v>
      </c>
      <c r="F20449" t="s">
        <v>722</v>
      </c>
      <c r="G20449">
        <v>0.86765306013771293</v>
      </c>
    </row>
    <row r="20450" spans="1:7" x14ac:dyDescent="0.45">
      <c r="A20450" t="s">
        <v>720</v>
      </c>
      <c r="B20450">
        <v>5</v>
      </c>
      <c r="C20450">
        <v>3</v>
      </c>
      <c r="D20450">
        <v>0</v>
      </c>
      <c r="E20450">
        <v>11812.15</v>
      </c>
      <c r="F20450" t="s">
        <v>722</v>
      </c>
      <c r="G20450">
        <v>0.83254927574740345</v>
      </c>
    </row>
    <row r="20451" spans="1:7" x14ac:dyDescent="0.45">
      <c r="A20451" t="s">
        <v>720</v>
      </c>
      <c r="B20451">
        <v>5</v>
      </c>
      <c r="C20451">
        <v>3</v>
      </c>
      <c r="D20451">
        <v>1</v>
      </c>
      <c r="E20451">
        <v>11762.8</v>
      </c>
      <c r="F20451" t="s">
        <v>722</v>
      </c>
      <c r="G20451">
        <v>0.82907096682327575</v>
      </c>
    </row>
    <row r="20452" spans="1:7" x14ac:dyDescent="0.45">
      <c r="A20452" t="s">
        <v>720</v>
      </c>
      <c r="B20452">
        <v>5</v>
      </c>
      <c r="C20452">
        <v>3</v>
      </c>
      <c r="D20452">
        <v>2</v>
      </c>
      <c r="E20452">
        <v>11762.8</v>
      </c>
      <c r="F20452" t="s">
        <v>722</v>
      </c>
      <c r="G20452">
        <v>0.82907096682327575</v>
      </c>
    </row>
    <row r="20453" spans="1:7" x14ac:dyDescent="0.45">
      <c r="A20453" t="s">
        <v>720</v>
      </c>
      <c r="B20453">
        <v>5</v>
      </c>
      <c r="C20453">
        <v>3</v>
      </c>
      <c r="D20453">
        <v>3</v>
      </c>
      <c r="E20453">
        <v>12044.2</v>
      </c>
      <c r="F20453" t="s">
        <v>722</v>
      </c>
      <c r="G20453">
        <v>0.84890472834808872</v>
      </c>
    </row>
    <row r="20454" spans="1:7" x14ac:dyDescent="0.45">
      <c r="A20454" t="s">
        <v>720</v>
      </c>
      <c r="B20454">
        <v>5</v>
      </c>
      <c r="C20454">
        <v>3</v>
      </c>
      <c r="D20454">
        <v>4</v>
      </c>
      <c r="E20454">
        <v>13291.25</v>
      </c>
      <c r="F20454" t="s">
        <v>722</v>
      </c>
      <c r="G20454">
        <v>0.9367998680407611</v>
      </c>
    </row>
    <row r="20455" spans="1:7" x14ac:dyDescent="0.45">
      <c r="A20455" t="s">
        <v>720</v>
      </c>
      <c r="B20455">
        <v>5</v>
      </c>
      <c r="C20455">
        <v>3</v>
      </c>
      <c r="D20455">
        <v>5</v>
      </c>
      <c r="E20455">
        <v>14017.15</v>
      </c>
      <c r="F20455" t="s">
        <v>722</v>
      </c>
      <c r="G20455">
        <v>0.98796307874034073</v>
      </c>
    </row>
    <row r="20456" spans="1:7" x14ac:dyDescent="0.45">
      <c r="A20456" t="s">
        <v>720</v>
      </c>
      <c r="B20456">
        <v>5</v>
      </c>
      <c r="C20456">
        <v>3</v>
      </c>
      <c r="D20456">
        <v>6</v>
      </c>
      <c r="E20456">
        <v>15064.35</v>
      </c>
      <c r="F20456" t="s">
        <v>722</v>
      </c>
      <c r="G20456">
        <v>1.061772300733177</v>
      </c>
    </row>
    <row r="20457" spans="1:7" x14ac:dyDescent="0.45">
      <c r="A20457" t="s">
        <v>720</v>
      </c>
      <c r="B20457">
        <v>5</v>
      </c>
      <c r="C20457">
        <v>3</v>
      </c>
      <c r="D20457">
        <v>7</v>
      </c>
      <c r="E20457">
        <v>15603.7</v>
      </c>
      <c r="F20457" t="s">
        <v>722</v>
      </c>
      <c r="G20457">
        <v>1.0997870103224019</v>
      </c>
    </row>
    <row r="20458" spans="1:7" x14ac:dyDescent="0.45">
      <c r="A20458" t="s">
        <v>720</v>
      </c>
      <c r="B20458">
        <v>5</v>
      </c>
      <c r="C20458">
        <v>3</v>
      </c>
      <c r="D20458">
        <v>8</v>
      </c>
      <c r="E20458">
        <v>15578.15</v>
      </c>
      <c r="F20458" t="s">
        <v>722</v>
      </c>
      <c r="G20458">
        <v>1.097986183716293</v>
      </c>
    </row>
    <row r="20459" spans="1:7" x14ac:dyDescent="0.45">
      <c r="A20459" t="s">
        <v>720</v>
      </c>
      <c r="B20459">
        <v>5</v>
      </c>
      <c r="C20459">
        <v>3</v>
      </c>
      <c r="D20459">
        <v>9</v>
      </c>
      <c r="E20459">
        <v>15453.2</v>
      </c>
      <c r="F20459" t="s">
        <v>722</v>
      </c>
      <c r="G20459">
        <v>1.0891794015466929</v>
      </c>
    </row>
    <row r="20460" spans="1:7" x14ac:dyDescent="0.45">
      <c r="A20460" t="s">
        <v>720</v>
      </c>
      <c r="B20460">
        <v>5</v>
      </c>
      <c r="C20460">
        <v>3</v>
      </c>
      <c r="D20460">
        <v>10</v>
      </c>
      <c r="E20460">
        <v>15414.7</v>
      </c>
      <c r="F20460" t="s">
        <v>722</v>
      </c>
      <c r="G20460">
        <v>1.086465827208722</v>
      </c>
    </row>
    <row r="20461" spans="1:7" x14ac:dyDescent="0.45">
      <c r="A20461" t="s">
        <v>720</v>
      </c>
      <c r="B20461">
        <v>5</v>
      </c>
      <c r="C20461">
        <v>3</v>
      </c>
      <c r="D20461">
        <v>11</v>
      </c>
      <c r="E20461">
        <v>15453.55</v>
      </c>
      <c r="F20461" t="s">
        <v>722</v>
      </c>
      <c r="G20461">
        <v>1.0892040704043111</v>
      </c>
    </row>
    <row r="20462" spans="1:7" x14ac:dyDescent="0.45">
      <c r="A20462" t="s">
        <v>720</v>
      </c>
      <c r="B20462">
        <v>5</v>
      </c>
      <c r="C20462">
        <v>3</v>
      </c>
      <c r="D20462">
        <v>12</v>
      </c>
      <c r="E20462">
        <v>15453.55</v>
      </c>
      <c r="F20462" t="s">
        <v>722</v>
      </c>
      <c r="G20462">
        <v>1.0892040704043111</v>
      </c>
    </row>
    <row r="20463" spans="1:7" x14ac:dyDescent="0.45">
      <c r="A20463" t="s">
        <v>720</v>
      </c>
      <c r="B20463">
        <v>5</v>
      </c>
      <c r="C20463">
        <v>3</v>
      </c>
      <c r="D20463">
        <v>13</v>
      </c>
      <c r="E20463">
        <v>15439.2</v>
      </c>
      <c r="F20463" t="s">
        <v>722</v>
      </c>
      <c r="G20463">
        <v>1.0881926472419761</v>
      </c>
    </row>
    <row r="20464" spans="1:7" x14ac:dyDescent="0.45">
      <c r="A20464" t="s">
        <v>720</v>
      </c>
      <c r="B20464">
        <v>5</v>
      </c>
      <c r="C20464">
        <v>3</v>
      </c>
      <c r="D20464">
        <v>14</v>
      </c>
      <c r="E20464">
        <v>15439.2</v>
      </c>
      <c r="F20464" t="s">
        <v>722</v>
      </c>
      <c r="G20464">
        <v>1.0881926472419761</v>
      </c>
    </row>
    <row r="20465" spans="1:7" x14ac:dyDescent="0.45">
      <c r="A20465" t="s">
        <v>720</v>
      </c>
      <c r="B20465">
        <v>5</v>
      </c>
      <c r="C20465">
        <v>3</v>
      </c>
      <c r="D20465">
        <v>15</v>
      </c>
      <c r="E20465">
        <v>15585.85</v>
      </c>
      <c r="F20465" t="s">
        <v>722</v>
      </c>
      <c r="G20465">
        <v>1.098528898583887</v>
      </c>
    </row>
    <row r="20466" spans="1:7" x14ac:dyDescent="0.45">
      <c r="A20466" t="s">
        <v>720</v>
      </c>
      <c r="B20466">
        <v>5</v>
      </c>
      <c r="C20466">
        <v>3</v>
      </c>
      <c r="D20466">
        <v>16</v>
      </c>
      <c r="E20466">
        <v>15746.15</v>
      </c>
      <c r="F20466" t="s">
        <v>722</v>
      </c>
      <c r="G20466">
        <v>1.109827235372898</v>
      </c>
    </row>
    <row r="20467" spans="1:7" x14ac:dyDescent="0.45">
      <c r="A20467" t="s">
        <v>720</v>
      </c>
      <c r="B20467">
        <v>5</v>
      </c>
      <c r="C20467">
        <v>3</v>
      </c>
      <c r="D20467">
        <v>17</v>
      </c>
      <c r="E20467">
        <v>16097.55</v>
      </c>
      <c r="F20467" t="s">
        <v>722</v>
      </c>
      <c r="G20467">
        <v>1.134594768421296</v>
      </c>
    </row>
    <row r="20468" spans="1:7" x14ac:dyDescent="0.45">
      <c r="A20468" t="s">
        <v>720</v>
      </c>
      <c r="B20468">
        <v>5</v>
      </c>
      <c r="C20468">
        <v>3</v>
      </c>
      <c r="D20468">
        <v>18</v>
      </c>
      <c r="E20468">
        <v>15958.95</v>
      </c>
      <c r="F20468" t="s">
        <v>722</v>
      </c>
      <c r="G20468">
        <v>1.1248259008045971</v>
      </c>
    </row>
    <row r="20469" spans="1:7" x14ac:dyDescent="0.45">
      <c r="A20469" t="s">
        <v>720</v>
      </c>
      <c r="B20469">
        <v>5</v>
      </c>
      <c r="C20469">
        <v>3</v>
      </c>
      <c r="D20469">
        <v>19</v>
      </c>
      <c r="E20469">
        <v>15793.05</v>
      </c>
      <c r="F20469" t="s">
        <v>722</v>
      </c>
      <c r="G20469">
        <v>1.1131328622937</v>
      </c>
    </row>
    <row r="20470" spans="1:7" x14ac:dyDescent="0.45">
      <c r="A20470" t="s">
        <v>720</v>
      </c>
      <c r="B20470">
        <v>5</v>
      </c>
      <c r="C20470">
        <v>3</v>
      </c>
      <c r="D20470">
        <v>20</v>
      </c>
      <c r="E20470">
        <v>15225</v>
      </c>
      <c r="F20470" t="s">
        <v>722</v>
      </c>
      <c r="G20470">
        <v>1.073095306379805</v>
      </c>
    </row>
    <row r="20471" spans="1:7" x14ac:dyDescent="0.45">
      <c r="A20471" t="s">
        <v>720</v>
      </c>
      <c r="B20471">
        <v>5</v>
      </c>
      <c r="C20471">
        <v>3</v>
      </c>
      <c r="D20471">
        <v>21</v>
      </c>
      <c r="E20471">
        <v>14386.4</v>
      </c>
      <c r="F20471" t="s">
        <v>722</v>
      </c>
      <c r="G20471">
        <v>1.0139887235272531</v>
      </c>
    </row>
    <row r="20472" spans="1:7" x14ac:dyDescent="0.45">
      <c r="A20472" t="s">
        <v>720</v>
      </c>
      <c r="B20472">
        <v>5</v>
      </c>
      <c r="C20472">
        <v>3</v>
      </c>
      <c r="D20472">
        <v>22</v>
      </c>
      <c r="E20472">
        <v>12654.6</v>
      </c>
      <c r="F20472" t="s">
        <v>722</v>
      </c>
      <c r="G20472">
        <v>0.89192721603375258</v>
      </c>
    </row>
    <row r="20473" spans="1:7" x14ac:dyDescent="0.45">
      <c r="A20473" t="s">
        <v>720</v>
      </c>
      <c r="B20473">
        <v>5</v>
      </c>
      <c r="C20473">
        <v>3</v>
      </c>
      <c r="D20473">
        <v>23</v>
      </c>
      <c r="E20473">
        <v>12003.95</v>
      </c>
      <c r="F20473" t="s">
        <v>722</v>
      </c>
      <c r="G20473">
        <v>0.84606780972202711</v>
      </c>
    </row>
    <row r="20474" spans="1:7" x14ac:dyDescent="0.45">
      <c r="A20474" t="s">
        <v>720</v>
      </c>
      <c r="B20474">
        <v>5</v>
      </c>
      <c r="C20474">
        <v>4</v>
      </c>
      <c r="D20474">
        <v>0</v>
      </c>
      <c r="E20474">
        <v>11542.65</v>
      </c>
      <c r="F20474" t="s">
        <v>722</v>
      </c>
      <c r="G20474">
        <v>0.81355425538159998</v>
      </c>
    </row>
    <row r="20475" spans="1:7" x14ac:dyDescent="0.45">
      <c r="A20475" t="s">
        <v>720</v>
      </c>
      <c r="B20475">
        <v>5</v>
      </c>
      <c r="C20475">
        <v>4</v>
      </c>
      <c r="D20475">
        <v>1</v>
      </c>
      <c r="E20475">
        <v>11481.75</v>
      </c>
      <c r="F20475" t="s">
        <v>722</v>
      </c>
      <c r="G20475">
        <v>0.80926187415608075</v>
      </c>
    </row>
    <row r="20476" spans="1:7" x14ac:dyDescent="0.45">
      <c r="A20476" t="s">
        <v>720</v>
      </c>
      <c r="B20476">
        <v>5</v>
      </c>
      <c r="C20476">
        <v>4</v>
      </c>
      <c r="D20476">
        <v>2</v>
      </c>
      <c r="E20476">
        <v>11481.75</v>
      </c>
      <c r="F20476" t="s">
        <v>722</v>
      </c>
      <c r="G20476">
        <v>0.80926187415608075</v>
      </c>
    </row>
    <row r="20477" spans="1:7" x14ac:dyDescent="0.45">
      <c r="A20477" t="s">
        <v>720</v>
      </c>
      <c r="B20477">
        <v>5</v>
      </c>
      <c r="C20477">
        <v>4</v>
      </c>
      <c r="D20477">
        <v>3</v>
      </c>
      <c r="E20477">
        <v>11658.85</v>
      </c>
      <c r="F20477" t="s">
        <v>722</v>
      </c>
      <c r="G20477">
        <v>0.82174431611075149</v>
      </c>
    </row>
    <row r="20478" spans="1:7" x14ac:dyDescent="0.45">
      <c r="A20478" t="s">
        <v>720</v>
      </c>
      <c r="B20478">
        <v>5</v>
      </c>
      <c r="C20478">
        <v>4</v>
      </c>
      <c r="D20478">
        <v>4</v>
      </c>
      <c r="E20478">
        <v>12026.35</v>
      </c>
      <c r="F20478" t="s">
        <v>722</v>
      </c>
      <c r="G20478">
        <v>0.84764661660957441</v>
      </c>
    </row>
    <row r="20479" spans="1:7" x14ac:dyDescent="0.45">
      <c r="A20479" t="s">
        <v>720</v>
      </c>
      <c r="B20479">
        <v>5</v>
      </c>
      <c r="C20479">
        <v>4</v>
      </c>
      <c r="D20479">
        <v>5</v>
      </c>
      <c r="E20479">
        <v>12425.35</v>
      </c>
      <c r="F20479" t="s">
        <v>722</v>
      </c>
      <c r="G20479">
        <v>0.87576911429401072</v>
      </c>
    </row>
    <row r="20480" spans="1:7" x14ac:dyDescent="0.45">
      <c r="A20480" t="s">
        <v>720</v>
      </c>
      <c r="B20480">
        <v>5</v>
      </c>
      <c r="C20480">
        <v>4</v>
      </c>
      <c r="D20480">
        <v>6</v>
      </c>
      <c r="E20480">
        <v>13235.6</v>
      </c>
      <c r="F20480" t="s">
        <v>722</v>
      </c>
      <c r="G20480">
        <v>0.93287751967951071</v>
      </c>
    </row>
    <row r="20481" spans="1:7" x14ac:dyDescent="0.45">
      <c r="A20481" t="s">
        <v>720</v>
      </c>
      <c r="B20481">
        <v>5</v>
      </c>
      <c r="C20481">
        <v>4</v>
      </c>
      <c r="D20481">
        <v>7</v>
      </c>
      <c r="E20481">
        <v>13747.65</v>
      </c>
      <c r="F20481" t="s">
        <v>722</v>
      </c>
      <c r="G20481">
        <v>0.96896805837453726</v>
      </c>
    </row>
    <row r="20482" spans="1:7" x14ac:dyDescent="0.45">
      <c r="A20482" t="s">
        <v>720</v>
      </c>
      <c r="B20482">
        <v>5</v>
      </c>
      <c r="C20482">
        <v>4</v>
      </c>
      <c r="D20482">
        <v>8</v>
      </c>
      <c r="E20482">
        <v>14307.65</v>
      </c>
      <c r="F20482" t="s">
        <v>722</v>
      </c>
      <c r="G20482">
        <v>1.00843823056322</v>
      </c>
    </row>
    <row r="20483" spans="1:7" x14ac:dyDescent="0.45">
      <c r="A20483" t="s">
        <v>720</v>
      </c>
      <c r="B20483">
        <v>5</v>
      </c>
      <c r="C20483">
        <v>4</v>
      </c>
      <c r="D20483">
        <v>9</v>
      </c>
      <c r="E20483">
        <v>13976.9</v>
      </c>
      <c r="F20483" t="s">
        <v>722</v>
      </c>
      <c r="G20483">
        <v>0.98512616011427923</v>
      </c>
    </row>
    <row r="20484" spans="1:7" x14ac:dyDescent="0.45">
      <c r="A20484" t="s">
        <v>720</v>
      </c>
      <c r="B20484">
        <v>5</v>
      </c>
      <c r="C20484">
        <v>4</v>
      </c>
      <c r="D20484">
        <v>10</v>
      </c>
      <c r="E20484">
        <v>13948.9</v>
      </c>
      <c r="F20484" t="s">
        <v>722</v>
      </c>
      <c r="G20484">
        <v>0.9831526515048451</v>
      </c>
    </row>
    <row r="20485" spans="1:7" x14ac:dyDescent="0.45">
      <c r="A20485" t="s">
        <v>720</v>
      </c>
      <c r="B20485">
        <v>5</v>
      </c>
      <c r="C20485">
        <v>4</v>
      </c>
      <c r="D20485">
        <v>11</v>
      </c>
      <c r="E20485">
        <v>13970.95</v>
      </c>
      <c r="F20485" t="s">
        <v>722</v>
      </c>
      <c r="G20485">
        <v>0.98470678953477442</v>
      </c>
    </row>
    <row r="20486" spans="1:7" x14ac:dyDescent="0.45">
      <c r="A20486" t="s">
        <v>720</v>
      </c>
      <c r="B20486">
        <v>5</v>
      </c>
      <c r="C20486">
        <v>4</v>
      </c>
      <c r="D20486">
        <v>12</v>
      </c>
      <c r="E20486">
        <v>13946.8</v>
      </c>
      <c r="F20486" t="s">
        <v>722</v>
      </c>
      <c r="G20486">
        <v>0.98300463835913754</v>
      </c>
    </row>
    <row r="20487" spans="1:7" x14ac:dyDescent="0.45">
      <c r="A20487" t="s">
        <v>720</v>
      </c>
      <c r="B20487">
        <v>5</v>
      </c>
      <c r="C20487">
        <v>4</v>
      </c>
      <c r="D20487">
        <v>13</v>
      </c>
      <c r="E20487">
        <v>13932.8</v>
      </c>
      <c r="F20487" t="s">
        <v>722</v>
      </c>
      <c r="G20487">
        <v>0.98201788405442048</v>
      </c>
    </row>
    <row r="20488" spans="1:7" x14ac:dyDescent="0.45">
      <c r="A20488" t="s">
        <v>720</v>
      </c>
      <c r="B20488">
        <v>5</v>
      </c>
      <c r="C20488">
        <v>4</v>
      </c>
      <c r="D20488">
        <v>14</v>
      </c>
      <c r="E20488">
        <v>13963.6</v>
      </c>
      <c r="F20488" t="s">
        <v>722</v>
      </c>
      <c r="G20488">
        <v>0.9841887435247979</v>
      </c>
    </row>
    <row r="20489" spans="1:7" x14ac:dyDescent="0.45">
      <c r="A20489" t="s">
        <v>720</v>
      </c>
      <c r="B20489">
        <v>5</v>
      </c>
      <c r="C20489">
        <v>4</v>
      </c>
      <c r="D20489">
        <v>15</v>
      </c>
      <c r="E20489">
        <v>15020.25</v>
      </c>
      <c r="F20489" t="s">
        <v>722</v>
      </c>
      <c r="G20489">
        <v>1.0586640246733181</v>
      </c>
    </row>
    <row r="20490" spans="1:7" x14ac:dyDescent="0.45">
      <c r="A20490" t="s">
        <v>720</v>
      </c>
      <c r="B20490">
        <v>5</v>
      </c>
      <c r="C20490">
        <v>4</v>
      </c>
      <c r="D20490">
        <v>16</v>
      </c>
      <c r="E20490">
        <v>15325.1</v>
      </c>
      <c r="F20490" t="s">
        <v>722</v>
      </c>
      <c r="G20490">
        <v>1.0801505996585321</v>
      </c>
    </row>
    <row r="20491" spans="1:7" x14ac:dyDescent="0.45">
      <c r="A20491" t="s">
        <v>720</v>
      </c>
      <c r="B20491">
        <v>5</v>
      </c>
      <c r="C20491">
        <v>4</v>
      </c>
      <c r="D20491">
        <v>17</v>
      </c>
      <c r="E20491">
        <v>15666</v>
      </c>
      <c r="F20491" t="s">
        <v>722</v>
      </c>
      <c r="G20491">
        <v>1.1041780669783929</v>
      </c>
    </row>
    <row r="20492" spans="1:7" x14ac:dyDescent="0.45">
      <c r="A20492" t="s">
        <v>720</v>
      </c>
      <c r="B20492">
        <v>5</v>
      </c>
      <c r="C20492">
        <v>4</v>
      </c>
      <c r="D20492">
        <v>18</v>
      </c>
      <c r="E20492">
        <v>15922.55</v>
      </c>
      <c r="F20492" t="s">
        <v>722</v>
      </c>
      <c r="G20492">
        <v>1.122260339612333</v>
      </c>
    </row>
    <row r="20493" spans="1:7" x14ac:dyDescent="0.45">
      <c r="A20493" t="s">
        <v>720</v>
      </c>
      <c r="B20493">
        <v>5</v>
      </c>
      <c r="C20493">
        <v>4</v>
      </c>
      <c r="D20493">
        <v>19</v>
      </c>
      <c r="E20493">
        <v>15563.8</v>
      </c>
      <c r="F20493" t="s">
        <v>722</v>
      </c>
      <c r="G20493">
        <v>1.0969747605539579</v>
      </c>
    </row>
    <row r="20494" spans="1:7" x14ac:dyDescent="0.45">
      <c r="A20494" t="s">
        <v>720</v>
      </c>
      <c r="B20494">
        <v>5</v>
      </c>
      <c r="C20494">
        <v>4</v>
      </c>
      <c r="D20494">
        <v>20</v>
      </c>
      <c r="E20494">
        <v>15240.05</v>
      </c>
      <c r="F20494" t="s">
        <v>722</v>
      </c>
      <c r="G20494">
        <v>1.074156067257376</v>
      </c>
    </row>
    <row r="20495" spans="1:7" x14ac:dyDescent="0.45">
      <c r="A20495" t="s">
        <v>720</v>
      </c>
      <c r="B20495">
        <v>5</v>
      </c>
      <c r="C20495">
        <v>4</v>
      </c>
      <c r="D20495">
        <v>21</v>
      </c>
      <c r="E20495">
        <v>14450.45</v>
      </c>
      <c r="F20495" t="s">
        <v>722</v>
      </c>
      <c r="G20495">
        <v>1.0185031244713341</v>
      </c>
    </row>
    <row r="20496" spans="1:7" x14ac:dyDescent="0.45">
      <c r="A20496" t="s">
        <v>720</v>
      </c>
      <c r="B20496">
        <v>5</v>
      </c>
      <c r="C20496">
        <v>4</v>
      </c>
      <c r="D20496">
        <v>22</v>
      </c>
      <c r="E20496">
        <v>12795.65</v>
      </c>
      <c r="F20496" t="s">
        <v>722</v>
      </c>
      <c r="G20496">
        <v>0.90186876565377705</v>
      </c>
    </row>
    <row r="20497" spans="1:7" x14ac:dyDescent="0.45">
      <c r="A20497" t="s">
        <v>720</v>
      </c>
      <c r="B20497">
        <v>5</v>
      </c>
      <c r="C20497">
        <v>4</v>
      </c>
      <c r="D20497">
        <v>23</v>
      </c>
      <c r="E20497">
        <v>12190.15</v>
      </c>
      <c r="F20497" t="s">
        <v>722</v>
      </c>
      <c r="G20497">
        <v>0.85919164197476416</v>
      </c>
    </row>
    <row r="20498" spans="1:7" x14ac:dyDescent="0.45">
      <c r="A20498" t="s">
        <v>720</v>
      </c>
      <c r="B20498">
        <v>5</v>
      </c>
      <c r="C20498">
        <v>5</v>
      </c>
      <c r="D20498">
        <v>0</v>
      </c>
      <c r="E20498">
        <v>11746.35</v>
      </c>
      <c r="F20498" t="s">
        <v>722</v>
      </c>
      <c r="G20498">
        <v>0.82791153051523314</v>
      </c>
    </row>
    <row r="20499" spans="1:7" x14ac:dyDescent="0.45">
      <c r="A20499" t="s">
        <v>720</v>
      </c>
      <c r="B20499">
        <v>5</v>
      </c>
      <c r="C20499">
        <v>5</v>
      </c>
      <c r="D20499">
        <v>1</v>
      </c>
      <c r="E20499">
        <v>11685.45</v>
      </c>
      <c r="F20499" t="s">
        <v>722</v>
      </c>
      <c r="G20499">
        <v>0.82361914928971391</v>
      </c>
    </row>
    <row r="20500" spans="1:7" x14ac:dyDescent="0.45">
      <c r="A20500" t="s">
        <v>720</v>
      </c>
      <c r="B20500">
        <v>5</v>
      </c>
      <c r="C20500">
        <v>5</v>
      </c>
      <c r="D20500">
        <v>2</v>
      </c>
      <c r="E20500">
        <v>11700.85</v>
      </c>
      <c r="F20500" t="s">
        <v>722</v>
      </c>
      <c r="G20500">
        <v>0.82470457902490268</v>
      </c>
    </row>
    <row r="20501" spans="1:7" x14ac:dyDescent="0.45">
      <c r="A20501" t="s">
        <v>720</v>
      </c>
      <c r="B20501">
        <v>5</v>
      </c>
      <c r="C20501">
        <v>5</v>
      </c>
      <c r="D20501">
        <v>3</v>
      </c>
      <c r="E20501">
        <v>11854.15</v>
      </c>
      <c r="F20501" t="s">
        <v>722</v>
      </c>
      <c r="G20501">
        <v>0.83550953866155464</v>
      </c>
    </row>
    <row r="20502" spans="1:7" x14ac:dyDescent="0.45">
      <c r="A20502" t="s">
        <v>720</v>
      </c>
      <c r="B20502">
        <v>5</v>
      </c>
      <c r="C20502">
        <v>5</v>
      </c>
      <c r="D20502">
        <v>4</v>
      </c>
      <c r="E20502">
        <v>12210.45</v>
      </c>
      <c r="F20502" t="s">
        <v>722</v>
      </c>
      <c r="G20502">
        <v>0.8606224357166038</v>
      </c>
    </row>
    <row r="20503" spans="1:7" x14ac:dyDescent="0.45">
      <c r="A20503" t="s">
        <v>720</v>
      </c>
      <c r="B20503">
        <v>5</v>
      </c>
      <c r="C20503">
        <v>5</v>
      </c>
      <c r="D20503">
        <v>5</v>
      </c>
      <c r="E20503">
        <v>12531.4</v>
      </c>
      <c r="F20503" t="s">
        <v>722</v>
      </c>
      <c r="G20503">
        <v>0.88324377815224253</v>
      </c>
    </row>
    <row r="20504" spans="1:7" x14ac:dyDescent="0.45">
      <c r="A20504" t="s">
        <v>720</v>
      </c>
      <c r="B20504">
        <v>5</v>
      </c>
      <c r="C20504">
        <v>5</v>
      </c>
      <c r="D20504">
        <v>6</v>
      </c>
      <c r="E20504">
        <v>13485.15</v>
      </c>
      <c r="F20504" t="s">
        <v>722</v>
      </c>
      <c r="G20504">
        <v>0.95046641516109243</v>
      </c>
    </row>
    <row r="20505" spans="1:7" x14ac:dyDescent="0.45">
      <c r="A20505" t="s">
        <v>720</v>
      </c>
      <c r="B20505">
        <v>5</v>
      </c>
      <c r="C20505">
        <v>5</v>
      </c>
      <c r="D20505">
        <v>7</v>
      </c>
      <c r="E20505">
        <v>14224.7</v>
      </c>
      <c r="F20505" t="s">
        <v>722</v>
      </c>
      <c r="G20505">
        <v>1.0025917113077709</v>
      </c>
    </row>
    <row r="20506" spans="1:7" x14ac:dyDescent="0.45">
      <c r="A20506" t="s">
        <v>720</v>
      </c>
      <c r="B20506">
        <v>5</v>
      </c>
      <c r="C20506">
        <v>5</v>
      </c>
      <c r="D20506">
        <v>8</v>
      </c>
      <c r="E20506">
        <v>14455.35</v>
      </c>
      <c r="F20506" t="s">
        <v>722</v>
      </c>
      <c r="G20506">
        <v>1.0188484884779849</v>
      </c>
    </row>
    <row r="20507" spans="1:7" x14ac:dyDescent="0.45">
      <c r="A20507" t="s">
        <v>720</v>
      </c>
      <c r="B20507">
        <v>5</v>
      </c>
      <c r="C20507">
        <v>5</v>
      </c>
      <c r="D20507">
        <v>9</v>
      </c>
      <c r="E20507">
        <v>13948.9</v>
      </c>
      <c r="F20507" t="s">
        <v>722</v>
      </c>
      <c r="G20507">
        <v>0.9831526515048451</v>
      </c>
    </row>
    <row r="20508" spans="1:7" x14ac:dyDescent="0.45">
      <c r="A20508" t="s">
        <v>720</v>
      </c>
      <c r="B20508">
        <v>5</v>
      </c>
      <c r="C20508">
        <v>5</v>
      </c>
      <c r="D20508">
        <v>10</v>
      </c>
      <c r="E20508">
        <v>13852.3</v>
      </c>
      <c r="F20508" t="s">
        <v>722</v>
      </c>
      <c r="G20508">
        <v>0.97634404680229736</v>
      </c>
    </row>
    <row r="20509" spans="1:7" x14ac:dyDescent="0.45">
      <c r="A20509" t="s">
        <v>720</v>
      </c>
      <c r="B20509">
        <v>5</v>
      </c>
      <c r="C20509">
        <v>5</v>
      </c>
      <c r="D20509">
        <v>11</v>
      </c>
      <c r="E20509">
        <v>13874.35</v>
      </c>
      <c r="F20509" t="s">
        <v>722</v>
      </c>
      <c r="G20509">
        <v>0.97789818483222668</v>
      </c>
    </row>
    <row r="20510" spans="1:7" x14ac:dyDescent="0.45">
      <c r="A20510" t="s">
        <v>720</v>
      </c>
      <c r="B20510">
        <v>5</v>
      </c>
      <c r="C20510">
        <v>5</v>
      </c>
      <c r="D20510">
        <v>12</v>
      </c>
      <c r="E20510">
        <v>13850.2</v>
      </c>
      <c r="F20510" t="s">
        <v>722</v>
      </c>
      <c r="G20510">
        <v>0.97619603365658969</v>
      </c>
    </row>
    <row r="20511" spans="1:7" x14ac:dyDescent="0.45">
      <c r="A20511" t="s">
        <v>720</v>
      </c>
      <c r="B20511">
        <v>5</v>
      </c>
      <c r="C20511">
        <v>5</v>
      </c>
      <c r="D20511">
        <v>13</v>
      </c>
      <c r="E20511">
        <v>13836.2</v>
      </c>
      <c r="F20511" t="s">
        <v>722</v>
      </c>
      <c r="G20511">
        <v>0.97520927935187263</v>
      </c>
    </row>
    <row r="20512" spans="1:7" x14ac:dyDescent="0.45">
      <c r="A20512" t="s">
        <v>720</v>
      </c>
      <c r="B20512">
        <v>5</v>
      </c>
      <c r="C20512">
        <v>5</v>
      </c>
      <c r="D20512">
        <v>14</v>
      </c>
      <c r="E20512">
        <v>13867</v>
      </c>
      <c r="F20512" t="s">
        <v>722</v>
      </c>
      <c r="G20512">
        <v>0.97738013882225028</v>
      </c>
    </row>
    <row r="20513" spans="1:7" x14ac:dyDescent="0.45">
      <c r="A20513" t="s">
        <v>720</v>
      </c>
      <c r="B20513">
        <v>5</v>
      </c>
      <c r="C20513">
        <v>5</v>
      </c>
      <c r="D20513">
        <v>15</v>
      </c>
      <c r="E20513">
        <v>14635.25</v>
      </c>
      <c r="F20513" t="s">
        <v>722</v>
      </c>
      <c r="G20513">
        <v>1.0315282812935991</v>
      </c>
    </row>
    <row r="20514" spans="1:7" x14ac:dyDescent="0.45">
      <c r="A20514" t="s">
        <v>720</v>
      </c>
      <c r="B20514">
        <v>5</v>
      </c>
      <c r="C20514">
        <v>5</v>
      </c>
      <c r="D20514">
        <v>16</v>
      </c>
      <c r="E20514">
        <v>15075.9</v>
      </c>
      <c r="F20514" t="s">
        <v>722</v>
      </c>
      <c r="G20514">
        <v>1.062586373034569</v>
      </c>
    </row>
    <row r="20515" spans="1:7" x14ac:dyDescent="0.45">
      <c r="A20515" t="s">
        <v>720</v>
      </c>
      <c r="B20515">
        <v>5</v>
      </c>
      <c r="C20515">
        <v>5</v>
      </c>
      <c r="D20515">
        <v>17</v>
      </c>
      <c r="E20515">
        <v>15393</v>
      </c>
      <c r="F20515" t="s">
        <v>722</v>
      </c>
      <c r="G20515">
        <v>1.08493635803641</v>
      </c>
    </row>
    <row r="20516" spans="1:7" x14ac:dyDescent="0.45">
      <c r="A20516" t="s">
        <v>720</v>
      </c>
      <c r="B20516">
        <v>5</v>
      </c>
      <c r="C20516">
        <v>5</v>
      </c>
      <c r="D20516">
        <v>18</v>
      </c>
      <c r="E20516">
        <v>15922.55</v>
      </c>
      <c r="F20516" t="s">
        <v>722</v>
      </c>
      <c r="G20516">
        <v>1.122260339612333</v>
      </c>
    </row>
    <row r="20517" spans="1:7" x14ac:dyDescent="0.45">
      <c r="A20517" t="s">
        <v>720</v>
      </c>
      <c r="B20517">
        <v>5</v>
      </c>
      <c r="C20517">
        <v>5</v>
      </c>
      <c r="D20517">
        <v>19</v>
      </c>
      <c r="E20517">
        <v>15498.35</v>
      </c>
      <c r="F20517" t="s">
        <v>722</v>
      </c>
      <c r="G20517">
        <v>1.0923616841794059</v>
      </c>
    </row>
    <row r="20518" spans="1:7" x14ac:dyDescent="0.45">
      <c r="A20518" t="s">
        <v>720</v>
      </c>
      <c r="B20518">
        <v>5</v>
      </c>
      <c r="C20518">
        <v>5</v>
      </c>
      <c r="D20518">
        <v>20</v>
      </c>
      <c r="E20518">
        <v>15240.05</v>
      </c>
      <c r="F20518" t="s">
        <v>722</v>
      </c>
      <c r="G20518">
        <v>1.074156067257376</v>
      </c>
    </row>
    <row r="20519" spans="1:7" x14ac:dyDescent="0.45">
      <c r="A20519" t="s">
        <v>720</v>
      </c>
      <c r="B20519">
        <v>5</v>
      </c>
      <c r="C20519">
        <v>5</v>
      </c>
      <c r="D20519">
        <v>21</v>
      </c>
      <c r="E20519">
        <v>14536.55</v>
      </c>
      <c r="F20519" t="s">
        <v>722</v>
      </c>
      <c r="G20519">
        <v>1.0245716634453439</v>
      </c>
    </row>
    <row r="20520" spans="1:7" x14ac:dyDescent="0.45">
      <c r="A20520" t="s">
        <v>720</v>
      </c>
      <c r="B20520">
        <v>5</v>
      </c>
      <c r="C20520">
        <v>5</v>
      </c>
      <c r="D20520">
        <v>22</v>
      </c>
      <c r="E20520">
        <v>13104</v>
      </c>
      <c r="F20520" t="s">
        <v>722</v>
      </c>
      <c r="G20520">
        <v>0.92360202921517043</v>
      </c>
    </row>
    <row r="20521" spans="1:7" x14ac:dyDescent="0.45">
      <c r="A20521" t="s">
        <v>720</v>
      </c>
      <c r="B20521">
        <v>5</v>
      </c>
      <c r="C20521">
        <v>5</v>
      </c>
      <c r="D20521">
        <v>23</v>
      </c>
      <c r="E20521">
        <v>12437.95</v>
      </c>
      <c r="F20521" t="s">
        <v>722</v>
      </c>
      <c r="G20521">
        <v>0.87665719316825608</v>
      </c>
    </row>
    <row r="20522" spans="1:7" x14ac:dyDescent="0.45">
      <c r="A20522" t="s">
        <v>720</v>
      </c>
      <c r="B20522">
        <v>5</v>
      </c>
      <c r="C20522">
        <v>6</v>
      </c>
      <c r="D20522">
        <v>0</v>
      </c>
      <c r="E20522">
        <v>11917.5</v>
      </c>
      <c r="F20522" t="s">
        <v>722</v>
      </c>
      <c r="G20522">
        <v>0.83997460189039941</v>
      </c>
    </row>
    <row r="20523" spans="1:7" x14ac:dyDescent="0.45">
      <c r="A20523" t="s">
        <v>720</v>
      </c>
      <c r="B20523">
        <v>5</v>
      </c>
      <c r="C20523">
        <v>6</v>
      </c>
      <c r="D20523">
        <v>1</v>
      </c>
      <c r="E20523">
        <v>11867.45</v>
      </c>
      <c r="F20523" t="s">
        <v>722</v>
      </c>
      <c r="G20523">
        <v>0.83644695525103574</v>
      </c>
    </row>
    <row r="20524" spans="1:7" x14ac:dyDescent="0.45">
      <c r="A20524" t="s">
        <v>720</v>
      </c>
      <c r="B20524">
        <v>5</v>
      </c>
      <c r="C20524">
        <v>6</v>
      </c>
      <c r="D20524">
        <v>2</v>
      </c>
      <c r="E20524">
        <v>11867.45</v>
      </c>
      <c r="F20524" t="s">
        <v>722</v>
      </c>
      <c r="G20524">
        <v>0.83644695525103574</v>
      </c>
    </row>
    <row r="20525" spans="1:7" x14ac:dyDescent="0.45">
      <c r="A20525" t="s">
        <v>720</v>
      </c>
      <c r="B20525">
        <v>5</v>
      </c>
      <c r="C20525">
        <v>6</v>
      </c>
      <c r="D20525">
        <v>3</v>
      </c>
      <c r="E20525">
        <v>12133.45</v>
      </c>
      <c r="F20525" t="s">
        <v>722</v>
      </c>
      <c r="G20525">
        <v>0.85519528704065995</v>
      </c>
    </row>
    <row r="20526" spans="1:7" x14ac:dyDescent="0.45">
      <c r="A20526" t="s">
        <v>720</v>
      </c>
      <c r="B20526">
        <v>5</v>
      </c>
      <c r="C20526">
        <v>6</v>
      </c>
      <c r="D20526">
        <v>4</v>
      </c>
      <c r="E20526">
        <v>13423.55</v>
      </c>
      <c r="F20526" t="s">
        <v>722</v>
      </c>
      <c r="G20526">
        <v>0.94612469622033724</v>
      </c>
    </row>
    <row r="20527" spans="1:7" x14ac:dyDescent="0.45">
      <c r="A20527" t="s">
        <v>720</v>
      </c>
      <c r="B20527">
        <v>5</v>
      </c>
      <c r="C20527">
        <v>6</v>
      </c>
      <c r="D20527">
        <v>5</v>
      </c>
      <c r="E20527">
        <v>14169.05</v>
      </c>
      <c r="F20527" t="s">
        <v>722</v>
      </c>
      <c r="G20527">
        <v>0.99866936294652087</v>
      </c>
    </row>
    <row r="20528" spans="1:7" x14ac:dyDescent="0.45">
      <c r="A20528" t="s">
        <v>720</v>
      </c>
      <c r="B20528">
        <v>5</v>
      </c>
      <c r="C20528">
        <v>6</v>
      </c>
      <c r="D20528">
        <v>6</v>
      </c>
      <c r="E20528">
        <v>15202.25</v>
      </c>
      <c r="F20528" t="s">
        <v>722</v>
      </c>
      <c r="G20528">
        <v>1.0714918306346399</v>
      </c>
    </row>
    <row r="20529" spans="1:7" x14ac:dyDescent="0.45">
      <c r="A20529" t="s">
        <v>720</v>
      </c>
      <c r="B20529">
        <v>5</v>
      </c>
      <c r="C20529">
        <v>6</v>
      </c>
      <c r="D20529">
        <v>7</v>
      </c>
      <c r="E20529">
        <v>16043.65</v>
      </c>
      <c r="F20529" t="s">
        <v>722</v>
      </c>
      <c r="G20529">
        <v>1.130795764348135</v>
      </c>
    </row>
    <row r="20530" spans="1:7" x14ac:dyDescent="0.45">
      <c r="A20530" t="s">
        <v>720</v>
      </c>
      <c r="B20530">
        <v>5</v>
      </c>
      <c r="C20530">
        <v>6</v>
      </c>
      <c r="D20530">
        <v>8</v>
      </c>
      <c r="E20530">
        <v>15587.25</v>
      </c>
      <c r="F20530" t="s">
        <v>722</v>
      </c>
      <c r="G20530">
        <v>1.098627574014359</v>
      </c>
    </row>
    <row r="20531" spans="1:7" x14ac:dyDescent="0.45">
      <c r="A20531" t="s">
        <v>720</v>
      </c>
      <c r="B20531">
        <v>5</v>
      </c>
      <c r="C20531">
        <v>6</v>
      </c>
      <c r="D20531">
        <v>9</v>
      </c>
      <c r="E20531">
        <v>15453.2</v>
      </c>
      <c r="F20531" t="s">
        <v>722</v>
      </c>
      <c r="G20531">
        <v>1.0891794015466929</v>
      </c>
    </row>
    <row r="20532" spans="1:7" x14ac:dyDescent="0.45">
      <c r="A20532" t="s">
        <v>720</v>
      </c>
      <c r="B20532">
        <v>5</v>
      </c>
      <c r="C20532">
        <v>6</v>
      </c>
      <c r="D20532">
        <v>10</v>
      </c>
      <c r="E20532">
        <v>15434.65</v>
      </c>
      <c r="F20532" t="s">
        <v>722</v>
      </c>
      <c r="G20532">
        <v>1.087871952092943</v>
      </c>
    </row>
    <row r="20533" spans="1:7" x14ac:dyDescent="0.45">
      <c r="A20533" t="s">
        <v>720</v>
      </c>
      <c r="B20533">
        <v>5</v>
      </c>
      <c r="C20533">
        <v>6</v>
      </c>
      <c r="D20533">
        <v>11</v>
      </c>
      <c r="E20533">
        <v>15429.05</v>
      </c>
      <c r="F20533" t="s">
        <v>722</v>
      </c>
      <c r="G20533">
        <v>1.087477250371057</v>
      </c>
    </row>
    <row r="20534" spans="1:7" x14ac:dyDescent="0.45">
      <c r="A20534" t="s">
        <v>720</v>
      </c>
      <c r="B20534">
        <v>5</v>
      </c>
      <c r="C20534">
        <v>6</v>
      </c>
      <c r="D20534">
        <v>12</v>
      </c>
      <c r="E20534">
        <v>15429.05</v>
      </c>
      <c r="F20534" t="s">
        <v>722</v>
      </c>
      <c r="G20534">
        <v>1.087477250371057</v>
      </c>
    </row>
    <row r="20535" spans="1:7" x14ac:dyDescent="0.45">
      <c r="A20535" t="s">
        <v>720</v>
      </c>
      <c r="B20535">
        <v>5</v>
      </c>
      <c r="C20535">
        <v>6</v>
      </c>
      <c r="D20535">
        <v>13</v>
      </c>
      <c r="E20535">
        <v>15426.6</v>
      </c>
      <c r="F20535" t="s">
        <v>722</v>
      </c>
      <c r="G20535">
        <v>1.0873045683677309</v>
      </c>
    </row>
    <row r="20536" spans="1:7" x14ac:dyDescent="0.45">
      <c r="A20536" t="s">
        <v>720</v>
      </c>
      <c r="B20536">
        <v>5</v>
      </c>
      <c r="C20536">
        <v>6</v>
      </c>
      <c r="D20536">
        <v>14</v>
      </c>
      <c r="E20536">
        <v>15422.75</v>
      </c>
      <c r="F20536" t="s">
        <v>722</v>
      </c>
      <c r="G20536">
        <v>1.087033210933934</v>
      </c>
    </row>
    <row r="20537" spans="1:7" x14ac:dyDescent="0.45">
      <c r="A20537" t="s">
        <v>720</v>
      </c>
      <c r="B20537">
        <v>5</v>
      </c>
      <c r="C20537">
        <v>6</v>
      </c>
      <c r="D20537">
        <v>15</v>
      </c>
      <c r="E20537">
        <v>15585.85</v>
      </c>
      <c r="F20537" t="s">
        <v>722</v>
      </c>
      <c r="G20537">
        <v>1.098528898583887</v>
      </c>
    </row>
    <row r="20538" spans="1:7" x14ac:dyDescent="0.45">
      <c r="A20538" t="s">
        <v>720</v>
      </c>
      <c r="B20538">
        <v>5</v>
      </c>
      <c r="C20538">
        <v>6</v>
      </c>
      <c r="D20538">
        <v>16</v>
      </c>
      <c r="E20538">
        <v>15763.65</v>
      </c>
      <c r="F20538" t="s">
        <v>722</v>
      </c>
      <c r="G20538">
        <v>1.111060678253794</v>
      </c>
    </row>
    <row r="20539" spans="1:7" x14ac:dyDescent="0.45">
      <c r="A20539" t="s">
        <v>720</v>
      </c>
      <c r="B20539">
        <v>5</v>
      </c>
      <c r="C20539">
        <v>6</v>
      </c>
      <c r="D20539">
        <v>17</v>
      </c>
      <c r="E20539">
        <v>16155.3</v>
      </c>
      <c r="F20539" t="s">
        <v>722</v>
      </c>
      <c r="G20539">
        <v>1.138665129928254</v>
      </c>
    </row>
    <row r="20540" spans="1:7" x14ac:dyDescent="0.45">
      <c r="A20540" t="s">
        <v>720</v>
      </c>
      <c r="B20540">
        <v>5</v>
      </c>
      <c r="C20540">
        <v>6</v>
      </c>
      <c r="D20540">
        <v>18</v>
      </c>
      <c r="E20540">
        <v>16381.75</v>
      </c>
      <c r="F20540" t="s">
        <v>722</v>
      </c>
      <c r="G20540">
        <v>1.154625880807052</v>
      </c>
    </row>
    <row r="20541" spans="1:7" x14ac:dyDescent="0.45">
      <c r="A20541" t="s">
        <v>720</v>
      </c>
      <c r="B20541">
        <v>5</v>
      </c>
      <c r="C20541">
        <v>6</v>
      </c>
      <c r="D20541">
        <v>19</v>
      </c>
      <c r="E20541">
        <v>16053.8</v>
      </c>
      <c r="F20541" t="s">
        <v>722</v>
      </c>
      <c r="G20541">
        <v>1.1315111612190549</v>
      </c>
    </row>
    <row r="20542" spans="1:7" x14ac:dyDescent="0.45">
      <c r="A20542" t="s">
        <v>720</v>
      </c>
      <c r="B20542">
        <v>5</v>
      </c>
      <c r="C20542">
        <v>6</v>
      </c>
      <c r="D20542">
        <v>20</v>
      </c>
      <c r="E20542">
        <v>15325.8</v>
      </c>
      <c r="F20542" t="s">
        <v>722</v>
      </c>
      <c r="G20542">
        <v>1.0801999373737681</v>
      </c>
    </row>
    <row r="20543" spans="1:7" x14ac:dyDescent="0.45">
      <c r="A20543" t="s">
        <v>720</v>
      </c>
      <c r="B20543">
        <v>5</v>
      </c>
      <c r="C20543">
        <v>6</v>
      </c>
      <c r="D20543">
        <v>21</v>
      </c>
      <c r="E20543">
        <v>14350.7</v>
      </c>
      <c r="F20543" t="s">
        <v>722</v>
      </c>
      <c r="G20543">
        <v>1.0114725000502249</v>
      </c>
    </row>
    <row r="20544" spans="1:7" x14ac:dyDescent="0.45">
      <c r="A20544" t="s">
        <v>720</v>
      </c>
      <c r="B20544">
        <v>5</v>
      </c>
      <c r="C20544">
        <v>6</v>
      </c>
      <c r="D20544">
        <v>22</v>
      </c>
      <c r="E20544">
        <v>12979.75</v>
      </c>
      <c r="F20544" t="s">
        <v>722</v>
      </c>
      <c r="G20544">
        <v>0.91484458476080643</v>
      </c>
    </row>
    <row r="20545" spans="1:7" x14ac:dyDescent="0.45">
      <c r="A20545" t="s">
        <v>720</v>
      </c>
      <c r="B20545">
        <v>5</v>
      </c>
      <c r="C20545">
        <v>6</v>
      </c>
      <c r="D20545">
        <v>23</v>
      </c>
      <c r="E20545">
        <v>12310.2</v>
      </c>
      <c r="F20545" t="s">
        <v>722</v>
      </c>
      <c r="G20545">
        <v>0.86765306013771293</v>
      </c>
    </row>
    <row r="20546" spans="1:7" x14ac:dyDescent="0.45">
      <c r="A20546" t="s">
        <v>720</v>
      </c>
      <c r="B20546">
        <v>5</v>
      </c>
      <c r="C20546">
        <v>7</v>
      </c>
      <c r="D20546">
        <v>0</v>
      </c>
      <c r="E20546">
        <v>11812.15</v>
      </c>
      <c r="F20546" t="s">
        <v>722</v>
      </c>
      <c r="G20546">
        <v>0.83254927574740345</v>
      </c>
    </row>
    <row r="20547" spans="1:7" x14ac:dyDescent="0.45">
      <c r="A20547" t="s">
        <v>720</v>
      </c>
      <c r="B20547">
        <v>5</v>
      </c>
      <c r="C20547">
        <v>7</v>
      </c>
      <c r="D20547">
        <v>1</v>
      </c>
      <c r="E20547">
        <v>11814.95</v>
      </c>
      <c r="F20547" t="s">
        <v>722</v>
      </c>
      <c r="G20547">
        <v>0.83274662660834675</v>
      </c>
    </row>
    <row r="20548" spans="1:7" x14ac:dyDescent="0.45">
      <c r="A20548" t="s">
        <v>720</v>
      </c>
      <c r="B20548">
        <v>5</v>
      </c>
      <c r="C20548">
        <v>7</v>
      </c>
      <c r="D20548">
        <v>2</v>
      </c>
      <c r="E20548">
        <v>11834.2</v>
      </c>
      <c r="F20548" t="s">
        <v>722</v>
      </c>
      <c r="G20548">
        <v>0.83410341377733277</v>
      </c>
    </row>
    <row r="20549" spans="1:7" x14ac:dyDescent="0.45">
      <c r="A20549" t="s">
        <v>720</v>
      </c>
      <c r="B20549">
        <v>5</v>
      </c>
      <c r="C20549">
        <v>7</v>
      </c>
      <c r="D20549">
        <v>3</v>
      </c>
      <c r="E20549">
        <v>12044.2</v>
      </c>
      <c r="F20549" t="s">
        <v>722</v>
      </c>
      <c r="G20549">
        <v>0.84890472834808872</v>
      </c>
    </row>
    <row r="20550" spans="1:7" x14ac:dyDescent="0.45">
      <c r="A20550" t="s">
        <v>720</v>
      </c>
      <c r="B20550">
        <v>5</v>
      </c>
      <c r="C20550">
        <v>7</v>
      </c>
      <c r="D20550">
        <v>4</v>
      </c>
      <c r="E20550">
        <v>13266.75</v>
      </c>
      <c r="F20550" t="s">
        <v>722</v>
      </c>
      <c r="G20550">
        <v>0.93507304800750624</v>
      </c>
    </row>
    <row r="20551" spans="1:7" x14ac:dyDescent="0.45">
      <c r="A20551" t="s">
        <v>720</v>
      </c>
      <c r="B20551">
        <v>5</v>
      </c>
      <c r="C20551">
        <v>7</v>
      </c>
      <c r="D20551">
        <v>5</v>
      </c>
      <c r="E20551">
        <v>13992.3</v>
      </c>
      <c r="F20551" t="s">
        <v>722</v>
      </c>
      <c r="G20551">
        <v>0.986211589849468</v>
      </c>
    </row>
    <row r="20552" spans="1:7" x14ac:dyDescent="0.45">
      <c r="A20552" t="s">
        <v>720</v>
      </c>
      <c r="B20552">
        <v>5</v>
      </c>
      <c r="C20552">
        <v>7</v>
      </c>
      <c r="D20552">
        <v>6</v>
      </c>
      <c r="E20552">
        <v>15078.7</v>
      </c>
      <c r="F20552" t="s">
        <v>722</v>
      </c>
      <c r="G20552">
        <v>1.062783723895512</v>
      </c>
    </row>
    <row r="20553" spans="1:7" x14ac:dyDescent="0.45">
      <c r="A20553" t="s">
        <v>720</v>
      </c>
      <c r="B20553">
        <v>5</v>
      </c>
      <c r="C20553">
        <v>7</v>
      </c>
      <c r="D20553">
        <v>7</v>
      </c>
      <c r="E20553">
        <v>15684.55</v>
      </c>
      <c r="F20553" t="s">
        <v>722</v>
      </c>
      <c r="G20553">
        <v>1.1054855164321431</v>
      </c>
    </row>
    <row r="20554" spans="1:7" x14ac:dyDescent="0.45">
      <c r="A20554" t="s">
        <v>720</v>
      </c>
      <c r="B20554">
        <v>5</v>
      </c>
      <c r="C20554">
        <v>7</v>
      </c>
      <c r="D20554">
        <v>8</v>
      </c>
      <c r="E20554">
        <v>15581.65</v>
      </c>
      <c r="F20554" t="s">
        <v>722</v>
      </c>
      <c r="G20554">
        <v>1.098232872292473</v>
      </c>
    </row>
    <row r="20555" spans="1:7" x14ac:dyDescent="0.45">
      <c r="A20555" t="s">
        <v>720</v>
      </c>
      <c r="B20555">
        <v>5</v>
      </c>
      <c r="C20555">
        <v>7</v>
      </c>
      <c r="D20555">
        <v>9</v>
      </c>
      <c r="E20555">
        <v>15453.2</v>
      </c>
      <c r="F20555" t="s">
        <v>722</v>
      </c>
      <c r="G20555">
        <v>1.0891794015466929</v>
      </c>
    </row>
    <row r="20556" spans="1:7" x14ac:dyDescent="0.45">
      <c r="A20556" t="s">
        <v>720</v>
      </c>
      <c r="B20556">
        <v>5</v>
      </c>
      <c r="C20556">
        <v>7</v>
      </c>
      <c r="D20556">
        <v>10</v>
      </c>
      <c r="E20556">
        <v>15434.3</v>
      </c>
      <c r="F20556" t="s">
        <v>722</v>
      </c>
      <c r="G20556">
        <v>1.087847283235325</v>
      </c>
    </row>
    <row r="20557" spans="1:7" x14ac:dyDescent="0.45">
      <c r="A20557" t="s">
        <v>720</v>
      </c>
      <c r="B20557">
        <v>5</v>
      </c>
      <c r="C20557">
        <v>7</v>
      </c>
      <c r="D20557">
        <v>11</v>
      </c>
      <c r="E20557">
        <v>15440.6</v>
      </c>
      <c r="F20557" t="s">
        <v>722</v>
      </c>
      <c r="G20557">
        <v>1.088291322672448</v>
      </c>
    </row>
    <row r="20558" spans="1:7" x14ac:dyDescent="0.45">
      <c r="A20558" t="s">
        <v>720</v>
      </c>
      <c r="B20558">
        <v>5</v>
      </c>
      <c r="C20558">
        <v>7</v>
      </c>
      <c r="D20558">
        <v>12</v>
      </c>
      <c r="E20558">
        <v>15440.6</v>
      </c>
      <c r="F20558" t="s">
        <v>722</v>
      </c>
      <c r="G20558">
        <v>1.088291322672448</v>
      </c>
    </row>
    <row r="20559" spans="1:7" x14ac:dyDescent="0.45">
      <c r="A20559" t="s">
        <v>720</v>
      </c>
      <c r="B20559">
        <v>5</v>
      </c>
      <c r="C20559">
        <v>7</v>
      </c>
      <c r="D20559">
        <v>13</v>
      </c>
      <c r="E20559">
        <v>15442</v>
      </c>
      <c r="F20559" t="s">
        <v>722</v>
      </c>
      <c r="G20559">
        <v>1.0883899981029199</v>
      </c>
    </row>
    <row r="20560" spans="1:7" x14ac:dyDescent="0.45">
      <c r="A20560" t="s">
        <v>720</v>
      </c>
      <c r="B20560">
        <v>5</v>
      </c>
      <c r="C20560">
        <v>7</v>
      </c>
      <c r="D20560">
        <v>14</v>
      </c>
      <c r="E20560">
        <v>15439.2</v>
      </c>
      <c r="F20560" t="s">
        <v>722</v>
      </c>
      <c r="G20560">
        <v>1.0881926472419761</v>
      </c>
    </row>
    <row r="20561" spans="1:7" x14ac:dyDescent="0.45">
      <c r="A20561" t="s">
        <v>720</v>
      </c>
      <c r="B20561">
        <v>5</v>
      </c>
      <c r="C20561">
        <v>7</v>
      </c>
      <c r="D20561">
        <v>15</v>
      </c>
      <c r="E20561">
        <v>15585.85</v>
      </c>
      <c r="F20561" t="s">
        <v>722</v>
      </c>
      <c r="G20561">
        <v>1.098528898583887</v>
      </c>
    </row>
    <row r="20562" spans="1:7" x14ac:dyDescent="0.45">
      <c r="A20562" t="s">
        <v>720</v>
      </c>
      <c r="B20562">
        <v>5</v>
      </c>
      <c r="C20562">
        <v>7</v>
      </c>
      <c r="D20562">
        <v>16</v>
      </c>
      <c r="E20562">
        <v>15714.3</v>
      </c>
      <c r="F20562" t="s">
        <v>722</v>
      </c>
      <c r="G20562">
        <v>1.1075823693296669</v>
      </c>
    </row>
    <row r="20563" spans="1:7" x14ac:dyDescent="0.45">
      <c r="A20563" t="s">
        <v>720</v>
      </c>
      <c r="B20563">
        <v>5</v>
      </c>
      <c r="C20563">
        <v>7</v>
      </c>
      <c r="D20563">
        <v>17</v>
      </c>
      <c r="E20563">
        <v>15763.65</v>
      </c>
      <c r="F20563" t="s">
        <v>722</v>
      </c>
      <c r="G20563">
        <v>1.111060678253794</v>
      </c>
    </row>
    <row r="20564" spans="1:7" x14ac:dyDescent="0.45">
      <c r="A20564" t="s">
        <v>720</v>
      </c>
      <c r="B20564">
        <v>5</v>
      </c>
      <c r="C20564">
        <v>7</v>
      </c>
      <c r="D20564">
        <v>18</v>
      </c>
      <c r="E20564">
        <v>15822.8</v>
      </c>
      <c r="F20564" t="s">
        <v>722</v>
      </c>
      <c r="G20564">
        <v>1.115229715191224</v>
      </c>
    </row>
    <row r="20565" spans="1:7" x14ac:dyDescent="0.45">
      <c r="A20565" t="s">
        <v>720</v>
      </c>
      <c r="B20565">
        <v>5</v>
      </c>
      <c r="C20565">
        <v>7</v>
      </c>
      <c r="D20565">
        <v>19</v>
      </c>
      <c r="E20565">
        <v>15621.2</v>
      </c>
      <c r="F20565" t="s">
        <v>722</v>
      </c>
      <c r="G20565">
        <v>1.1010204532032981</v>
      </c>
    </row>
    <row r="20566" spans="1:7" x14ac:dyDescent="0.45">
      <c r="A20566" t="s">
        <v>720</v>
      </c>
      <c r="B20566">
        <v>5</v>
      </c>
      <c r="C20566">
        <v>7</v>
      </c>
      <c r="D20566">
        <v>20</v>
      </c>
      <c r="E20566">
        <v>15225</v>
      </c>
      <c r="F20566" t="s">
        <v>722</v>
      </c>
      <c r="G20566">
        <v>1.073095306379805</v>
      </c>
    </row>
    <row r="20567" spans="1:7" x14ac:dyDescent="0.45">
      <c r="A20567" t="s">
        <v>720</v>
      </c>
      <c r="B20567">
        <v>5</v>
      </c>
      <c r="C20567">
        <v>7</v>
      </c>
      <c r="D20567">
        <v>21</v>
      </c>
      <c r="E20567">
        <v>14350.7</v>
      </c>
      <c r="F20567" t="s">
        <v>722</v>
      </c>
      <c r="G20567">
        <v>1.0114725000502249</v>
      </c>
    </row>
    <row r="20568" spans="1:7" x14ac:dyDescent="0.45">
      <c r="A20568" t="s">
        <v>720</v>
      </c>
      <c r="B20568">
        <v>5</v>
      </c>
      <c r="C20568">
        <v>7</v>
      </c>
      <c r="D20568">
        <v>22</v>
      </c>
      <c r="E20568">
        <v>12979.75</v>
      </c>
      <c r="F20568" t="s">
        <v>722</v>
      </c>
      <c r="G20568">
        <v>0.91484458476080643</v>
      </c>
    </row>
    <row r="20569" spans="1:7" x14ac:dyDescent="0.45">
      <c r="A20569" t="s">
        <v>720</v>
      </c>
      <c r="B20569">
        <v>5</v>
      </c>
      <c r="C20569">
        <v>7</v>
      </c>
      <c r="D20569">
        <v>23</v>
      </c>
      <c r="E20569">
        <v>12310.2</v>
      </c>
      <c r="F20569" t="s">
        <v>722</v>
      </c>
      <c r="G20569">
        <v>0.86765306013771293</v>
      </c>
    </row>
    <row r="20570" spans="1:7" x14ac:dyDescent="0.45">
      <c r="A20570" t="s">
        <v>720</v>
      </c>
      <c r="B20570">
        <v>5</v>
      </c>
      <c r="C20570">
        <v>8</v>
      </c>
      <c r="D20570">
        <v>0</v>
      </c>
      <c r="E20570">
        <v>11812.15</v>
      </c>
      <c r="F20570" t="s">
        <v>722</v>
      </c>
      <c r="G20570">
        <v>0.83254927574740345</v>
      </c>
    </row>
    <row r="20571" spans="1:7" x14ac:dyDescent="0.45">
      <c r="A20571" t="s">
        <v>720</v>
      </c>
      <c r="B20571">
        <v>5</v>
      </c>
      <c r="C20571">
        <v>8</v>
      </c>
      <c r="D20571">
        <v>1</v>
      </c>
      <c r="E20571">
        <v>11762.8</v>
      </c>
      <c r="F20571" t="s">
        <v>722</v>
      </c>
      <c r="G20571">
        <v>0.82907096682327575</v>
      </c>
    </row>
    <row r="20572" spans="1:7" x14ac:dyDescent="0.45">
      <c r="A20572" t="s">
        <v>720</v>
      </c>
      <c r="B20572">
        <v>5</v>
      </c>
      <c r="C20572">
        <v>8</v>
      </c>
      <c r="D20572">
        <v>2</v>
      </c>
      <c r="E20572">
        <v>11762.8</v>
      </c>
      <c r="F20572" t="s">
        <v>722</v>
      </c>
      <c r="G20572">
        <v>0.82907096682327575</v>
      </c>
    </row>
    <row r="20573" spans="1:7" x14ac:dyDescent="0.45">
      <c r="A20573" t="s">
        <v>720</v>
      </c>
      <c r="B20573">
        <v>5</v>
      </c>
      <c r="C20573">
        <v>8</v>
      </c>
      <c r="D20573">
        <v>3</v>
      </c>
      <c r="E20573">
        <v>12044.2</v>
      </c>
      <c r="F20573" t="s">
        <v>722</v>
      </c>
      <c r="G20573">
        <v>0.84890472834808872</v>
      </c>
    </row>
    <row r="20574" spans="1:7" x14ac:dyDescent="0.45">
      <c r="A20574" t="s">
        <v>720</v>
      </c>
      <c r="B20574">
        <v>5</v>
      </c>
      <c r="C20574">
        <v>8</v>
      </c>
      <c r="D20574">
        <v>4</v>
      </c>
      <c r="E20574">
        <v>13291.25</v>
      </c>
      <c r="F20574" t="s">
        <v>722</v>
      </c>
      <c r="G20574">
        <v>0.9367998680407611</v>
      </c>
    </row>
    <row r="20575" spans="1:7" x14ac:dyDescent="0.45">
      <c r="A20575" t="s">
        <v>720</v>
      </c>
      <c r="B20575">
        <v>5</v>
      </c>
      <c r="C20575">
        <v>8</v>
      </c>
      <c r="D20575">
        <v>5</v>
      </c>
      <c r="E20575">
        <v>14017.15</v>
      </c>
      <c r="F20575" t="s">
        <v>722</v>
      </c>
      <c r="G20575">
        <v>0.98796307874034073</v>
      </c>
    </row>
    <row r="20576" spans="1:7" x14ac:dyDescent="0.45">
      <c r="A20576" t="s">
        <v>720</v>
      </c>
      <c r="B20576">
        <v>5</v>
      </c>
      <c r="C20576">
        <v>8</v>
      </c>
      <c r="D20576">
        <v>6</v>
      </c>
      <c r="E20576">
        <v>15064.35</v>
      </c>
      <c r="F20576" t="s">
        <v>722</v>
      </c>
      <c r="G20576">
        <v>1.061772300733177</v>
      </c>
    </row>
    <row r="20577" spans="1:7" x14ac:dyDescent="0.45">
      <c r="A20577" t="s">
        <v>720</v>
      </c>
      <c r="B20577">
        <v>5</v>
      </c>
      <c r="C20577">
        <v>8</v>
      </c>
      <c r="D20577">
        <v>7</v>
      </c>
      <c r="E20577">
        <v>15684.55</v>
      </c>
      <c r="F20577" t="s">
        <v>722</v>
      </c>
      <c r="G20577">
        <v>1.1054855164321431</v>
      </c>
    </row>
    <row r="20578" spans="1:7" x14ac:dyDescent="0.45">
      <c r="A20578" t="s">
        <v>720</v>
      </c>
      <c r="B20578">
        <v>5</v>
      </c>
      <c r="C20578">
        <v>8</v>
      </c>
      <c r="D20578">
        <v>8</v>
      </c>
      <c r="E20578">
        <v>15578.15</v>
      </c>
      <c r="F20578" t="s">
        <v>722</v>
      </c>
      <c r="G20578">
        <v>1.097986183716293</v>
      </c>
    </row>
    <row r="20579" spans="1:7" x14ac:dyDescent="0.45">
      <c r="A20579" t="s">
        <v>720</v>
      </c>
      <c r="B20579">
        <v>5</v>
      </c>
      <c r="C20579">
        <v>8</v>
      </c>
      <c r="D20579">
        <v>9</v>
      </c>
      <c r="E20579">
        <v>15453.2</v>
      </c>
      <c r="F20579" t="s">
        <v>722</v>
      </c>
      <c r="G20579">
        <v>1.0891794015466929</v>
      </c>
    </row>
    <row r="20580" spans="1:7" x14ac:dyDescent="0.45">
      <c r="A20580" t="s">
        <v>720</v>
      </c>
      <c r="B20580">
        <v>5</v>
      </c>
      <c r="C20580">
        <v>8</v>
      </c>
      <c r="D20580">
        <v>10</v>
      </c>
      <c r="E20580">
        <v>15434.65</v>
      </c>
      <c r="F20580" t="s">
        <v>722</v>
      </c>
      <c r="G20580">
        <v>1.087871952092943</v>
      </c>
    </row>
    <row r="20581" spans="1:7" x14ac:dyDescent="0.45">
      <c r="A20581" t="s">
        <v>720</v>
      </c>
      <c r="B20581">
        <v>5</v>
      </c>
      <c r="C20581">
        <v>8</v>
      </c>
      <c r="D20581">
        <v>11</v>
      </c>
      <c r="E20581">
        <v>15429.05</v>
      </c>
      <c r="F20581" t="s">
        <v>722</v>
      </c>
      <c r="G20581">
        <v>1.087477250371057</v>
      </c>
    </row>
    <row r="20582" spans="1:7" x14ac:dyDescent="0.45">
      <c r="A20582" t="s">
        <v>720</v>
      </c>
      <c r="B20582">
        <v>5</v>
      </c>
      <c r="C20582">
        <v>8</v>
      </c>
      <c r="D20582">
        <v>12</v>
      </c>
      <c r="E20582">
        <v>15429.05</v>
      </c>
      <c r="F20582" t="s">
        <v>722</v>
      </c>
      <c r="G20582">
        <v>1.087477250371057</v>
      </c>
    </row>
    <row r="20583" spans="1:7" x14ac:dyDescent="0.45">
      <c r="A20583" t="s">
        <v>720</v>
      </c>
      <c r="B20583">
        <v>5</v>
      </c>
      <c r="C20583">
        <v>8</v>
      </c>
      <c r="D20583">
        <v>13</v>
      </c>
      <c r="E20583">
        <v>15426.6</v>
      </c>
      <c r="F20583" t="s">
        <v>722</v>
      </c>
      <c r="G20583">
        <v>1.0873045683677309</v>
      </c>
    </row>
    <row r="20584" spans="1:7" x14ac:dyDescent="0.45">
      <c r="A20584" t="s">
        <v>720</v>
      </c>
      <c r="B20584">
        <v>5</v>
      </c>
      <c r="C20584">
        <v>8</v>
      </c>
      <c r="D20584">
        <v>14</v>
      </c>
      <c r="E20584">
        <v>15422.75</v>
      </c>
      <c r="F20584" t="s">
        <v>722</v>
      </c>
      <c r="G20584">
        <v>1.087033210933934</v>
      </c>
    </row>
    <row r="20585" spans="1:7" x14ac:dyDescent="0.45">
      <c r="A20585" t="s">
        <v>720</v>
      </c>
      <c r="B20585">
        <v>5</v>
      </c>
      <c r="C20585">
        <v>8</v>
      </c>
      <c r="D20585">
        <v>15</v>
      </c>
      <c r="E20585">
        <v>15585.85</v>
      </c>
      <c r="F20585" t="s">
        <v>722</v>
      </c>
      <c r="G20585">
        <v>1.098528898583887</v>
      </c>
    </row>
    <row r="20586" spans="1:7" x14ac:dyDescent="0.45">
      <c r="A20586" t="s">
        <v>720</v>
      </c>
      <c r="B20586">
        <v>5</v>
      </c>
      <c r="C20586">
        <v>8</v>
      </c>
      <c r="D20586">
        <v>16</v>
      </c>
      <c r="E20586">
        <v>15763.65</v>
      </c>
      <c r="F20586" t="s">
        <v>722</v>
      </c>
      <c r="G20586">
        <v>1.111060678253794</v>
      </c>
    </row>
    <row r="20587" spans="1:7" x14ac:dyDescent="0.45">
      <c r="A20587" t="s">
        <v>720</v>
      </c>
      <c r="B20587">
        <v>5</v>
      </c>
      <c r="C20587">
        <v>8</v>
      </c>
      <c r="D20587">
        <v>17</v>
      </c>
      <c r="E20587">
        <v>15806.35</v>
      </c>
      <c r="F20587" t="s">
        <v>722</v>
      </c>
      <c r="G20587">
        <v>1.1140702788831811</v>
      </c>
    </row>
    <row r="20588" spans="1:7" x14ac:dyDescent="0.45">
      <c r="A20588" t="s">
        <v>720</v>
      </c>
      <c r="B20588">
        <v>5</v>
      </c>
      <c r="C20588">
        <v>8</v>
      </c>
      <c r="D20588">
        <v>18</v>
      </c>
      <c r="E20588">
        <v>15914.15</v>
      </c>
      <c r="F20588" t="s">
        <v>722</v>
      </c>
      <c r="G20588">
        <v>1.1216682870295029</v>
      </c>
    </row>
    <row r="20589" spans="1:7" x14ac:dyDescent="0.45">
      <c r="A20589" t="s">
        <v>720</v>
      </c>
      <c r="B20589">
        <v>5</v>
      </c>
      <c r="C20589">
        <v>8</v>
      </c>
      <c r="D20589">
        <v>19</v>
      </c>
      <c r="E20589">
        <v>15793.05</v>
      </c>
      <c r="F20589" t="s">
        <v>722</v>
      </c>
      <c r="G20589">
        <v>1.1131328622937</v>
      </c>
    </row>
    <row r="20590" spans="1:7" x14ac:dyDescent="0.45">
      <c r="A20590" t="s">
        <v>720</v>
      </c>
      <c r="B20590">
        <v>5</v>
      </c>
      <c r="C20590">
        <v>8</v>
      </c>
      <c r="D20590">
        <v>20</v>
      </c>
      <c r="E20590">
        <v>15243.55</v>
      </c>
      <c r="F20590" t="s">
        <v>722</v>
      </c>
      <c r="G20590">
        <v>1.0744027558335549</v>
      </c>
    </row>
    <row r="20591" spans="1:7" x14ac:dyDescent="0.45">
      <c r="A20591" t="s">
        <v>720</v>
      </c>
      <c r="B20591">
        <v>5</v>
      </c>
      <c r="C20591">
        <v>8</v>
      </c>
      <c r="D20591">
        <v>21</v>
      </c>
      <c r="E20591">
        <v>14427</v>
      </c>
      <c r="F20591" t="s">
        <v>722</v>
      </c>
      <c r="G20591">
        <v>1.016850311010933</v>
      </c>
    </row>
    <row r="20592" spans="1:7" x14ac:dyDescent="0.45">
      <c r="A20592" t="s">
        <v>720</v>
      </c>
      <c r="B20592">
        <v>5</v>
      </c>
      <c r="C20592">
        <v>8</v>
      </c>
      <c r="D20592">
        <v>22</v>
      </c>
      <c r="E20592">
        <v>12979.75</v>
      </c>
      <c r="F20592" t="s">
        <v>722</v>
      </c>
      <c r="G20592">
        <v>0.91484458476080643</v>
      </c>
    </row>
    <row r="20593" spans="1:7" x14ac:dyDescent="0.45">
      <c r="A20593" t="s">
        <v>720</v>
      </c>
      <c r="B20593">
        <v>5</v>
      </c>
      <c r="C20593">
        <v>8</v>
      </c>
      <c r="D20593">
        <v>23</v>
      </c>
      <c r="E20593">
        <v>12310.2</v>
      </c>
      <c r="F20593" t="s">
        <v>722</v>
      </c>
      <c r="G20593">
        <v>0.86765306013771293</v>
      </c>
    </row>
    <row r="20594" spans="1:7" x14ac:dyDescent="0.45">
      <c r="A20594" t="s">
        <v>720</v>
      </c>
      <c r="B20594">
        <v>5</v>
      </c>
      <c r="C20594">
        <v>9</v>
      </c>
      <c r="D20594">
        <v>0</v>
      </c>
      <c r="E20594">
        <v>11812.15</v>
      </c>
      <c r="F20594" t="s">
        <v>722</v>
      </c>
      <c r="G20594">
        <v>0.83254927574740345</v>
      </c>
    </row>
    <row r="20595" spans="1:7" x14ac:dyDescent="0.45">
      <c r="A20595" t="s">
        <v>720</v>
      </c>
      <c r="B20595">
        <v>5</v>
      </c>
      <c r="C20595">
        <v>9</v>
      </c>
      <c r="D20595">
        <v>1</v>
      </c>
      <c r="E20595">
        <v>11762.8</v>
      </c>
      <c r="F20595" t="s">
        <v>722</v>
      </c>
      <c r="G20595">
        <v>0.82907096682327575</v>
      </c>
    </row>
    <row r="20596" spans="1:7" x14ac:dyDescent="0.45">
      <c r="A20596" t="s">
        <v>720</v>
      </c>
      <c r="B20596">
        <v>5</v>
      </c>
      <c r="C20596">
        <v>9</v>
      </c>
      <c r="D20596">
        <v>2</v>
      </c>
      <c r="E20596">
        <v>11762.8</v>
      </c>
      <c r="F20596" t="s">
        <v>722</v>
      </c>
      <c r="G20596">
        <v>0.82907096682327575</v>
      </c>
    </row>
    <row r="20597" spans="1:7" x14ac:dyDescent="0.45">
      <c r="A20597" t="s">
        <v>720</v>
      </c>
      <c r="B20597">
        <v>5</v>
      </c>
      <c r="C20597">
        <v>9</v>
      </c>
      <c r="D20597">
        <v>3</v>
      </c>
      <c r="E20597">
        <v>12044.2</v>
      </c>
      <c r="F20597" t="s">
        <v>722</v>
      </c>
      <c r="G20597">
        <v>0.84890472834808872</v>
      </c>
    </row>
    <row r="20598" spans="1:7" x14ac:dyDescent="0.45">
      <c r="A20598" t="s">
        <v>720</v>
      </c>
      <c r="B20598">
        <v>5</v>
      </c>
      <c r="C20598">
        <v>9</v>
      </c>
      <c r="D20598">
        <v>4</v>
      </c>
      <c r="E20598">
        <v>13291.25</v>
      </c>
      <c r="F20598" t="s">
        <v>722</v>
      </c>
      <c r="G20598">
        <v>0.9367998680407611</v>
      </c>
    </row>
    <row r="20599" spans="1:7" x14ac:dyDescent="0.45">
      <c r="A20599" t="s">
        <v>720</v>
      </c>
      <c r="B20599">
        <v>5</v>
      </c>
      <c r="C20599">
        <v>9</v>
      </c>
      <c r="D20599">
        <v>5</v>
      </c>
      <c r="E20599">
        <v>14017.15</v>
      </c>
      <c r="F20599" t="s">
        <v>722</v>
      </c>
      <c r="G20599">
        <v>0.98796307874034073</v>
      </c>
    </row>
    <row r="20600" spans="1:7" x14ac:dyDescent="0.45">
      <c r="A20600" t="s">
        <v>720</v>
      </c>
      <c r="B20600">
        <v>5</v>
      </c>
      <c r="C20600">
        <v>9</v>
      </c>
      <c r="D20600">
        <v>6</v>
      </c>
      <c r="E20600">
        <v>15064.35</v>
      </c>
      <c r="F20600" t="s">
        <v>722</v>
      </c>
      <c r="G20600">
        <v>1.061772300733177</v>
      </c>
    </row>
    <row r="20601" spans="1:7" x14ac:dyDescent="0.45">
      <c r="A20601" t="s">
        <v>720</v>
      </c>
      <c r="B20601">
        <v>5</v>
      </c>
      <c r="C20601">
        <v>9</v>
      </c>
      <c r="D20601">
        <v>7</v>
      </c>
      <c r="E20601">
        <v>15626.8</v>
      </c>
      <c r="F20601" t="s">
        <v>722</v>
      </c>
      <c r="G20601">
        <v>1.1014151549251849</v>
      </c>
    </row>
    <row r="20602" spans="1:7" x14ac:dyDescent="0.45">
      <c r="A20602" t="s">
        <v>720</v>
      </c>
      <c r="B20602">
        <v>5</v>
      </c>
      <c r="C20602">
        <v>9</v>
      </c>
      <c r="D20602">
        <v>8</v>
      </c>
      <c r="E20602">
        <v>15578.15</v>
      </c>
      <c r="F20602" t="s">
        <v>722</v>
      </c>
      <c r="G20602">
        <v>1.097986183716293</v>
      </c>
    </row>
    <row r="20603" spans="1:7" x14ac:dyDescent="0.45">
      <c r="A20603" t="s">
        <v>720</v>
      </c>
      <c r="B20603">
        <v>5</v>
      </c>
      <c r="C20603">
        <v>9</v>
      </c>
      <c r="D20603">
        <v>9</v>
      </c>
      <c r="E20603">
        <v>15453.2</v>
      </c>
      <c r="F20603" t="s">
        <v>722</v>
      </c>
      <c r="G20603">
        <v>1.0891794015466929</v>
      </c>
    </row>
    <row r="20604" spans="1:7" x14ac:dyDescent="0.45">
      <c r="A20604" t="s">
        <v>720</v>
      </c>
      <c r="B20604">
        <v>5</v>
      </c>
      <c r="C20604">
        <v>9</v>
      </c>
      <c r="D20604">
        <v>10</v>
      </c>
      <c r="E20604">
        <v>15453.2</v>
      </c>
      <c r="F20604" t="s">
        <v>722</v>
      </c>
      <c r="G20604">
        <v>1.0891794015466929</v>
      </c>
    </row>
    <row r="20605" spans="1:7" x14ac:dyDescent="0.45">
      <c r="A20605" t="s">
        <v>720</v>
      </c>
      <c r="B20605">
        <v>5</v>
      </c>
      <c r="C20605">
        <v>9</v>
      </c>
      <c r="D20605">
        <v>11</v>
      </c>
      <c r="E20605">
        <v>15475.25</v>
      </c>
      <c r="F20605" t="s">
        <v>722</v>
      </c>
      <c r="G20605">
        <v>1.0907335395766229</v>
      </c>
    </row>
    <row r="20606" spans="1:7" x14ac:dyDescent="0.45">
      <c r="A20606" t="s">
        <v>720</v>
      </c>
      <c r="B20606">
        <v>5</v>
      </c>
      <c r="C20606">
        <v>9</v>
      </c>
      <c r="D20606">
        <v>12</v>
      </c>
      <c r="E20606">
        <v>15475.25</v>
      </c>
      <c r="F20606" t="s">
        <v>722</v>
      </c>
      <c r="G20606">
        <v>1.0907335395766229</v>
      </c>
    </row>
    <row r="20607" spans="1:7" x14ac:dyDescent="0.45">
      <c r="A20607" t="s">
        <v>720</v>
      </c>
      <c r="B20607">
        <v>5</v>
      </c>
      <c r="C20607">
        <v>9</v>
      </c>
      <c r="D20607">
        <v>13</v>
      </c>
      <c r="E20607">
        <v>15460.9</v>
      </c>
      <c r="F20607" t="s">
        <v>722</v>
      </c>
      <c r="G20607">
        <v>1.0897221164142881</v>
      </c>
    </row>
    <row r="20608" spans="1:7" x14ac:dyDescent="0.45">
      <c r="A20608" t="s">
        <v>720</v>
      </c>
      <c r="B20608">
        <v>5</v>
      </c>
      <c r="C20608">
        <v>9</v>
      </c>
      <c r="D20608">
        <v>14</v>
      </c>
      <c r="E20608">
        <v>15460.9</v>
      </c>
      <c r="F20608" t="s">
        <v>722</v>
      </c>
      <c r="G20608">
        <v>1.0897221164142881</v>
      </c>
    </row>
    <row r="20609" spans="1:7" x14ac:dyDescent="0.45">
      <c r="A20609" t="s">
        <v>720</v>
      </c>
      <c r="B20609">
        <v>5</v>
      </c>
      <c r="C20609">
        <v>9</v>
      </c>
      <c r="D20609">
        <v>15</v>
      </c>
      <c r="E20609">
        <v>15635.2</v>
      </c>
      <c r="F20609" t="s">
        <v>722</v>
      </c>
      <c r="G20609">
        <v>1.102007207508015</v>
      </c>
    </row>
    <row r="20610" spans="1:7" x14ac:dyDescent="0.45">
      <c r="A20610" t="s">
        <v>720</v>
      </c>
      <c r="B20610">
        <v>5</v>
      </c>
      <c r="C20610">
        <v>9</v>
      </c>
      <c r="D20610">
        <v>16</v>
      </c>
      <c r="E20610">
        <v>15806.35</v>
      </c>
      <c r="F20610" t="s">
        <v>722</v>
      </c>
      <c r="G20610">
        <v>1.1140702788831811</v>
      </c>
    </row>
    <row r="20611" spans="1:7" x14ac:dyDescent="0.45">
      <c r="A20611" t="s">
        <v>720</v>
      </c>
      <c r="B20611">
        <v>5</v>
      </c>
      <c r="C20611">
        <v>9</v>
      </c>
      <c r="D20611">
        <v>17</v>
      </c>
      <c r="E20611">
        <v>16255.05</v>
      </c>
      <c r="F20611" t="s">
        <v>722</v>
      </c>
      <c r="G20611">
        <v>1.1456957543493631</v>
      </c>
    </row>
    <row r="20612" spans="1:7" x14ac:dyDescent="0.45">
      <c r="A20612" t="s">
        <v>720</v>
      </c>
      <c r="B20612">
        <v>5</v>
      </c>
      <c r="C20612">
        <v>9</v>
      </c>
      <c r="D20612">
        <v>18</v>
      </c>
      <c r="E20612">
        <v>16271.85</v>
      </c>
      <c r="F20612" t="s">
        <v>722</v>
      </c>
      <c r="G20612">
        <v>1.146879859515024</v>
      </c>
    </row>
    <row r="20613" spans="1:7" x14ac:dyDescent="0.45">
      <c r="A20613" t="s">
        <v>720</v>
      </c>
      <c r="B20613">
        <v>5</v>
      </c>
      <c r="C20613">
        <v>9</v>
      </c>
      <c r="D20613">
        <v>19</v>
      </c>
      <c r="E20613">
        <v>15940.05</v>
      </c>
      <c r="F20613" t="s">
        <v>722</v>
      </c>
      <c r="G20613">
        <v>1.123493782493229</v>
      </c>
    </row>
    <row r="20614" spans="1:7" x14ac:dyDescent="0.45">
      <c r="A20614" t="s">
        <v>720</v>
      </c>
      <c r="B20614">
        <v>5</v>
      </c>
      <c r="C20614">
        <v>9</v>
      </c>
      <c r="D20614">
        <v>20</v>
      </c>
      <c r="E20614">
        <v>15306.55</v>
      </c>
      <c r="F20614" t="s">
        <v>722</v>
      </c>
      <c r="G20614">
        <v>1.0788431502047819</v>
      </c>
    </row>
    <row r="20615" spans="1:7" x14ac:dyDescent="0.45">
      <c r="A20615" t="s">
        <v>720</v>
      </c>
      <c r="B20615">
        <v>5</v>
      </c>
      <c r="C20615">
        <v>9</v>
      </c>
      <c r="D20615">
        <v>21</v>
      </c>
      <c r="E20615">
        <v>14350.7</v>
      </c>
      <c r="F20615" t="s">
        <v>722</v>
      </c>
      <c r="G20615">
        <v>1.0114725000502249</v>
      </c>
    </row>
    <row r="20616" spans="1:7" x14ac:dyDescent="0.45">
      <c r="A20616" t="s">
        <v>720</v>
      </c>
      <c r="B20616">
        <v>5</v>
      </c>
      <c r="C20616">
        <v>9</v>
      </c>
      <c r="D20616">
        <v>22</v>
      </c>
      <c r="E20616">
        <v>12979.75</v>
      </c>
      <c r="F20616" t="s">
        <v>722</v>
      </c>
      <c r="G20616">
        <v>0.91484458476080643</v>
      </c>
    </row>
    <row r="20617" spans="1:7" x14ac:dyDescent="0.45">
      <c r="A20617" t="s">
        <v>720</v>
      </c>
      <c r="B20617">
        <v>5</v>
      </c>
      <c r="C20617">
        <v>9</v>
      </c>
      <c r="D20617">
        <v>23</v>
      </c>
      <c r="E20617">
        <v>12310.2</v>
      </c>
      <c r="F20617" t="s">
        <v>722</v>
      </c>
      <c r="G20617">
        <v>0.86765306013771293</v>
      </c>
    </row>
    <row r="20618" spans="1:7" x14ac:dyDescent="0.45">
      <c r="A20618" t="s">
        <v>720</v>
      </c>
      <c r="B20618">
        <v>5</v>
      </c>
      <c r="C20618">
        <v>10</v>
      </c>
      <c r="D20618">
        <v>0</v>
      </c>
      <c r="E20618">
        <v>11812.15</v>
      </c>
      <c r="F20618" t="s">
        <v>722</v>
      </c>
      <c r="G20618">
        <v>0.83254927574740345</v>
      </c>
    </row>
    <row r="20619" spans="1:7" x14ac:dyDescent="0.45">
      <c r="A20619" t="s">
        <v>720</v>
      </c>
      <c r="B20619">
        <v>5</v>
      </c>
      <c r="C20619">
        <v>10</v>
      </c>
      <c r="D20619">
        <v>1</v>
      </c>
      <c r="E20619">
        <v>11762.8</v>
      </c>
      <c r="F20619" t="s">
        <v>722</v>
      </c>
      <c r="G20619">
        <v>0.82907096682327575</v>
      </c>
    </row>
    <row r="20620" spans="1:7" x14ac:dyDescent="0.45">
      <c r="A20620" t="s">
        <v>720</v>
      </c>
      <c r="B20620">
        <v>5</v>
      </c>
      <c r="C20620">
        <v>10</v>
      </c>
      <c r="D20620">
        <v>2</v>
      </c>
      <c r="E20620">
        <v>11762.8</v>
      </c>
      <c r="F20620" t="s">
        <v>722</v>
      </c>
      <c r="G20620">
        <v>0.82907096682327575</v>
      </c>
    </row>
    <row r="20621" spans="1:7" x14ac:dyDescent="0.45">
      <c r="A20621" t="s">
        <v>720</v>
      </c>
      <c r="B20621">
        <v>5</v>
      </c>
      <c r="C20621">
        <v>10</v>
      </c>
      <c r="D20621">
        <v>3</v>
      </c>
      <c r="E20621">
        <v>12044.2</v>
      </c>
      <c r="F20621" t="s">
        <v>722</v>
      </c>
      <c r="G20621">
        <v>0.84890472834808872</v>
      </c>
    </row>
    <row r="20622" spans="1:7" x14ac:dyDescent="0.45">
      <c r="A20622" t="s">
        <v>720</v>
      </c>
      <c r="B20622">
        <v>5</v>
      </c>
      <c r="C20622">
        <v>10</v>
      </c>
      <c r="D20622">
        <v>4</v>
      </c>
      <c r="E20622">
        <v>13266.75</v>
      </c>
      <c r="F20622" t="s">
        <v>722</v>
      </c>
      <c r="G20622">
        <v>0.93507304800750624</v>
      </c>
    </row>
    <row r="20623" spans="1:7" x14ac:dyDescent="0.45">
      <c r="A20623" t="s">
        <v>720</v>
      </c>
      <c r="B20623">
        <v>5</v>
      </c>
      <c r="C20623">
        <v>10</v>
      </c>
      <c r="D20623">
        <v>5</v>
      </c>
      <c r="E20623">
        <v>13992.3</v>
      </c>
      <c r="F20623" t="s">
        <v>722</v>
      </c>
      <c r="G20623">
        <v>0.986211589849468</v>
      </c>
    </row>
    <row r="20624" spans="1:7" x14ac:dyDescent="0.45">
      <c r="A20624" t="s">
        <v>720</v>
      </c>
      <c r="B20624">
        <v>5</v>
      </c>
      <c r="C20624">
        <v>10</v>
      </c>
      <c r="D20624">
        <v>6</v>
      </c>
      <c r="E20624">
        <v>15103.2</v>
      </c>
      <c r="F20624" t="s">
        <v>722</v>
      </c>
      <c r="G20624">
        <v>1.064510543928767</v>
      </c>
    </row>
    <row r="20625" spans="1:7" x14ac:dyDescent="0.45">
      <c r="A20625" t="s">
        <v>720</v>
      </c>
      <c r="B20625">
        <v>5</v>
      </c>
      <c r="C20625">
        <v>10</v>
      </c>
      <c r="D20625">
        <v>7</v>
      </c>
      <c r="E20625">
        <v>15684.55</v>
      </c>
      <c r="F20625" t="s">
        <v>722</v>
      </c>
      <c r="G20625">
        <v>1.1054855164321431</v>
      </c>
    </row>
    <row r="20626" spans="1:7" x14ac:dyDescent="0.45">
      <c r="A20626" t="s">
        <v>720</v>
      </c>
      <c r="B20626">
        <v>5</v>
      </c>
      <c r="C20626">
        <v>10</v>
      </c>
      <c r="D20626">
        <v>8</v>
      </c>
      <c r="E20626">
        <v>15581.65</v>
      </c>
      <c r="F20626" t="s">
        <v>722</v>
      </c>
      <c r="G20626">
        <v>1.098232872292473</v>
      </c>
    </row>
    <row r="20627" spans="1:7" x14ac:dyDescent="0.45">
      <c r="A20627" t="s">
        <v>720</v>
      </c>
      <c r="B20627">
        <v>5</v>
      </c>
      <c r="C20627">
        <v>10</v>
      </c>
      <c r="D20627">
        <v>9</v>
      </c>
      <c r="E20627">
        <v>15549.8</v>
      </c>
      <c r="F20627" t="s">
        <v>722</v>
      </c>
      <c r="G20627">
        <v>1.0959880062492411</v>
      </c>
    </row>
    <row r="20628" spans="1:7" x14ac:dyDescent="0.45">
      <c r="A20628" t="s">
        <v>720</v>
      </c>
      <c r="B20628">
        <v>5</v>
      </c>
      <c r="C20628">
        <v>10</v>
      </c>
      <c r="D20628">
        <v>10</v>
      </c>
      <c r="E20628">
        <v>15453.2</v>
      </c>
      <c r="F20628" t="s">
        <v>722</v>
      </c>
      <c r="G20628">
        <v>1.0891794015466929</v>
      </c>
    </row>
    <row r="20629" spans="1:7" x14ac:dyDescent="0.45">
      <c r="A20629" t="s">
        <v>720</v>
      </c>
      <c r="B20629">
        <v>5</v>
      </c>
      <c r="C20629">
        <v>10</v>
      </c>
      <c r="D20629">
        <v>11</v>
      </c>
      <c r="E20629">
        <v>15475.25</v>
      </c>
      <c r="F20629" t="s">
        <v>722</v>
      </c>
      <c r="G20629">
        <v>1.0907335395766229</v>
      </c>
    </row>
    <row r="20630" spans="1:7" x14ac:dyDescent="0.45">
      <c r="A20630" t="s">
        <v>720</v>
      </c>
      <c r="B20630">
        <v>5</v>
      </c>
      <c r="C20630">
        <v>10</v>
      </c>
      <c r="D20630">
        <v>12</v>
      </c>
      <c r="E20630">
        <v>15475.25</v>
      </c>
      <c r="F20630" t="s">
        <v>722</v>
      </c>
      <c r="G20630">
        <v>1.0907335395766229</v>
      </c>
    </row>
    <row r="20631" spans="1:7" x14ac:dyDescent="0.45">
      <c r="A20631" t="s">
        <v>720</v>
      </c>
      <c r="B20631">
        <v>5</v>
      </c>
      <c r="C20631">
        <v>10</v>
      </c>
      <c r="D20631">
        <v>13</v>
      </c>
      <c r="E20631">
        <v>15460.9</v>
      </c>
      <c r="F20631" t="s">
        <v>722</v>
      </c>
      <c r="G20631">
        <v>1.0897221164142881</v>
      </c>
    </row>
    <row r="20632" spans="1:7" x14ac:dyDescent="0.45">
      <c r="A20632" t="s">
        <v>720</v>
      </c>
      <c r="B20632">
        <v>5</v>
      </c>
      <c r="C20632">
        <v>10</v>
      </c>
      <c r="D20632">
        <v>14</v>
      </c>
      <c r="E20632">
        <v>15460.9</v>
      </c>
      <c r="F20632" t="s">
        <v>722</v>
      </c>
      <c r="G20632">
        <v>1.0897221164142881</v>
      </c>
    </row>
    <row r="20633" spans="1:7" x14ac:dyDescent="0.45">
      <c r="A20633" t="s">
        <v>720</v>
      </c>
      <c r="B20633">
        <v>5</v>
      </c>
      <c r="C20633">
        <v>10</v>
      </c>
      <c r="D20633">
        <v>15</v>
      </c>
      <c r="E20633">
        <v>15635.2</v>
      </c>
      <c r="F20633" t="s">
        <v>722</v>
      </c>
      <c r="G20633">
        <v>1.102007207508015</v>
      </c>
    </row>
    <row r="20634" spans="1:7" x14ac:dyDescent="0.45">
      <c r="A20634" t="s">
        <v>720</v>
      </c>
      <c r="B20634">
        <v>5</v>
      </c>
      <c r="C20634">
        <v>10</v>
      </c>
      <c r="D20634">
        <v>16</v>
      </c>
      <c r="E20634">
        <v>15763.65</v>
      </c>
      <c r="F20634" t="s">
        <v>722</v>
      </c>
      <c r="G20634">
        <v>1.111060678253794</v>
      </c>
    </row>
    <row r="20635" spans="1:7" x14ac:dyDescent="0.45">
      <c r="A20635" t="s">
        <v>720</v>
      </c>
      <c r="B20635">
        <v>5</v>
      </c>
      <c r="C20635">
        <v>10</v>
      </c>
      <c r="D20635">
        <v>17</v>
      </c>
      <c r="E20635">
        <v>16097.55</v>
      </c>
      <c r="F20635" t="s">
        <v>722</v>
      </c>
      <c r="G20635">
        <v>1.134594768421296</v>
      </c>
    </row>
    <row r="20636" spans="1:7" x14ac:dyDescent="0.45">
      <c r="A20636" t="s">
        <v>720</v>
      </c>
      <c r="B20636">
        <v>5</v>
      </c>
      <c r="C20636">
        <v>10</v>
      </c>
      <c r="D20636">
        <v>18</v>
      </c>
      <c r="E20636">
        <v>15958.95</v>
      </c>
      <c r="F20636" t="s">
        <v>722</v>
      </c>
      <c r="G20636">
        <v>1.1248259008045971</v>
      </c>
    </row>
    <row r="20637" spans="1:7" x14ac:dyDescent="0.45">
      <c r="A20637" t="s">
        <v>720</v>
      </c>
      <c r="B20637">
        <v>5</v>
      </c>
      <c r="C20637">
        <v>10</v>
      </c>
      <c r="D20637">
        <v>19</v>
      </c>
      <c r="E20637">
        <v>15735.3</v>
      </c>
      <c r="F20637" t="s">
        <v>722</v>
      </c>
      <c r="G20637">
        <v>1.1090625007867421</v>
      </c>
    </row>
    <row r="20638" spans="1:7" x14ac:dyDescent="0.45">
      <c r="A20638" t="s">
        <v>720</v>
      </c>
      <c r="B20638">
        <v>5</v>
      </c>
      <c r="C20638">
        <v>10</v>
      </c>
      <c r="D20638">
        <v>20</v>
      </c>
      <c r="E20638">
        <v>15264.2</v>
      </c>
      <c r="F20638" t="s">
        <v>722</v>
      </c>
      <c r="G20638">
        <v>1.075858218433013</v>
      </c>
    </row>
    <row r="20639" spans="1:7" x14ac:dyDescent="0.45">
      <c r="A20639" t="s">
        <v>720</v>
      </c>
      <c r="B20639">
        <v>5</v>
      </c>
      <c r="C20639">
        <v>10</v>
      </c>
      <c r="D20639">
        <v>21</v>
      </c>
      <c r="E20639">
        <v>14350.7</v>
      </c>
      <c r="F20639" t="s">
        <v>722</v>
      </c>
      <c r="G20639">
        <v>1.0114725000502249</v>
      </c>
    </row>
    <row r="20640" spans="1:7" x14ac:dyDescent="0.45">
      <c r="A20640" t="s">
        <v>720</v>
      </c>
      <c r="B20640">
        <v>5</v>
      </c>
      <c r="C20640">
        <v>10</v>
      </c>
      <c r="D20640">
        <v>22</v>
      </c>
      <c r="E20640">
        <v>12654.6</v>
      </c>
      <c r="F20640" t="s">
        <v>722</v>
      </c>
      <c r="G20640">
        <v>0.89192721603375258</v>
      </c>
    </row>
    <row r="20641" spans="1:7" x14ac:dyDescent="0.45">
      <c r="A20641" t="s">
        <v>720</v>
      </c>
      <c r="B20641">
        <v>5</v>
      </c>
      <c r="C20641">
        <v>10</v>
      </c>
      <c r="D20641">
        <v>23</v>
      </c>
      <c r="E20641">
        <v>12003.95</v>
      </c>
      <c r="F20641" t="s">
        <v>722</v>
      </c>
      <c r="G20641">
        <v>0.84606780972202711</v>
      </c>
    </row>
    <row r="20642" spans="1:7" x14ac:dyDescent="0.45">
      <c r="A20642" t="s">
        <v>720</v>
      </c>
      <c r="B20642">
        <v>5</v>
      </c>
      <c r="C20642">
        <v>11</v>
      </c>
      <c r="D20642">
        <v>0</v>
      </c>
      <c r="E20642">
        <v>11542.65</v>
      </c>
      <c r="F20642" t="s">
        <v>722</v>
      </c>
      <c r="G20642">
        <v>0.81355425538159998</v>
      </c>
    </row>
    <row r="20643" spans="1:7" x14ac:dyDescent="0.45">
      <c r="A20643" t="s">
        <v>720</v>
      </c>
      <c r="B20643">
        <v>5</v>
      </c>
      <c r="C20643">
        <v>11</v>
      </c>
      <c r="D20643">
        <v>1</v>
      </c>
      <c r="E20643">
        <v>11481.75</v>
      </c>
      <c r="F20643" t="s">
        <v>722</v>
      </c>
      <c r="G20643">
        <v>0.80926187415608075</v>
      </c>
    </row>
    <row r="20644" spans="1:7" x14ac:dyDescent="0.45">
      <c r="A20644" t="s">
        <v>720</v>
      </c>
      <c r="B20644">
        <v>5</v>
      </c>
      <c r="C20644">
        <v>11</v>
      </c>
      <c r="D20644">
        <v>2</v>
      </c>
      <c r="E20644">
        <v>11481.75</v>
      </c>
      <c r="F20644" t="s">
        <v>722</v>
      </c>
      <c r="G20644">
        <v>0.80926187415608075</v>
      </c>
    </row>
    <row r="20645" spans="1:7" x14ac:dyDescent="0.45">
      <c r="A20645" t="s">
        <v>720</v>
      </c>
      <c r="B20645">
        <v>5</v>
      </c>
      <c r="C20645">
        <v>11</v>
      </c>
      <c r="D20645">
        <v>3</v>
      </c>
      <c r="E20645">
        <v>11658.85</v>
      </c>
      <c r="F20645" t="s">
        <v>722</v>
      </c>
      <c r="G20645">
        <v>0.82174431611075149</v>
      </c>
    </row>
    <row r="20646" spans="1:7" x14ac:dyDescent="0.45">
      <c r="A20646" t="s">
        <v>720</v>
      </c>
      <c r="B20646">
        <v>5</v>
      </c>
      <c r="C20646">
        <v>11</v>
      </c>
      <c r="D20646">
        <v>4</v>
      </c>
      <c r="E20646">
        <v>12026.35</v>
      </c>
      <c r="F20646" t="s">
        <v>722</v>
      </c>
      <c r="G20646">
        <v>0.84764661660957441</v>
      </c>
    </row>
    <row r="20647" spans="1:7" x14ac:dyDescent="0.45">
      <c r="A20647" t="s">
        <v>720</v>
      </c>
      <c r="B20647">
        <v>5</v>
      </c>
      <c r="C20647">
        <v>11</v>
      </c>
      <c r="D20647">
        <v>5</v>
      </c>
      <c r="E20647">
        <v>12425.35</v>
      </c>
      <c r="F20647" t="s">
        <v>722</v>
      </c>
      <c r="G20647">
        <v>0.87576911429401072</v>
      </c>
    </row>
    <row r="20648" spans="1:7" x14ac:dyDescent="0.45">
      <c r="A20648" t="s">
        <v>720</v>
      </c>
      <c r="B20648">
        <v>5</v>
      </c>
      <c r="C20648">
        <v>11</v>
      </c>
      <c r="D20648">
        <v>6</v>
      </c>
      <c r="E20648">
        <v>13379.1</v>
      </c>
      <c r="F20648" t="s">
        <v>722</v>
      </c>
      <c r="G20648">
        <v>0.94299175130286061</v>
      </c>
    </row>
    <row r="20649" spans="1:7" x14ac:dyDescent="0.45">
      <c r="A20649" t="s">
        <v>720</v>
      </c>
      <c r="B20649">
        <v>5</v>
      </c>
      <c r="C20649">
        <v>11</v>
      </c>
      <c r="D20649">
        <v>7</v>
      </c>
      <c r="E20649">
        <v>14167.65</v>
      </c>
      <c r="F20649" t="s">
        <v>722</v>
      </c>
      <c r="G20649">
        <v>0.99857068751604916</v>
      </c>
    </row>
    <row r="20650" spans="1:7" x14ac:dyDescent="0.45">
      <c r="A20650" t="s">
        <v>720</v>
      </c>
      <c r="B20650">
        <v>5</v>
      </c>
      <c r="C20650">
        <v>11</v>
      </c>
      <c r="D20650">
        <v>8</v>
      </c>
      <c r="E20650">
        <v>14455.35</v>
      </c>
      <c r="F20650" t="s">
        <v>722</v>
      </c>
      <c r="G20650">
        <v>1.0188484884779849</v>
      </c>
    </row>
    <row r="20651" spans="1:7" x14ac:dyDescent="0.45">
      <c r="A20651" t="s">
        <v>720</v>
      </c>
      <c r="B20651">
        <v>5</v>
      </c>
      <c r="C20651">
        <v>11</v>
      </c>
      <c r="D20651">
        <v>9</v>
      </c>
      <c r="E20651">
        <v>14093.1</v>
      </c>
      <c r="F20651" t="s">
        <v>722</v>
      </c>
      <c r="G20651">
        <v>0.99331622084343074</v>
      </c>
    </row>
    <row r="20652" spans="1:7" x14ac:dyDescent="0.45">
      <c r="A20652" t="s">
        <v>720</v>
      </c>
      <c r="B20652">
        <v>5</v>
      </c>
      <c r="C20652">
        <v>11</v>
      </c>
      <c r="D20652">
        <v>10</v>
      </c>
      <c r="E20652">
        <v>13948.9</v>
      </c>
      <c r="F20652" t="s">
        <v>722</v>
      </c>
      <c r="G20652">
        <v>0.9831526515048451</v>
      </c>
    </row>
    <row r="20653" spans="1:7" x14ac:dyDescent="0.45">
      <c r="A20653" t="s">
        <v>720</v>
      </c>
      <c r="B20653">
        <v>5</v>
      </c>
      <c r="C20653">
        <v>11</v>
      </c>
      <c r="D20653">
        <v>11</v>
      </c>
      <c r="E20653">
        <v>13970.95</v>
      </c>
      <c r="F20653" t="s">
        <v>722</v>
      </c>
      <c r="G20653">
        <v>0.98470678953477442</v>
      </c>
    </row>
    <row r="20654" spans="1:7" x14ac:dyDescent="0.45">
      <c r="A20654" t="s">
        <v>720</v>
      </c>
      <c r="B20654">
        <v>5</v>
      </c>
      <c r="C20654">
        <v>11</v>
      </c>
      <c r="D20654">
        <v>12</v>
      </c>
      <c r="E20654">
        <v>13946.8</v>
      </c>
      <c r="F20654" t="s">
        <v>722</v>
      </c>
      <c r="G20654">
        <v>0.98300463835913754</v>
      </c>
    </row>
    <row r="20655" spans="1:7" x14ac:dyDescent="0.45">
      <c r="A20655" t="s">
        <v>720</v>
      </c>
      <c r="B20655">
        <v>5</v>
      </c>
      <c r="C20655">
        <v>11</v>
      </c>
      <c r="D20655">
        <v>13</v>
      </c>
      <c r="E20655">
        <v>13932.8</v>
      </c>
      <c r="F20655" t="s">
        <v>722</v>
      </c>
      <c r="G20655">
        <v>0.98201788405442048</v>
      </c>
    </row>
    <row r="20656" spans="1:7" x14ac:dyDescent="0.45">
      <c r="A20656" t="s">
        <v>720</v>
      </c>
      <c r="B20656">
        <v>5</v>
      </c>
      <c r="C20656">
        <v>11</v>
      </c>
      <c r="D20656">
        <v>14</v>
      </c>
      <c r="E20656">
        <v>13963.6</v>
      </c>
      <c r="F20656" t="s">
        <v>722</v>
      </c>
      <c r="G20656">
        <v>0.9841887435247979</v>
      </c>
    </row>
    <row r="20657" spans="1:7" x14ac:dyDescent="0.45">
      <c r="A20657" t="s">
        <v>720</v>
      </c>
      <c r="B20657">
        <v>5</v>
      </c>
      <c r="C20657">
        <v>11</v>
      </c>
      <c r="D20657">
        <v>15</v>
      </c>
      <c r="E20657">
        <v>14984.2</v>
      </c>
      <c r="F20657" t="s">
        <v>722</v>
      </c>
      <c r="G20657">
        <v>1.0561231323386719</v>
      </c>
    </row>
    <row r="20658" spans="1:7" x14ac:dyDescent="0.45">
      <c r="A20658" t="s">
        <v>720</v>
      </c>
      <c r="B20658">
        <v>5</v>
      </c>
      <c r="C20658">
        <v>11</v>
      </c>
      <c r="D20658">
        <v>16</v>
      </c>
      <c r="E20658">
        <v>15179.5</v>
      </c>
      <c r="F20658" t="s">
        <v>722</v>
      </c>
      <c r="G20658">
        <v>1.0698883548894751</v>
      </c>
    </row>
    <row r="20659" spans="1:7" x14ac:dyDescent="0.45">
      <c r="A20659" t="s">
        <v>720</v>
      </c>
      <c r="B20659">
        <v>5</v>
      </c>
      <c r="C20659">
        <v>11</v>
      </c>
      <c r="D20659">
        <v>17</v>
      </c>
      <c r="E20659">
        <v>15535.45</v>
      </c>
      <c r="F20659" t="s">
        <v>722</v>
      </c>
      <c r="G20659">
        <v>1.094976583086906</v>
      </c>
    </row>
    <row r="20660" spans="1:7" x14ac:dyDescent="0.45">
      <c r="A20660" t="s">
        <v>720</v>
      </c>
      <c r="B20660">
        <v>5</v>
      </c>
      <c r="C20660">
        <v>11</v>
      </c>
      <c r="D20660">
        <v>18</v>
      </c>
      <c r="E20660">
        <v>15639.05</v>
      </c>
      <c r="F20660" t="s">
        <v>722</v>
      </c>
      <c r="G20660">
        <v>1.1022785649418121</v>
      </c>
    </row>
    <row r="20661" spans="1:7" x14ac:dyDescent="0.45">
      <c r="A20661" t="s">
        <v>720</v>
      </c>
      <c r="B20661">
        <v>5</v>
      </c>
      <c r="C20661">
        <v>11</v>
      </c>
      <c r="D20661">
        <v>19</v>
      </c>
      <c r="E20661">
        <v>15335.25</v>
      </c>
      <c r="F20661" t="s">
        <v>722</v>
      </c>
      <c r="G20661">
        <v>1.080865996529452</v>
      </c>
    </row>
    <row r="20662" spans="1:7" x14ac:dyDescent="0.45">
      <c r="A20662" t="s">
        <v>720</v>
      </c>
      <c r="B20662">
        <v>5</v>
      </c>
      <c r="C20662">
        <v>11</v>
      </c>
      <c r="D20662">
        <v>20</v>
      </c>
      <c r="E20662">
        <v>15276.8</v>
      </c>
      <c r="F20662" t="s">
        <v>722</v>
      </c>
      <c r="G20662">
        <v>1.0767462973072579</v>
      </c>
    </row>
    <row r="20663" spans="1:7" x14ac:dyDescent="0.45">
      <c r="A20663" t="s">
        <v>720</v>
      </c>
      <c r="B20663">
        <v>5</v>
      </c>
      <c r="C20663">
        <v>11</v>
      </c>
      <c r="D20663">
        <v>21</v>
      </c>
      <c r="E20663">
        <v>14536.55</v>
      </c>
      <c r="F20663" t="s">
        <v>722</v>
      </c>
      <c r="G20663">
        <v>1.0245716634453439</v>
      </c>
    </row>
    <row r="20664" spans="1:7" x14ac:dyDescent="0.45">
      <c r="A20664" t="s">
        <v>720</v>
      </c>
      <c r="B20664">
        <v>5</v>
      </c>
      <c r="C20664">
        <v>11</v>
      </c>
      <c r="D20664">
        <v>22</v>
      </c>
      <c r="E20664">
        <v>12795.65</v>
      </c>
      <c r="F20664" t="s">
        <v>722</v>
      </c>
      <c r="G20664">
        <v>0.90186876565377705</v>
      </c>
    </row>
    <row r="20665" spans="1:7" x14ac:dyDescent="0.45">
      <c r="A20665" t="s">
        <v>720</v>
      </c>
      <c r="B20665">
        <v>5</v>
      </c>
      <c r="C20665">
        <v>11</v>
      </c>
      <c r="D20665">
        <v>23</v>
      </c>
      <c r="E20665">
        <v>12145</v>
      </c>
      <c r="F20665" t="s">
        <v>722</v>
      </c>
      <c r="G20665">
        <v>0.85600935934205158</v>
      </c>
    </row>
    <row r="20666" spans="1:7" x14ac:dyDescent="0.45">
      <c r="A20666" t="s">
        <v>720</v>
      </c>
      <c r="B20666">
        <v>5</v>
      </c>
      <c r="C20666">
        <v>12</v>
      </c>
      <c r="D20666">
        <v>0</v>
      </c>
      <c r="E20666">
        <v>11737.95</v>
      </c>
      <c r="F20666" t="s">
        <v>722</v>
      </c>
      <c r="G20666">
        <v>0.8273194779324029</v>
      </c>
    </row>
    <row r="20667" spans="1:7" x14ac:dyDescent="0.45">
      <c r="A20667" t="s">
        <v>720</v>
      </c>
      <c r="B20667">
        <v>5</v>
      </c>
      <c r="C20667">
        <v>12</v>
      </c>
      <c r="D20667">
        <v>1</v>
      </c>
      <c r="E20667">
        <v>11677.05</v>
      </c>
      <c r="F20667" t="s">
        <v>722</v>
      </c>
      <c r="G20667">
        <v>0.82302709670688379</v>
      </c>
    </row>
    <row r="20668" spans="1:7" x14ac:dyDescent="0.45">
      <c r="A20668" t="s">
        <v>720</v>
      </c>
      <c r="B20668">
        <v>5</v>
      </c>
      <c r="C20668">
        <v>12</v>
      </c>
      <c r="D20668">
        <v>2</v>
      </c>
      <c r="E20668">
        <v>11677.05</v>
      </c>
      <c r="F20668" t="s">
        <v>722</v>
      </c>
      <c r="G20668">
        <v>0.82302709670688379</v>
      </c>
    </row>
    <row r="20669" spans="1:7" x14ac:dyDescent="0.45">
      <c r="A20669" t="s">
        <v>720</v>
      </c>
      <c r="B20669">
        <v>5</v>
      </c>
      <c r="C20669">
        <v>12</v>
      </c>
      <c r="D20669">
        <v>3</v>
      </c>
      <c r="E20669">
        <v>11711.35</v>
      </c>
      <c r="F20669" t="s">
        <v>722</v>
      </c>
      <c r="G20669">
        <v>0.82544464475344048</v>
      </c>
    </row>
    <row r="20670" spans="1:7" x14ac:dyDescent="0.45">
      <c r="A20670" t="s">
        <v>720</v>
      </c>
      <c r="B20670">
        <v>5</v>
      </c>
      <c r="C20670">
        <v>12</v>
      </c>
      <c r="D20670">
        <v>4</v>
      </c>
      <c r="E20670">
        <v>12121.55</v>
      </c>
      <c r="F20670" t="s">
        <v>722</v>
      </c>
      <c r="G20670">
        <v>0.85435654588165044</v>
      </c>
    </row>
    <row r="20671" spans="1:7" x14ac:dyDescent="0.45">
      <c r="A20671" t="s">
        <v>720</v>
      </c>
      <c r="B20671">
        <v>5</v>
      </c>
      <c r="C20671">
        <v>12</v>
      </c>
      <c r="D20671">
        <v>5</v>
      </c>
      <c r="E20671">
        <v>12505.85</v>
      </c>
      <c r="F20671" t="s">
        <v>722</v>
      </c>
      <c r="G20671">
        <v>0.88144295154613383</v>
      </c>
    </row>
    <row r="20672" spans="1:7" x14ac:dyDescent="0.45">
      <c r="A20672" t="s">
        <v>720</v>
      </c>
      <c r="B20672">
        <v>5</v>
      </c>
      <c r="C20672">
        <v>12</v>
      </c>
      <c r="D20672">
        <v>6</v>
      </c>
      <c r="E20672">
        <v>13432.3</v>
      </c>
      <c r="F20672" t="s">
        <v>722</v>
      </c>
      <c r="G20672">
        <v>0.94674141766078546</v>
      </c>
    </row>
    <row r="20673" spans="1:7" x14ac:dyDescent="0.45">
      <c r="A20673" t="s">
        <v>720</v>
      </c>
      <c r="B20673">
        <v>5</v>
      </c>
      <c r="C20673">
        <v>12</v>
      </c>
      <c r="D20673">
        <v>7</v>
      </c>
      <c r="E20673">
        <v>14171.5</v>
      </c>
      <c r="F20673" t="s">
        <v>722</v>
      </c>
      <c r="G20673">
        <v>0.99884204494984641</v>
      </c>
    </row>
    <row r="20674" spans="1:7" x14ac:dyDescent="0.45">
      <c r="A20674" t="s">
        <v>720</v>
      </c>
      <c r="B20674">
        <v>5</v>
      </c>
      <c r="C20674">
        <v>12</v>
      </c>
      <c r="D20674">
        <v>8</v>
      </c>
      <c r="E20674">
        <v>14274.05</v>
      </c>
      <c r="F20674" t="s">
        <v>722</v>
      </c>
      <c r="G20674">
        <v>1.0060700202318991</v>
      </c>
    </row>
    <row r="20675" spans="1:7" x14ac:dyDescent="0.45">
      <c r="A20675" t="s">
        <v>720</v>
      </c>
      <c r="B20675">
        <v>5</v>
      </c>
      <c r="C20675">
        <v>12</v>
      </c>
      <c r="D20675">
        <v>9</v>
      </c>
      <c r="E20675">
        <v>13877.5</v>
      </c>
      <c r="F20675" t="s">
        <v>722</v>
      </c>
      <c r="G20675">
        <v>0.97812020455078807</v>
      </c>
    </row>
    <row r="20676" spans="1:7" x14ac:dyDescent="0.45">
      <c r="A20676" t="s">
        <v>720</v>
      </c>
      <c r="B20676">
        <v>5</v>
      </c>
      <c r="C20676">
        <v>12</v>
      </c>
      <c r="D20676">
        <v>10</v>
      </c>
      <c r="E20676">
        <v>13830.6</v>
      </c>
      <c r="F20676" t="s">
        <v>722</v>
      </c>
      <c r="G20676">
        <v>0.9748145776299858</v>
      </c>
    </row>
    <row r="20677" spans="1:7" x14ac:dyDescent="0.45">
      <c r="A20677" t="s">
        <v>720</v>
      </c>
      <c r="B20677">
        <v>5</v>
      </c>
      <c r="C20677">
        <v>12</v>
      </c>
      <c r="D20677">
        <v>11</v>
      </c>
      <c r="E20677">
        <v>13852.65</v>
      </c>
      <c r="F20677" t="s">
        <v>722</v>
      </c>
      <c r="G20677">
        <v>0.97636871565991523</v>
      </c>
    </row>
    <row r="20678" spans="1:7" x14ac:dyDescent="0.45">
      <c r="A20678" t="s">
        <v>720</v>
      </c>
      <c r="B20678">
        <v>5</v>
      </c>
      <c r="C20678">
        <v>12</v>
      </c>
      <c r="D20678">
        <v>12</v>
      </c>
      <c r="E20678">
        <v>13828.5</v>
      </c>
      <c r="F20678" t="s">
        <v>722</v>
      </c>
      <c r="G20678">
        <v>0.97466656448427835</v>
      </c>
    </row>
    <row r="20679" spans="1:7" x14ac:dyDescent="0.45">
      <c r="A20679" t="s">
        <v>720</v>
      </c>
      <c r="B20679">
        <v>5</v>
      </c>
      <c r="C20679">
        <v>12</v>
      </c>
      <c r="D20679">
        <v>13</v>
      </c>
      <c r="E20679">
        <v>13814.5</v>
      </c>
      <c r="F20679" t="s">
        <v>722</v>
      </c>
      <c r="G20679">
        <v>0.97367981017956129</v>
      </c>
    </row>
    <row r="20680" spans="1:7" x14ac:dyDescent="0.45">
      <c r="A20680" t="s">
        <v>720</v>
      </c>
      <c r="B20680">
        <v>5</v>
      </c>
      <c r="C20680">
        <v>12</v>
      </c>
      <c r="D20680">
        <v>14</v>
      </c>
      <c r="E20680">
        <v>13867</v>
      </c>
      <c r="F20680" t="s">
        <v>722</v>
      </c>
      <c r="G20680">
        <v>0.97738013882225028</v>
      </c>
    </row>
    <row r="20681" spans="1:7" x14ac:dyDescent="0.45">
      <c r="A20681" t="s">
        <v>720</v>
      </c>
      <c r="B20681">
        <v>5</v>
      </c>
      <c r="C20681">
        <v>12</v>
      </c>
      <c r="D20681">
        <v>15</v>
      </c>
      <c r="E20681">
        <v>14635.25</v>
      </c>
      <c r="F20681" t="s">
        <v>722</v>
      </c>
      <c r="G20681">
        <v>1.0315282812935991</v>
      </c>
    </row>
    <row r="20682" spans="1:7" x14ac:dyDescent="0.45">
      <c r="A20682" t="s">
        <v>720</v>
      </c>
      <c r="B20682">
        <v>5</v>
      </c>
      <c r="C20682">
        <v>12</v>
      </c>
      <c r="D20682">
        <v>16</v>
      </c>
      <c r="E20682">
        <v>15179.5</v>
      </c>
      <c r="F20682" t="s">
        <v>722</v>
      </c>
      <c r="G20682">
        <v>1.0698883548894751</v>
      </c>
    </row>
    <row r="20683" spans="1:7" x14ac:dyDescent="0.45">
      <c r="A20683" t="s">
        <v>720</v>
      </c>
      <c r="B20683">
        <v>5</v>
      </c>
      <c r="C20683">
        <v>12</v>
      </c>
      <c r="D20683">
        <v>17</v>
      </c>
      <c r="E20683">
        <v>15393</v>
      </c>
      <c r="F20683" t="s">
        <v>722</v>
      </c>
      <c r="G20683">
        <v>1.08493635803641</v>
      </c>
    </row>
    <row r="20684" spans="1:7" x14ac:dyDescent="0.45">
      <c r="A20684" t="s">
        <v>720</v>
      </c>
      <c r="B20684">
        <v>5</v>
      </c>
      <c r="C20684">
        <v>12</v>
      </c>
      <c r="D20684">
        <v>18</v>
      </c>
      <c r="E20684">
        <v>15366.05</v>
      </c>
      <c r="F20684" t="s">
        <v>722</v>
      </c>
      <c r="G20684">
        <v>1.08303685599983</v>
      </c>
    </row>
    <row r="20685" spans="1:7" x14ac:dyDescent="0.45">
      <c r="A20685" t="s">
        <v>720</v>
      </c>
      <c r="B20685">
        <v>5</v>
      </c>
      <c r="C20685">
        <v>12</v>
      </c>
      <c r="D20685">
        <v>19</v>
      </c>
      <c r="E20685">
        <v>15229.9</v>
      </c>
      <c r="F20685" t="s">
        <v>722</v>
      </c>
      <c r="G20685">
        <v>1.0734406703864561</v>
      </c>
    </row>
    <row r="20686" spans="1:7" x14ac:dyDescent="0.45">
      <c r="A20686" t="s">
        <v>720</v>
      </c>
      <c r="B20686">
        <v>5</v>
      </c>
      <c r="C20686">
        <v>12</v>
      </c>
      <c r="D20686">
        <v>20</v>
      </c>
      <c r="E20686">
        <v>15240.05</v>
      </c>
      <c r="F20686" t="s">
        <v>722</v>
      </c>
      <c r="G20686">
        <v>1.074156067257376</v>
      </c>
    </row>
    <row r="20687" spans="1:7" x14ac:dyDescent="0.45">
      <c r="A20687" t="s">
        <v>720</v>
      </c>
      <c r="B20687">
        <v>5</v>
      </c>
      <c r="C20687">
        <v>12</v>
      </c>
      <c r="D20687">
        <v>21</v>
      </c>
      <c r="E20687">
        <v>14446.6</v>
      </c>
      <c r="F20687" t="s">
        <v>722</v>
      </c>
      <c r="G20687">
        <v>1.018231767037536</v>
      </c>
    </row>
    <row r="20688" spans="1:7" x14ac:dyDescent="0.45">
      <c r="A20688" t="s">
        <v>720</v>
      </c>
      <c r="B20688">
        <v>5</v>
      </c>
      <c r="C20688">
        <v>12</v>
      </c>
      <c r="D20688">
        <v>22</v>
      </c>
      <c r="E20688">
        <v>13032.25</v>
      </c>
      <c r="F20688" t="s">
        <v>722</v>
      </c>
      <c r="G20688">
        <v>0.91854491340349542</v>
      </c>
    </row>
    <row r="20689" spans="1:7" x14ac:dyDescent="0.45">
      <c r="A20689" t="s">
        <v>720</v>
      </c>
      <c r="B20689">
        <v>5</v>
      </c>
      <c r="C20689">
        <v>12</v>
      </c>
      <c r="D20689">
        <v>23</v>
      </c>
      <c r="E20689">
        <v>12310.2</v>
      </c>
      <c r="F20689" t="s">
        <v>722</v>
      </c>
      <c r="G20689">
        <v>0.86765306013771293</v>
      </c>
    </row>
    <row r="20690" spans="1:7" x14ac:dyDescent="0.45">
      <c r="A20690" t="s">
        <v>720</v>
      </c>
      <c r="B20690">
        <v>5</v>
      </c>
      <c r="C20690">
        <v>13</v>
      </c>
      <c r="D20690">
        <v>0</v>
      </c>
      <c r="E20690">
        <v>11812.15</v>
      </c>
      <c r="F20690" t="s">
        <v>722</v>
      </c>
      <c r="G20690">
        <v>0.83254927574740345</v>
      </c>
    </row>
    <row r="20691" spans="1:7" x14ac:dyDescent="0.45">
      <c r="A20691" t="s">
        <v>720</v>
      </c>
      <c r="B20691">
        <v>5</v>
      </c>
      <c r="C20691">
        <v>13</v>
      </c>
      <c r="D20691">
        <v>1</v>
      </c>
      <c r="E20691">
        <v>11762.8</v>
      </c>
      <c r="F20691" t="s">
        <v>722</v>
      </c>
      <c r="G20691">
        <v>0.82907096682327575</v>
      </c>
    </row>
    <row r="20692" spans="1:7" x14ac:dyDescent="0.45">
      <c r="A20692" t="s">
        <v>720</v>
      </c>
      <c r="B20692">
        <v>5</v>
      </c>
      <c r="C20692">
        <v>13</v>
      </c>
      <c r="D20692">
        <v>2</v>
      </c>
      <c r="E20692">
        <v>11814.95</v>
      </c>
      <c r="F20692" t="s">
        <v>722</v>
      </c>
      <c r="G20692">
        <v>0.83274662660834675</v>
      </c>
    </row>
    <row r="20693" spans="1:7" x14ac:dyDescent="0.45">
      <c r="A20693" t="s">
        <v>720</v>
      </c>
      <c r="B20693">
        <v>5</v>
      </c>
      <c r="C20693">
        <v>13</v>
      </c>
      <c r="D20693">
        <v>3</v>
      </c>
      <c r="E20693">
        <v>12044.2</v>
      </c>
      <c r="F20693" t="s">
        <v>722</v>
      </c>
      <c r="G20693">
        <v>0.84890472834808872</v>
      </c>
    </row>
    <row r="20694" spans="1:7" x14ac:dyDescent="0.45">
      <c r="A20694" t="s">
        <v>720</v>
      </c>
      <c r="B20694">
        <v>5</v>
      </c>
      <c r="C20694">
        <v>13</v>
      </c>
      <c r="D20694">
        <v>4</v>
      </c>
      <c r="E20694">
        <v>13266.75</v>
      </c>
      <c r="F20694" t="s">
        <v>722</v>
      </c>
      <c r="G20694">
        <v>0.93507304800750624</v>
      </c>
    </row>
    <row r="20695" spans="1:7" x14ac:dyDescent="0.45">
      <c r="A20695" t="s">
        <v>720</v>
      </c>
      <c r="B20695">
        <v>5</v>
      </c>
      <c r="C20695">
        <v>13</v>
      </c>
      <c r="D20695">
        <v>5</v>
      </c>
      <c r="E20695">
        <v>13992.3</v>
      </c>
      <c r="F20695" t="s">
        <v>722</v>
      </c>
      <c r="G20695">
        <v>0.986211589849468</v>
      </c>
    </row>
    <row r="20696" spans="1:7" x14ac:dyDescent="0.45">
      <c r="A20696" t="s">
        <v>720</v>
      </c>
      <c r="B20696">
        <v>5</v>
      </c>
      <c r="C20696">
        <v>13</v>
      </c>
      <c r="D20696">
        <v>6</v>
      </c>
      <c r="E20696">
        <v>15078.7</v>
      </c>
      <c r="F20696" t="s">
        <v>722</v>
      </c>
      <c r="G20696">
        <v>1.062783723895512</v>
      </c>
    </row>
    <row r="20697" spans="1:7" x14ac:dyDescent="0.45">
      <c r="A20697" t="s">
        <v>720</v>
      </c>
      <c r="B20697">
        <v>5</v>
      </c>
      <c r="C20697">
        <v>13</v>
      </c>
      <c r="D20697">
        <v>7</v>
      </c>
      <c r="E20697">
        <v>15684.55</v>
      </c>
      <c r="F20697" t="s">
        <v>722</v>
      </c>
      <c r="G20697">
        <v>1.1054855164321431</v>
      </c>
    </row>
    <row r="20698" spans="1:7" x14ac:dyDescent="0.45">
      <c r="A20698" t="s">
        <v>720</v>
      </c>
      <c r="B20698">
        <v>5</v>
      </c>
      <c r="C20698">
        <v>13</v>
      </c>
      <c r="D20698">
        <v>8</v>
      </c>
      <c r="E20698">
        <v>15578.15</v>
      </c>
      <c r="F20698" t="s">
        <v>722</v>
      </c>
      <c r="G20698">
        <v>1.097986183716293</v>
      </c>
    </row>
    <row r="20699" spans="1:7" x14ac:dyDescent="0.45">
      <c r="A20699" t="s">
        <v>720</v>
      </c>
      <c r="B20699">
        <v>5</v>
      </c>
      <c r="C20699">
        <v>13</v>
      </c>
      <c r="D20699">
        <v>9</v>
      </c>
      <c r="E20699">
        <v>15453.2</v>
      </c>
      <c r="F20699" t="s">
        <v>722</v>
      </c>
      <c r="G20699">
        <v>1.0891794015466929</v>
      </c>
    </row>
    <row r="20700" spans="1:7" x14ac:dyDescent="0.45">
      <c r="A20700" t="s">
        <v>720</v>
      </c>
      <c r="B20700">
        <v>5</v>
      </c>
      <c r="C20700">
        <v>13</v>
      </c>
      <c r="D20700">
        <v>10</v>
      </c>
      <c r="E20700">
        <v>15423.8</v>
      </c>
      <c r="F20700" t="s">
        <v>722</v>
      </c>
      <c r="G20700">
        <v>1.087107217506788</v>
      </c>
    </row>
    <row r="20701" spans="1:7" x14ac:dyDescent="0.45">
      <c r="A20701" t="s">
        <v>720</v>
      </c>
      <c r="B20701">
        <v>5</v>
      </c>
      <c r="C20701">
        <v>13</v>
      </c>
      <c r="D20701">
        <v>11</v>
      </c>
      <c r="E20701">
        <v>15418.2</v>
      </c>
      <c r="F20701" t="s">
        <v>722</v>
      </c>
      <c r="G20701">
        <v>1.0867125157849009</v>
      </c>
    </row>
    <row r="20702" spans="1:7" x14ac:dyDescent="0.45">
      <c r="A20702" t="s">
        <v>720</v>
      </c>
      <c r="B20702">
        <v>5</v>
      </c>
      <c r="C20702">
        <v>13</v>
      </c>
      <c r="D20702">
        <v>12</v>
      </c>
      <c r="E20702">
        <v>15418.2</v>
      </c>
      <c r="F20702" t="s">
        <v>722</v>
      </c>
      <c r="G20702">
        <v>1.0867125157849009</v>
      </c>
    </row>
    <row r="20703" spans="1:7" x14ac:dyDescent="0.45">
      <c r="A20703" t="s">
        <v>720</v>
      </c>
      <c r="B20703">
        <v>5</v>
      </c>
      <c r="C20703">
        <v>13</v>
      </c>
      <c r="D20703">
        <v>13</v>
      </c>
      <c r="E20703">
        <v>15404.2</v>
      </c>
      <c r="F20703" t="s">
        <v>722</v>
      </c>
      <c r="G20703">
        <v>1.0857257614801841</v>
      </c>
    </row>
    <row r="20704" spans="1:7" x14ac:dyDescent="0.45">
      <c r="A20704" t="s">
        <v>720</v>
      </c>
      <c r="B20704">
        <v>5</v>
      </c>
      <c r="C20704">
        <v>13</v>
      </c>
      <c r="D20704">
        <v>14</v>
      </c>
      <c r="E20704">
        <v>15426.6</v>
      </c>
      <c r="F20704" t="s">
        <v>722</v>
      </c>
      <c r="G20704">
        <v>1.0873045683677309</v>
      </c>
    </row>
    <row r="20705" spans="1:7" x14ac:dyDescent="0.45">
      <c r="A20705" t="s">
        <v>720</v>
      </c>
      <c r="B20705">
        <v>5</v>
      </c>
      <c r="C20705">
        <v>13</v>
      </c>
      <c r="D20705">
        <v>15</v>
      </c>
      <c r="E20705">
        <v>15585.85</v>
      </c>
      <c r="F20705" t="s">
        <v>722</v>
      </c>
      <c r="G20705">
        <v>1.098528898583887</v>
      </c>
    </row>
    <row r="20706" spans="1:7" x14ac:dyDescent="0.45">
      <c r="A20706" t="s">
        <v>720</v>
      </c>
      <c r="B20706">
        <v>5</v>
      </c>
      <c r="C20706">
        <v>13</v>
      </c>
      <c r="D20706">
        <v>16</v>
      </c>
      <c r="E20706">
        <v>15763.65</v>
      </c>
      <c r="F20706" t="s">
        <v>722</v>
      </c>
      <c r="G20706">
        <v>1.111060678253794</v>
      </c>
    </row>
    <row r="20707" spans="1:7" x14ac:dyDescent="0.45">
      <c r="A20707" t="s">
        <v>720</v>
      </c>
      <c r="B20707">
        <v>5</v>
      </c>
      <c r="C20707">
        <v>13</v>
      </c>
      <c r="D20707">
        <v>17</v>
      </c>
      <c r="E20707">
        <v>16155.3</v>
      </c>
      <c r="F20707" t="s">
        <v>722</v>
      </c>
      <c r="G20707">
        <v>1.138665129928254</v>
      </c>
    </row>
    <row r="20708" spans="1:7" x14ac:dyDescent="0.45">
      <c r="A20708" t="s">
        <v>720</v>
      </c>
      <c r="B20708">
        <v>5</v>
      </c>
      <c r="C20708">
        <v>13</v>
      </c>
      <c r="D20708">
        <v>18</v>
      </c>
      <c r="E20708">
        <v>16318.75</v>
      </c>
      <c r="F20708" t="s">
        <v>722</v>
      </c>
      <c r="G20708">
        <v>1.1501854864358261</v>
      </c>
    </row>
    <row r="20709" spans="1:7" x14ac:dyDescent="0.45">
      <c r="A20709" t="s">
        <v>720</v>
      </c>
      <c r="B20709">
        <v>5</v>
      </c>
      <c r="C20709">
        <v>13</v>
      </c>
      <c r="D20709">
        <v>19</v>
      </c>
      <c r="E20709">
        <v>16002.7</v>
      </c>
      <c r="F20709" t="s">
        <v>722</v>
      </c>
      <c r="G20709">
        <v>1.127909508006838</v>
      </c>
    </row>
    <row r="20710" spans="1:7" x14ac:dyDescent="0.45">
      <c r="A20710" t="s">
        <v>720</v>
      </c>
      <c r="B20710">
        <v>5</v>
      </c>
      <c r="C20710">
        <v>13</v>
      </c>
      <c r="D20710">
        <v>20</v>
      </c>
      <c r="E20710">
        <v>15357.3</v>
      </c>
      <c r="F20710" t="s">
        <v>722</v>
      </c>
      <c r="G20710">
        <v>1.082420134559382</v>
      </c>
    </row>
    <row r="20711" spans="1:7" x14ac:dyDescent="0.45">
      <c r="A20711" t="s">
        <v>720</v>
      </c>
      <c r="B20711">
        <v>5</v>
      </c>
      <c r="C20711">
        <v>13</v>
      </c>
      <c r="D20711">
        <v>21</v>
      </c>
      <c r="E20711">
        <v>14350.7</v>
      </c>
      <c r="F20711" t="s">
        <v>722</v>
      </c>
      <c r="G20711">
        <v>1.0114725000502249</v>
      </c>
    </row>
    <row r="20712" spans="1:7" x14ac:dyDescent="0.45">
      <c r="A20712" t="s">
        <v>720</v>
      </c>
      <c r="B20712">
        <v>5</v>
      </c>
      <c r="C20712">
        <v>13</v>
      </c>
      <c r="D20712">
        <v>22</v>
      </c>
      <c r="E20712">
        <v>12979.75</v>
      </c>
      <c r="F20712" t="s">
        <v>722</v>
      </c>
      <c r="G20712">
        <v>0.91484458476080643</v>
      </c>
    </row>
    <row r="20713" spans="1:7" x14ac:dyDescent="0.45">
      <c r="A20713" t="s">
        <v>720</v>
      </c>
      <c r="B20713">
        <v>5</v>
      </c>
      <c r="C20713">
        <v>13</v>
      </c>
      <c r="D20713">
        <v>23</v>
      </c>
      <c r="E20713">
        <v>12310.2</v>
      </c>
      <c r="F20713" t="s">
        <v>722</v>
      </c>
      <c r="G20713">
        <v>0.86765306013771293</v>
      </c>
    </row>
    <row r="20714" spans="1:7" x14ac:dyDescent="0.45">
      <c r="A20714" t="s">
        <v>720</v>
      </c>
      <c r="B20714">
        <v>5</v>
      </c>
      <c r="C20714">
        <v>14</v>
      </c>
      <c r="D20714">
        <v>0</v>
      </c>
      <c r="E20714">
        <v>11812.15</v>
      </c>
      <c r="F20714" t="s">
        <v>722</v>
      </c>
      <c r="G20714">
        <v>0.83254927574740345</v>
      </c>
    </row>
    <row r="20715" spans="1:7" x14ac:dyDescent="0.45">
      <c r="A20715" t="s">
        <v>720</v>
      </c>
      <c r="B20715">
        <v>5</v>
      </c>
      <c r="C20715">
        <v>14</v>
      </c>
      <c r="D20715">
        <v>1</v>
      </c>
      <c r="E20715">
        <v>11762.8</v>
      </c>
      <c r="F20715" t="s">
        <v>722</v>
      </c>
      <c r="G20715">
        <v>0.82907096682327575</v>
      </c>
    </row>
    <row r="20716" spans="1:7" x14ac:dyDescent="0.45">
      <c r="A20716" t="s">
        <v>720</v>
      </c>
      <c r="B20716">
        <v>5</v>
      </c>
      <c r="C20716">
        <v>14</v>
      </c>
      <c r="D20716">
        <v>2</v>
      </c>
      <c r="E20716">
        <v>11762.8</v>
      </c>
      <c r="F20716" t="s">
        <v>722</v>
      </c>
      <c r="G20716">
        <v>0.82907096682327575</v>
      </c>
    </row>
    <row r="20717" spans="1:7" x14ac:dyDescent="0.45">
      <c r="A20717" t="s">
        <v>720</v>
      </c>
      <c r="B20717">
        <v>5</v>
      </c>
      <c r="C20717">
        <v>14</v>
      </c>
      <c r="D20717">
        <v>3</v>
      </c>
      <c r="E20717">
        <v>12044.2</v>
      </c>
      <c r="F20717" t="s">
        <v>722</v>
      </c>
      <c r="G20717">
        <v>0.84890472834808872</v>
      </c>
    </row>
    <row r="20718" spans="1:7" x14ac:dyDescent="0.45">
      <c r="A20718" t="s">
        <v>720</v>
      </c>
      <c r="B20718">
        <v>5</v>
      </c>
      <c r="C20718">
        <v>14</v>
      </c>
      <c r="D20718">
        <v>4</v>
      </c>
      <c r="E20718">
        <v>13266.75</v>
      </c>
      <c r="F20718" t="s">
        <v>722</v>
      </c>
      <c r="G20718">
        <v>0.93507304800750624</v>
      </c>
    </row>
    <row r="20719" spans="1:7" x14ac:dyDescent="0.45">
      <c r="A20719" t="s">
        <v>720</v>
      </c>
      <c r="B20719">
        <v>5</v>
      </c>
      <c r="C20719">
        <v>14</v>
      </c>
      <c r="D20719">
        <v>5</v>
      </c>
      <c r="E20719">
        <v>13992.3</v>
      </c>
      <c r="F20719" t="s">
        <v>722</v>
      </c>
      <c r="G20719">
        <v>0.986211589849468</v>
      </c>
    </row>
    <row r="20720" spans="1:7" x14ac:dyDescent="0.45">
      <c r="A20720" t="s">
        <v>720</v>
      </c>
      <c r="B20720">
        <v>5</v>
      </c>
      <c r="C20720">
        <v>14</v>
      </c>
      <c r="D20720">
        <v>6</v>
      </c>
      <c r="E20720">
        <v>15078.7</v>
      </c>
      <c r="F20720" t="s">
        <v>722</v>
      </c>
      <c r="G20720">
        <v>1.062783723895512</v>
      </c>
    </row>
    <row r="20721" spans="1:7" x14ac:dyDescent="0.45">
      <c r="A20721" t="s">
        <v>720</v>
      </c>
      <c r="B20721">
        <v>5</v>
      </c>
      <c r="C20721">
        <v>14</v>
      </c>
      <c r="D20721">
        <v>7</v>
      </c>
      <c r="E20721">
        <v>15796.2</v>
      </c>
      <c r="F20721" t="s">
        <v>722</v>
      </c>
      <c r="G20721">
        <v>1.113354882012261</v>
      </c>
    </row>
    <row r="20722" spans="1:7" x14ac:dyDescent="0.45">
      <c r="A20722" t="s">
        <v>720</v>
      </c>
      <c r="B20722">
        <v>5</v>
      </c>
      <c r="C20722">
        <v>14</v>
      </c>
      <c r="D20722">
        <v>8</v>
      </c>
      <c r="E20722">
        <v>15578.15</v>
      </c>
      <c r="F20722" t="s">
        <v>722</v>
      </c>
      <c r="G20722">
        <v>1.097986183716293</v>
      </c>
    </row>
    <row r="20723" spans="1:7" x14ac:dyDescent="0.45">
      <c r="A20723" t="s">
        <v>720</v>
      </c>
      <c r="B20723">
        <v>5</v>
      </c>
      <c r="C20723">
        <v>14</v>
      </c>
      <c r="D20723">
        <v>9</v>
      </c>
      <c r="E20723">
        <v>15453.2</v>
      </c>
      <c r="F20723" t="s">
        <v>722</v>
      </c>
      <c r="G20723">
        <v>1.0891794015466929</v>
      </c>
    </row>
    <row r="20724" spans="1:7" x14ac:dyDescent="0.45">
      <c r="A20724" t="s">
        <v>720</v>
      </c>
      <c r="B20724">
        <v>5</v>
      </c>
      <c r="C20724">
        <v>14</v>
      </c>
      <c r="D20724">
        <v>10</v>
      </c>
      <c r="E20724">
        <v>15434.65</v>
      </c>
      <c r="F20724" t="s">
        <v>722</v>
      </c>
      <c r="G20724">
        <v>1.087871952092943</v>
      </c>
    </row>
    <row r="20725" spans="1:7" x14ac:dyDescent="0.45">
      <c r="A20725" t="s">
        <v>720</v>
      </c>
      <c r="B20725">
        <v>5</v>
      </c>
      <c r="C20725">
        <v>14</v>
      </c>
      <c r="D20725">
        <v>11</v>
      </c>
      <c r="E20725">
        <v>15429.05</v>
      </c>
      <c r="F20725" t="s">
        <v>722</v>
      </c>
      <c r="G20725">
        <v>1.087477250371057</v>
      </c>
    </row>
    <row r="20726" spans="1:7" x14ac:dyDescent="0.45">
      <c r="A20726" t="s">
        <v>720</v>
      </c>
      <c r="B20726">
        <v>5</v>
      </c>
      <c r="C20726">
        <v>14</v>
      </c>
      <c r="D20726">
        <v>12</v>
      </c>
      <c r="E20726">
        <v>15429.05</v>
      </c>
      <c r="F20726" t="s">
        <v>722</v>
      </c>
      <c r="G20726">
        <v>1.087477250371057</v>
      </c>
    </row>
    <row r="20727" spans="1:7" x14ac:dyDescent="0.45">
      <c r="A20727" t="s">
        <v>720</v>
      </c>
      <c r="B20727">
        <v>5</v>
      </c>
      <c r="C20727">
        <v>14</v>
      </c>
      <c r="D20727">
        <v>13</v>
      </c>
      <c r="E20727">
        <v>15414.7</v>
      </c>
      <c r="F20727" t="s">
        <v>722</v>
      </c>
      <c r="G20727">
        <v>1.086465827208722</v>
      </c>
    </row>
    <row r="20728" spans="1:7" x14ac:dyDescent="0.45">
      <c r="A20728" t="s">
        <v>720</v>
      </c>
      <c r="B20728">
        <v>5</v>
      </c>
      <c r="C20728">
        <v>14</v>
      </c>
      <c r="D20728">
        <v>14</v>
      </c>
      <c r="E20728">
        <v>15442</v>
      </c>
      <c r="F20728" t="s">
        <v>722</v>
      </c>
      <c r="G20728">
        <v>1.0883899981029199</v>
      </c>
    </row>
    <row r="20729" spans="1:7" x14ac:dyDescent="0.45">
      <c r="A20729" t="s">
        <v>720</v>
      </c>
      <c r="B20729">
        <v>5</v>
      </c>
      <c r="C20729">
        <v>14</v>
      </c>
      <c r="D20729">
        <v>15</v>
      </c>
      <c r="E20729">
        <v>15585.85</v>
      </c>
      <c r="F20729" t="s">
        <v>722</v>
      </c>
      <c r="G20729">
        <v>1.098528898583887</v>
      </c>
    </row>
    <row r="20730" spans="1:7" x14ac:dyDescent="0.45">
      <c r="A20730" t="s">
        <v>720</v>
      </c>
      <c r="B20730">
        <v>5</v>
      </c>
      <c r="C20730">
        <v>14</v>
      </c>
      <c r="D20730">
        <v>16</v>
      </c>
      <c r="E20730">
        <v>15714.3</v>
      </c>
      <c r="F20730" t="s">
        <v>722</v>
      </c>
      <c r="G20730">
        <v>1.1075823693296669</v>
      </c>
    </row>
    <row r="20731" spans="1:7" x14ac:dyDescent="0.45">
      <c r="A20731" t="s">
        <v>720</v>
      </c>
      <c r="B20731">
        <v>5</v>
      </c>
      <c r="C20731">
        <v>14</v>
      </c>
      <c r="D20731">
        <v>17</v>
      </c>
      <c r="E20731">
        <v>15897.7</v>
      </c>
      <c r="F20731" t="s">
        <v>722</v>
      </c>
      <c r="G20731">
        <v>1.12050885072146</v>
      </c>
    </row>
    <row r="20732" spans="1:7" x14ac:dyDescent="0.45">
      <c r="A20732" t="s">
        <v>720</v>
      </c>
      <c r="B20732">
        <v>5</v>
      </c>
      <c r="C20732">
        <v>14</v>
      </c>
      <c r="D20732">
        <v>18</v>
      </c>
      <c r="E20732">
        <v>16171.75</v>
      </c>
      <c r="F20732" t="s">
        <v>722</v>
      </c>
      <c r="G20732">
        <v>1.139824566236296</v>
      </c>
    </row>
    <row r="20733" spans="1:7" x14ac:dyDescent="0.45">
      <c r="A20733" t="s">
        <v>720</v>
      </c>
      <c r="B20733">
        <v>5</v>
      </c>
      <c r="C20733">
        <v>14</v>
      </c>
      <c r="D20733">
        <v>19</v>
      </c>
      <c r="E20733">
        <v>15960.35</v>
      </c>
      <c r="F20733" t="s">
        <v>722</v>
      </c>
      <c r="G20733">
        <v>1.124924576235069</v>
      </c>
    </row>
    <row r="20734" spans="1:7" x14ac:dyDescent="0.45">
      <c r="A20734" t="s">
        <v>720</v>
      </c>
      <c r="B20734">
        <v>5</v>
      </c>
      <c r="C20734">
        <v>14</v>
      </c>
      <c r="D20734">
        <v>20</v>
      </c>
      <c r="E20734">
        <v>15306.55</v>
      </c>
      <c r="F20734" t="s">
        <v>722</v>
      </c>
      <c r="G20734">
        <v>1.0788431502047819</v>
      </c>
    </row>
    <row r="20735" spans="1:7" x14ac:dyDescent="0.45">
      <c r="A20735" t="s">
        <v>720</v>
      </c>
      <c r="B20735">
        <v>5</v>
      </c>
      <c r="C20735">
        <v>14</v>
      </c>
      <c r="D20735">
        <v>21</v>
      </c>
      <c r="E20735">
        <v>14386.4</v>
      </c>
      <c r="F20735" t="s">
        <v>722</v>
      </c>
      <c r="G20735">
        <v>1.0139887235272531</v>
      </c>
    </row>
    <row r="20736" spans="1:7" x14ac:dyDescent="0.45">
      <c r="A20736" t="s">
        <v>720</v>
      </c>
      <c r="B20736">
        <v>5</v>
      </c>
      <c r="C20736">
        <v>14</v>
      </c>
      <c r="D20736">
        <v>22</v>
      </c>
      <c r="E20736">
        <v>12979.75</v>
      </c>
      <c r="F20736" t="s">
        <v>722</v>
      </c>
      <c r="G20736">
        <v>0.91484458476080643</v>
      </c>
    </row>
    <row r="20737" spans="1:7" x14ac:dyDescent="0.45">
      <c r="A20737" t="s">
        <v>720</v>
      </c>
      <c r="B20737">
        <v>5</v>
      </c>
      <c r="C20737">
        <v>14</v>
      </c>
      <c r="D20737">
        <v>23</v>
      </c>
      <c r="E20737">
        <v>12310.2</v>
      </c>
      <c r="F20737" t="s">
        <v>722</v>
      </c>
      <c r="G20737">
        <v>0.86765306013771293</v>
      </c>
    </row>
    <row r="20738" spans="1:7" x14ac:dyDescent="0.45">
      <c r="A20738" t="s">
        <v>720</v>
      </c>
      <c r="B20738">
        <v>5</v>
      </c>
      <c r="C20738">
        <v>15</v>
      </c>
      <c r="D20738">
        <v>0</v>
      </c>
      <c r="E20738">
        <v>11812.15</v>
      </c>
      <c r="F20738" t="s">
        <v>722</v>
      </c>
      <c r="G20738">
        <v>0.83254927574740345</v>
      </c>
    </row>
    <row r="20739" spans="1:7" x14ac:dyDescent="0.45">
      <c r="A20739" t="s">
        <v>720</v>
      </c>
      <c r="B20739">
        <v>5</v>
      </c>
      <c r="C20739">
        <v>15</v>
      </c>
      <c r="D20739">
        <v>1</v>
      </c>
      <c r="E20739">
        <v>11762.8</v>
      </c>
      <c r="F20739" t="s">
        <v>722</v>
      </c>
      <c r="G20739">
        <v>0.82907096682327575</v>
      </c>
    </row>
    <row r="20740" spans="1:7" x14ac:dyDescent="0.45">
      <c r="A20740" t="s">
        <v>720</v>
      </c>
      <c r="B20740">
        <v>5</v>
      </c>
      <c r="C20740">
        <v>15</v>
      </c>
      <c r="D20740">
        <v>2</v>
      </c>
      <c r="E20740">
        <v>11762.8</v>
      </c>
      <c r="F20740" t="s">
        <v>722</v>
      </c>
      <c r="G20740">
        <v>0.82907096682327575</v>
      </c>
    </row>
    <row r="20741" spans="1:7" x14ac:dyDescent="0.45">
      <c r="A20741" t="s">
        <v>720</v>
      </c>
      <c r="B20741">
        <v>5</v>
      </c>
      <c r="C20741">
        <v>15</v>
      </c>
      <c r="D20741">
        <v>3</v>
      </c>
      <c r="E20741">
        <v>12044.2</v>
      </c>
      <c r="F20741" t="s">
        <v>722</v>
      </c>
      <c r="G20741">
        <v>0.84890472834808872</v>
      </c>
    </row>
    <row r="20742" spans="1:7" x14ac:dyDescent="0.45">
      <c r="A20742" t="s">
        <v>720</v>
      </c>
      <c r="B20742">
        <v>5</v>
      </c>
      <c r="C20742">
        <v>15</v>
      </c>
      <c r="D20742">
        <v>4</v>
      </c>
      <c r="E20742">
        <v>13291.25</v>
      </c>
      <c r="F20742" t="s">
        <v>722</v>
      </c>
      <c r="G20742">
        <v>0.9367998680407611</v>
      </c>
    </row>
    <row r="20743" spans="1:7" x14ac:dyDescent="0.45">
      <c r="A20743" t="s">
        <v>720</v>
      </c>
      <c r="B20743">
        <v>5</v>
      </c>
      <c r="C20743">
        <v>15</v>
      </c>
      <c r="D20743">
        <v>5</v>
      </c>
      <c r="E20743">
        <v>14017.15</v>
      </c>
      <c r="F20743" t="s">
        <v>722</v>
      </c>
      <c r="G20743">
        <v>0.98796307874034073</v>
      </c>
    </row>
    <row r="20744" spans="1:7" x14ac:dyDescent="0.45">
      <c r="A20744" t="s">
        <v>720</v>
      </c>
      <c r="B20744">
        <v>5</v>
      </c>
      <c r="C20744">
        <v>15</v>
      </c>
      <c r="D20744">
        <v>6</v>
      </c>
      <c r="E20744">
        <v>15064.35</v>
      </c>
      <c r="F20744" t="s">
        <v>722</v>
      </c>
      <c r="G20744">
        <v>1.061772300733177</v>
      </c>
    </row>
    <row r="20745" spans="1:7" x14ac:dyDescent="0.45">
      <c r="A20745" t="s">
        <v>720</v>
      </c>
      <c r="B20745">
        <v>5</v>
      </c>
      <c r="C20745">
        <v>15</v>
      </c>
      <c r="D20745">
        <v>7</v>
      </c>
      <c r="E20745">
        <v>15684.55</v>
      </c>
      <c r="F20745" t="s">
        <v>722</v>
      </c>
      <c r="G20745">
        <v>1.1054855164321431</v>
      </c>
    </row>
    <row r="20746" spans="1:7" x14ac:dyDescent="0.45">
      <c r="A20746" t="s">
        <v>720</v>
      </c>
      <c r="B20746">
        <v>5</v>
      </c>
      <c r="C20746">
        <v>15</v>
      </c>
      <c r="D20746">
        <v>8</v>
      </c>
      <c r="E20746">
        <v>15578.15</v>
      </c>
      <c r="F20746" t="s">
        <v>722</v>
      </c>
      <c r="G20746">
        <v>1.097986183716293</v>
      </c>
    </row>
    <row r="20747" spans="1:7" x14ac:dyDescent="0.45">
      <c r="A20747" t="s">
        <v>720</v>
      </c>
      <c r="B20747">
        <v>5</v>
      </c>
      <c r="C20747">
        <v>15</v>
      </c>
      <c r="D20747">
        <v>9</v>
      </c>
      <c r="E20747">
        <v>15453.2</v>
      </c>
      <c r="F20747" t="s">
        <v>722</v>
      </c>
      <c r="G20747">
        <v>1.0891794015466929</v>
      </c>
    </row>
    <row r="20748" spans="1:7" x14ac:dyDescent="0.45">
      <c r="A20748" t="s">
        <v>720</v>
      </c>
      <c r="B20748">
        <v>5</v>
      </c>
      <c r="C20748">
        <v>15</v>
      </c>
      <c r="D20748">
        <v>10</v>
      </c>
      <c r="E20748">
        <v>15434.3</v>
      </c>
      <c r="F20748" t="s">
        <v>722</v>
      </c>
      <c r="G20748">
        <v>1.087847283235325</v>
      </c>
    </row>
    <row r="20749" spans="1:7" x14ac:dyDescent="0.45">
      <c r="A20749" t="s">
        <v>720</v>
      </c>
      <c r="B20749">
        <v>5</v>
      </c>
      <c r="C20749">
        <v>15</v>
      </c>
      <c r="D20749">
        <v>11</v>
      </c>
      <c r="E20749">
        <v>15456.35</v>
      </c>
      <c r="F20749" t="s">
        <v>722</v>
      </c>
      <c r="G20749">
        <v>1.089401421265255</v>
      </c>
    </row>
    <row r="20750" spans="1:7" x14ac:dyDescent="0.45">
      <c r="A20750" t="s">
        <v>720</v>
      </c>
      <c r="B20750">
        <v>5</v>
      </c>
      <c r="C20750">
        <v>15</v>
      </c>
      <c r="D20750">
        <v>12</v>
      </c>
      <c r="E20750">
        <v>15456.35</v>
      </c>
      <c r="F20750" t="s">
        <v>722</v>
      </c>
      <c r="G20750">
        <v>1.089401421265255</v>
      </c>
    </row>
    <row r="20751" spans="1:7" x14ac:dyDescent="0.45">
      <c r="A20751" t="s">
        <v>720</v>
      </c>
      <c r="B20751">
        <v>5</v>
      </c>
      <c r="C20751">
        <v>15</v>
      </c>
      <c r="D20751">
        <v>13</v>
      </c>
      <c r="E20751">
        <v>15442</v>
      </c>
      <c r="F20751" t="s">
        <v>722</v>
      </c>
      <c r="G20751">
        <v>1.0883899981029199</v>
      </c>
    </row>
    <row r="20752" spans="1:7" x14ac:dyDescent="0.45">
      <c r="A20752" t="s">
        <v>720</v>
      </c>
      <c r="B20752">
        <v>5</v>
      </c>
      <c r="C20752">
        <v>15</v>
      </c>
      <c r="D20752">
        <v>14</v>
      </c>
      <c r="E20752">
        <v>15439.2</v>
      </c>
      <c r="F20752" t="s">
        <v>722</v>
      </c>
      <c r="G20752">
        <v>1.0881926472419761</v>
      </c>
    </row>
    <row r="20753" spans="1:7" x14ac:dyDescent="0.45">
      <c r="A20753" t="s">
        <v>720</v>
      </c>
      <c r="B20753">
        <v>5</v>
      </c>
      <c r="C20753">
        <v>15</v>
      </c>
      <c r="D20753">
        <v>15</v>
      </c>
      <c r="E20753">
        <v>15585.85</v>
      </c>
      <c r="F20753" t="s">
        <v>722</v>
      </c>
      <c r="G20753">
        <v>1.098528898583887</v>
      </c>
    </row>
    <row r="20754" spans="1:7" x14ac:dyDescent="0.45">
      <c r="A20754" t="s">
        <v>720</v>
      </c>
      <c r="B20754">
        <v>5</v>
      </c>
      <c r="C20754">
        <v>15</v>
      </c>
      <c r="D20754">
        <v>16</v>
      </c>
      <c r="E20754">
        <v>15763.65</v>
      </c>
      <c r="F20754" t="s">
        <v>722</v>
      </c>
      <c r="G20754">
        <v>1.111060678253794</v>
      </c>
    </row>
    <row r="20755" spans="1:7" x14ac:dyDescent="0.45">
      <c r="A20755" t="s">
        <v>720</v>
      </c>
      <c r="B20755">
        <v>5</v>
      </c>
      <c r="C20755">
        <v>15</v>
      </c>
      <c r="D20755">
        <v>17</v>
      </c>
      <c r="E20755">
        <v>15897.7</v>
      </c>
      <c r="F20755" t="s">
        <v>722</v>
      </c>
      <c r="G20755">
        <v>1.12050885072146</v>
      </c>
    </row>
    <row r="20756" spans="1:7" x14ac:dyDescent="0.45">
      <c r="A20756" t="s">
        <v>720</v>
      </c>
      <c r="B20756">
        <v>5</v>
      </c>
      <c r="C20756">
        <v>15</v>
      </c>
      <c r="D20756">
        <v>18</v>
      </c>
      <c r="E20756">
        <v>16114.35</v>
      </c>
      <c r="F20756" t="s">
        <v>722</v>
      </c>
      <c r="G20756">
        <v>1.1357788735869569</v>
      </c>
    </row>
    <row r="20757" spans="1:7" x14ac:dyDescent="0.45">
      <c r="A20757" t="s">
        <v>720</v>
      </c>
      <c r="B20757">
        <v>5</v>
      </c>
      <c r="C20757">
        <v>15</v>
      </c>
      <c r="D20757">
        <v>19</v>
      </c>
      <c r="E20757">
        <v>15892.8</v>
      </c>
      <c r="F20757" t="s">
        <v>722</v>
      </c>
      <c r="G20757">
        <v>1.1201634867148089</v>
      </c>
    </row>
    <row r="20758" spans="1:7" x14ac:dyDescent="0.45">
      <c r="A20758" t="s">
        <v>720</v>
      </c>
      <c r="B20758">
        <v>5</v>
      </c>
      <c r="C20758">
        <v>15</v>
      </c>
      <c r="D20758">
        <v>20</v>
      </c>
      <c r="E20758">
        <v>15243.55</v>
      </c>
      <c r="F20758" t="s">
        <v>722</v>
      </c>
      <c r="G20758">
        <v>1.0744027558335549</v>
      </c>
    </row>
    <row r="20759" spans="1:7" x14ac:dyDescent="0.45">
      <c r="A20759" t="s">
        <v>720</v>
      </c>
      <c r="B20759">
        <v>5</v>
      </c>
      <c r="C20759">
        <v>15</v>
      </c>
      <c r="D20759">
        <v>21</v>
      </c>
      <c r="E20759">
        <v>14386.4</v>
      </c>
      <c r="F20759" t="s">
        <v>722</v>
      </c>
      <c r="G20759">
        <v>1.0139887235272531</v>
      </c>
    </row>
    <row r="20760" spans="1:7" x14ac:dyDescent="0.45">
      <c r="A20760" t="s">
        <v>720</v>
      </c>
      <c r="B20760">
        <v>5</v>
      </c>
      <c r="C20760">
        <v>15</v>
      </c>
      <c r="D20760">
        <v>22</v>
      </c>
      <c r="E20760">
        <v>12979.75</v>
      </c>
      <c r="F20760" t="s">
        <v>722</v>
      </c>
      <c r="G20760">
        <v>0.91484458476080643</v>
      </c>
    </row>
    <row r="20761" spans="1:7" x14ac:dyDescent="0.45">
      <c r="A20761" t="s">
        <v>720</v>
      </c>
      <c r="B20761">
        <v>5</v>
      </c>
      <c r="C20761">
        <v>15</v>
      </c>
      <c r="D20761">
        <v>23</v>
      </c>
      <c r="E20761">
        <v>12310.2</v>
      </c>
      <c r="F20761" t="s">
        <v>722</v>
      </c>
      <c r="G20761">
        <v>0.86765306013771293</v>
      </c>
    </row>
    <row r="20762" spans="1:7" x14ac:dyDescent="0.45">
      <c r="A20762" t="s">
        <v>720</v>
      </c>
      <c r="B20762">
        <v>5</v>
      </c>
      <c r="C20762">
        <v>16</v>
      </c>
      <c r="D20762">
        <v>0</v>
      </c>
      <c r="E20762">
        <v>11812.15</v>
      </c>
      <c r="F20762" t="s">
        <v>722</v>
      </c>
      <c r="G20762">
        <v>0.83254927574740345</v>
      </c>
    </row>
    <row r="20763" spans="1:7" x14ac:dyDescent="0.45">
      <c r="A20763" t="s">
        <v>720</v>
      </c>
      <c r="B20763">
        <v>5</v>
      </c>
      <c r="C20763">
        <v>16</v>
      </c>
      <c r="D20763">
        <v>1</v>
      </c>
      <c r="E20763">
        <v>11762.8</v>
      </c>
      <c r="F20763" t="s">
        <v>722</v>
      </c>
      <c r="G20763">
        <v>0.82907096682327575</v>
      </c>
    </row>
    <row r="20764" spans="1:7" x14ac:dyDescent="0.45">
      <c r="A20764" t="s">
        <v>720</v>
      </c>
      <c r="B20764">
        <v>5</v>
      </c>
      <c r="C20764">
        <v>16</v>
      </c>
      <c r="D20764">
        <v>2</v>
      </c>
      <c r="E20764">
        <v>11762.8</v>
      </c>
      <c r="F20764" t="s">
        <v>722</v>
      </c>
      <c r="G20764">
        <v>0.82907096682327575</v>
      </c>
    </row>
    <row r="20765" spans="1:7" x14ac:dyDescent="0.45">
      <c r="A20765" t="s">
        <v>720</v>
      </c>
      <c r="B20765">
        <v>5</v>
      </c>
      <c r="C20765">
        <v>16</v>
      </c>
      <c r="D20765">
        <v>3</v>
      </c>
      <c r="E20765">
        <v>12044.2</v>
      </c>
      <c r="F20765" t="s">
        <v>722</v>
      </c>
      <c r="G20765">
        <v>0.84890472834808872</v>
      </c>
    </row>
    <row r="20766" spans="1:7" x14ac:dyDescent="0.45">
      <c r="A20766" t="s">
        <v>720</v>
      </c>
      <c r="B20766">
        <v>5</v>
      </c>
      <c r="C20766">
        <v>16</v>
      </c>
      <c r="D20766">
        <v>4</v>
      </c>
      <c r="E20766">
        <v>13291.25</v>
      </c>
      <c r="F20766" t="s">
        <v>722</v>
      </c>
      <c r="G20766">
        <v>0.9367998680407611</v>
      </c>
    </row>
    <row r="20767" spans="1:7" x14ac:dyDescent="0.45">
      <c r="A20767" t="s">
        <v>720</v>
      </c>
      <c r="B20767">
        <v>5</v>
      </c>
      <c r="C20767">
        <v>16</v>
      </c>
      <c r="D20767">
        <v>5</v>
      </c>
      <c r="E20767">
        <v>14017.15</v>
      </c>
      <c r="F20767" t="s">
        <v>722</v>
      </c>
      <c r="G20767">
        <v>0.98796307874034073</v>
      </c>
    </row>
    <row r="20768" spans="1:7" x14ac:dyDescent="0.45">
      <c r="A20768" t="s">
        <v>720</v>
      </c>
      <c r="B20768">
        <v>5</v>
      </c>
      <c r="C20768">
        <v>16</v>
      </c>
      <c r="D20768">
        <v>6</v>
      </c>
      <c r="E20768">
        <v>15064.35</v>
      </c>
      <c r="F20768" t="s">
        <v>722</v>
      </c>
      <c r="G20768">
        <v>1.061772300733177</v>
      </c>
    </row>
    <row r="20769" spans="1:7" x14ac:dyDescent="0.45">
      <c r="A20769" t="s">
        <v>720</v>
      </c>
      <c r="B20769">
        <v>5</v>
      </c>
      <c r="C20769">
        <v>16</v>
      </c>
      <c r="D20769">
        <v>7</v>
      </c>
      <c r="E20769">
        <v>15684.55</v>
      </c>
      <c r="F20769" t="s">
        <v>722</v>
      </c>
      <c r="G20769">
        <v>1.1054855164321431</v>
      </c>
    </row>
    <row r="20770" spans="1:7" x14ac:dyDescent="0.45">
      <c r="A20770" t="s">
        <v>720</v>
      </c>
      <c r="B20770">
        <v>5</v>
      </c>
      <c r="C20770">
        <v>16</v>
      </c>
      <c r="D20770">
        <v>8</v>
      </c>
      <c r="E20770">
        <v>15587.25</v>
      </c>
      <c r="F20770" t="s">
        <v>722</v>
      </c>
      <c r="G20770">
        <v>1.098627574014359</v>
      </c>
    </row>
    <row r="20771" spans="1:7" x14ac:dyDescent="0.45">
      <c r="A20771" t="s">
        <v>720</v>
      </c>
      <c r="B20771">
        <v>5</v>
      </c>
      <c r="C20771">
        <v>16</v>
      </c>
      <c r="D20771">
        <v>9</v>
      </c>
      <c r="E20771">
        <v>15478.4</v>
      </c>
      <c r="F20771" t="s">
        <v>722</v>
      </c>
      <c r="G20771">
        <v>1.0909555592951841</v>
      </c>
    </row>
    <row r="20772" spans="1:7" x14ac:dyDescent="0.45">
      <c r="A20772" t="s">
        <v>720</v>
      </c>
      <c r="B20772">
        <v>5</v>
      </c>
      <c r="C20772">
        <v>16</v>
      </c>
      <c r="D20772">
        <v>10</v>
      </c>
      <c r="E20772">
        <v>15431.5</v>
      </c>
      <c r="F20772" t="s">
        <v>722</v>
      </c>
      <c r="G20772">
        <v>1.087649932374382</v>
      </c>
    </row>
    <row r="20773" spans="1:7" x14ac:dyDescent="0.45">
      <c r="A20773" t="s">
        <v>720</v>
      </c>
      <c r="B20773">
        <v>5</v>
      </c>
      <c r="C20773">
        <v>16</v>
      </c>
      <c r="D20773">
        <v>11</v>
      </c>
      <c r="E20773">
        <v>15453.55</v>
      </c>
      <c r="F20773" t="s">
        <v>722</v>
      </c>
      <c r="G20773">
        <v>1.0892040704043111</v>
      </c>
    </row>
    <row r="20774" spans="1:7" x14ac:dyDescent="0.45">
      <c r="A20774" t="s">
        <v>720</v>
      </c>
      <c r="B20774">
        <v>5</v>
      </c>
      <c r="C20774">
        <v>16</v>
      </c>
      <c r="D20774">
        <v>12</v>
      </c>
      <c r="E20774">
        <v>15453.55</v>
      </c>
      <c r="F20774" t="s">
        <v>722</v>
      </c>
      <c r="G20774">
        <v>1.0892040704043111</v>
      </c>
    </row>
    <row r="20775" spans="1:7" x14ac:dyDescent="0.45">
      <c r="A20775" t="s">
        <v>720</v>
      </c>
      <c r="B20775">
        <v>5</v>
      </c>
      <c r="C20775">
        <v>16</v>
      </c>
      <c r="D20775">
        <v>13</v>
      </c>
      <c r="E20775">
        <v>15439.2</v>
      </c>
      <c r="F20775" t="s">
        <v>722</v>
      </c>
      <c r="G20775">
        <v>1.0881926472419761</v>
      </c>
    </row>
    <row r="20776" spans="1:7" x14ac:dyDescent="0.45">
      <c r="A20776" t="s">
        <v>720</v>
      </c>
      <c r="B20776">
        <v>5</v>
      </c>
      <c r="C20776">
        <v>16</v>
      </c>
      <c r="D20776">
        <v>14</v>
      </c>
      <c r="E20776">
        <v>15439.2</v>
      </c>
      <c r="F20776" t="s">
        <v>722</v>
      </c>
      <c r="G20776">
        <v>1.0881926472419761</v>
      </c>
    </row>
    <row r="20777" spans="1:7" x14ac:dyDescent="0.45">
      <c r="A20777" t="s">
        <v>720</v>
      </c>
      <c r="B20777">
        <v>5</v>
      </c>
      <c r="C20777">
        <v>16</v>
      </c>
      <c r="D20777">
        <v>15</v>
      </c>
      <c r="E20777">
        <v>15585.85</v>
      </c>
      <c r="F20777" t="s">
        <v>722</v>
      </c>
      <c r="G20777">
        <v>1.098528898583887</v>
      </c>
    </row>
    <row r="20778" spans="1:7" x14ac:dyDescent="0.45">
      <c r="A20778" t="s">
        <v>720</v>
      </c>
      <c r="B20778">
        <v>5</v>
      </c>
      <c r="C20778">
        <v>16</v>
      </c>
      <c r="D20778">
        <v>16</v>
      </c>
      <c r="E20778">
        <v>15763.65</v>
      </c>
      <c r="F20778" t="s">
        <v>722</v>
      </c>
      <c r="G20778">
        <v>1.111060678253794</v>
      </c>
    </row>
    <row r="20779" spans="1:7" x14ac:dyDescent="0.45">
      <c r="A20779" t="s">
        <v>720</v>
      </c>
      <c r="B20779">
        <v>5</v>
      </c>
      <c r="C20779">
        <v>16</v>
      </c>
      <c r="D20779">
        <v>17</v>
      </c>
      <c r="E20779">
        <v>15806.35</v>
      </c>
      <c r="F20779" t="s">
        <v>722</v>
      </c>
      <c r="G20779">
        <v>1.1140702788831811</v>
      </c>
    </row>
    <row r="20780" spans="1:7" x14ac:dyDescent="0.45">
      <c r="A20780" t="s">
        <v>720</v>
      </c>
      <c r="B20780">
        <v>5</v>
      </c>
      <c r="C20780">
        <v>16</v>
      </c>
      <c r="D20780">
        <v>18</v>
      </c>
      <c r="E20780">
        <v>15822.8</v>
      </c>
      <c r="F20780" t="s">
        <v>722</v>
      </c>
      <c r="G20780">
        <v>1.115229715191224</v>
      </c>
    </row>
    <row r="20781" spans="1:7" x14ac:dyDescent="0.45">
      <c r="A20781" t="s">
        <v>720</v>
      </c>
      <c r="B20781">
        <v>5</v>
      </c>
      <c r="C20781">
        <v>16</v>
      </c>
      <c r="D20781">
        <v>19</v>
      </c>
      <c r="E20781">
        <v>15621.2</v>
      </c>
      <c r="F20781" t="s">
        <v>722</v>
      </c>
      <c r="G20781">
        <v>1.1010204532032981</v>
      </c>
    </row>
    <row r="20782" spans="1:7" x14ac:dyDescent="0.45">
      <c r="A20782" t="s">
        <v>720</v>
      </c>
      <c r="B20782">
        <v>5</v>
      </c>
      <c r="C20782">
        <v>16</v>
      </c>
      <c r="D20782">
        <v>20</v>
      </c>
      <c r="E20782">
        <v>15045.45</v>
      </c>
      <c r="F20782" t="s">
        <v>722</v>
      </c>
      <c r="G20782">
        <v>1.060440182421809</v>
      </c>
    </row>
    <row r="20783" spans="1:7" x14ac:dyDescent="0.45">
      <c r="A20783" t="s">
        <v>720</v>
      </c>
      <c r="B20783">
        <v>5</v>
      </c>
      <c r="C20783">
        <v>16</v>
      </c>
      <c r="D20783">
        <v>21</v>
      </c>
      <c r="E20783">
        <v>14427</v>
      </c>
      <c r="F20783" t="s">
        <v>722</v>
      </c>
      <c r="G20783">
        <v>1.016850311010933</v>
      </c>
    </row>
    <row r="20784" spans="1:7" x14ac:dyDescent="0.45">
      <c r="A20784" t="s">
        <v>720</v>
      </c>
      <c r="B20784">
        <v>5</v>
      </c>
      <c r="C20784">
        <v>16</v>
      </c>
      <c r="D20784">
        <v>22</v>
      </c>
      <c r="E20784">
        <v>12979.75</v>
      </c>
      <c r="F20784" t="s">
        <v>722</v>
      </c>
      <c r="G20784">
        <v>0.91484458476080643</v>
      </c>
    </row>
    <row r="20785" spans="1:7" x14ac:dyDescent="0.45">
      <c r="A20785" t="s">
        <v>720</v>
      </c>
      <c r="B20785">
        <v>5</v>
      </c>
      <c r="C20785">
        <v>16</v>
      </c>
      <c r="D20785">
        <v>23</v>
      </c>
      <c r="E20785">
        <v>12310.2</v>
      </c>
      <c r="F20785" t="s">
        <v>722</v>
      </c>
      <c r="G20785">
        <v>0.86765306013771293</v>
      </c>
    </row>
    <row r="20786" spans="1:7" x14ac:dyDescent="0.45">
      <c r="A20786" t="s">
        <v>720</v>
      </c>
      <c r="B20786">
        <v>5</v>
      </c>
      <c r="C20786">
        <v>17</v>
      </c>
      <c r="D20786">
        <v>0</v>
      </c>
      <c r="E20786">
        <v>11812.15</v>
      </c>
      <c r="F20786" t="s">
        <v>722</v>
      </c>
      <c r="G20786">
        <v>0.83254927574740345</v>
      </c>
    </row>
    <row r="20787" spans="1:7" x14ac:dyDescent="0.45">
      <c r="A20787" t="s">
        <v>720</v>
      </c>
      <c r="B20787">
        <v>5</v>
      </c>
      <c r="C20787">
        <v>17</v>
      </c>
      <c r="D20787">
        <v>1</v>
      </c>
      <c r="E20787">
        <v>11762.8</v>
      </c>
      <c r="F20787" t="s">
        <v>722</v>
      </c>
      <c r="G20787">
        <v>0.82907096682327575</v>
      </c>
    </row>
    <row r="20788" spans="1:7" x14ac:dyDescent="0.45">
      <c r="A20788" t="s">
        <v>720</v>
      </c>
      <c r="B20788">
        <v>5</v>
      </c>
      <c r="C20788">
        <v>17</v>
      </c>
      <c r="D20788">
        <v>2</v>
      </c>
      <c r="E20788">
        <v>11762.8</v>
      </c>
      <c r="F20788" t="s">
        <v>722</v>
      </c>
      <c r="G20788">
        <v>0.82907096682327575</v>
      </c>
    </row>
    <row r="20789" spans="1:7" x14ac:dyDescent="0.45">
      <c r="A20789" t="s">
        <v>720</v>
      </c>
      <c r="B20789">
        <v>5</v>
      </c>
      <c r="C20789">
        <v>17</v>
      </c>
      <c r="D20789">
        <v>3</v>
      </c>
      <c r="E20789">
        <v>12044.2</v>
      </c>
      <c r="F20789" t="s">
        <v>722</v>
      </c>
      <c r="G20789">
        <v>0.84890472834808872</v>
      </c>
    </row>
    <row r="20790" spans="1:7" x14ac:dyDescent="0.45">
      <c r="A20790" t="s">
        <v>720</v>
      </c>
      <c r="B20790">
        <v>5</v>
      </c>
      <c r="C20790">
        <v>17</v>
      </c>
      <c r="D20790">
        <v>4</v>
      </c>
      <c r="E20790">
        <v>13291.25</v>
      </c>
      <c r="F20790" t="s">
        <v>722</v>
      </c>
      <c r="G20790">
        <v>0.9367998680407611</v>
      </c>
    </row>
    <row r="20791" spans="1:7" x14ac:dyDescent="0.45">
      <c r="A20791" t="s">
        <v>720</v>
      </c>
      <c r="B20791">
        <v>5</v>
      </c>
      <c r="C20791">
        <v>17</v>
      </c>
      <c r="D20791">
        <v>5</v>
      </c>
      <c r="E20791">
        <v>14017.15</v>
      </c>
      <c r="F20791" t="s">
        <v>722</v>
      </c>
      <c r="G20791">
        <v>0.98796307874034073</v>
      </c>
    </row>
    <row r="20792" spans="1:7" x14ac:dyDescent="0.45">
      <c r="A20792" t="s">
        <v>720</v>
      </c>
      <c r="B20792">
        <v>5</v>
      </c>
      <c r="C20792">
        <v>17</v>
      </c>
      <c r="D20792">
        <v>6</v>
      </c>
      <c r="E20792">
        <v>15064.35</v>
      </c>
      <c r="F20792" t="s">
        <v>722</v>
      </c>
      <c r="G20792">
        <v>1.061772300733177</v>
      </c>
    </row>
    <row r="20793" spans="1:7" x14ac:dyDescent="0.45">
      <c r="A20793" t="s">
        <v>720</v>
      </c>
      <c r="B20793">
        <v>5</v>
      </c>
      <c r="C20793">
        <v>17</v>
      </c>
      <c r="D20793">
        <v>7</v>
      </c>
      <c r="E20793">
        <v>15684.55</v>
      </c>
      <c r="F20793" t="s">
        <v>722</v>
      </c>
      <c r="G20793">
        <v>1.1054855164321431</v>
      </c>
    </row>
    <row r="20794" spans="1:7" x14ac:dyDescent="0.45">
      <c r="A20794" t="s">
        <v>720</v>
      </c>
      <c r="B20794">
        <v>5</v>
      </c>
      <c r="C20794">
        <v>17</v>
      </c>
      <c r="D20794">
        <v>8</v>
      </c>
      <c r="E20794">
        <v>15581.65</v>
      </c>
      <c r="F20794" t="s">
        <v>722</v>
      </c>
      <c r="G20794">
        <v>1.098232872292473</v>
      </c>
    </row>
    <row r="20795" spans="1:7" x14ac:dyDescent="0.45">
      <c r="A20795" t="s">
        <v>720</v>
      </c>
      <c r="B20795">
        <v>5</v>
      </c>
      <c r="C20795">
        <v>17</v>
      </c>
      <c r="D20795">
        <v>9</v>
      </c>
      <c r="E20795">
        <v>15549.8</v>
      </c>
      <c r="F20795" t="s">
        <v>722</v>
      </c>
      <c r="G20795">
        <v>1.0959880062492411</v>
      </c>
    </row>
    <row r="20796" spans="1:7" x14ac:dyDescent="0.45">
      <c r="A20796" t="s">
        <v>720</v>
      </c>
      <c r="B20796">
        <v>5</v>
      </c>
      <c r="C20796">
        <v>17</v>
      </c>
      <c r="D20796">
        <v>10</v>
      </c>
      <c r="E20796">
        <v>15453.2</v>
      </c>
      <c r="F20796" t="s">
        <v>722</v>
      </c>
      <c r="G20796">
        <v>1.0891794015466929</v>
      </c>
    </row>
    <row r="20797" spans="1:7" x14ac:dyDescent="0.45">
      <c r="A20797" t="s">
        <v>720</v>
      </c>
      <c r="B20797">
        <v>5</v>
      </c>
      <c r="C20797">
        <v>17</v>
      </c>
      <c r="D20797">
        <v>11</v>
      </c>
      <c r="E20797">
        <v>15475.25</v>
      </c>
      <c r="F20797" t="s">
        <v>722</v>
      </c>
      <c r="G20797">
        <v>1.0907335395766229</v>
      </c>
    </row>
    <row r="20798" spans="1:7" x14ac:dyDescent="0.45">
      <c r="A20798" t="s">
        <v>720</v>
      </c>
      <c r="B20798">
        <v>5</v>
      </c>
      <c r="C20798">
        <v>17</v>
      </c>
      <c r="D20798">
        <v>12</v>
      </c>
      <c r="E20798">
        <v>15500.1</v>
      </c>
      <c r="F20798" t="s">
        <v>722</v>
      </c>
      <c r="G20798">
        <v>1.0924850284674961</v>
      </c>
    </row>
    <row r="20799" spans="1:7" x14ac:dyDescent="0.45">
      <c r="A20799" t="s">
        <v>720</v>
      </c>
      <c r="B20799">
        <v>5</v>
      </c>
      <c r="C20799">
        <v>17</v>
      </c>
      <c r="D20799">
        <v>13</v>
      </c>
      <c r="E20799">
        <v>15486.1</v>
      </c>
      <c r="F20799" t="s">
        <v>722</v>
      </c>
      <c r="G20799">
        <v>1.091498274162779</v>
      </c>
    </row>
    <row r="20800" spans="1:7" x14ac:dyDescent="0.45">
      <c r="A20800" t="s">
        <v>720</v>
      </c>
      <c r="B20800">
        <v>5</v>
      </c>
      <c r="C20800">
        <v>17</v>
      </c>
      <c r="D20800">
        <v>14</v>
      </c>
      <c r="E20800">
        <v>15557.5</v>
      </c>
      <c r="F20800" t="s">
        <v>722</v>
      </c>
      <c r="G20800">
        <v>1.0965307211168349</v>
      </c>
    </row>
    <row r="20801" spans="1:7" x14ac:dyDescent="0.45">
      <c r="A20801" t="s">
        <v>720</v>
      </c>
      <c r="B20801">
        <v>5</v>
      </c>
      <c r="C20801">
        <v>17</v>
      </c>
      <c r="D20801">
        <v>15</v>
      </c>
      <c r="E20801">
        <v>15677.55</v>
      </c>
      <c r="F20801" t="s">
        <v>722</v>
      </c>
      <c r="G20801">
        <v>1.1049921392797839</v>
      </c>
    </row>
    <row r="20802" spans="1:7" x14ac:dyDescent="0.45">
      <c r="A20802" t="s">
        <v>720</v>
      </c>
      <c r="B20802">
        <v>5</v>
      </c>
      <c r="C20802">
        <v>17</v>
      </c>
      <c r="D20802">
        <v>16</v>
      </c>
      <c r="E20802">
        <v>16255.05</v>
      </c>
      <c r="F20802" t="s">
        <v>722</v>
      </c>
      <c r="G20802">
        <v>1.1456957543493631</v>
      </c>
    </row>
    <row r="20803" spans="1:7" x14ac:dyDescent="0.45">
      <c r="A20803" t="s">
        <v>720</v>
      </c>
      <c r="B20803">
        <v>5</v>
      </c>
      <c r="C20803">
        <v>17</v>
      </c>
      <c r="D20803">
        <v>17</v>
      </c>
      <c r="E20803">
        <v>16415</v>
      </c>
      <c r="F20803" t="s">
        <v>722</v>
      </c>
      <c r="G20803">
        <v>1.1569694222807561</v>
      </c>
    </row>
    <row r="20804" spans="1:7" x14ac:dyDescent="0.45">
      <c r="A20804" t="s">
        <v>720</v>
      </c>
      <c r="B20804">
        <v>5</v>
      </c>
      <c r="C20804">
        <v>17</v>
      </c>
      <c r="D20804">
        <v>18</v>
      </c>
      <c r="E20804">
        <v>16381.75</v>
      </c>
      <c r="F20804" t="s">
        <v>722</v>
      </c>
      <c r="G20804">
        <v>1.154625880807052</v>
      </c>
    </row>
    <row r="20805" spans="1:7" x14ac:dyDescent="0.45">
      <c r="A20805" t="s">
        <v>720</v>
      </c>
      <c r="B20805">
        <v>5</v>
      </c>
      <c r="C20805">
        <v>17</v>
      </c>
      <c r="D20805">
        <v>19</v>
      </c>
      <c r="E20805">
        <v>16002.7</v>
      </c>
      <c r="F20805" t="s">
        <v>722</v>
      </c>
      <c r="G20805">
        <v>1.127909508006838</v>
      </c>
    </row>
    <row r="20806" spans="1:7" x14ac:dyDescent="0.45">
      <c r="A20806" t="s">
        <v>720</v>
      </c>
      <c r="B20806">
        <v>5</v>
      </c>
      <c r="C20806">
        <v>17</v>
      </c>
      <c r="D20806">
        <v>20</v>
      </c>
      <c r="E20806">
        <v>15306.55</v>
      </c>
      <c r="F20806" t="s">
        <v>722</v>
      </c>
      <c r="G20806">
        <v>1.0788431502047819</v>
      </c>
    </row>
    <row r="20807" spans="1:7" x14ac:dyDescent="0.45">
      <c r="A20807" t="s">
        <v>720</v>
      </c>
      <c r="B20807">
        <v>5</v>
      </c>
      <c r="C20807">
        <v>17</v>
      </c>
      <c r="D20807">
        <v>21</v>
      </c>
      <c r="E20807">
        <v>14427</v>
      </c>
      <c r="F20807" t="s">
        <v>722</v>
      </c>
      <c r="G20807">
        <v>1.016850311010933</v>
      </c>
    </row>
    <row r="20808" spans="1:7" x14ac:dyDescent="0.45">
      <c r="A20808" t="s">
        <v>720</v>
      </c>
      <c r="B20808">
        <v>5</v>
      </c>
      <c r="C20808">
        <v>17</v>
      </c>
      <c r="D20808">
        <v>22</v>
      </c>
      <c r="E20808">
        <v>12654.6</v>
      </c>
      <c r="F20808" t="s">
        <v>722</v>
      </c>
      <c r="G20808">
        <v>0.89192721603375258</v>
      </c>
    </row>
    <row r="20809" spans="1:7" x14ac:dyDescent="0.45">
      <c r="A20809" t="s">
        <v>720</v>
      </c>
      <c r="B20809">
        <v>5</v>
      </c>
      <c r="C20809">
        <v>17</v>
      </c>
      <c r="D20809">
        <v>23</v>
      </c>
      <c r="E20809">
        <v>12003.95</v>
      </c>
      <c r="F20809" t="s">
        <v>722</v>
      </c>
      <c r="G20809">
        <v>0.84606780972202711</v>
      </c>
    </row>
    <row r="20810" spans="1:7" x14ac:dyDescent="0.45">
      <c r="A20810" t="s">
        <v>720</v>
      </c>
      <c r="B20810">
        <v>5</v>
      </c>
      <c r="C20810">
        <v>18</v>
      </c>
      <c r="D20810">
        <v>0</v>
      </c>
      <c r="E20810">
        <v>11542.65</v>
      </c>
      <c r="F20810" t="s">
        <v>722</v>
      </c>
      <c r="G20810">
        <v>0.81355425538159998</v>
      </c>
    </row>
    <row r="20811" spans="1:7" x14ac:dyDescent="0.45">
      <c r="A20811" t="s">
        <v>720</v>
      </c>
      <c r="B20811">
        <v>5</v>
      </c>
      <c r="C20811">
        <v>18</v>
      </c>
      <c r="D20811">
        <v>1</v>
      </c>
      <c r="E20811">
        <v>11481.75</v>
      </c>
      <c r="F20811" t="s">
        <v>722</v>
      </c>
      <c r="G20811">
        <v>0.80926187415608075</v>
      </c>
    </row>
    <row r="20812" spans="1:7" x14ac:dyDescent="0.45">
      <c r="A20812" t="s">
        <v>720</v>
      </c>
      <c r="B20812">
        <v>5</v>
      </c>
      <c r="C20812">
        <v>18</v>
      </c>
      <c r="D20812">
        <v>2</v>
      </c>
      <c r="E20812">
        <v>11481.75</v>
      </c>
      <c r="F20812" t="s">
        <v>722</v>
      </c>
      <c r="G20812">
        <v>0.80926187415608075</v>
      </c>
    </row>
    <row r="20813" spans="1:7" x14ac:dyDescent="0.45">
      <c r="A20813" t="s">
        <v>720</v>
      </c>
      <c r="B20813">
        <v>5</v>
      </c>
      <c r="C20813">
        <v>18</v>
      </c>
      <c r="D20813">
        <v>3</v>
      </c>
      <c r="E20813">
        <v>11658.85</v>
      </c>
      <c r="F20813" t="s">
        <v>722</v>
      </c>
      <c r="G20813">
        <v>0.82174431611075149</v>
      </c>
    </row>
    <row r="20814" spans="1:7" x14ac:dyDescent="0.45">
      <c r="A20814" t="s">
        <v>720</v>
      </c>
      <c r="B20814">
        <v>5</v>
      </c>
      <c r="C20814">
        <v>18</v>
      </c>
      <c r="D20814">
        <v>4</v>
      </c>
      <c r="E20814">
        <v>12026.35</v>
      </c>
      <c r="F20814" t="s">
        <v>722</v>
      </c>
      <c r="G20814">
        <v>0.84764661660957441</v>
      </c>
    </row>
    <row r="20815" spans="1:7" x14ac:dyDescent="0.45">
      <c r="A20815" t="s">
        <v>720</v>
      </c>
      <c r="B20815">
        <v>5</v>
      </c>
      <c r="C20815">
        <v>18</v>
      </c>
      <c r="D20815">
        <v>5</v>
      </c>
      <c r="E20815">
        <v>12425.35</v>
      </c>
      <c r="F20815" t="s">
        <v>722</v>
      </c>
      <c r="G20815">
        <v>0.87576911429401072</v>
      </c>
    </row>
    <row r="20816" spans="1:7" x14ac:dyDescent="0.45">
      <c r="A20816" t="s">
        <v>720</v>
      </c>
      <c r="B20816">
        <v>5</v>
      </c>
      <c r="C20816">
        <v>18</v>
      </c>
      <c r="D20816">
        <v>6</v>
      </c>
      <c r="E20816">
        <v>13235.6</v>
      </c>
      <c r="F20816" t="s">
        <v>722</v>
      </c>
      <c r="G20816">
        <v>0.93287751967951071</v>
      </c>
    </row>
    <row r="20817" spans="1:7" x14ac:dyDescent="0.45">
      <c r="A20817" t="s">
        <v>720</v>
      </c>
      <c r="B20817">
        <v>5</v>
      </c>
      <c r="C20817">
        <v>18</v>
      </c>
      <c r="D20817">
        <v>7</v>
      </c>
      <c r="E20817">
        <v>13886.25</v>
      </c>
      <c r="F20817" t="s">
        <v>722</v>
      </c>
      <c r="G20817">
        <v>0.9787369259912363</v>
      </c>
    </row>
    <row r="20818" spans="1:7" x14ac:dyDescent="0.45">
      <c r="A20818" t="s">
        <v>720</v>
      </c>
      <c r="B20818">
        <v>5</v>
      </c>
      <c r="C20818">
        <v>18</v>
      </c>
      <c r="D20818">
        <v>8</v>
      </c>
      <c r="E20818">
        <v>14274.05</v>
      </c>
      <c r="F20818" t="s">
        <v>722</v>
      </c>
      <c r="G20818">
        <v>1.0060700202318991</v>
      </c>
    </row>
    <row r="20819" spans="1:7" x14ac:dyDescent="0.45">
      <c r="A20819" t="s">
        <v>720</v>
      </c>
      <c r="B20819">
        <v>5</v>
      </c>
      <c r="C20819">
        <v>18</v>
      </c>
      <c r="D20819">
        <v>9</v>
      </c>
      <c r="E20819">
        <v>13948.9</v>
      </c>
      <c r="F20819" t="s">
        <v>722</v>
      </c>
      <c r="G20819">
        <v>0.9831526515048451</v>
      </c>
    </row>
    <row r="20820" spans="1:7" x14ac:dyDescent="0.45">
      <c r="A20820" t="s">
        <v>720</v>
      </c>
      <c r="B20820">
        <v>5</v>
      </c>
      <c r="C20820">
        <v>18</v>
      </c>
      <c r="D20820">
        <v>10</v>
      </c>
      <c r="E20820">
        <v>13852.3</v>
      </c>
      <c r="F20820" t="s">
        <v>722</v>
      </c>
      <c r="G20820">
        <v>0.97634404680229736</v>
      </c>
    </row>
    <row r="20821" spans="1:7" x14ac:dyDescent="0.45">
      <c r="A20821" t="s">
        <v>720</v>
      </c>
      <c r="B20821">
        <v>5</v>
      </c>
      <c r="C20821">
        <v>18</v>
      </c>
      <c r="D20821">
        <v>11</v>
      </c>
      <c r="E20821">
        <v>13874.35</v>
      </c>
      <c r="F20821" t="s">
        <v>722</v>
      </c>
      <c r="G20821">
        <v>0.97789818483222668</v>
      </c>
    </row>
    <row r="20822" spans="1:7" x14ac:dyDescent="0.45">
      <c r="A20822" t="s">
        <v>720</v>
      </c>
      <c r="B20822">
        <v>5</v>
      </c>
      <c r="C20822">
        <v>18</v>
      </c>
      <c r="D20822">
        <v>12</v>
      </c>
      <c r="E20822">
        <v>13850.2</v>
      </c>
      <c r="F20822" t="s">
        <v>722</v>
      </c>
      <c r="G20822">
        <v>0.97619603365658969</v>
      </c>
    </row>
    <row r="20823" spans="1:7" x14ac:dyDescent="0.45">
      <c r="A20823" t="s">
        <v>720</v>
      </c>
      <c r="B20823">
        <v>5</v>
      </c>
      <c r="C20823">
        <v>18</v>
      </c>
      <c r="D20823">
        <v>13</v>
      </c>
      <c r="E20823">
        <v>13836.2</v>
      </c>
      <c r="F20823" t="s">
        <v>722</v>
      </c>
      <c r="G20823">
        <v>0.97520927935187263</v>
      </c>
    </row>
    <row r="20824" spans="1:7" x14ac:dyDescent="0.45">
      <c r="A20824" t="s">
        <v>720</v>
      </c>
      <c r="B20824">
        <v>5</v>
      </c>
      <c r="C20824">
        <v>18</v>
      </c>
      <c r="D20824">
        <v>14</v>
      </c>
      <c r="E20824">
        <v>13867</v>
      </c>
      <c r="F20824" t="s">
        <v>722</v>
      </c>
      <c r="G20824">
        <v>0.97738013882225028</v>
      </c>
    </row>
    <row r="20825" spans="1:7" x14ac:dyDescent="0.45">
      <c r="A20825" t="s">
        <v>720</v>
      </c>
      <c r="B20825">
        <v>5</v>
      </c>
      <c r="C20825">
        <v>18</v>
      </c>
      <c r="D20825">
        <v>15</v>
      </c>
      <c r="E20825">
        <v>14352.8</v>
      </c>
      <c r="F20825" t="s">
        <v>722</v>
      </c>
      <c r="G20825">
        <v>1.0116205131959319</v>
      </c>
    </row>
    <row r="20826" spans="1:7" x14ac:dyDescent="0.45">
      <c r="A20826" t="s">
        <v>720</v>
      </c>
      <c r="B20826">
        <v>5</v>
      </c>
      <c r="C20826">
        <v>18</v>
      </c>
      <c r="D20826">
        <v>16</v>
      </c>
      <c r="E20826">
        <v>14771.75</v>
      </c>
      <c r="F20826" t="s">
        <v>722</v>
      </c>
      <c r="G20826">
        <v>1.0411491357645899</v>
      </c>
    </row>
    <row r="20827" spans="1:7" x14ac:dyDescent="0.45">
      <c r="A20827" t="s">
        <v>720</v>
      </c>
      <c r="B20827">
        <v>5</v>
      </c>
      <c r="C20827">
        <v>18</v>
      </c>
      <c r="D20827">
        <v>17</v>
      </c>
      <c r="E20827">
        <v>15093.05</v>
      </c>
      <c r="F20827" t="s">
        <v>722</v>
      </c>
      <c r="G20827">
        <v>1.0637951470578471</v>
      </c>
    </row>
    <row r="20828" spans="1:7" x14ac:dyDescent="0.45">
      <c r="A20828" t="s">
        <v>720</v>
      </c>
      <c r="B20828">
        <v>5</v>
      </c>
      <c r="C20828">
        <v>18</v>
      </c>
      <c r="D20828">
        <v>18</v>
      </c>
      <c r="E20828">
        <v>15147.65</v>
      </c>
      <c r="F20828" t="s">
        <v>722</v>
      </c>
      <c r="G20828">
        <v>1.067643488846244</v>
      </c>
    </row>
    <row r="20829" spans="1:7" x14ac:dyDescent="0.45">
      <c r="A20829" t="s">
        <v>720</v>
      </c>
      <c r="B20829">
        <v>5</v>
      </c>
      <c r="C20829">
        <v>18</v>
      </c>
      <c r="D20829">
        <v>19</v>
      </c>
      <c r="E20829">
        <v>15082.9</v>
      </c>
      <c r="F20829" t="s">
        <v>722</v>
      </c>
      <c r="G20829">
        <v>1.0630797501869269</v>
      </c>
    </row>
    <row r="20830" spans="1:7" x14ac:dyDescent="0.45">
      <c r="A20830" t="s">
        <v>720</v>
      </c>
      <c r="B20830">
        <v>5</v>
      </c>
      <c r="C20830">
        <v>18</v>
      </c>
      <c r="D20830">
        <v>20</v>
      </c>
      <c r="E20830">
        <v>14923.3</v>
      </c>
      <c r="F20830" t="s">
        <v>722</v>
      </c>
      <c r="G20830">
        <v>1.0518307511131531</v>
      </c>
    </row>
    <row r="20831" spans="1:7" x14ac:dyDescent="0.45">
      <c r="A20831" t="s">
        <v>720</v>
      </c>
      <c r="B20831">
        <v>5</v>
      </c>
      <c r="C20831">
        <v>18</v>
      </c>
      <c r="D20831">
        <v>21</v>
      </c>
      <c r="E20831">
        <v>14413</v>
      </c>
      <c r="F20831" t="s">
        <v>722</v>
      </c>
      <c r="G20831">
        <v>1.015863556706216</v>
      </c>
    </row>
    <row r="20832" spans="1:7" x14ac:dyDescent="0.45">
      <c r="A20832" t="s">
        <v>720</v>
      </c>
      <c r="B20832">
        <v>5</v>
      </c>
      <c r="C20832">
        <v>18</v>
      </c>
      <c r="D20832">
        <v>22</v>
      </c>
      <c r="E20832">
        <v>12654.6</v>
      </c>
      <c r="F20832" t="s">
        <v>722</v>
      </c>
      <c r="G20832">
        <v>0.89192721603375258</v>
      </c>
    </row>
    <row r="20833" spans="1:7" x14ac:dyDescent="0.45">
      <c r="A20833" t="s">
        <v>720</v>
      </c>
      <c r="B20833">
        <v>5</v>
      </c>
      <c r="C20833">
        <v>18</v>
      </c>
      <c r="D20833">
        <v>23</v>
      </c>
      <c r="E20833">
        <v>12003.95</v>
      </c>
      <c r="F20833" t="s">
        <v>722</v>
      </c>
      <c r="G20833">
        <v>0.84606780972202711</v>
      </c>
    </row>
    <row r="20834" spans="1:7" x14ac:dyDescent="0.45">
      <c r="A20834" t="s">
        <v>720</v>
      </c>
      <c r="B20834">
        <v>5</v>
      </c>
      <c r="C20834">
        <v>19</v>
      </c>
      <c r="D20834">
        <v>0</v>
      </c>
      <c r="E20834">
        <v>11542.65</v>
      </c>
      <c r="F20834" t="s">
        <v>722</v>
      </c>
      <c r="G20834">
        <v>0.81355425538159998</v>
      </c>
    </row>
    <row r="20835" spans="1:7" x14ac:dyDescent="0.45">
      <c r="A20835" t="s">
        <v>720</v>
      </c>
      <c r="B20835">
        <v>5</v>
      </c>
      <c r="C20835">
        <v>19</v>
      </c>
      <c r="D20835">
        <v>1</v>
      </c>
      <c r="E20835">
        <v>11481.75</v>
      </c>
      <c r="F20835" t="s">
        <v>722</v>
      </c>
      <c r="G20835">
        <v>0.80926187415608075</v>
      </c>
    </row>
    <row r="20836" spans="1:7" x14ac:dyDescent="0.45">
      <c r="A20836" t="s">
        <v>720</v>
      </c>
      <c r="B20836">
        <v>5</v>
      </c>
      <c r="C20836">
        <v>19</v>
      </c>
      <c r="D20836">
        <v>2</v>
      </c>
      <c r="E20836">
        <v>11481.75</v>
      </c>
      <c r="F20836" t="s">
        <v>722</v>
      </c>
      <c r="G20836">
        <v>0.80926187415608075</v>
      </c>
    </row>
    <row r="20837" spans="1:7" x14ac:dyDescent="0.45">
      <c r="A20837" t="s">
        <v>720</v>
      </c>
      <c r="B20837">
        <v>5</v>
      </c>
      <c r="C20837">
        <v>19</v>
      </c>
      <c r="D20837">
        <v>3</v>
      </c>
      <c r="E20837">
        <v>11658.85</v>
      </c>
      <c r="F20837" t="s">
        <v>722</v>
      </c>
      <c r="G20837">
        <v>0.82174431611075149</v>
      </c>
    </row>
    <row r="20838" spans="1:7" x14ac:dyDescent="0.45">
      <c r="A20838" t="s">
        <v>720</v>
      </c>
      <c r="B20838">
        <v>5</v>
      </c>
      <c r="C20838">
        <v>19</v>
      </c>
      <c r="D20838">
        <v>4</v>
      </c>
      <c r="E20838">
        <v>12026.35</v>
      </c>
      <c r="F20838" t="s">
        <v>722</v>
      </c>
      <c r="G20838">
        <v>0.84764661660957441</v>
      </c>
    </row>
    <row r="20839" spans="1:7" x14ac:dyDescent="0.45">
      <c r="A20839" t="s">
        <v>720</v>
      </c>
      <c r="B20839">
        <v>5</v>
      </c>
      <c r="C20839">
        <v>19</v>
      </c>
      <c r="D20839">
        <v>5</v>
      </c>
      <c r="E20839">
        <v>12425.35</v>
      </c>
      <c r="F20839" t="s">
        <v>722</v>
      </c>
      <c r="G20839">
        <v>0.87576911429401072</v>
      </c>
    </row>
    <row r="20840" spans="1:7" x14ac:dyDescent="0.45">
      <c r="A20840" t="s">
        <v>720</v>
      </c>
      <c r="B20840">
        <v>5</v>
      </c>
      <c r="C20840">
        <v>19</v>
      </c>
      <c r="D20840">
        <v>6</v>
      </c>
      <c r="E20840">
        <v>13235.6</v>
      </c>
      <c r="F20840" t="s">
        <v>722</v>
      </c>
      <c r="G20840">
        <v>0.93287751967951071</v>
      </c>
    </row>
    <row r="20841" spans="1:7" x14ac:dyDescent="0.45">
      <c r="A20841" t="s">
        <v>720</v>
      </c>
      <c r="B20841">
        <v>5</v>
      </c>
      <c r="C20841">
        <v>19</v>
      </c>
      <c r="D20841">
        <v>7</v>
      </c>
      <c r="E20841">
        <v>13944.7</v>
      </c>
      <c r="F20841" t="s">
        <v>722</v>
      </c>
      <c r="G20841">
        <v>0.98285662521342987</v>
      </c>
    </row>
    <row r="20842" spans="1:7" x14ac:dyDescent="0.45">
      <c r="A20842" t="s">
        <v>720</v>
      </c>
      <c r="B20842">
        <v>5</v>
      </c>
      <c r="C20842">
        <v>19</v>
      </c>
      <c r="D20842">
        <v>8</v>
      </c>
      <c r="E20842">
        <v>14132.3</v>
      </c>
      <c r="F20842" t="s">
        <v>722</v>
      </c>
      <c r="G20842">
        <v>0.99607913289663852</v>
      </c>
    </row>
    <row r="20843" spans="1:7" x14ac:dyDescent="0.45">
      <c r="A20843" t="s">
        <v>720</v>
      </c>
      <c r="B20843">
        <v>5</v>
      </c>
      <c r="C20843">
        <v>19</v>
      </c>
      <c r="D20843">
        <v>9</v>
      </c>
      <c r="E20843">
        <v>13852.3</v>
      </c>
      <c r="F20843" t="s">
        <v>722</v>
      </c>
      <c r="G20843">
        <v>0.97634404680229736</v>
      </c>
    </row>
    <row r="20844" spans="1:7" x14ac:dyDescent="0.45">
      <c r="A20844" t="s">
        <v>720</v>
      </c>
      <c r="B20844">
        <v>5</v>
      </c>
      <c r="C20844">
        <v>19</v>
      </c>
      <c r="D20844">
        <v>10</v>
      </c>
      <c r="E20844">
        <v>13830.6</v>
      </c>
      <c r="F20844" t="s">
        <v>722</v>
      </c>
      <c r="G20844">
        <v>0.9748145776299858</v>
      </c>
    </row>
    <row r="20845" spans="1:7" x14ac:dyDescent="0.45">
      <c r="A20845" t="s">
        <v>720</v>
      </c>
      <c r="B20845">
        <v>5</v>
      </c>
      <c r="C20845">
        <v>19</v>
      </c>
      <c r="D20845">
        <v>11</v>
      </c>
      <c r="E20845">
        <v>13852.65</v>
      </c>
      <c r="F20845" t="s">
        <v>722</v>
      </c>
      <c r="G20845">
        <v>0.97636871565991523</v>
      </c>
    </row>
    <row r="20846" spans="1:7" x14ac:dyDescent="0.45">
      <c r="A20846" t="s">
        <v>720</v>
      </c>
      <c r="B20846">
        <v>5</v>
      </c>
      <c r="C20846">
        <v>19</v>
      </c>
      <c r="D20846">
        <v>12</v>
      </c>
      <c r="E20846">
        <v>13828.5</v>
      </c>
      <c r="F20846" t="s">
        <v>722</v>
      </c>
      <c r="G20846">
        <v>0.97466656448427835</v>
      </c>
    </row>
    <row r="20847" spans="1:7" x14ac:dyDescent="0.45">
      <c r="A20847" t="s">
        <v>720</v>
      </c>
      <c r="B20847">
        <v>5</v>
      </c>
      <c r="C20847">
        <v>19</v>
      </c>
      <c r="D20847">
        <v>13</v>
      </c>
      <c r="E20847">
        <v>13814.5</v>
      </c>
      <c r="F20847" t="s">
        <v>722</v>
      </c>
      <c r="G20847">
        <v>0.97367981017956129</v>
      </c>
    </row>
    <row r="20848" spans="1:7" x14ac:dyDescent="0.45">
      <c r="A20848" t="s">
        <v>720</v>
      </c>
      <c r="B20848">
        <v>5</v>
      </c>
      <c r="C20848">
        <v>19</v>
      </c>
      <c r="D20848">
        <v>14</v>
      </c>
      <c r="E20848">
        <v>13845.3</v>
      </c>
      <c r="F20848" t="s">
        <v>722</v>
      </c>
      <c r="G20848">
        <v>0.97585066964993883</v>
      </c>
    </row>
    <row r="20849" spans="1:7" x14ac:dyDescent="0.45">
      <c r="A20849" t="s">
        <v>720</v>
      </c>
      <c r="B20849">
        <v>5</v>
      </c>
      <c r="C20849">
        <v>19</v>
      </c>
      <c r="D20849">
        <v>15</v>
      </c>
      <c r="E20849">
        <v>14191.1</v>
      </c>
      <c r="F20849" t="s">
        <v>722</v>
      </c>
      <c r="G20849">
        <v>1.00022350097645</v>
      </c>
    </row>
    <row r="20850" spans="1:7" x14ac:dyDescent="0.45">
      <c r="A20850" t="s">
        <v>720</v>
      </c>
      <c r="B20850">
        <v>5</v>
      </c>
      <c r="C20850">
        <v>19</v>
      </c>
      <c r="D20850">
        <v>16</v>
      </c>
      <c r="E20850">
        <v>14489.3</v>
      </c>
      <c r="F20850" t="s">
        <v>722</v>
      </c>
      <c r="G20850">
        <v>1.0212413676669241</v>
      </c>
    </row>
    <row r="20851" spans="1:7" x14ac:dyDescent="0.45">
      <c r="A20851" t="s">
        <v>720</v>
      </c>
      <c r="B20851">
        <v>5</v>
      </c>
      <c r="C20851">
        <v>19</v>
      </c>
      <c r="D20851">
        <v>17</v>
      </c>
      <c r="E20851">
        <v>15093.05</v>
      </c>
      <c r="F20851" t="s">
        <v>722</v>
      </c>
      <c r="G20851">
        <v>1.0637951470578471</v>
      </c>
    </row>
    <row r="20852" spans="1:7" x14ac:dyDescent="0.45">
      <c r="A20852" t="s">
        <v>720</v>
      </c>
      <c r="B20852">
        <v>5</v>
      </c>
      <c r="C20852">
        <v>19</v>
      </c>
      <c r="D20852">
        <v>18</v>
      </c>
      <c r="E20852">
        <v>15219.4</v>
      </c>
      <c r="F20852" t="s">
        <v>722</v>
      </c>
      <c r="G20852">
        <v>1.0727006046579179</v>
      </c>
    </row>
    <row r="20853" spans="1:7" x14ac:dyDescent="0.45">
      <c r="A20853" t="s">
        <v>720</v>
      </c>
      <c r="B20853">
        <v>5</v>
      </c>
      <c r="C20853">
        <v>19</v>
      </c>
      <c r="D20853">
        <v>19</v>
      </c>
      <c r="E20853">
        <v>15145.9</v>
      </c>
      <c r="F20853" t="s">
        <v>722</v>
      </c>
      <c r="G20853">
        <v>1.0675201445581539</v>
      </c>
    </row>
    <row r="20854" spans="1:7" x14ac:dyDescent="0.45">
      <c r="A20854" t="s">
        <v>720</v>
      </c>
      <c r="B20854">
        <v>5</v>
      </c>
      <c r="C20854">
        <v>19</v>
      </c>
      <c r="D20854">
        <v>20</v>
      </c>
      <c r="E20854">
        <v>14956.55</v>
      </c>
      <c r="F20854" t="s">
        <v>722</v>
      </c>
      <c r="G20854">
        <v>1.054174292586856</v>
      </c>
    </row>
    <row r="20855" spans="1:7" x14ac:dyDescent="0.45">
      <c r="A20855" t="s">
        <v>720</v>
      </c>
      <c r="B20855">
        <v>5</v>
      </c>
      <c r="C20855">
        <v>19</v>
      </c>
      <c r="D20855">
        <v>21</v>
      </c>
      <c r="E20855">
        <v>14413</v>
      </c>
      <c r="F20855" t="s">
        <v>722</v>
      </c>
      <c r="G20855">
        <v>1.015863556706216</v>
      </c>
    </row>
    <row r="20856" spans="1:7" x14ac:dyDescent="0.45">
      <c r="A20856" t="s">
        <v>720</v>
      </c>
      <c r="B20856">
        <v>5</v>
      </c>
      <c r="C20856">
        <v>19</v>
      </c>
      <c r="D20856">
        <v>22</v>
      </c>
      <c r="E20856">
        <v>12979.75</v>
      </c>
      <c r="F20856" t="s">
        <v>722</v>
      </c>
      <c r="G20856">
        <v>0.91484458476080643</v>
      </c>
    </row>
    <row r="20857" spans="1:7" x14ac:dyDescent="0.45">
      <c r="A20857" t="s">
        <v>720</v>
      </c>
      <c r="B20857">
        <v>5</v>
      </c>
      <c r="C20857">
        <v>19</v>
      </c>
      <c r="D20857">
        <v>23</v>
      </c>
      <c r="E20857">
        <v>12310.2</v>
      </c>
      <c r="F20857" t="s">
        <v>722</v>
      </c>
      <c r="G20857">
        <v>0.86765306013771293</v>
      </c>
    </row>
    <row r="20858" spans="1:7" x14ac:dyDescent="0.45">
      <c r="A20858" t="s">
        <v>720</v>
      </c>
      <c r="B20858">
        <v>5</v>
      </c>
      <c r="C20858">
        <v>20</v>
      </c>
      <c r="D20858">
        <v>0</v>
      </c>
      <c r="E20858">
        <v>11812.15</v>
      </c>
      <c r="F20858" t="s">
        <v>722</v>
      </c>
      <c r="G20858">
        <v>0.83254927574740345</v>
      </c>
    </row>
    <row r="20859" spans="1:7" x14ac:dyDescent="0.45">
      <c r="A20859" t="s">
        <v>720</v>
      </c>
      <c r="B20859">
        <v>5</v>
      </c>
      <c r="C20859">
        <v>20</v>
      </c>
      <c r="D20859">
        <v>1</v>
      </c>
      <c r="E20859">
        <v>11762.8</v>
      </c>
      <c r="F20859" t="s">
        <v>722</v>
      </c>
      <c r="G20859">
        <v>0.82907096682327575</v>
      </c>
    </row>
    <row r="20860" spans="1:7" x14ac:dyDescent="0.45">
      <c r="A20860" t="s">
        <v>720</v>
      </c>
      <c r="B20860">
        <v>5</v>
      </c>
      <c r="C20860">
        <v>20</v>
      </c>
      <c r="D20860">
        <v>2</v>
      </c>
      <c r="E20860">
        <v>11762.8</v>
      </c>
      <c r="F20860" t="s">
        <v>722</v>
      </c>
      <c r="G20860">
        <v>0.82907096682327575</v>
      </c>
    </row>
    <row r="20861" spans="1:7" x14ac:dyDescent="0.45">
      <c r="A20861" t="s">
        <v>720</v>
      </c>
      <c r="B20861">
        <v>5</v>
      </c>
      <c r="C20861">
        <v>20</v>
      </c>
      <c r="D20861">
        <v>3</v>
      </c>
      <c r="E20861">
        <v>12044.2</v>
      </c>
      <c r="F20861" t="s">
        <v>722</v>
      </c>
      <c r="G20861">
        <v>0.84890472834808872</v>
      </c>
    </row>
    <row r="20862" spans="1:7" x14ac:dyDescent="0.45">
      <c r="A20862" t="s">
        <v>720</v>
      </c>
      <c r="B20862">
        <v>5</v>
      </c>
      <c r="C20862">
        <v>20</v>
      </c>
      <c r="D20862">
        <v>4</v>
      </c>
      <c r="E20862">
        <v>13266.75</v>
      </c>
      <c r="F20862" t="s">
        <v>722</v>
      </c>
      <c r="G20862">
        <v>0.93507304800750624</v>
      </c>
    </row>
    <row r="20863" spans="1:7" x14ac:dyDescent="0.45">
      <c r="A20863" t="s">
        <v>720</v>
      </c>
      <c r="B20863">
        <v>5</v>
      </c>
      <c r="C20863">
        <v>20</v>
      </c>
      <c r="D20863">
        <v>5</v>
      </c>
      <c r="E20863">
        <v>14017.15</v>
      </c>
      <c r="F20863" t="s">
        <v>722</v>
      </c>
      <c r="G20863">
        <v>0.98796307874034073</v>
      </c>
    </row>
    <row r="20864" spans="1:7" x14ac:dyDescent="0.45">
      <c r="A20864" t="s">
        <v>720</v>
      </c>
      <c r="B20864">
        <v>5</v>
      </c>
      <c r="C20864">
        <v>20</v>
      </c>
      <c r="D20864">
        <v>6</v>
      </c>
      <c r="E20864">
        <v>15064.35</v>
      </c>
      <c r="F20864" t="s">
        <v>722</v>
      </c>
      <c r="G20864">
        <v>1.061772300733177</v>
      </c>
    </row>
    <row r="20865" spans="1:7" x14ac:dyDescent="0.45">
      <c r="A20865" t="s">
        <v>720</v>
      </c>
      <c r="B20865">
        <v>5</v>
      </c>
      <c r="C20865">
        <v>20</v>
      </c>
      <c r="D20865">
        <v>7</v>
      </c>
      <c r="E20865">
        <v>15684.55</v>
      </c>
      <c r="F20865" t="s">
        <v>722</v>
      </c>
      <c r="G20865">
        <v>1.1054855164321431</v>
      </c>
    </row>
    <row r="20866" spans="1:7" x14ac:dyDescent="0.45">
      <c r="A20866" t="s">
        <v>720</v>
      </c>
      <c r="B20866">
        <v>5</v>
      </c>
      <c r="C20866">
        <v>20</v>
      </c>
      <c r="D20866">
        <v>8</v>
      </c>
      <c r="E20866">
        <v>15578.15</v>
      </c>
      <c r="F20866" t="s">
        <v>722</v>
      </c>
      <c r="G20866">
        <v>1.097986183716293</v>
      </c>
    </row>
    <row r="20867" spans="1:7" x14ac:dyDescent="0.45">
      <c r="A20867" t="s">
        <v>720</v>
      </c>
      <c r="B20867">
        <v>5</v>
      </c>
      <c r="C20867">
        <v>20</v>
      </c>
      <c r="D20867">
        <v>9</v>
      </c>
      <c r="E20867">
        <v>15453.2</v>
      </c>
      <c r="F20867" t="s">
        <v>722</v>
      </c>
      <c r="G20867">
        <v>1.0891794015466929</v>
      </c>
    </row>
    <row r="20868" spans="1:7" x14ac:dyDescent="0.45">
      <c r="A20868" t="s">
        <v>720</v>
      </c>
      <c r="B20868">
        <v>5</v>
      </c>
      <c r="C20868">
        <v>20</v>
      </c>
      <c r="D20868">
        <v>10</v>
      </c>
      <c r="E20868">
        <v>15434.65</v>
      </c>
      <c r="F20868" t="s">
        <v>722</v>
      </c>
      <c r="G20868">
        <v>1.087871952092943</v>
      </c>
    </row>
    <row r="20869" spans="1:7" x14ac:dyDescent="0.45">
      <c r="A20869" t="s">
        <v>720</v>
      </c>
      <c r="B20869">
        <v>5</v>
      </c>
      <c r="C20869">
        <v>20</v>
      </c>
      <c r="D20869">
        <v>11</v>
      </c>
      <c r="E20869">
        <v>15429.05</v>
      </c>
      <c r="F20869" t="s">
        <v>722</v>
      </c>
      <c r="G20869">
        <v>1.087477250371057</v>
      </c>
    </row>
    <row r="20870" spans="1:7" x14ac:dyDescent="0.45">
      <c r="A20870" t="s">
        <v>720</v>
      </c>
      <c r="B20870">
        <v>5</v>
      </c>
      <c r="C20870">
        <v>20</v>
      </c>
      <c r="D20870">
        <v>12</v>
      </c>
      <c r="E20870">
        <v>15429.05</v>
      </c>
      <c r="F20870" t="s">
        <v>722</v>
      </c>
      <c r="G20870">
        <v>1.087477250371057</v>
      </c>
    </row>
    <row r="20871" spans="1:7" x14ac:dyDescent="0.45">
      <c r="A20871" t="s">
        <v>720</v>
      </c>
      <c r="B20871">
        <v>5</v>
      </c>
      <c r="C20871">
        <v>20</v>
      </c>
      <c r="D20871">
        <v>13</v>
      </c>
      <c r="E20871">
        <v>15414.7</v>
      </c>
      <c r="F20871" t="s">
        <v>722</v>
      </c>
      <c r="G20871">
        <v>1.086465827208722</v>
      </c>
    </row>
    <row r="20872" spans="1:7" x14ac:dyDescent="0.45">
      <c r="A20872" t="s">
        <v>720</v>
      </c>
      <c r="B20872">
        <v>5</v>
      </c>
      <c r="C20872">
        <v>20</v>
      </c>
      <c r="D20872">
        <v>14</v>
      </c>
      <c r="E20872">
        <v>15422.75</v>
      </c>
      <c r="F20872" t="s">
        <v>722</v>
      </c>
      <c r="G20872">
        <v>1.087033210933934</v>
      </c>
    </row>
    <row r="20873" spans="1:7" x14ac:dyDescent="0.45">
      <c r="A20873" t="s">
        <v>720</v>
      </c>
      <c r="B20873">
        <v>5</v>
      </c>
      <c r="C20873">
        <v>20</v>
      </c>
      <c r="D20873">
        <v>15</v>
      </c>
      <c r="E20873">
        <v>15585.85</v>
      </c>
      <c r="F20873" t="s">
        <v>722</v>
      </c>
      <c r="G20873">
        <v>1.098528898583887</v>
      </c>
    </row>
    <row r="20874" spans="1:7" x14ac:dyDescent="0.45">
      <c r="A20874" t="s">
        <v>720</v>
      </c>
      <c r="B20874">
        <v>5</v>
      </c>
      <c r="C20874">
        <v>20</v>
      </c>
      <c r="D20874">
        <v>16</v>
      </c>
      <c r="E20874">
        <v>15763.65</v>
      </c>
      <c r="F20874" t="s">
        <v>722</v>
      </c>
      <c r="G20874">
        <v>1.111060678253794</v>
      </c>
    </row>
    <row r="20875" spans="1:7" x14ac:dyDescent="0.45">
      <c r="A20875" t="s">
        <v>720</v>
      </c>
      <c r="B20875">
        <v>5</v>
      </c>
      <c r="C20875">
        <v>20</v>
      </c>
      <c r="D20875">
        <v>17</v>
      </c>
      <c r="E20875">
        <v>16255.05</v>
      </c>
      <c r="F20875" t="s">
        <v>722</v>
      </c>
      <c r="G20875">
        <v>1.1456957543493631</v>
      </c>
    </row>
    <row r="20876" spans="1:7" x14ac:dyDescent="0.45">
      <c r="A20876" t="s">
        <v>720</v>
      </c>
      <c r="B20876">
        <v>5</v>
      </c>
      <c r="C20876">
        <v>20</v>
      </c>
      <c r="D20876">
        <v>18</v>
      </c>
      <c r="E20876">
        <v>16318.75</v>
      </c>
      <c r="F20876" t="s">
        <v>722</v>
      </c>
      <c r="G20876">
        <v>1.1501854864358261</v>
      </c>
    </row>
    <row r="20877" spans="1:7" x14ac:dyDescent="0.45">
      <c r="A20877" t="s">
        <v>720</v>
      </c>
      <c r="B20877">
        <v>5</v>
      </c>
      <c r="C20877">
        <v>20</v>
      </c>
      <c r="D20877">
        <v>19</v>
      </c>
      <c r="E20877">
        <v>15940.05</v>
      </c>
      <c r="F20877" t="s">
        <v>722</v>
      </c>
      <c r="G20877">
        <v>1.123493782493229</v>
      </c>
    </row>
    <row r="20878" spans="1:7" x14ac:dyDescent="0.45">
      <c r="A20878" t="s">
        <v>720</v>
      </c>
      <c r="B20878">
        <v>5</v>
      </c>
      <c r="C20878">
        <v>20</v>
      </c>
      <c r="D20878">
        <v>20</v>
      </c>
      <c r="E20878">
        <v>15306.55</v>
      </c>
      <c r="F20878" t="s">
        <v>722</v>
      </c>
      <c r="G20878">
        <v>1.0788431502047819</v>
      </c>
    </row>
    <row r="20879" spans="1:7" x14ac:dyDescent="0.45">
      <c r="A20879" t="s">
        <v>720</v>
      </c>
      <c r="B20879">
        <v>5</v>
      </c>
      <c r="C20879">
        <v>20</v>
      </c>
      <c r="D20879">
        <v>21</v>
      </c>
      <c r="E20879">
        <v>14395.5</v>
      </c>
      <c r="F20879" t="s">
        <v>722</v>
      </c>
      <c r="G20879">
        <v>1.0146301138253191</v>
      </c>
    </row>
    <row r="20880" spans="1:7" x14ac:dyDescent="0.45">
      <c r="A20880" t="s">
        <v>720</v>
      </c>
      <c r="B20880">
        <v>5</v>
      </c>
      <c r="C20880">
        <v>20</v>
      </c>
      <c r="D20880">
        <v>22</v>
      </c>
      <c r="E20880">
        <v>12979.75</v>
      </c>
      <c r="F20880" t="s">
        <v>722</v>
      </c>
      <c r="G20880">
        <v>0.91484458476080643</v>
      </c>
    </row>
    <row r="20881" spans="1:7" x14ac:dyDescent="0.45">
      <c r="A20881" t="s">
        <v>720</v>
      </c>
      <c r="B20881">
        <v>5</v>
      </c>
      <c r="C20881">
        <v>20</v>
      </c>
      <c r="D20881">
        <v>23</v>
      </c>
      <c r="E20881">
        <v>12310.2</v>
      </c>
      <c r="F20881" t="s">
        <v>722</v>
      </c>
      <c r="G20881">
        <v>0.86765306013771293</v>
      </c>
    </row>
    <row r="20882" spans="1:7" x14ac:dyDescent="0.45">
      <c r="A20882" t="s">
        <v>720</v>
      </c>
      <c r="B20882">
        <v>5</v>
      </c>
      <c r="C20882">
        <v>21</v>
      </c>
      <c r="D20882">
        <v>0</v>
      </c>
      <c r="E20882">
        <v>11812.15</v>
      </c>
      <c r="F20882" t="s">
        <v>722</v>
      </c>
      <c r="G20882">
        <v>0.83254927574740345</v>
      </c>
    </row>
    <row r="20883" spans="1:7" x14ac:dyDescent="0.45">
      <c r="A20883" t="s">
        <v>720</v>
      </c>
      <c r="B20883">
        <v>5</v>
      </c>
      <c r="C20883">
        <v>21</v>
      </c>
      <c r="D20883">
        <v>1</v>
      </c>
      <c r="E20883">
        <v>11762.8</v>
      </c>
      <c r="F20883" t="s">
        <v>722</v>
      </c>
      <c r="G20883">
        <v>0.82907096682327575</v>
      </c>
    </row>
    <row r="20884" spans="1:7" x14ac:dyDescent="0.45">
      <c r="A20884" t="s">
        <v>720</v>
      </c>
      <c r="B20884">
        <v>5</v>
      </c>
      <c r="C20884">
        <v>21</v>
      </c>
      <c r="D20884">
        <v>2</v>
      </c>
      <c r="E20884">
        <v>11762.8</v>
      </c>
      <c r="F20884" t="s">
        <v>722</v>
      </c>
      <c r="G20884">
        <v>0.82907096682327575</v>
      </c>
    </row>
    <row r="20885" spans="1:7" x14ac:dyDescent="0.45">
      <c r="A20885" t="s">
        <v>720</v>
      </c>
      <c r="B20885">
        <v>5</v>
      </c>
      <c r="C20885">
        <v>21</v>
      </c>
      <c r="D20885">
        <v>3</v>
      </c>
      <c r="E20885">
        <v>12044.2</v>
      </c>
      <c r="F20885" t="s">
        <v>722</v>
      </c>
      <c r="G20885">
        <v>0.84890472834808872</v>
      </c>
    </row>
    <row r="20886" spans="1:7" x14ac:dyDescent="0.45">
      <c r="A20886" t="s">
        <v>720</v>
      </c>
      <c r="B20886">
        <v>5</v>
      </c>
      <c r="C20886">
        <v>21</v>
      </c>
      <c r="D20886">
        <v>4</v>
      </c>
      <c r="E20886">
        <v>13291.25</v>
      </c>
      <c r="F20886" t="s">
        <v>722</v>
      </c>
      <c r="G20886">
        <v>0.9367998680407611</v>
      </c>
    </row>
    <row r="20887" spans="1:7" x14ac:dyDescent="0.45">
      <c r="A20887" t="s">
        <v>720</v>
      </c>
      <c r="B20887">
        <v>5</v>
      </c>
      <c r="C20887">
        <v>21</v>
      </c>
      <c r="D20887">
        <v>5</v>
      </c>
      <c r="E20887">
        <v>14017.15</v>
      </c>
      <c r="F20887" t="s">
        <v>722</v>
      </c>
      <c r="G20887">
        <v>0.98796307874034073</v>
      </c>
    </row>
    <row r="20888" spans="1:7" x14ac:dyDescent="0.45">
      <c r="A20888" t="s">
        <v>720</v>
      </c>
      <c r="B20888">
        <v>5</v>
      </c>
      <c r="C20888">
        <v>21</v>
      </c>
      <c r="D20888">
        <v>6</v>
      </c>
      <c r="E20888">
        <v>15064.35</v>
      </c>
      <c r="F20888" t="s">
        <v>722</v>
      </c>
      <c r="G20888">
        <v>1.061772300733177</v>
      </c>
    </row>
    <row r="20889" spans="1:7" x14ac:dyDescent="0.45">
      <c r="A20889" t="s">
        <v>720</v>
      </c>
      <c r="B20889">
        <v>5</v>
      </c>
      <c r="C20889">
        <v>21</v>
      </c>
      <c r="D20889">
        <v>7</v>
      </c>
      <c r="E20889">
        <v>15684.55</v>
      </c>
      <c r="F20889" t="s">
        <v>722</v>
      </c>
      <c r="G20889">
        <v>1.1054855164321431</v>
      </c>
    </row>
    <row r="20890" spans="1:7" x14ac:dyDescent="0.45">
      <c r="A20890" t="s">
        <v>720</v>
      </c>
      <c r="B20890">
        <v>5</v>
      </c>
      <c r="C20890">
        <v>21</v>
      </c>
      <c r="D20890">
        <v>8</v>
      </c>
      <c r="E20890">
        <v>15578.15</v>
      </c>
      <c r="F20890" t="s">
        <v>722</v>
      </c>
      <c r="G20890">
        <v>1.097986183716293</v>
      </c>
    </row>
    <row r="20891" spans="1:7" x14ac:dyDescent="0.45">
      <c r="A20891" t="s">
        <v>720</v>
      </c>
      <c r="B20891">
        <v>5</v>
      </c>
      <c r="C20891">
        <v>21</v>
      </c>
      <c r="D20891">
        <v>9</v>
      </c>
      <c r="E20891">
        <v>15431.5</v>
      </c>
      <c r="F20891" t="s">
        <v>722</v>
      </c>
      <c r="G20891">
        <v>1.087649932374382</v>
      </c>
    </row>
    <row r="20892" spans="1:7" x14ac:dyDescent="0.45">
      <c r="A20892" t="s">
        <v>720</v>
      </c>
      <c r="B20892">
        <v>5</v>
      </c>
      <c r="C20892">
        <v>21</v>
      </c>
      <c r="D20892">
        <v>10</v>
      </c>
      <c r="E20892">
        <v>15363.95</v>
      </c>
      <c r="F20892" t="s">
        <v>722</v>
      </c>
      <c r="G20892">
        <v>1.0828888428541219</v>
      </c>
    </row>
    <row r="20893" spans="1:7" x14ac:dyDescent="0.45">
      <c r="A20893" t="s">
        <v>720</v>
      </c>
      <c r="B20893">
        <v>5</v>
      </c>
      <c r="C20893">
        <v>21</v>
      </c>
      <c r="D20893">
        <v>11</v>
      </c>
      <c r="E20893">
        <v>15272.25</v>
      </c>
      <c r="F20893" t="s">
        <v>722</v>
      </c>
      <c r="G20893">
        <v>1.076425602158225</v>
      </c>
    </row>
    <row r="20894" spans="1:7" x14ac:dyDescent="0.45">
      <c r="A20894" t="s">
        <v>720</v>
      </c>
      <c r="B20894">
        <v>5</v>
      </c>
      <c r="C20894">
        <v>21</v>
      </c>
      <c r="D20894">
        <v>12</v>
      </c>
      <c r="E20894">
        <v>15358.35</v>
      </c>
      <c r="F20894" t="s">
        <v>722</v>
      </c>
      <c r="G20894">
        <v>1.0824941411322351</v>
      </c>
    </row>
    <row r="20895" spans="1:7" x14ac:dyDescent="0.45">
      <c r="A20895" t="s">
        <v>720</v>
      </c>
      <c r="B20895">
        <v>5</v>
      </c>
      <c r="C20895">
        <v>21</v>
      </c>
      <c r="D20895">
        <v>13</v>
      </c>
      <c r="E20895">
        <v>15299.2</v>
      </c>
      <c r="F20895" t="s">
        <v>722</v>
      </c>
      <c r="G20895">
        <v>1.0783251041948061</v>
      </c>
    </row>
    <row r="20896" spans="1:7" x14ac:dyDescent="0.45">
      <c r="A20896" t="s">
        <v>720</v>
      </c>
      <c r="B20896">
        <v>5</v>
      </c>
      <c r="C20896">
        <v>21</v>
      </c>
      <c r="D20896">
        <v>14</v>
      </c>
      <c r="E20896">
        <v>15285.9</v>
      </c>
      <c r="F20896" t="s">
        <v>722</v>
      </c>
      <c r="G20896">
        <v>1.077387687605325</v>
      </c>
    </row>
    <row r="20897" spans="1:7" x14ac:dyDescent="0.45">
      <c r="A20897" t="s">
        <v>720</v>
      </c>
      <c r="B20897">
        <v>5</v>
      </c>
      <c r="C20897">
        <v>21</v>
      </c>
      <c r="D20897">
        <v>15</v>
      </c>
      <c r="E20897">
        <v>15585.85</v>
      </c>
      <c r="F20897" t="s">
        <v>722</v>
      </c>
      <c r="G20897">
        <v>1.098528898583887</v>
      </c>
    </row>
    <row r="20898" spans="1:7" x14ac:dyDescent="0.45">
      <c r="A20898" t="s">
        <v>720</v>
      </c>
      <c r="B20898">
        <v>5</v>
      </c>
      <c r="C20898">
        <v>21</v>
      </c>
      <c r="D20898">
        <v>16</v>
      </c>
      <c r="E20898">
        <v>15714.3</v>
      </c>
      <c r="F20898" t="s">
        <v>722</v>
      </c>
      <c r="G20898">
        <v>1.1075823693296669</v>
      </c>
    </row>
    <row r="20899" spans="1:7" x14ac:dyDescent="0.45">
      <c r="A20899" t="s">
        <v>720</v>
      </c>
      <c r="B20899">
        <v>5</v>
      </c>
      <c r="C20899">
        <v>21</v>
      </c>
      <c r="D20899">
        <v>17</v>
      </c>
      <c r="E20899">
        <v>15763.65</v>
      </c>
      <c r="F20899" t="s">
        <v>722</v>
      </c>
      <c r="G20899">
        <v>1.111060678253794</v>
      </c>
    </row>
    <row r="20900" spans="1:7" x14ac:dyDescent="0.45">
      <c r="A20900" t="s">
        <v>720</v>
      </c>
      <c r="B20900">
        <v>5</v>
      </c>
      <c r="C20900">
        <v>21</v>
      </c>
      <c r="D20900">
        <v>18</v>
      </c>
      <c r="E20900">
        <v>15807.4</v>
      </c>
      <c r="F20900" t="s">
        <v>722</v>
      </c>
      <c r="G20900">
        <v>1.1141442854560351</v>
      </c>
    </row>
    <row r="20901" spans="1:7" x14ac:dyDescent="0.45">
      <c r="A20901" t="s">
        <v>720</v>
      </c>
      <c r="B20901">
        <v>5</v>
      </c>
      <c r="C20901">
        <v>21</v>
      </c>
      <c r="D20901">
        <v>19</v>
      </c>
      <c r="E20901">
        <v>15605.8</v>
      </c>
      <c r="F20901" t="s">
        <v>722</v>
      </c>
      <c r="G20901">
        <v>1.0999350234681089</v>
      </c>
    </row>
    <row r="20902" spans="1:7" x14ac:dyDescent="0.45">
      <c r="A20902" t="s">
        <v>720</v>
      </c>
      <c r="B20902">
        <v>5</v>
      </c>
      <c r="C20902">
        <v>21</v>
      </c>
      <c r="D20902">
        <v>20</v>
      </c>
      <c r="E20902">
        <v>15029.7</v>
      </c>
      <c r="F20902" t="s">
        <v>722</v>
      </c>
      <c r="G20902">
        <v>1.0593300838290021</v>
      </c>
    </row>
    <row r="20903" spans="1:7" x14ac:dyDescent="0.45">
      <c r="A20903" t="s">
        <v>720</v>
      </c>
      <c r="B20903">
        <v>5</v>
      </c>
      <c r="C20903">
        <v>21</v>
      </c>
      <c r="D20903">
        <v>21</v>
      </c>
      <c r="E20903">
        <v>14427</v>
      </c>
      <c r="F20903" t="s">
        <v>722</v>
      </c>
      <c r="G20903">
        <v>1.016850311010933</v>
      </c>
    </row>
    <row r="20904" spans="1:7" x14ac:dyDescent="0.45">
      <c r="A20904" t="s">
        <v>720</v>
      </c>
      <c r="B20904">
        <v>5</v>
      </c>
      <c r="C20904">
        <v>21</v>
      </c>
      <c r="D20904">
        <v>22</v>
      </c>
      <c r="E20904">
        <v>12979.75</v>
      </c>
      <c r="F20904" t="s">
        <v>722</v>
      </c>
      <c r="G20904">
        <v>0.91484458476080643</v>
      </c>
    </row>
    <row r="20905" spans="1:7" x14ac:dyDescent="0.45">
      <c r="A20905" t="s">
        <v>720</v>
      </c>
      <c r="B20905">
        <v>5</v>
      </c>
      <c r="C20905">
        <v>21</v>
      </c>
      <c r="D20905">
        <v>23</v>
      </c>
      <c r="E20905">
        <v>12310.2</v>
      </c>
      <c r="F20905" t="s">
        <v>722</v>
      </c>
      <c r="G20905">
        <v>0.86765306013771293</v>
      </c>
    </row>
    <row r="20906" spans="1:7" x14ac:dyDescent="0.45">
      <c r="A20906" t="s">
        <v>720</v>
      </c>
      <c r="B20906">
        <v>5</v>
      </c>
      <c r="C20906">
        <v>22</v>
      </c>
      <c r="D20906">
        <v>0</v>
      </c>
      <c r="E20906">
        <v>11812.15</v>
      </c>
      <c r="F20906" t="s">
        <v>722</v>
      </c>
      <c r="G20906">
        <v>0.83254927574740345</v>
      </c>
    </row>
    <row r="20907" spans="1:7" x14ac:dyDescent="0.45">
      <c r="A20907" t="s">
        <v>720</v>
      </c>
      <c r="B20907">
        <v>5</v>
      </c>
      <c r="C20907">
        <v>22</v>
      </c>
      <c r="D20907">
        <v>1</v>
      </c>
      <c r="E20907">
        <v>11762.8</v>
      </c>
      <c r="F20907" t="s">
        <v>722</v>
      </c>
      <c r="G20907">
        <v>0.82907096682327575</v>
      </c>
    </row>
    <row r="20908" spans="1:7" x14ac:dyDescent="0.45">
      <c r="A20908" t="s">
        <v>720</v>
      </c>
      <c r="B20908">
        <v>5</v>
      </c>
      <c r="C20908">
        <v>22</v>
      </c>
      <c r="D20908">
        <v>2</v>
      </c>
      <c r="E20908">
        <v>11762.8</v>
      </c>
      <c r="F20908" t="s">
        <v>722</v>
      </c>
      <c r="G20908">
        <v>0.82907096682327575</v>
      </c>
    </row>
    <row r="20909" spans="1:7" x14ac:dyDescent="0.45">
      <c r="A20909" t="s">
        <v>720</v>
      </c>
      <c r="B20909">
        <v>5</v>
      </c>
      <c r="C20909">
        <v>22</v>
      </c>
      <c r="D20909">
        <v>3</v>
      </c>
      <c r="E20909">
        <v>12044.2</v>
      </c>
      <c r="F20909" t="s">
        <v>722</v>
      </c>
      <c r="G20909">
        <v>0.84890472834808872</v>
      </c>
    </row>
    <row r="20910" spans="1:7" x14ac:dyDescent="0.45">
      <c r="A20910" t="s">
        <v>720</v>
      </c>
      <c r="B20910">
        <v>5</v>
      </c>
      <c r="C20910">
        <v>22</v>
      </c>
      <c r="D20910">
        <v>4</v>
      </c>
      <c r="E20910">
        <v>13291.25</v>
      </c>
      <c r="F20910" t="s">
        <v>722</v>
      </c>
      <c r="G20910">
        <v>0.9367998680407611</v>
      </c>
    </row>
    <row r="20911" spans="1:7" x14ac:dyDescent="0.45">
      <c r="A20911" t="s">
        <v>720</v>
      </c>
      <c r="B20911">
        <v>5</v>
      </c>
      <c r="C20911">
        <v>22</v>
      </c>
      <c r="D20911">
        <v>5</v>
      </c>
      <c r="E20911">
        <v>14017.15</v>
      </c>
      <c r="F20911" t="s">
        <v>722</v>
      </c>
      <c r="G20911">
        <v>0.98796307874034073</v>
      </c>
    </row>
    <row r="20912" spans="1:7" x14ac:dyDescent="0.45">
      <c r="A20912" t="s">
        <v>720</v>
      </c>
      <c r="B20912">
        <v>5</v>
      </c>
      <c r="C20912">
        <v>22</v>
      </c>
      <c r="D20912">
        <v>6</v>
      </c>
      <c r="E20912">
        <v>15064.35</v>
      </c>
      <c r="F20912" t="s">
        <v>722</v>
      </c>
      <c r="G20912">
        <v>1.061772300733177</v>
      </c>
    </row>
    <row r="20913" spans="1:7" x14ac:dyDescent="0.45">
      <c r="A20913" t="s">
        <v>720</v>
      </c>
      <c r="B20913">
        <v>5</v>
      </c>
      <c r="C20913">
        <v>22</v>
      </c>
      <c r="D20913">
        <v>7</v>
      </c>
      <c r="E20913">
        <v>15603.7</v>
      </c>
      <c r="F20913" t="s">
        <v>722</v>
      </c>
      <c r="G20913">
        <v>1.0997870103224019</v>
      </c>
    </row>
    <row r="20914" spans="1:7" x14ac:dyDescent="0.45">
      <c r="A20914" t="s">
        <v>720</v>
      </c>
      <c r="B20914">
        <v>5</v>
      </c>
      <c r="C20914">
        <v>22</v>
      </c>
      <c r="D20914">
        <v>8</v>
      </c>
      <c r="E20914">
        <v>15578.15</v>
      </c>
      <c r="F20914" t="s">
        <v>722</v>
      </c>
      <c r="G20914">
        <v>1.097986183716293</v>
      </c>
    </row>
    <row r="20915" spans="1:7" x14ac:dyDescent="0.45">
      <c r="A20915" t="s">
        <v>720</v>
      </c>
      <c r="B20915">
        <v>5</v>
      </c>
      <c r="C20915">
        <v>22</v>
      </c>
      <c r="D20915">
        <v>9</v>
      </c>
      <c r="E20915">
        <v>15453.2</v>
      </c>
      <c r="F20915" t="s">
        <v>722</v>
      </c>
      <c r="G20915">
        <v>1.0891794015466929</v>
      </c>
    </row>
    <row r="20916" spans="1:7" x14ac:dyDescent="0.45">
      <c r="A20916" t="s">
        <v>720</v>
      </c>
      <c r="B20916">
        <v>5</v>
      </c>
      <c r="C20916">
        <v>22</v>
      </c>
      <c r="D20916">
        <v>10</v>
      </c>
      <c r="E20916">
        <v>15434.65</v>
      </c>
      <c r="F20916" t="s">
        <v>722</v>
      </c>
      <c r="G20916">
        <v>1.087871952092943</v>
      </c>
    </row>
    <row r="20917" spans="1:7" x14ac:dyDescent="0.45">
      <c r="A20917" t="s">
        <v>720</v>
      </c>
      <c r="B20917">
        <v>5</v>
      </c>
      <c r="C20917">
        <v>22</v>
      </c>
      <c r="D20917">
        <v>11</v>
      </c>
      <c r="E20917">
        <v>15429.05</v>
      </c>
      <c r="F20917" t="s">
        <v>722</v>
      </c>
      <c r="G20917">
        <v>1.087477250371057</v>
      </c>
    </row>
    <row r="20918" spans="1:7" x14ac:dyDescent="0.45">
      <c r="A20918" t="s">
        <v>720</v>
      </c>
      <c r="B20918">
        <v>5</v>
      </c>
      <c r="C20918">
        <v>22</v>
      </c>
      <c r="D20918">
        <v>12</v>
      </c>
      <c r="E20918">
        <v>15456.35</v>
      </c>
      <c r="F20918" t="s">
        <v>722</v>
      </c>
      <c r="G20918">
        <v>1.089401421265255</v>
      </c>
    </row>
    <row r="20919" spans="1:7" x14ac:dyDescent="0.45">
      <c r="A20919" t="s">
        <v>720</v>
      </c>
      <c r="B20919">
        <v>5</v>
      </c>
      <c r="C20919">
        <v>22</v>
      </c>
      <c r="D20919">
        <v>13</v>
      </c>
      <c r="E20919">
        <v>15439.2</v>
      </c>
      <c r="F20919" t="s">
        <v>722</v>
      </c>
      <c r="G20919">
        <v>1.0881926472419761</v>
      </c>
    </row>
    <row r="20920" spans="1:7" x14ac:dyDescent="0.45">
      <c r="A20920" t="s">
        <v>720</v>
      </c>
      <c r="B20920">
        <v>5</v>
      </c>
      <c r="C20920">
        <v>22</v>
      </c>
      <c r="D20920">
        <v>14</v>
      </c>
      <c r="E20920">
        <v>15439.2</v>
      </c>
      <c r="F20920" t="s">
        <v>722</v>
      </c>
      <c r="G20920">
        <v>1.0881926472419761</v>
      </c>
    </row>
    <row r="20921" spans="1:7" x14ac:dyDescent="0.45">
      <c r="A20921" t="s">
        <v>720</v>
      </c>
      <c r="B20921">
        <v>5</v>
      </c>
      <c r="C20921">
        <v>22</v>
      </c>
      <c r="D20921">
        <v>15</v>
      </c>
      <c r="E20921">
        <v>15635.2</v>
      </c>
      <c r="F20921" t="s">
        <v>722</v>
      </c>
      <c r="G20921">
        <v>1.102007207508015</v>
      </c>
    </row>
    <row r="20922" spans="1:7" x14ac:dyDescent="0.45">
      <c r="A20922" t="s">
        <v>720</v>
      </c>
      <c r="B20922">
        <v>5</v>
      </c>
      <c r="C20922">
        <v>22</v>
      </c>
      <c r="D20922">
        <v>16</v>
      </c>
      <c r="E20922">
        <v>15763.65</v>
      </c>
      <c r="F20922" t="s">
        <v>722</v>
      </c>
      <c r="G20922">
        <v>1.111060678253794</v>
      </c>
    </row>
    <row r="20923" spans="1:7" x14ac:dyDescent="0.45">
      <c r="A20923" t="s">
        <v>720</v>
      </c>
      <c r="B20923">
        <v>5</v>
      </c>
      <c r="C20923">
        <v>22</v>
      </c>
      <c r="D20923">
        <v>17</v>
      </c>
      <c r="E20923">
        <v>16097.55</v>
      </c>
      <c r="F20923" t="s">
        <v>722</v>
      </c>
      <c r="G20923">
        <v>1.134594768421296</v>
      </c>
    </row>
    <row r="20924" spans="1:7" x14ac:dyDescent="0.45">
      <c r="A20924" t="s">
        <v>720</v>
      </c>
      <c r="B20924">
        <v>5</v>
      </c>
      <c r="C20924">
        <v>22</v>
      </c>
      <c r="D20924">
        <v>18</v>
      </c>
      <c r="E20924">
        <v>15822.8</v>
      </c>
      <c r="F20924" t="s">
        <v>722</v>
      </c>
      <c r="G20924">
        <v>1.115229715191224</v>
      </c>
    </row>
    <row r="20925" spans="1:7" x14ac:dyDescent="0.45">
      <c r="A20925" t="s">
        <v>720</v>
      </c>
      <c r="B20925">
        <v>5</v>
      </c>
      <c r="C20925">
        <v>22</v>
      </c>
      <c r="D20925">
        <v>19</v>
      </c>
      <c r="E20925">
        <v>15605.8</v>
      </c>
      <c r="F20925" t="s">
        <v>722</v>
      </c>
      <c r="G20925">
        <v>1.0999350234681089</v>
      </c>
    </row>
    <row r="20926" spans="1:7" x14ac:dyDescent="0.45">
      <c r="A20926" t="s">
        <v>720</v>
      </c>
      <c r="B20926">
        <v>5</v>
      </c>
      <c r="C20926">
        <v>22</v>
      </c>
      <c r="D20926">
        <v>20</v>
      </c>
      <c r="E20926">
        <v>15029.7</v>
      </c>
      <c r="F20926" t="s">
        <v>722</v>
      </c>
      <c r="G20926">
        <v>1.0593300838290021</v>
      </c>
    </row>
    <row r="20927" spans="1:7" x14ac:dyDescent="0.45">
      <c r="A20927" t="s">
        <v>720</v>
      </c>
      <c r="B20927">
        <v>5</v>
      </c>
      <c r="C20927">
        <v>22</v>
      </c>
      <c r="D20927">
        <v>21</v>
      </c>
      <c r="E20927">
        <v>14427</v>
      </c>
      <c r="F20927" t="s">
        <v>722</v>
      </c>
      <c r="G20927">
        <v>1.016850311010933</v>
      </c>
    </row>
    <row r="20928" spans="1:7" x14ac:dyDescent="0.45">
      <c r="A20928" t="s">
        <v>720</v>
      </c>
      <c r="B20928">
        <v>5</v>
      </c>
      <c r="C20928">
        <v>22</v>
      </c>
      <c r="D20928">
        <v>22</v>
      </c>
      <c r="E20928">
        <v>12979.75</v>
      </c>
      <c r="F20928" t="s">
        <v>722</v>
      </c>
      <c r="G20928">
        <v>0.91484458476080643</v>
      </c>
    </row>
    <row r="20929" spans="1:7" x14ac:dyDescent="0.45">
      <c r="A20929" t="s">
        <v>720</v>
      </c>
      <c r="B20929">
        <v>5</v>
      </c>
      <c r="C20929">
        <v>22</v>
      </c>
      <c r="D20929">
        <v>23</v>
      </c>
      <c r="E20929">
        <v>12310.2</v>
      </c>
      <c r="F20929" t="s">
        <v>722</v>
      </c>
      <c r="G20929">
        <v>0.86765306013771293</v>
      </c>
    </row>
    <row r="20930" spans="1:7" x14ac:dyDescent="0.45">
      <c r="A20930" t="s">
        <v>720</v>
      </c>
      <c r="B20930">
        <v>5</v>
      </c>
      <c r="C20930">
        <v>23</v>
      </c>
      <c r="D20930">
        <v>0</v>
      </c>
      <c r="E20930">
        <v>11812.15</v>
      </c>
      <c r="F20930" t="s">
        <v>722</v>
      </c>
      <c r="G20930">
        <v>0.83254927574740345</v>
      </c>
    </row>
    <row r="20931" spans="1:7" x14ac:dyDescent="0.45">
      <c r="A20931" t="s">
        <v>720</v>
      </c>
      <c r="B20931">
        <v>5</v>
      </c>
      <c r="C20931">
        <v>23</v>
      </c>
      <c r="D20931">
        <v>1</v>
      </c>
      <c r="E20931">
        <v>11762.8</v>
      </c>
      <c r="F20931" t="s">
        <v>722</v>
      </c>
      <c r="G20931">
        <v>0.82907096682327575</v>
      </c>
    </row>
    <row r="20932" spans="1:7" x14ac:dyDescent="0.45">
      <c r="A20932" t="s">
        <v>720</v>
      </c>
      <c r="B20932">
        <v>5</v>
      </c>
      <c r="C20932">
        <v>23</v>
      </c>
      <c r="D20932">
        <v>2</v>
      </c>
      <c r="E20932">
        <v>11762.8</v>
      </c>
      <c r="F20932" t="s">
        <v>722</v>
      </c>
      <c r="G20932">
        <v>0.82907096682327575</v>
      </c>
    </row>
    <row r="20933" spans="1:7" x14ac:dyDescent="0.45">
      <c r="A20933" t="s">
        <v>720</v>
      </c>
      <c r="B20933">
        <v>5</v>
      </c>
      <c r="C20933">
        <v>23</v>
      </c>
      <c r="D20933">
        <v>3</v>
      </c>
      <c r="E20933">
        <v>12044.2</v>
      </c>
      <c r="F20933" t="s">
        <v>722</v>
      </c>
      <c r="G20933">
        <v>0.84890472834808872</v>
      </c>
    </row>
    <row r="20934" spans="1:7" x14ac:dyDescent="0.45">
      <c r="A20934" t="s">
        <v>720</v>
      </c>
      <c r="B20934">
        <v>5</v>
      </c>
      <c r="C20934">
        <v>23</v>
      </c>
      <c r="D20934">
        <v>4</v>
      </c>
      <c r="E20934">
        <v>13291.25</v>
      </c>
      <c r="F20934" t="s">
        <v>722</v>
      </c>
      <c r="G20934">
        <v>0.9367998680407611</v>
      </c>
    </row>
    <row r="20935" spans="1:7" x14ac:dyDescent="0.45">
      <c r="A20935" t="s">
        <v>720</v>
      </c>
      <c r="B20935">
        <v>5</v>
      </c>
      <c r="C20935">
        <v>23</v>
      </c>
      <c r="D20935">
        <v>5</v>
      </c>
      <c r="E20935">
        <v>14017.15</v>
      </c>
      <c r="F20935" t="s">
        <v>722</v>
      </c>
      <c r="G20935">
        <v>0.98796307874034073</v>
      </c>
    </row>
    <row r="20936" spans="1:7" x14ac:dyDescent="0.45">
      <c r="A20936" t="s">
        <v>720</v>
      </c>
      <c r="B20936">
        <v>5</v>
      </c>
      <c r="C20936">
        <v>23</v>
      </c>
      <c r="D20936">
        <v>6</v>
      </c>
      <c r="E20936">
        <v>15064.35</v>
      </c>
      <c r="F20936" t="s">
        <v>722</v>
      </c>
      <c r="G20936">
        <v>1.061772300733177</v>
      </c>
    </row>
    <row r="20937" spans="1:7" x14ac:dyDescent="0.45">
      <c r="A20937" t="s">
        <v>720</v>
      </c>
      <c r="B20937">
        <v>5</v>
      </c>
      <c r="C20937">
        <v>23</v>
      </c>
      <c r="D20937">
        <v>7</v>
      </c>
      <c r="E20937">
        <v>15684.55</v>
      </c>
      <c r="F20937" t="s">
        <v>722</v>
      </c>
      <c r="G20937">
        <v>1.1054855164321431</v>
      </c>
    </row>
    <row r="20938" spans="1:7" x14ac:dyDescent="0.45">
      <c r="A20938" t="s">
        <v>720</v>
      </c>
      <c r="B20938">
        <v>5</v>
      </c>
      <c r="C20938">
        <v>23</v>
      </c>
      <c r="D20938">
        <v>8</v>
      </c>
      <c r="E20938">
        <v>15578.15</v>
      </c>
      <c r="F20938" t="s">
        <v>722</v>
      </c>
      <c r="G20938">
        <v>1.097986183716293</v>
      </c>
    </row>
    <row r="20939" spans="1:7" x14ac:dyDescent="0.45">
      <c r="A20939" t="s">
        <v>720</v>
      </c>
      <c r="B20939">
        <v>5</v>
      </c>
      <c r="C20939">
        <v>23</v>
      </c>
      <c r="D20939">
        <v>9</v>
      </c>
      <c r="E20939">
        <v>15453.2</v>
      </c>
      <c r="F20939" t="s">
        <v>722</v>
      </c>
      <c r="G20939">
        <v>1.0891794015466929</v>
      </c>
    </row>
    <row r="20940" spans="1:7" x14ac:dyDescent="0.45">
      <c r="A20940" t="s">
        <v>720</v>
      </c>
      <c r="B20940">
        <v>5</v>
      </c>
      <c r="C20940">
        <v>23</v>
      </c>
      <c r="D20940">
        <v>10</v>
      </c>
      <c r="E20940">
        <v>15434.65</v>
      </c>
      <c r="F20940" t="s">
        <v>722</v>
      </c>
      <c r="G20940">
        <v>1.087871952092943</v>
      </c>
    </row>
    <row r="20941" spans="1:7" x14ac:dyDescent="0.45">
      <c r="A20941" t="s">
        <v>720</v>
      </c>
      <c r="B20941">
        <v>5</v>
      </c>
      <c r="C20941">
        <v>23</v>
      </c>
      <c r="D20941">
        <v>11</v>
      </c>
      <c r="E20941">
        <v>15440.6</v>
      </c>
      <c r="F20941" t="s">
        <v>722</v>
      </c>
      <c r="G20941">
        <v>1.088291322672448</v>
      </c>
    </row>
    <row r="20942" spans="1:7" x14ac:dyDescent="0.45">
      <c r="A20942" t="s">
        <v>720</v>
      </c>
      <c r="B20942">
        <v>5</v>
      </c>
      <c r="C20942">
        <v>23</v>
      </c>
      <c r="D20942">
        <v>12</v>
      </c>
      <c r="E20942">
        <v>15456.35</v>
      </c>
      <c r="F20942" t="s">
        <v>722</v>
      </c>
      <c r="G20942">
        <v>1.089401421265255</v>
      </c>
    </row>
    <row r="20943" spans="1:7" x14ac:dyDescent="0.45">
      <c r="A20943" t="s">
        <v>720</v>
      </c>
      <c r="B20943">
        <v>5</v>
      </c>
      <c r="C20943">
        <v>23</v>
      </c>
      <c r="D20943">
        <v>13</v>
      </c>
      <c r="E20943">
        <v>15442</v>
      </c>
      <c r="F20943" t="s">
        <v>722</v>
      </c>
      <c r="G20943">
        <v>1.0883899981029199</v>
      </c>
    </row>
    <row r="20944" spans="1:7" x14ac:dyDescent="0.45">
      <c r="A20944" t="s">
        <v>720</v>
      </c>
      <c r="B20944">
        <v>5</v>
      </c>
      <c r="C20944">
        <v>23</v>
      </c>
      <c r="D20944">
        <v>14</v>
      </c>
      <c r="E20944">
        <v>15439.2</v>
      </c>
      <c r="F20944" t="s">
        <v>722</v>
      </c>
      <c r="G20944">
        <v>1.0881926472419761</v>
      </c>
    </row>
    <row r="20945" spans="1:7" x14ac:dyDescent="0.45">
      <c r="A20945" t="s">
        <v>720</v>
      </c>
      <c r="B20945">
        <v>5</v>
      </c>
      <c r="C20945">
        <v>23</v>
      </c>
      <c r="D20945">
        <v>15</v>
      </c>
      <c r="E20945">
        <v>15585.85</v>
      </c>
      <c r="F20945" t="s">
        <v>722</v>
      </c>
      <c r="G20945">
        <v>1.098528898583887</v>
      </c>
    </row>
    <row r="20946" spans="1:7" x14ac:dyDescent="0.45">
      <c r="A20946" t="s">
        <v>720</v>
      </c>
      <c r="B20946">
        <v>5</v>
      </c>
      <c r="C20946">
        <v>23</v>
      </c>
      <c r="D20946">
        <v>16</v>
      </c>
      <c r="E20946">
        <v>15714.3</v>
      </c>
      <c r="F20946" t="s">
        <v>722</v>
      </c>
      <c r="G20946">
        <v>1.1075823693296669</v>
      </c>
    </row>
    <row r="20947" spans="1:7" x14ac:dyDescent="0.45">
      <c r="A20947" t="s">
        <v>720</v>
      </c>
      <c r="B20947">
        <v>5</v>
      </c>
      <c r="C20947">
        <v>23</v>
      </c>
      <c r="D20947">
        <v>17</v>
      </c>
      <c r="E20947">
        <v>15763.65</v>
      </c>
      <c r="F20947" t="s">
        <v>722</v>
      </c>
      <c r="G20947">
        <v>1.111060678253794</v>
      </c>
    </row>
    <row r="20948" spans="1:7" x14ac:dyDescent="0.45">
      <c r="A20948" t="s">
        <v>720</v>
      </c>
      <c r="B20948">
        <v>5</v>
      </c>
      <c r="C20948">
        <v>23</v>
      </c>
      <c r="D20948">
        <v>18</v>
      </c>
      <c r="E20948">
        <v>15807.4</v>
      </c>
      <c r="F20948" t="s">
        <v>722</v>
      </c>
      <c r="G20948">
        <v>1.1141442854560351</v>
      </c>
    </row>
    <row r="20949" spans="1:7" x14ac:dyDescent="0.45">
      <c r="A20949" t="s">
        <v>720</v>
      </c>
      <c r="B20949">
        <v>5</v>
      </c>
      <c r="C20949">
        <v>23</v>
      </c>
      <c r="D20949">
        <v>19</v>
      </c>
      <c r="E20949">
        <v>15621.2</v>
      </c>
      <c r="F20949" t="s">
        <v>722</v>
      </c>
      <c r="G20949">
        <v>1.1010204532032981</v>
      </c>
    </row>
    <row r="20950" spans="1:7" x14ac:dyDescent="0.45">
      <c r="A20950" t="s">
        <v>720</v>
      </c>
      <c r="B20950">
        <v>5</v>
      </c>
      <c r="C20950">
        <v>23</v>
      </c>
      <c r="D20950">
        <v>20</v>
      </c>
      <c r="E20950">
        <v>15067.5</v>
      </c>
      <c r="F20950" t="s">
        <v>722</v>
      </c>
      <c r="G20950">
        <v>1.0619943204517379</v>
      </c>
    </row>
    <row r="20951" spans="1:7" x14ac:dyDescent="0.45">
      <c r="A20951" t="s">
        <v>720</v>
      </c>
      <c r="B20951">
        <v>5</v>
      </c>
      <c r="C20951">
        <v>23</v>
      </c>
      <c r="D20951">
        <v>21</v>
      </c>
      <c r="E20951">
        <v>14427</v>
      </c>
      <c r="F20951" t="s">
        <v>722</v>
      </c>
      <c r="G20951">
        <v>1.016850311010933</v>
      </c>
    </row>
    <row r="20952" spans="1:7" x14ac:dyDescent="0.45">
      <c r="A20952" t="s">
        <v>720</v>
      </c>
      <c r="B20952">
        <v>5</v>
      </c>
      <c r="C20952">
        <v>23</v>
      </c>
      <c r="D20952">
        <v>22</v>
      </c>
      <c r="E20952">
        <v>12979.75</v>
      </c>
      <c r="F20952" t="s">
        <v>722</v>
      </c>
      <c r="G20952">
        <v>0.91484458476080643</v>
      </c>
    </row>
    <row r="20953" spans="1:7" x14ac:dyDescent="0.45">
      <c r="A20953" t="s">
        <v>720</v>
      </c>
      <c r="B20953">
        <v>5</v>
      </c>
      <c r="C20953">
        <v>23</v>
      </c>
      <c r="D20953">
        <v>23</v>
      </c>
      <c r="E20953">
        <v>12310.2</v>
      </c>
      <c r="F20953" t="s">
        <v>722</v>
      </c>
      <c r="G20953">
        <v>0.86765306013771293</v>
      </c>
    </row>
    <row r="20954" spans="1:7" x14ac:dyDescent="0.45">
      <c r="A20954" t="s">
        <v>720</v>
      </c>
      <c r="B20954">
        <v>5</v>
      </c>
      <c r="C20954">
        <v>24</v>
      </c>
      <c r="D20954">
        <v>0</v>
      </c>
      <c r="E20954">
        <v>11812.15</v>
      </c>
      <c r="F20954" t="s">
        <v>722</v>
      </c>
      <c r="G20954">
        <v>0.83254927574740345</v>
      </c>
    </row>
    <row r="20955" spans="1:7" x14ac:dyDescent="0.45">
      <c r="A20955" t="s">
        <v>720</v>
      </c>
      <c r="B20955">
        <v>5</v>
      </c>
      <c r="C20955">
        <v>24</v>
      </c>
      <c r="D20955">
        <v>1</v>
      </c>
      <c r="E20955">
        <v>11762.8</v>
      </c>
      <c r="F20955" t="s">
        <v>722</v>
      </c>
      <c r="G20955">
        <v>0.82907096682327575</v>
      </c>
    </row>
    <row r="20956" spans="1:7" x14ac:dyDescent="0.45">
      <c r="A20956" t="s">
        <v>720</v>
      </c>
      <c r="B20956">
        <v>5</v>
      </c>
      <c r="C20956">
        <v>24</v>
      </c>
      <c r="D20956">
        <v>2</v>
      </c>
      <c r="E20956">
        <v>11762.8</v>
      </c>
      <c r="F20956" t="s">
        <v>722</v>
      </c>
      <c r="G20956">
        <v>0.82907096682327575</v>
      </c>
    </row>
    <row r="20957" spans="1:7" x14ac:dyDescent="0.45">
      <c r="A20957" t="s">
        <v>720</v>
      </c>
      <c r="B20957">
        <v>5</v>
      </c>
      <c r="C20957">
        <v>24</v>
      </c>
      <c r="D20957">
        <v>3</v>
      </c>
      <c r="E20957">
        <v>12044.2</v>
      </c>
      <c r="F20957" t="s">
        <v>722</v>
      </c>
      <c r="G20957">
        <v>0.84890472834808872</v>
      </c>
    </row>
    <row r="20958" spans="1:7" x14ac:dyDescent="0.45">
      <c r="A20958" t="s">
        <v>720</v>
      </c>
      <c r="B20958">
        <v>5</v>
      </c>
      <c r="C20958">
        <v>24</v>
      </c>
      <c r="D20958">
        <v>4</v>
      </c>
      <c r="E20958">
        <v>13291.25</v>
      </c>
      <c r="F20958" t="s">
        <v>722</v>
      </c>
      <c r="G20958">
        <v>0.9367998680407611</v>
      </c>
    </row>
    <row r="20959" spans="1:7" x14ac:dyDescent="0.45">
      <c r="A20959" t="s">
        <v>720</v>
      </c>
      <c r="B20959">
        <v>5</v>
      </c>
      <c r="C20959">
        <v>24</v>
      </c>
      <c r="D20959">
        <v>5</v>
      </c>
      <c r="E20959">
        <v>14017.15</v>
      </c>
      <c r="F20959" t="s">
        <v>722</v>
      </c>
      <c r="G20959">
        <v>0.98796307874034073</v>
      </c>
    </row>
    <row r="20960" spans="1:7" x14ac:dyDescent="0.45">
      <c r="A20960" t="s">
        <v>720</v>
      </c>
      <c r="B20960">
        <v>5</v>
      </c>
      <c r="C20960">
        <v>24</v>
      </c>
      <c r="D20960">
        <v>6</v>
      </c>
      <c r="E20960">
        <v>15064.35</v>
      </c>
      <c r="F20960" t="s">
        <v>722</v>
      </c>
      <c r="G20960">
        <v>1.061772300733177</v>
      </c>
    </row>
    <row r="20961" spans="1:7" x14ac:dyDescent="0.45">
      <c r="A20961" t="s">
        <v>720</v>
      </c>
      <c r="B20961">
        <v>5</v>
      </c>
      <c r="C20961">
        <v>24</v>
      </c>
      <c r="D20961">
        <v>7</v>
      </c>
      <c r="E20961">
        <v>15703.45</v>
      </c>
      <c r="F20961" t="s">
        <v>722</v>
      </c>
      <c r="G20961">
        <v>1.106817634743511</v>
      </c>
    </row>
    <row r="20962" spans="1:7" x14ac:dyDescent="0.45">
      <c r="A20962" t="s">
        <v>720</v>
      </c>
      <c r="B20962">
        <v>5</v>
      </c>
      <c r="C20962">
        <v>24</v>
      </c>
      <c r="D20962">
        <v>8</v>
      </c>
      <c r="E20962">
        <v>15581.65</v>
      </c>
      <c r="F20962" t="s">
        <v>722</v>
      </c>
      <c r="G20962">
        <v>1.098232872292473</v>
      </c>
    </row>
    <row r="20963" spans="1:7" x14ac:dyDescent="0.45">
      <c r="A20963" t="s">
        <v>720</v>
      </c>
      <c r="B20963">
        <v>5</v>
      </c>
      <c r="C20963">
        <v>24</v>
      </c>
      <c r="D20963">
        <v>9</v>
      </c>
      <c r="E20963">
        <v>15453.2</v>
      </c>
      <c r="F20963" t="s">
        <v>722</v>
      </c>
      <c r="G20963">
        <v>1.0891794015466929</v>
      </c>
    </row>
    <row r="20964" spans="1:7" x14ac:dyDescent="0.45">
      <c r="A20964" t="s">
        <v>720</v>
      </c>
      <c r="B20964">
        <v>5</v>
      </c>
      <c r="C20964">
        <v>24</v>
      </c>
      <c r="D20964">
        <v>10</v>
      </c>
      <c r="E20964">
        <v>15431.5</v>
      </c>
      <c r="F20964" t="s">
        <v>722</v>
      </c>
      <c r="G20964">
        <v>1.087649932374382</v>
      </c>
    </row>
    <row r="20965" spans="1:7" x14ac:dyDescent="0.45">
      <c r="A20965" t="s">
        <v>720</v>
      </c>
      <c r="B20965">
        <v>5</v>
      </c>
      <c r="C20965">
        <v>24</v>
      </c>
      <c r="D20965">
        <v>11</v>
      </c>
      <c r="E20965">
        <v>15453.55</v>
      </c>
      <c r="F20965" t="s">
        <v>722</v>
      </c>
      <c r="G20965">
        <v>1.0892040704043111</v>
      </c>
    </row>
    <row r="20966" spans="1:7" x14ac:dyDescent="0.45">
      <c r="A20966" t="s">
        <v>720</v>
      </c>
      <c r="B20966">
        <v>5</v>
      </c>
      <c r="C20966">
        <v>24</v>
      </c>
      <c r="D20966">
        <v>12</v>
      </c>
      <c r="E20966">
        <v>15453.55</v>
      </c>
      <c r="F20966" t="s">
        <v>722</v>
      </c>
      <c r="G20966">
        <v>1.0892040704043111</v>
      </c>
    </row>
    <row r="20967" spans="1:7" x14ac:dyDescent="0.45">
      <c r="A20967" t="s">
        <v>720</v>
      </c>
      <c r="B20967">
        <v>5</v>
      </c>
      <c r="C20967">
        <v>24</v>
      </c>
      <c r="D20967">
        <v>13</v>
      </c>
      <c r="E20967">
        <v>15439.2</v>
      </c>
      <c r="F20967" t="s">
        <v>722</v>
      </c>
      <c r="G20967">
        <v>1.0881926472419761</v>
      </c>
    </row>
    <row r="20968" spans="1:7" x14ac:dyDescent="0.45">
      <c r="A20968" t="s">
        <v>720</v>
      </c>
      <c r="B20968">
        <v>5</v>
      </c>
      <c r="C20968">
        <v>24</v>
      </c>
      <c r="D20968">
        <v>14</v>
      </c>
      <c r="E20968">
        <v>15439.2</v>
      </c>
      <c r="F20968" t="s">
        <v>722</v>
      </c>
      <c r="G20968">
        <v>1.0881926472419761</v>
      </c>
    </row>
    <row r="20969" spans="1:7" x14ac:dyDescent="0.45">
      <c r="A20969" t="s">
        <v>720</v>
      </c>
      <c r="B20969">
        <v>5</v>
      </c>
      <c r="C20969">
        <v>24</v>
      </c>
      <c r="D20969">
        <v>15</v>
      </c>
      <c r="E20969">
        <v>15635.2</v>
      </c>
      <c r="F20969" t="s">
        <v>722</v>
      </c>
      <c r="G20969">
        <v>1.102007207508015</v>
      </c>
    </row>
    <row r="20970" spans="1:7" x14ac:dyDescent="0.45">
      <c r="A20970" t="s">
        <v>720</v>
      </c>
      <c r="B20970">
        <v>5</v>
      </c>
      <c r="C20970">
        <v>24</v>
      </c>
      <c r="D20970">
        <v>16</v>
      </c>
      <c r="E20970">
        <v>15763.65</v>
      </c>
      <c r="F20970" t="s">
        <v>722</v>
      </c>
      <c r="G20970">
        <v>1.111060678253794</v>
      </c>
    </row>
    <row r="20971" spans="1:7" x14ac:dyDescent="0.45">
      <c r="A20971" t="s">
        <v>720</v>
      </c>
      <c r="B20971">
        <v>5</v>
      </c>
      <c r="C20971">
        <v>24</v>
      </c>
      <c r="D20971">
        <v>17</v>
      </c>
      <c r="E20971">
        <v>15897.7</v>
      </c>
      <c r="F20971" t="s">
        <v>722</v>
      </c>
      <c r="G20971">
        <v>1.12050885072146</v>
      </c>
    </row>
    <row r="20972" spans="1:7" x14ac:dyDescent="0.45">
      <c r="A20972" t="s">
        <v>720</v>
      </c>
      <c r="B20972">
        <v>5</v>
      </c>
      <c r="C20972">
        <v>24</v>
      </c>
      <c r="D20972">
        <v>18</v>
      </c>
      <c r="E20972">
        <v>15958.95</v>
      </c>
      <c r="F20972" t="s">
        <v>722</v>
      </c>
      <c r="G20972">
        <v>1.1248259008045971</v>
      </c>
    </row>
    <row r="20973" spans="1:7" x14ac:dyDescent="0.45">
      <c r="A20973" t="s">
        <v>720</v>
      </c>
      <c r="B20973">
        <v>5</v>
      </c>
      <c r="C20973">
        <v>24</v>
      </c>
      <c r="D20973">
        <v>19</v>
      </c>
      <c r="E20973">
        <v>15701.35</v>
      </c>
      <c r="F20973" t="s">
        <v>722</v>
      </c>
      <c r="G20973">
        <v>1.1066696215978029</v>
      </c>
    </row>
    <row r="20974" spans="1:7" x14ac:dyDescent="0.45">
      <c r="A20974" t="s">
        <v>720</v>
      </c>
      <c r="B20974">
        <v>5</v>
      </c>
      <c r="C20974">
        <v>24</v>
      </c>
      <c r="D20974">
        <v>20</v>
      </c>
      <c r="E20974">
        <v>15125.25</v>
      </c>
      <c r="F20974" t="s">
        <v>722</v>
      </c>
      <c r="G20974">
        <v>1.0660646819586961</v>
      </c>
    </row>
    <row r="20975" spans="1:7" x14ac:dyDescent="0.45">
      <c r="A20975" t="s">
        <v>720</v>
      </c>
      <c r="B20975">
        <v>5</v>
      </c>
      <c r="C20975">
        <v>24</v>
      </c>
      <c r="D20975">
        <v>21</v>
      </c>
      <c r="E20975">
        <v>14427</v>
      </c>
      <c r="F20975" t="s">
        <v>722</v>
      </c>
      <c r="G20975">
        <v>1.016850311010933</v>
      </c>
    </row>
    <row r="20976" spans="1:7" x14ac:dyDescent="0.45">
      <c r="A20976" t="s">
        <v>720</v>
      </c>
      <c r="B20976">
        <v>5</v>
      </c>
      <c r="C20976">
        <v>24</v>
      </c>
      <c r="D20976">
        <v>22</v>
      </c>
      <c r="E20976">
        <v>12654.6</v>
      </c>
      <c r="F20976" t="s">
        <v>722</v>
      </c>
      <c r="G20976">
        <v>0.89192721603375258</v>
      </c>
    </row>
    <row r="20977" spans="1:7" x14ac:dyDescent="0.45">
      <c r="A20977" t="s">
        <v>720</v>
      </c>
      <c r="B20977">
        <v>5</v>
      </c>
      <c r="C20977">
        <v>24</v>
      </c>
      <c r="D20977">
        <v>23</v>
      </c>
      <c r="E20977">
        <v>12003.95</v>
      </c>
      <c r="F20977" t="s">
        <v>722</v>
      </c>
      <c r="G20977">
        <v>0.84606780972202711</v>
      </c>
    </row>
    <row r="20978" spans="1:7" x14ac:dyDescent="0.45">
      <c r="A20978" t="s">
        <v>720</v>
      </c>
      <c r="B20978">
        <v>5</v>
      </c>
      <c r="C20978">
        <v>25</v>
      </c>
      <c r="D20978">
        <v>0</v>
      </c>
      <c r="E20978">
        <v>11542.65</v>
      </c>
      <c r="F20978" t="s">
        <v>722</v>
      </c>
      <c r="G20978">
        <v>0.81355425538159998</v>
      </c>
    </row>
    <row r="20979" spans="1:7" x14ac:dyDescent="0.45">
      <c r="A20979" t="s">
        <v>720</v>
      </c>
      <c r="B20979">
        <v>5</v>
      </c>
      <c r="C20979">
        <v>25</v>
      </c>
      <c r="D20979">
        <v>1</v>
      </c>
      <c r="E20979">
        <v>11481.75</v>
      </c>
      <c r="F20979" t="s">
        <v>722</v>
      </c>
      <c r="G20979">
        <v>0.80926187415608075</v>
      </c>
    </row>
    <row r="20980" spans="1:7" x14ac:dyDescent="0.45">
      <c r="A20980" t="s">
        <v>720</v>
      </c>
      <c r="B20980">
        <v>5</v>
      </c>
      <c r="C20980">
        <v>25</v>
      </c>
      <c r="D20980">
        <v>2</v>
      </c>
      <c r="E20980">
        <v>11481.75</v>
      </c>
      <c r="F20980" t="s">
        <v>722</v>
      </c>
      <c r="G20980">
        <v>0.80926187415608075</v>
      </c>
    </row>
    <row r="20981" spans="1:7" x14ac:dyDescent="0.45">
      <c r="A20981" t="s">
        <v>720</v>
      </c>
      <c r="B20981">
        <v>5</v>
      </c>
      <c r="C20981">
        <v>25</v>
      </c>
      <c r="D20981">
        <v>3</v>
      </c>
      <c r="E20981">
        <v>11658.85</v>
      </c>
      <c r="F20981" t="s">
        <v>722</v>
      </c>
      <c r="G20981">
        <v>0.82174431611075149</v>
      </c>
    </row>
    <row r="20982" spans="1:7" x14ac:dyDescent="0.45">
      <c r="A20982" t="s">
        <v>720</v>
      </c>
      <c r="B20982">
        <v>5</v>
      </c>
      <c r="C20982">
        <v>25</v>
      </c>
      <c r="D20982">
        <v>4</v>
      </c>
      <c r="E20982">
        <v>12026.35</v>
      </c>
      <c r="F20982" t="s">
        <v>722</v>
      </c>
      <c r="G20982">
        <v>0.84764661660957441</v>
      </c>
    </row>
    <row r="20983" spans="1:7" x14ac:dyDescent="0.45">
      <c r="A20983" t="s">
        <v>720</v>
      </c>
      <c r="B20983">
        <v>5</v>
      </c>
      <c r="C20983">
        <v>25</v>
      </c>
      <c r="D20983">
        <v>5</v>
      </c>
      <c r="E20983">
        <v>12425.35</v>
      </c>
      <c r="F20983" t="s">
        <v>722</v>
      </c>
      <c r="G20983">
        <v>0.87576911429401072</v>
      </c>
    </row>
    <row r="20984" spans="1:7" x14ac:dyDescent="0.45">
      <c r="A20984" t="s">
        <v>720</v>
      </c>
      <c r="B20984">
        <v>5</v>
      </c>
      <c r="C20984">
        <v>25</v>
      </c>
      <c r="D20984">
        <v>6</v>
      </c>
      <c r="E20984">
        <v>13235.6</v>
      </c>
      <c r="F20984" t="s">
        <v>722</v>
      </c>
      <c r="G20984">
        <v>0.93287751967951071</v>
      </c>
    </row>
    <row r="20985" spans="1:7" x14ac:dyDescent="0.45">
      <c r="A20985" t="s">
        <v>720</v>
      </c>
      <c r="B20985">
        <v>5</v>
      </c>
      <c r="C20985">
        <v>25</v>
      </c>
      <c r="D20985">
        <v>7</v>
      </c>
      <c r="E20985">
        <v>13747.65</v>
      </c>
      <c r="F20985" t="s">
        <v>722</v>
      </c>
      <c r="G20985">
        <v>0.96896805837453726</v>
      </c>
    </row>
    <row r="20986" spans="1:7" x14ac:dyDescent="0.45">
      <c r="A20986" t="s">
        <v>720</v>
      </c>
      <c r="B20986">
        <v>5</v>
      </c>
      <c r="C20986">
        <v>25</v>
      </c>
      <c r="D20986">
        <v>8</v>
      </c>
      <c r="E20986">
        <v>13966.05</v>
      </c>
      <c r="F20986" t="s">
        <v>722</v>
      </c>
      <c r="G20986">
        <v>0.98436142552812345</v>
      </c>
    </row>
    <row r="20987" spans="1:7" x14ac:dyDescent="0.45">
      <c r="A20987" t="s">
        <v>720</v>
      </c>
      <c r="B20987">
        <v>5</v>
      </c>
      <c r="C20987">
        <v>25</v>
      </c>
      <c r="D20987">
        <v>9</v>
      </c>
      <c r="E20987">
        <v>13852.3</v>
      </c>
      <c r="F20987" t="s">
        <v>722</v>
      </c>
      <c r="G20987">
        <v>0.97634404680229736</v>
      </c>
    </row>
    <row r="20988" spans="1:7" x14ac:dyDescent="0.45">
      <c r="A20988" t="s">
        <v>720</v>
      </c>
      <c r="B20988">
        <v>5</v>
      </c>
      <c r="C20988">
        <v>25</v>
      </c>
      <c r="D20988">
        <v>10</v>
      </c>
      <c r="E20988">
        <v>13798.05</v>
      </c>
      <c r="F20988" t="s">
        <v>722</v>
      </c>
      <c r="G20988">
        <v>0.97252037387151868</v>
      </c>
    </row>
    <row r="20989" spans="1:7" x14ac:dyDescent="0.45">
      <c r="A20989" t="s">
        <v>720</v>
      </c>
      <c r="B20989">
        <v>5</v>
      </c>
      <c r="C20989">
        <v>25</v>
      </c>
      <c r="D20989">
        <v>11</v>
      </c>
      <c r="E20989">
        <v>13792.1</v>
      </c>
      <c r="F20989" t="s">
        <v>722</v>
      </c>
      <c r="G20989">
        <v>0.97210100329201388</v>
      </c>
    </row>
    <row r="20990" spans="1:7" x14ac:dyDescent="0.45">
      <c r="A20990" t="s">
        <v>720</v>
      </c>
      <c r="B20990">
        <v>5</v>
      </c>
      <c r="C20990">
        <v>25</v>
      </c>
      <c r="D20990">
        <v>12</v>
      </c>
      <c r="E20990">
        <v>13768.3</v>
      </c>
      <c r="F20990" t="s">
        <v>722</v>
      </c>
      <c r="G20990">
        <v>0.97042352097399498</v>
      </c>
    </row>
    <row r="20991" spans="1:7" x14ac:dyDescent="0.45">
      <c r="A20991" t="s">
        <v>720</v>
      </c>
      <c r="B20991">
        <v>5</v>
      </c>
      <c r="C20991">
        <v>25</v>
      </c>
      <c r="D20991">
        <v>13</v>
      </c>
      <c r="E20991">
        <v>13776.35</v>
      </c>
      <c r="F20991" t="s">
        <v>722</v>
      </c>
      <c r="G20991">
        <v>0.97099090469920724</v>
      </c>
    </row>
    <row r="20992" spans="1:7" x14ac:dyDescent="0.45">
      <c r="A20992" t="s">
        <v>720</v>
      </c>
      <c r="B20992">
        <v>5</v>
      </c>
      <c r="C20992">
        <v>25</v>
      </c>
      <c r="D20992">
        <v>14</v>
      </c>
      <c r="E20992">
        <v>13845.3</v>
      </c>
      <c r="F20992" t="s">
        <v>722</v>
      </c>
      <c r="G20992">
        <v>0.97585066964993883</v>
      </c>
    </row>
    <row r="20993" spans="1:7" x14ac:dyDescent="0.45">
      <c r="A20993" t="s">
        <v>720</v>
      </c>
      <c r="B20993">
        <v>5</v>
      </c>
      <c r="C20993">
        <v>25</v>
      </c>
      <c r="D20993">
        <v>15</v>
      </c>
      <c r="E20993">
        <v>14163.1</v>
      </c>
      <c r="F20993" t="s">
        <v>722</v>
      </c>
      <c r="G20993">
        <v>0.99824999236701606</v>
      </c>
    </row>
    <row r="20994" spans="1:7" x14ac:dyDescent="0.45">
      <c r="A20994" t="s">
        <v>720</v>
      </c>
      <c r="B20994">
        <v>5</v>
      </c>
      <c r="C20994">
        <v>25</v>
      </c>
      <c r="D20994">
        <v>16</v>
      </c>
      <c r="E20994">
        <v>14376.95</v>
      </c>
      <c r="F20994" t="s">
        <v>722</v>
      </c>
      <c r="G20994">
        <v>1.0133226643715689</v>
      </c>
    </row>
    <row r="20995" spans="1:7" x14ac:dyDescent="0.45">
      <c r="A20995" t="s">
        <v>720</v>
      </c>
      <c r="B20995">
        <v>5</v>
      </c>
      <c r="C20995">
        <v>25</v>
      </c>
      <c r="D20995">
        <v>17</v>
      </c>
      <c r="E20995">
        <v>14506.1</v>
      </c>
      <c r="F20995" t="s">
        <v>722</v>
      </c>
      <c r="G20995">
        <v>1.0224254728325839</v>
      </c>
    </row>
    <row r="20996" spans="1:7" x14ac:dyDescent="0.45">
      <c r="A20996" t="s">
        <v>720</v>
      </c>
      <c r="B20996">
        <v>5</v>
      </c>
      <c r="C20996">
        <v>25</v>
      </c>
      <c r="D20996">
        <v>18</v>
      </c>
      <c r="E20996">
        <v>14722.05</v>
      </c>
      <c r="F20996" t="s">
        <v>722</v>
      </c>
      <c r="G20996">
        <v>1.0376461579828451</v>
      </c>
    </row>
    <row r="20997" spans="1:7" x14ac:dyDescent="0.45">
      <c r="A20997" t="s">
        <v>720</v>
      </c>
      <c r="B20997">
        <v>5</v>
      </c>
      <c r="C20997">
        <v>25</v>
      </c>
      <c r="D20997">
        <v>19</v>
      </c>
      <c r="E20997">
        <v>14413</v>
      </c>
      <c r="F20997" t="s">
        <v>722</v>
      </c>
      <c r="G20997">
        <v>1.015863556706216</v>
      </c>
    </row>
    <row r="20998" spans="1:7" x14ac:dyDescent="0.45">
      <c r="A20998" t="s">
        <v>720</v>
      </c>
      <c r="B20998">
        <v>5</v>
      </c>
      <c r="C20998">
        <v>25</v>
      </c>
      <c r="D20998">
        <v>20</v>
      </c>
      <c r="E20998">
        <v>14252</v>
      </c>
      <c r="F20998" t="s">
        <v>722</v>
      </c>
      <c r="G20998">
        <v>1.00451588220197</v>
      </c>
    </row>
    <row r="20999" spans="1:7" x14ac:dyDescent="0.45">
      <c r="A20999" t="s">
        <v>720</v>
      </c>
      <c r="B20999">
        <v>5</v>
      </c>
      <c r="C20999">
        <v>25</v>
      </c>
      <c r="D20999">
        <v>21</v>
      </c>
      <c r="E20999">
        <v>14259.7</v>
      </c>
      <c r="F20999" t="s">
        <v>722</v>
      </c>
      <c r="G20999">
        <v>1.005058597069564</v>
      </c>
    </row>
    <row r="21000" spans="1:7" x14ac:dyDescent="0.45">
      <c r="A21000" t="s">
        <v>720</v>
      </c>
      <c r="B21000">
        <v>5</v>
      </c>
      <c r="C21000">
        <v>25</v>
      </c>
      <c r="D21000">
        <v>22</v>
      </c>
      <c r="E21000">
        <v>12654.6</v>
      </c>
      <c r="F21000" t="s">
        <v>722</v>
      </c>
      <c r="G21000">
        <v>0.89192721603375258</v>
      </c>
    </row>
    <row r="21001" spans="1:7" x14ac:dyDescent="0.45">
      <c r="A21001" t="s">
        <v>720</v>
      </c>
      <c r="B21001">
        <v>5</v>
      </c>
      <c r="C21001">
        <v>25</v>
      </c>
      <c r="D21001">
        <v>23</v>
      </c>
      <c r="E21001">
        <v>12003.95</v>
      </c>
      <c r="F21001" t="s">
        <v>722</v>
      </c>
      <c r="G21001">
        <v>0.84606780972202711</v>
      </c>
    </row>
    <row r="21002" spans="1:7" x14ac:dyDescent="0.45">
      <c r="A21002" t="s">
        <v>720</v>
      </c>
      <c r="B21002">
        <v>5</v>
      </c>
      <c r="C21002">
        <v>26</v>
      </c>
      <c r="D21002">
        <v>0</v>
      </c>
      <c r="E21002">
        <v>11542.65</v>
      </c>
      <c r="F21002" t="s">
        <v>722</v>
      </c>
      <c r="G21002">
        <v>0.81355425538159998</v>
      </c>
    </row>
    <row r="21003" spans="1:7" x14ac:dyDescent="0.45">
      <c r="A21003" t="s">
        <v>720</v>
      </c>
      <c r="B21003">
        <v>5</v>
      </c>
      <c r="C21003">
        <v>26</v>
      </c>
      <c r="D21003">
        <v>1</v>
      </c>
      <c r="E21003">
        <v>11481.75</v>
      </c>
      <c r="F21003" t="s">
        <v>722</v>
      </c>
      <c r="G21003">
        <v>0.80926187415608075</v>
      </c>
    </row>
    <row r="21004" spans="1:7" x14ac:dyDescent="0.45">
      <c r="A21004" t="s">
        <v>720</v>
      </c>
      <c r="B21004">
        <v>5</v>
      </c>
      <c r="C21004">
        <v>26</v>
      </c>
      <c r="D21004">
        <v>2</v>
      </c>
      <c r="E21004">
        <v>11481.75</v>
      </c>
      <c r="F21004" t="s">
        <v>722</v>
      </c>
      <c r="G21004">
        <v>0.80926187415608075</v>
      </c>
    </row>
    <row r="21005" spans="1:7" x14ac:dyDescent="0.45">
      <c r="A21005" t="s">
        <v>720</v>
      </c>
      <c r="B21005">
        <v>5</v>
      </c>
      <c r="C21005">
        <v>26</v>
      </c>
      <c r="D21005">
        <v>3</v>
      </c>
      <c r="E21005">
        <v>11658.85</v>
      </c>
      <c r="F21005" t="s">
        <v>722</v>
      </c>
      <c r="G21005">
        <v>0.82174431611075149</v>
      </c>
    </row>
    <row r="21006" spans="1:7" x14ac:dyDescent="0.45">
      <c r="A21006" t="s">
        <v>720</v>
      </c>
      <c r="B21006">
        <v>5</v>
      </c>
      <c r="C21006">
        <v>26</v>
      </c>
      <c r="D21006">
        <v>4</v>
      </c>
      <c r="E21006">
        <v>12026.35</v>
      </c>
      <c r="F21006" t="s">
        <v>722</v>
      </c>
      <c r="G21006">
        <v>0.84764661660957441</v>
      </c>
    </row>
    <row r="21007" spans="1:7" x14ac:dyDescent="0.45">
      <c r="A21007" t="s">
        <v>720</v>
      </c>
      <c r="B21007">
        <v>5</v>
      </c>
      <c r="C21007">
        <v>26</v>
      </c>
      <c r="D21007">
        <v>5</v>
      </c>
      <c r="E21007">
        <v>12425.35</v>
      </c>
      <c r="F21007" t="s">
        <v>722</v>
      </c>
      <c r="G21007">
        <v>0.87576911429401072</v>
      </c>
    </row>
    <row r="21008" spans="1:7" x14ac:dyDescent="0.45">
      <c r="A21008" t="s">
        <v>720</v>
      </c>
      <c r="B21008">
        <v>5</v>
      </c>
      <c r="C21008">
        <v>26</v>
      </c>
      <c r="D21008">
        <v>6</v>
      </c>
      <c r="E21008">
        <v>13199.9</v>
      </c>
      <c r="F21008" t="s">
        <v>722</v>
      </c>
      <c r="G21008">
        <v>0.9303612962024822</v>
      </c>
    </row>
    <row r="21009" spans="1:7" x14ac:dyDescent="0.45">
      <c r="A21009" t="s">
        <v>720</v>
      </c>
      <c r="B21009">
        <v>5</v>
      </c>
      <c r="C21009">
        <v>26</v>
      </c>
      <c r="D21009">
        <v>7</v>
      </c>
      <c r="E21009">
        <v>13447.7</v>
      </c>
      <c r="F21009" t="s">
        <v>722</v>
      </c>
      <c r="G21009">
        <v>0.94782684739597423</v>
      </c>
    </row>
    <row r="21010" spans="1:7" x14ac:dyDescent="0.45">
      <c r="A21010" t="s">
        <v>720</v>
      </c>
      <c r="B21010">
        <v>5</v>
      </c>
      <c r="C21010">
        <v>26</v>
      </c>
      <c r="D21010">
        <v>8</v>
      </c>
      <c r="E21010">
        <v>13766.9</v>
      </c>
      <c r="F21010" t="s">
        <v>722</v>
      </c>
      <c r="G21010">
        <v>0.97032484554352327</v>
      </c>
    </row>
    <row r="21011" spans="1:7" x14ac:dyDescent="0.45">
      <c r="A21011" t="s">
        <v>720</v>
      </c>
      <c r="B21011">
        <v>5</v>
      </c>
      <c r="C21011">
        <v>26</v>
      </c>
      <c r="D21011">
        <v>9</v>
      </c>
      <c r="E21011">
        <v>13830.6</v>
      </c>
      <c r="F21011" t="s">
        <v>722</v>
      </c>
      <c r="G21011">
        <v>0.9748145776299858</v>
      </c>
    </row>
    <row r="21012" spans="1:7" x14ac:dyDescent="0.45">
      <c r="A21012" t="s">
        <v>720</v>
      </c>
      <c r="B21012">
        <v>5</v>
      </c>
      <c r="C21012">
        <v>26</v>
      </c>
      <c r="D21012">
        <v>10</v>
      </c>
      <c r="E21012">
        <v>13763.75</v>
      </c>
      <c r="F21012" t="s">
        <v>722</v>
      </c>
      <c r="G21012">
        <v>0.97010282582496199</v>
      </c>
    </row>
    <row r="21013" spans="1:7" x14ac:dyDescent="0.45">
      <c r="A21013" t="s">
        <v>720</v>
      </c>
      <c r="B21013">
        <v>5</v>
      </c>
      <c r="C21013">
        <v>26</v>
      </c>
      <c r="D21013">
        <v>11</v>
      </c>
      <c r="E21013">
        <v>13758.15</v>
      </c>
      <c r="F21013" t="s">
        <v>722</v>
      </c>
      <c r="G21013">
        <v>0.96970812410307505</v>
      </c>
    </row>
    <row r="21014" spans="1:7" x14ac:dyDescent="0.45">
      <c r="A21014" t="s">
        <v>720</v>
      </c>
      <c r="B21014">
        <v>5</v>
      </c>
      <c r="C21014">
        <v>26</v>
      </c>
      <c r="D21014">
        <v>12</v>
      </c>
      <c r="E21014">
        <v>13734.35</v>
      </c>
      <c r="F21014" t="s">
        <v>722</v>
      </c>
      <c r="G21014">
        <v>0.96803064178505605</v>
      </c>
    </row>
    <row r="21015" spans="1:7" x14ac:dyDescent="0.45">
      <c r="A21015" t="s">
        <v>720</v>
      </c>
      <c r="B21015">
        <v>5</v>
      </c>
      <c r="C21015">
        <v>26</v>
      </c>
      <c r="D21015">
        <v>13</v>
      </c>
      <c r="E21015">
        <v>13720</v>
      </c>
      <c r="F21015" t="s">
        <v>722</v>
      </c>
      <c r="G21015">
        <v>0.96701921862272111</v>
      </c>
    </row>
    <row r="21016" spans="1:7" x14ac:dyDescent="0.45">
      <c r="A21016" t="s">
        <v>720</v>
      </c>
      <c r="B21016">
        <v>5</v>
      </c>
      <c r="C21016">
        <v>26</v>
      </c>
      <c r="D21016">
        <v>14</v>
      </c>
      <c r="E21016">
        <v>13807.15</v>
      </c>
      <c r="F21016" t="s">
        <v>722</v>
      </c>
      <c r="G21016">
        <v>0.97316176416958478</v>
      </c>
    </row>
    <row r="21017" spans="1:7" x14ac:dyDescent="0.45">
      <c r="A21017" t="s">
        <v>720</v>
      </c>
      <c r="B21017">
        <v>5</v>
      </c>
      <c r="C21017">
        <v>26</v>
      </c>
      <c r="D21017">
        <v>15</v>
      </c>
      <c r="E21017">
        <v>14163.1</v>
      </c>
      <c r="F21017" t="s">
        <v>722</v>
      </c>
      <c r="G21017">
        <v>0.99824999236701606</v>
      </c>
    </row>
    <row r="21018" spans="1:7" x14ac:dyDescent="0.45">
      <c r="A21018" t="s">
        <v>720</v>
      </c>
      <c r="B21018">
        <v>5</v>
      </c>
      <c r="C21018">
        <v>26</v>
      </c>
      <c r="D21018">
        <v>16</v>
      </c>
      <c r="E21018">
        <v>14311.85</v>
      </c>
      <c r="F21018" t="s">
        <v>722</v>
      </c>
      <c r="G21018">
        <v>1.0087342568546349</v>
      </c>
    </row>
    <row r="21019" spans="1:7" x14ac:dyDescent="0.45">
      <c r="A21019" t="s">
        <v>720</v>
      </c>
      <c r="B21019">
        <v>5</v>
      </c>
      <c r="C21019">
        <v>26</v>
      </c>
      <c r="D21019">
        <v>17</v>
      </c>
      <c r="E21019">
        <v>14393.75</v>
      </c>
      <c r="F21019" t="s">
        <v>722</v>
      </c>
      <c r="G21019">
        <v>1.0145067695372301</v>
      </c>
    </row>
    <row r="21020" spans="1:7" x14ac:dyDescent="0.45">
      <c r="A21020" t="s">
        <v>720</v>
      </c>
      <c r="B21020">
        <v>5</v>
      </c>
      <c r="C21020">
        <v>26</v>
      </c>
      <c r="D21020">
        <v>18</v>
      </c>
      <c r="E21020">
        <v>14443.8</v>
      </c>
      <c r="F21020" t="s">
        <v>722</v>
      </c>
      <c r="G21020">
        <v>1.0180344161765931</v>
      </c>
    </row>
    <row r="21021" spans="1:7" x14ac:dyDescent="0.45">
      <c r="A21021" t="s">
        <v>720</v>
      </c>
      <c r="B21021">
        <v>5</v>
      </c>
      <c r="C21021">
        <v>26</v>
      </c>
      <c r="D21021">
        <v>19</v>
      </c>
      <c r="E21021">
        <v>14392.7</v>
      </c>
      <c r="F21021" t="s">
        <v>722</v>
      </c>
      <c r="G21021">
        <v>1.0144327629643759</v>
      </c>
    </row>
    <row r="21022" spans="1:7" x14ac:dyDescent="0.45">
      <c r="A21022" t="s">
        <v>720</v>
      </c>
      <c r="B21022">
        <v>5</v>
      </c>
      <c r="C21022">
        <v>26</v>
      </c>
      <c r="D21022">
        <v>20</v>
      </c>
      <c r="E21022">
        <v>14364.35</v>
      </c>
      <c r="F21022" t="s">
        <v>722</v>
      </c>
      <c r="G21022">
        <v>1.012434585497324</v>
      </c>
    </row>
    <row r="21023" spans="1:7" x14ac:dyDescent="0.45">
      <c r="A21023" t="s">
        <v>720</v>
      </c>
      <c r="B21023">
        <v>5</v>
      </c>
      <c r="C21023">
        <v>26</v>
      </c>
      <c r="D21023">
        <v>21</v>
      </c>
      <c r="E21023">
        <v>14172.55</v>
      </c>
      <c r="F21023" t="s">
        <v>722</v>
      </c>
      <c r="G21023">
        <v>0.99891605152270013</v>
      </c>
    </row>
    <row r="21024" spans="1:7" x14ac:dyDescent="0.45">
      <c r="A21024" t="s">
        <v>720</v>
      </c>
      <c r="B21024">
        <v>5</v>
      </c>
      <c r="C21024">
        <v>26</v>
      </c>
      <c r="D21024">
        <v>22</v>
      </c>
      <c r="E21024">
        <v>12979.75</v>
      </c>
      <c r="F21024" t="s">
        <v>722</v>
      </c>
      <c r="G21024">
        <v>0.91484458476080643</v>
      </c>
    </row>
    <row r="21025" spans="1:7" x14ac:dyDescent="0.45">
      <c r="A21025" t="s">
        <v>720</v>
      </c>
      <c r="B21025">
        <v>5</v>
      </c>
      <c r="C21025">
        <v>26</v>
      </c>
      <c r="D21025">
        <v>23</v>
      </c>
      <c r="E21025">
        <v>12310.2</v>
      </c>
      <c r="F21025" t="s">
        <v>722</v>
      </c>
      <c r="G21025">
        <v>0.86765306013771293</v>
      </c>
    </row>
    <row r="21026" spans="1:7" x14ac:dyDescent="0.45">
      <c r="A21026" t="s">
        <v>720</v>
      </c>
      <c r="B21026">
        <v>5</v>
      </c>
      <c r="C21026">
        <v>27</v>
      </c>
      <c r="D21026">
        <v>0</v>
      </c>
      <c r="E21026">
        <v>11812.15</v>
      </c>
      <c r="F21026" t="s">
        <v>722</v>
      </c>
      <c r="G21026">
        <v>0.83254927574740345</v>
      </c>
    </row>
    <row r="21027" spans="1:7" x14ac:dyDescent="0.45">
      <c r="A21027" t="s">
        <v>720</v>
      </c>
      <c r="B21027">
        <v>5</v>
      </c>
      <c r="C21027">
        <v>27</v>
      </c>
      <c r="D21027">
        <v>1</v>
      </c>
      <c r="E21027">
        <v>11762.8</v>
      </c>
      <c r="F21027" t="s">
        <v>722</v>
      </c>
      <c r="G21027">
        <v>0.82907096682327575</v>
      </c>
    </row>
    <row r="21028" spans="1:7" x14ac:dyDescent="0.45">
      <c r="A21028" t="s">
        <v>720</v>
      </c>
      <c r="B21028">
        <v>5</v>
      </c>
      <c r="C21028">
        <v>27</v>
      </c>
      <c r="D21028">
        <v>2</v>
      </c>
      <c r="E21028">
        <v>11762.8</v>
      </c>
      <c r="F21028" t="s">
        <v>722</v>
      </c>
      <c r="G21028">
        <v>0.82907096682327575</v>
      </c>
    </row>
    <row r="21029" spans="1:7" x14ac:dyDescent="0.45">
      <c r="A21029" t="s">
        <v>720</v>
      </c>
      <c r="B21029">
        <v>5</v>
      </c>
      <c r="C21029">
        <v>27</v>
      </c>
      <c r="D21029">
        <v>3</v>
      </c>
      <c r="E21029">
        <v>12044.2</v>
      </c>
      <c r="F21029" t="s">
        <v>722</v>
      </c>
      <c r="G21029">
        <v>0.84890472834808872</v>
      </c>
    </row>
    <row r="21030" spans="1:7" x14ac:dyDescent="0.45">
      <c r="A21030" t="s">
        <v>720</v>
      </c>
      <c r="B21030">
        <v>5</v>
      </c>
      <c r="C21030">
        <v>27</v>
      </c>
      <c r="D21030">
        <v>4</v>
      </c>
      <c r="E21030">
        <v>13291.25</v>
      </c>
      <c r="F21030" t="s">
        <v>722</v>
      </c>
      <c r="G21030">
        <v>0.9367998680407611</v>
      </c>
    </row>
    <row r="21031" spans="1:7" x14ac:dyDescent="0.45">
      <c r="A21031" t="s">
        <v>720</v>
      </c>
      <c r="B21031">
        <v>5</v>
      </c>
      <c r="C21031">
        <v>27</v>
      </c>
      <c r="D21031">
        <v>5</v>
      </c>
      <c r="E21031">
        <v>14017.15</v>
      </c>
      <c r="F21031" t="s">
        <v>722</v>
      </c>
      <c r="G21031">
        <v>0.98796307874034073</v>
      </c>
    </row>
    <row r="21032" spans="1:7" x14ac:dyDescent="0.45">
      <c r="A21032" t="s">
        <v>720</v>
      </c>
      <c r="B21032">
        <v>5</v>
      </c>
      <c r="C21032">
        <v>27</v>
      </c>
      <c r="D21032">
        <v>6</v>
      </c>
      <c r="E21032">
        <v>15064.35</v>
      </c>
      <c r="F21032" t="s">
        <v>722</v>
      </c>
      <c r="G21032">
        <v>1.061772300733177</v>
      </c>
    </row>
    <row r="21033" spans="1:7" x14ac:dyDescent="0.45">
      <c r="A21033" t="s">
        <v>720</v>
      </c>
      <c r="B21033">
        <v>5</v>
      </c>
      <c r="C21033">
        <v>27</v>
      </c>
      <c r="D21033">
        <v>7</v>
      </c>
      <c r="E21033">
        <v>15626.8</v>
      </c>
      <c r="F21033" t="s">
        <v>722</v>
      </c>
      <c r="G21033">
        <v>1.1014151549251849</v>
      </c>
    </row>
    <row r="21034" spans="1:7" x14ac:dyDescent="0.45">
      <c r="A21034" t="s">
        <v>720</v>
      </c>
      <c r="B21034">
        <v>5</v>
      </c>
      <c r="C21034">
        <v>27</v>
      </c>
      <c r="D21034">
        <v>8</v>
      </c>
      <c r="E21034">
        <v>15578.15</v>
      </c>
      <c r="F21034" t="s">
        <v>722</v>
      </c>
      <c r="G21034">
        <v>1.097986183716293</v>
      </c>
    </row>
    <row r="21035" spans="1:7" x14ac:dyDescent="0.45">
      <c r="A21035" t="s">
        <v>720</v>
      </c>
      <c r="B21035">
        <v>5</v>
      </c>
      <c r="C21035">
        <v>27</v>
      </c>
      <c r="D21035">
        <v>9</v>
      </c>
      <c r="E21035">
        <v>15453.2</v>
      </c>
      <c r="F21035" t="s">
        <v>722</v>
      </c>
      <c r="G21035">
        <v>1.0891794015466929</v>
      </c>
    </row>
    <row r="21036" spans="1:7" x14ac:dyDescent="0.45">
      <c r="A21036" t="s">
        <v>720</v>
      </c>
      <c r="B21036">
        <v>5</v>
      </c>
      <c r="C21036">
        <v>27</v>
      </c>
      <c r="D21036">
        <v>10</v>
      </c>
      <c r="E21036">
        <v>15431.5</v>
      </c>
      <c r="F21036" t="s">
        <v>722</v>
      </c>
      <c r="G21036">
        <v>1.087649932374382</v>
      </c>
    </row>
    <row r="21037" spans="1:7" x14ac:dyDescent="0.45">
      <c r="A21037" t="s">
        <v>720</v>
      </c>
      <c r="B21037">
        <v>5</v>
      </c>
      <c r="C21037">
        <v>27</v>
      </c>
      <c r="D21037">
        <v>11</v>
      </c>
      <c r="E21037">
        <v>15453.55</v>
      </c>
      <c r="F21037" t="s">
        <v>722</v>
      </c>
      <c r="G21037">
        <v>1.0892040704043111</v>
      </c>
    </row>
    <row r="21038" spans="1:7" x14ac:dyDescent="0.45">
      <c r="A21038" t="s">
        <v>720</v>
      </c>
      <c r="B21038">
        <v>5</v>
      </c>
      <c r="C21038">
        <v>27</v>
      </c>
      <c r="D21038">
        <v>12</v>
      </c>
      <c r="E21038">
        <v>15453.55</v>
      </c>
      <c r="F21038" t="s">
        <v>722</v>
      </c>
      <c r="G21038">
        <v>1.0892040704043111</v>
      </c>
    </row>
    <row r="21039" spans="1:7" x14ac:dyDescent="0.45">
      <c r="A21039" t="s">
        <v>720</v>
      </c>
      <c r="B21039">
        <v>5</v>
      </c>
      <c r="C21039">
        <v>27</v>
      </c>
      <c r="D21039">
        <v>13</v>
      </c>
      <c r="E21039">
        <v>15439.2</v>
      </c>
      <c r="F21039" t="s">
        <v>722</v>
      </c>
      <c r="G21039">
        <v>1.0881926472419761</v>
      </c>
    </row>
    <row r="21040" spans="1:7" x14ac:dyDescent="0.45">
      <c r="A21040" t="s">
        <v>720</v>
      </c>
      <c r="B21040">
        <v>5</v>
      </c>
      <c r="C21040">
        <v>27</v>
      </c>
      <c r="D21040">
        <v>14</v>
      </c>
      <c r="E21040">
        <v>15460.9</v>
      </c>
      <c r="F21040" t="s">
        <v>722</v>
      </c>
      <c r="G21040">
        <v>1.0897221164142881</v>
      </c>
    </row>
    <row r="21041" spans="1:7" x14ac:dyDescent="0.45">
      <c r="A21041" t="s">
        <v>720</v>
      </c>
      <c r="B21041">
        <v>5</v>
      </c>
      <c r="C21041">
        <v>27</v>
      </c>
      <c r="D21041">
        <v>15</v>
      </c>
      <c r="E21041">
        <v>15585.85</v>
      </c>
      <c r="F21041" t="s">
        <v>722</v>
      </c>
      <c r="G21041">
        <v>1.098528898583887</v>
      </c>
    </row>
    <row r="21042" spans="1:7" x14ac:dyDescent="0.45">
      <c r="A21042" t="s">
        <v>720</v>
      </c>
      <c r="B21042">
        <v>5</v>
      </c>
      <c r="C21042">
        <v>27</v>
      </c>
      <c r="D21042">
        <v>16</v>
      </c>
      <c r="E21042">
        <v>15746.15</v>
      </c>
      <c r="F21042" t="s">
        <v>722</v>
      </c>
      <c r="G21042">
        <v>1.109827235372898</v>
      </c>
    </row>
    <row r="21043" spans="1:7" x14ac:dyDescent="0.45">
      <c r="A21043" t="s">
        <v>720</v>
      </c>
      <c r="B21043">
        <v>5</v>
      </c>
      <c r="C21043">
        <v>27</v>
      </c>
      <c r="D21043">
        <v>17</v>
      </c>
      <c r="E21043">
        <v>15763.65</v>
      </c>
      <c r="F21043" t="s">
        <v>722</v>
      </c>
      <c r="G21043">
        <v>1.111060678253794</v>
      </c>
    </row>
    <row r="21044" spans="1:7" x14ac:dyDescent="0.45">
      <c r="A21044" t="s">
        <v>720</v>
      </c>
      <c r="B21044">
        <v>5</v>
      </c>
      <c r="C21044">
        <v>27</v>
      </c>
      <c r="D21044">
        <v>18</v>
      </c>
      <c r="E21044">
        <v>15807.4</v>
      </c>
      <c r="F21044" t="s">
        <v>722</v>
      </c>
      <c r="G21044">
        <v>1.1141442854560351</v>
      </c>
    </row>
    <row r="21045" spans="1:7" x14ac:dyDescent="0.45">
      <c r="A21045" t="s">
        <v>720</v>
      </c>
      <c r="B21045">
        <v>5</v>
      </c>
      <c r="C21045">
        <v>27</v>
      </c>
      <c r="D21045">
        <v>19</v>
      </c>
      <c r="E21045">
        <v>15605.8</v>
      </c>
      <c r="F21045" t="s">
        <v>722</v>
      </c>
      <c r="G21045">
        <v>1.0999350234681089</v>
      </c>
    </row>
    <row r="21046" spans="1:7" x14ac:dyDescent="0.45">
      <c r="A21046" t="s">
        <v>720</v>
      </c>
      <c r="B21046">
        <v>5</v>
      </c>
      <c r="C21046">
        <v>27</v>
      </c>
      <c r="D21046">
        <v>20</v>
      </c>
      <c r="E21046">
        <v>15029.7</v>
      </c>
      <c r="F21046" t="s">
        <v>722</v>
      </c>
      <c r="G21046">
        <v>1.0593300838290021</v>
      </c>
    </row>
    <row r="21047" spans="1:7" x14ac:dyDescent="0.45">
      <c r="A21047" t="s">
        <v>720</v>
      </c>
      <c r="B21047">
        <v>5</v>
      </c>
      <c r="C21047">
        <v>27</v>
      </c>
      <c r="D21047">
        <v>21</v>
      </c>
      <c r="E21047">
        <v>14427</v>
      </c>
      <c r="F21047" t="s">
        <v>722</v>
      </c>
      <c r="G21047">
        <v>1.016850311010933</v>
      </c>
    </row>
    <row r="21048" spans="1:7" x14ac:dyDescent="0.45">
      <c r="A21048" t="s">
        <v>720</v>
      </c>
      <c r="B21048">
        <v>5</v>
      </c>
      <c r="C21048">
        <v>27</v>
      </c>
      <c r="D21048">
        <v>22</v>
      </c>
      <c r="E21048">
        <v>12979.75</v>
      </c>
      <c r="F21048" t="s">
        <v>722</v>
      </c>
      <c r="G21048">
        <v>0.91484458476080643</v>
      </c>
    </row>
    <row r="21049" spans="1:7" x14ac:dyDescent="0.45">
      <c r="A21049" t="s">
        <v>720</v>
      </c>
      <c r="B21049">
        <v>5</v>
      </c>
      <c r="C21049">
        <v>27</v>
      </c>
      <c r="D21049">
        <v>23</v>
      </c>
      <c r="E21049">
        <v>12310.2</v>
      </c>
      <c r="F21049" t="s">
        <v>722</v>
      </c>
      <c r="G21049">
        <v>0.86765306013771293</v>
      </c>
    </row>
    <row r="21050" spans="1:7" x14ac:dyDescent="0.45">
      <c r="A21050" t="s">
        <v>720</v>
      </c>
      <c r="B21050">
        <v>5</v>
      </c>
      <c r="C21050">
        <v>28</v>
      </c>
      <c r="D21050">
        <v>0</v>
      </c>
      <c r="E21050">
        <v>11812.15</v>
      </c>
      <c r="F21050" t="s">
        <v>722</v>
      </c>
      <c r="G21050">
        <v>0.83254927574740345</v>
      </c>
    </row>
    <row r="21051" spans="1:7" x14ac:dyDescent="0.45">
      <c r="A21051" t="s">
        <v>720</v>
      </c>
      <c r="B21051">
        <v>5</v>
      </c>
      <c r="C21051">
        <v>28</v>
      </c>
      <c r="D21051">
        <v>1</v>
      </c>
      <c r="E21051">
        <v>11762.8</v>
      </c>
      <c r="F21051" t="s">
        <v>722</v>
      </c>
      <c r="G21051">
        <v>0.82907096682327575</v>
      </c>
    </row>
    <row r="21052" spans="1:7" x14ac:dyDescent="0.45">
      <c r="A21052" t="s">
        <v>720</v>
      </c>
      <c r="B21052">
        <v>5</v>
      </c>
      <c r="C21052">
        <v>28</v>
      </c>
      <c r="D21052">
        <v>2</v>
      </c>
      <c r="E21052">
        <v>11762.8</v>
      </c>
      <c r="F21052" t="s">
        <v>722</v>
      </c>
      <c r="G21052">
        <v>0.82907096682327575</v>
      </c>
    </row>
    <row r="21053" spans="1:7" x14ac:dyDescent="0.45">
      <c r="A21053" t="s">
        <v>720</v>
      </c>
      <c r="B21053">
        <v>5</v>
      </c>
      <c r="C21053">
        <v>28</v>
      </c>
      <c r="D21053">
        <v>3</v>
      </c>
      <c r="E21053">
        <v>12044.2</v>
      </c>
      <c r="F21053" t="s">
        <v>722</v>
      </c>
      <c r="G21053">
        <v>0.84890472834808872</v>
      </c>
    </row>
    <row r="21054" spans="1:7" x14ac:dyDescent="0.45">
      <c r="A21054" t="s">
        <v>720</v>
      </c>
      <c r="B21054">
        <v>5</v>
      </c>
      <c r="C21054">
        <v>28</v>
      </c>
      <c r="D21054">
        <v>4</v>
      </c>
      <c r="E21054">
        <v>13291.25</v>
      </c>
      <c r="F21054" t="s">
        <v>722</v>
      </c>
      <c r="G21054">
        <v>0.9367998680407611</v>
      </c>
    </row>
    <row r="21055" spans="1:7" x14ac:dyDescent="0.45">
      <c r="A21055" t="s">
        <v>720</v>
      </c>
      <c r="B21055">
        <v>5</v>
      </c>
      <c r="C21055">
        <v>28</v>
      </c>
      <c r="D21055">
        <v>5</v>
      </c>
      <c r="E21055">
        <v>14017.15</v>
      </c>
      <c r="F21055" t="s">
        <v>722</v>
      </c>
      <c r="G21055">
        <v>0.98796307874034073</v>
      </c>
    </row>
    <row r="21056" spans="1:7" x14ac:dyDescent="0.45">
      <c r="A21056" t="s">
        <v>720</v>
      </c>
      <c r="B21056">
        <v>5</v>
      </c>
      <c r="C21056">
        <v>28</v>
      </c>
      <c r="D21056">
        <v>6</v>
      </c>
      <c r="E21056">
        <v>15064.35</v>
      </c>
      <c r="F21056" t="s">
        <v>722</v>
      </c>
      <c r="G21056">
        <v>1.061772300733177</v>
      </c>
    </row>
    <row r="21057" spans="1:7" x14ac:dyDescent="0.45">
      <c r="A21057" t="s">
        <v>720</v>
      </c>
      <c r="B21057">
        <v>5</v>
      </c>
      <c r="C21057">
        <v>28</v>
      </c>
      <c r="D21057">
        <v>7</v>
      </c>
      <c r="E21057">
        <v>15684.55</v>
      </c>
      <c r="F21057" t="s">
        <v>722</v>
      </c>
      <c r="G21057">
        <v>1.1054855164321431</v>
      </c>
    </row>
    <row r="21058" spans="1:7" x14ac:dyDescent="0.45">
      <c r="A21058" t="s">
        <v>720</v>
      </c>
      <c r="B21058">
        <v>5</v>
      </c>
      <c r="C21058">
        <v>28</v>
      </c>
      <c r="D21058">
        <v>8</v>
      </c>
      <c r="E21058">
        <v>15587.25</v>
      </c>
      <c r="F21058" t="s">
        <v>722</v>
      </c>
      <c r="G21058">
        <v>1.098627574014359</v>
      </c>
    </row>
    <row r="21059" spans="1:7" x14ac:dyDescent="0.45">
      <c r="A21059" t="s">
        <v>720</v>
      </c>
      <c r="B21059">
        <v>5</v>
      </c>
      <c r="C21059">
        <v>28</v>
      </c>
      <c r="D21059">
        <v>9</v>
      </c>
      <c r="E21059">
        <v>15549.8</v>
      </c>
      <c r="F21059" t="s">
        <v>722</v>
      </c>
      <c r="G21059">
        <v>1.0959880062492411</v>
      </c>
    </row>
    <row r="21060" spans="1:7" x14ac:dyDescent="0.45">
      <c r="A21060" t="s">
        <v>720</v>
      </c>
      <c r="B21060">
        <v>5</v>
      </c>
      <c r="C21060">
        <v>28</v>
      </c>
      <c r="D21060">
        <v>10</v>
      </c>
      <c r="E21060">
        <v>15453.2</v>
      </c>
      <c r="F21060" t="s">
        <v>722</v>
      </c>
      <c r="G21060">
        <v>1.0891794015466929</v>
      </c>
    </row>
    <row r="21061" spans="1:7" x14ac:dyDescent="0.45">
      <c r="A21061" t="s">
        <v>720</v>
      </c>
      <c r="B21061">
        <v>5</v>
      </c>
      <c r="C21061">
        <v>28</v>
      </c>
      <c r="D21061">
        <v>11</v>
      </c>
      <c r="E21061">
        <v>15475.25</v>
      </c>
      <c r="F21061" t="s">
        <v>722</v>
      </c>
      <c r="G21061">
        <v>1.0907335395766229</v>
      </c>
    </row>
    <row r="21062" spans="1:7" x14ac:dyDescent="0.45">
      <c r="A21062" t="s">
        <v>720</v>
      </c>
      <c r="B21062">
        <v>5</v>
      </c>
      <c r="C21062">
        <v>28</v>
      </c>
      <c r="D21062">
        <v>12</v>
      </c>
      <c r="E21062">
        <v>15475.25</v>
      </c>
      <c r="F21062" t="s">
        <v>722</v>
      </c>
      <c r="G21062">
        <v>1.0907335395766229</v>
      </c>
    </row>
    <row r="21063" spans="1:7" x14ac:dyDescent="0.45">
      <c r="A21063" t="s">
        <v>720</v>
      </c>
      <c r="B21063">
        <v>5</v>
      </c>
      <c r="C21063">
        <v>28</v>
      </c>
      <c r="D21063">
        <v>13</v>
      </c>
      <c r="E21063">
        <v>15460.9</v>
      </c>
      <c r="F21063" t="s">
        <v>722</v>
      </c>
      <c r="G21063">
        <v>1.0897221164142881</v>
      </c>
    </row>
    <row r="21064" spans="1:7" x14ac:dyDescent="0.45">
      <c r="A21064" t="s">
        <v>720</v>
      </c>
      <c r="B21064">
        <v>5</v>
      </c>
      <c r="C21064">
        <v>28</v>
      </c>
      <c r="D21064">
        <v>14</v>
      </c>
      <c r="E21064">
        <v>15460.9</v>
      </c>
      <c r="F21064" t="s">
        <v>722</v>
      </c>
      <c r="G21064">
        <v>1.0897221164142881</v>
      </c>
    </row>
    <row r="21065" spans="1:7" x14ac:dyDescent="0.45">
      <c r="A21065" t="s">
        <v>720</v>
      </c>
      <c r="B21065">
        <v>5</v>
      </c>
      <c r="C21065">
        <v>28</v>
      </c>
      <c r="D21065">
        <v>15</v>
      </c>
      <c r="E21065">
        <v>15635.2</v>
      </c>
      <c r="F21065" t="s">
        <v>722</v>
      </c>
      <c r="G21065">
        <v>1.102007207508015</v>
      </c>
    </row>
    <row r="21066" spans="1:7" x14ac:dyDescent="0.45">
      <c r="A21066" t="s">
        <v>720</v>
      </c>
      <c r="B21066">
        <v>5</v>
      </c>
      <c r="C21066">
        <v>28</v>
      </c>
      <c r="D21066">
        <v>16</v>
      </c>
      <c r="E21066">
        <v>15806.35</v>
      </c>
      <c r="F21066" t="s">
        <v>722</v>
      </c>
      <c r="G21066">
        <v>1.1140702788831811</v>
      </c>
    </row>
    <row r="21067" spans="1:7" x14ac:dyDescent="0.45">
      <c r="A21067" t="s">
        <v>720</v>
      </c>
      <c r="B21067">
        <v>5</v>
      </c>
      <c r="C21067">
        <v>28</v>
      </c>
      <c r="D21067">
        <v>17</v>
      </c>
      <c r="E21067">
        <v>16255.05</v>
      </c>
      <c r="F21067" t="s">
        <v>722</v>
      </c>
      <c r="G21067">
        <v>1.1456957543493631</v>
      </c>
    </row>
    <row r="21068" spans="1:7" x14ac:dyDescent="0.45">
      <c r="A21068" t="s">
        <v>720</v>
      </c>
      <c r="B21068">
        <v>5</v>
      </c>
      <c r="C21068">
        <v>28</v>
      </c>
      <c r="D21068">
        <v>18</v>
      </c>
      <c r="E21068">
        <v>16318.75</v>
      </c>
      <c r="F21068" t="s">
        <v>722</v>
      </c>
      <c r="G21068">
        <v>1.1501854864358261</v>
      </c>
    </row>
    <row r="21069" spans="1:7" x14ac:dyDescent="0.45">
      <c r="A21069" t="s">
        <v>720</v>
      </c>
      <c r="B21069">
        <v>5</v>
      </c>
      <c r="C21069">
        <v>28</v>
      </c>
      <c r="D21069">
        <v>19</v>
      </c>
      <c r="E21069">
        <v>15793.05</v>
      </c>
      <c r="F21069" t="s">
        <v>722</v>
      </c>
      <c r="G21069">
        <v>1.1131328622937</v>
      </c>
    </row>
    <row r="21070" spans="1:7" x14ac:dyDescent="0.45">
      <c r="A21070" t="s">
        <v>720</v>
      </c>
      <c r="B21070">
        <v>5</v>
      </c>
      <c r="C21070">
        <v>28</v>
      </c>
      <c r="D21070">
        <v>20</v>
      </c>
      <c r="E21070">
        <v>15306.55</v>
      </c>
      <c r="F21070" t="s">
        <v>722</v>
      </c>
      <c r="G21070">
        <v>1.0788431502047819</v>
      </c>
    </row>
    <row r="21071" spans="1:7" x14ac:dyDescent="0.45">
      <c r="A21071" t="s">
        <v>720</v>
      </c>
      <c r="B21071">
        <v>5</v>
      </c>
      <c r="C21071">
        <v>28</v>
      </c>
      <c r="D21071">
        <v>21</v>
      </c>
      <c r="E21071">
        <v>14350.7</v>
      </c>
      <c r="F21071" t="s">
        <v>722</v>
      </c>
      <c r="G21071">
        <v>1.0114725000502249</v>
      </c>
    </row>
    <row r="21072" spans="1:7" x14ac:dyDescent="0.45">
      <c r="A21072" t="s">
        <v>720</v>
      </c>
      <c r="B21072">
        <v>5</v>
      </c>
      <c r="C21072">
        <v>28</v>
      </c>
      <c r="D21072">
        <v>22</v>
      </c>
      <c r="E21072">
        <v>12979.75</v>
      </c>
      <c r="F21072" t="s">
        <v>722</v>
      </c>
      <c r="G21072">
        <v>0.91484458476080643</v>
      </c>
    </row>
    <row r="21073" spans="1:7" x14ac:dyDescent="0.45">
      <c r="A21073" t="s">
        <v>720</v>
      </c>
      <c r="B21073">
        <v>5</v>
      </c>
      <c r="C21073">
        <v>28</v>
      </c>
      <c r="D21073">
        <v>23</v>
      </c>
      <c r="E21073">
        <v>12310.2</v>
      </c>
      <c r="F21073" t="s">
        <v>722</v>
      </c>
      <c r="G21073">
        <v>0.86765306013771293</v>
      </c>
    </row>
    <row r="21074" spans="1:7" x14ac:dyDescent="0.45">
      <c r="A21074" t="s">
        <v>720</v>
      </c>
      <c r="B21074">
        <v>5</v>
      </c>
      <c r="C21074">
        <v>29</v>
      </c>
      <c r="D21074">
        <v>0</v>
      </c>
      <c r="E21074">
        <v>11812.15</v>
      </c>
      <c r="F21074" t="s">
        <v>722</v>
      </c>
      <c r="G21074">
        <v>0.83254927574740345</v>
      </c>
    </row>
    <row r="21075" spans="1:7" x14ac:dyDescent="0.45">
      <c r="A21075" t="s">
        <v>720</v>
      </c>
      <c r="B21075">
        <v>5</v>
      </c>
      <c r="C21075">
        <v>29</v>
      </c>
      <c r="D21075">
        <v>1</v>
      </c>
      <c r="E21075">
        <v>11762.8</v>
      </c>
      <c r="F21075" t="s">
        <v>722</v>
      </c>
      <c r="G21075">
        <v>0.82907096682327575</v>
      </c>
    </row>
    <row r="21076" spans="1:7" x14ac:dyDescent="0.45">
      <c r="A21076" t="s">
        <v>720</v>
      </c>
      <c r="B21076">
        <v>5</v>
      </c>
      <c r="C21076">
        <v>29</v>
      </c>
      <c r="D21076">
        <v>2</v>
      </c>
      <c r="E21076">
        <v>11762.8</v>
      </c>
      <c r="F21076" t="s">
        <v>722</v>
      </c>
      <c r="G21076">
        <v>0.82907096682327575</v>
      </c>
    </row>
    <row r="21077" spans="1:7" x14ac:dyDescent="0.45">
      <c r="A21077" t="s">
        <v>720</v>
      </c>
      <c r="B21077">
        <v>5</v>
      </c>
      <c r="C21077">
        <v>29</v>
      </c>
      <c r="D21077">
        <v>3</v>
      </c>
      <c r="E21077">
        <v>12044.2</v>
      </c>
      <c r="F21077" t="s">
        <v>722</v>
      </c>
      <c r="G21077">
        <v>0.84890472834808872</v>
      </c>
    </row>
    <row r="21078" spans="1:7" x14ac:dyDescent="0.45">
      <c r="A21078" t="s">
        <v>720</v>
      </c>
      <c r="B21078">
        <v>5</v>
      </c>
      <c r="C21078">
        <v>29</v>
      </c>
      <c r="D21078">
        <v>4</v>
      </c>
      <c r="E21078">
        <v>13298.6</v>
      </c>
      <c r="F21078" t="s">
        <v>722</v>
      </c>
      <c r="G21078">
        <v>0.9373179140507375</v>
      </c>
    </row>
    <row r="21079" spans="1:7" x14ac:dyDescent="0.45">
      <c r="A21079" t="s">
        <v>720</v>
      </c>
      <c r="B21079">
        <v>5</v>
      </c>
      <c r="C21079">
        <v>29</v>
      </c>
      <c r="D21079">
        <v>5</v>
      </c>
      <c r="E21079">
        <v>13992.3</v>
      </c>
      <c r="F21079" t="s">
        <v>722</v>
      </c>
      <c r="G21079">
        <v>0.986211589849468</v>
      </c>
    </row>
    <row r="21080" spans="1:7" x14ac:dyDescent="0.45">
      <c r="A21080" t="s">
        <v>720</v>
      </c>
      <c r="B21080">
        <v>5</v>
      </c>
      <c r="C21080">
        <v>29</v>
      </c>
      <c r="D21080">
        <v>6</v>
      </c>
      <c r="E21080">
        <v>15078.7</v>
      </c>
      <c r="F21080" t="s">
        <v>722</v>
      </c>
      <c r="G21080">
        <v>1.062783723895512</v>
      </c>
    </row>
    <row r="21081" spans="1:7" x14ac:dyDescent="0.45">
      <c r="A21081" t="s">
        <v>720</v>
      </c>
      <c r="B21081">
        <v>5</v>
      </c>
      <c r="C21081">
        <v>29</v>
      </c>
      <c r="D21081">
        <v>7</v>
      </c>
      <c r="E21081">
        <v>15961.75</v>
      </c>
      <c r="F21081" t="s">
        <v>722</v>
      </c>
      <c r="G21081">
        <v>1.125023251665541</v>
      </c>
    </row>
    <row r="21082" spans="1:7" x14ac:dyDescent="0.45">
      <c r="A21082" t="s">
        <v>720</v>
      </c>
      <c r="B21082">
        <v>5</v>
      </c>
      <c r="C21082">
        <v>29</v>
      </c>
      <c r="D21082">
        <v>8</v>
      </c>
      <c r="E21082">
        <v>15581.65</v>
      </c>
      <c r="F21082" t="s">
        <v>722</v>
      </c>
      <c r="G21082">
        <v>1.098232872292473</v>
      </c>
    </row>
    <row r="21083" spans="1:7" x14ac:dyDescent="0.45">
      <c r="A21083" t="s">
        <v>720</v>
      </c>
      <c r="B21083">
        <v>5</v>
      </c>
      <c r="C21083">
        <v>29</v>
      </c>
      <c r="D21083">
        <v>9</v>
      </c>
      <c r="E21083">
        <v>15478.4</v>
      </c>
      <c r="F21083" t="s">
        <v>722</v>
      </c>
      <c r="G21083">
        <v>1.0909555592951841</v>
      </c>
    </row>
    <row r="21084" spans="1:7" x14ac:dyDescent="0.45">
      <c r="A21084" t="s">
        <v>720</v>
      </c>
      <c r="B21084">
        <v>5</v>
      </c>
      <c r="C21084">
        <v>29</v>
      </c>
      <c r="D21084">
        <v>10</v>
      </c>
      <c r="E21084">
        <v>15431.5</v>
      </c>
      <c r="F21084" t="s">
        <v>722</v>
      </c>
      <c r="G21084">
        <v>1.087649932374382</v>
      </c>
    </row>
    <row r="21085" spans="1:7" x14ac:dyDescent="0.45">
      <c r="A21085" t="s">
        <v>720</v>
      </c>
      <c r="B21085">
        <v>5</v>
      </c>
      <c r="C21085">
        <v>29</v>
      </c>
      <c r="D21085">
        <v>11</v>
      </c>
      <c r="E21085">
        <v>15475.25</v>
      </c>
      <c r="F21085" t="s">
        <v>722</v>
      </c>
      <c r="G21085">
        <v>1.0907335395766229</v>
      </c>
    </row>
    <row r="21086" spans="1:7" x14ac:dyDescent="0.45">
      <c r="A21086" t="s">
        <v>720</v>
      </c>
      <c r="B21086">
        <v>5</v>
      </c>
      <c r="C21086">
        <v>29</v>
      </c>
      <c r="D21086">
        <v>12</v>
      </c>
      <c r="E21086">
        <v>15475.25</v>
      </c>
      <c r="F21086" t="s">
        <v>722</v>
      </c>
      <c r="G21086">
        <v>1.0907335395766229</v>
      </c>
    </row>
    <row r="21087" spans="1:7" x14ac:dyDescent="0.45">
      <c r="A21087" t="s">
        <v>720</v>
      </c>
      <c r="B21087">
        <v>5</v>
      </c>
      <c r="C21087">
        <v>29</v>
      </c>
      <c r="D21087">
        <v>13</v>
      </c>
      <c r="E21087">
        <v>15460.9</v>
      </c>
      <c r="F21087" t="s">
        <v>722</v>
      </c>
      <c r="G21087">
        <v>1.0897221164142881</v>
      </c>
    </row>
    <row r="21088" spans="1:7" x14ac:dyDescent="0.45">
      <c r="A21088" t="s">
        <v>720</v>
      </c>
      <c r="B21088">
        <v>5</v>
      </c>
      <c r="C21088">
        <v>29</v>
      </c>
      <c r="D21088">
        <v>14</v>
      </c>
      <c r="E21088">
        <v>15460.9</v>
      </c>
      <c r="F21088" t="s">
        <v>722</v>
      </c>
      <c r="G21088">
        <v>1.0897221164142881</v>
      </c>
    </row>
    <row r="21089" spans="1:7" x14ac:dyDescent="0.45">
      <c r="A21089" t="s">
        <v>720</v>
      </c>
      <c r="B21089">
        <v>5</v>
      </c>
      <c r="C21089">
        <v>29</v>
      </c>
      <c r="D21089">
        <v>15</v>
      </c>
      <c r="E21089">
        <v>15635.2</v>
      </c>
      <c r="F21089" t="s">
        <v>722</v>
      </c>
      <c r="G21089">
        <v>1.102007207508015</v>
      </c>
    </row>
    <row r="21090" spans="1:7" x14ac:dyDescent="0.45">
      <c r="A21090" t="s">
        <v>720</v>
      </c>
      <c r="B21090">
        <v>5</v>
      </c>
      <c r="C21090">
        <v>29</v>
      </c>
      <c r="D21090">
        <v>16</v>
      </c>
      <c r="E21090">
        <v>15806.35</v>
      </c>
      <c r="F21090" t="s">
        <v>722</v>
      </c>
      <c r="G21090">
        <v>1.1140702788831811</v>
      </c>
    </row>
    <row r="21091" spans="1:7" x14ac:dyDescent="0.45">
      <c r="A21091" t="s">
        <v>720</v>
      </c>
      <c r="B21091">
        <v>5</v>
      </c>
      <c r="C21091">
        <v>29</v>
      </c>
      <c r="D21091">
        <v>17</v>
      </c>
      <c r="E21091">
        <v>16255.05</v>
      </c>
      <c r="F21091" t="s">
        <v>722</v>
      </c>
      <c r="G21091">
        <v>1.1456957543493631</v>
      </c>
    </row>
    <row r="21092" spans="1:7" x14ac:dyDescent="0.45">
      <c r="A21092" t="s">
        <v>720</v>
      </c>
      <c r="B21092">
        <v>5</v>
      </c>
      <c r="C21092">
        <v>29</v>
      </c>
      <c r="D21092">
        <v>18</v>
      </c>
      <c r="E21092">
        <v>16271.85</v>
      </c>
      <c r="F21092" t="s">
        <v>722</v>
      </c>
      <c r="G21092">
        <v>1.146879859515024</v>
      </c>
    </row>
    <row r="21093" spans="1:7" x14ac:dyDescent="0.45">
      <c r="A21093" t="s">
        <v>720</v>
      </c>
      <c r="B21093">
        <v>5</v>
      </c>
      <c r="C21093">
        <v>29</v>
      </c>
      <c r="D21093">
        <v>19</v>
      </c>
      <c r="E21093">
        <v>15892.8</v>
      </c>
      <c r="F21093" t="s">
        <v>722</v>
      </c>
      <c r="G21093">
        <v>1.1201634867148089</v>
      </c>
    </row>
    <row r="21094" spans="1:7" x14ac:dyDescent="0.45">
      <c r="A21094" t="s">
        <v>720</v>
      </c>
      <c r="B21094">
        <v>5</v>
      </c>
      <c r="C21094">
        <v>29</v>
      </c>
      <c r="D21094">
        <v>20</v>
      </c>
      <c r="E21094">
        <v>15243.55</v>
      </c>
      <c r="F21094" t="s">
        <v>722</v>
      </c>
      <c r="G21094">
        <v>1.0744027558335549</v>
      </c>
    </row>
    <row r="21095" spans="1:7" x14ac:dyDescent="0.45">
      <c r="A21095" t="s">
        <v>720</v>
      </c>
      <c r="B21095">
        <v>5</v>
      </c>
      <c r="C21095">
        <v>29</v>
      </c>
      <c r="D21095">
        <v>21</v>
      </c>
      <c r="E21095">
        <v>14427</v>
      </c>
      <c r="F21095" t="s">
        <v>722</v>
      </c>
      <c r="G21095">
        <v>1.016850311010933</v>
      </c>
    </row>
    <row r="21096" spans="1:7" x14ac:dyDescent="0.45">
      <c r="A21096" t="s">
        <v>720</v>
      </c>
      <c r="B21096">
        <v>5</v>
      </c>
      <c r="C21096">
        <v>29</v>
      </c>
      <c r="D21096">
        <v>22</v>
      </c>
      <c r="E21096">
        <v>12979.75</v>
      </c>
      <c r="F21096" t="s">
        <v>722</v>
      </c>
      <c r="G21096">
        <v>0.91484458476080643</v>
      </c>
    </row>
    <row r="21097" spans="1:7" x14ac:dyDescent="0.45">
      <c r="A21097" t="s">
        <v>720</v>
      </c>
      <c r="B21097">
        <v>5</v>
      </c>
      <c r="C21097">
        <v>29</v>
      </c>
      <c r="D21097">
        <v>23</v>
      </c>
      <c r="E21097">
        <v>12310.2</v>
      </c>
      <c r="F21097" t="s">
        <v>722</v>
      </c>
      <c r="G21097">
        <v>0.86765306013771293</v>
      </c>
    </row>
    <row r="21098" spans="1:7" x14ac:dyDescent="0.45">
      <c r="A21098" t="s">
        <v>720</v>
      </c>
      <c r="B21098">
        <v>5</v>
      </c>
      <c r="C21098">
        <v>30</v>
      </c>
      <c r="D21098">
        <v>0</v>
      </c>
      <c r="E21098">
        <v>11812.15</v>
      </c>
      <c r="F21098" t="s">
        <v>722</v>
      </c>
      <c r="G21098">
        <v>0.83254927574740345</v>
      </c>
    </row>
    <row r="21099" spans="1:7" x14ac:dyDescent="0.45">
      <c r="A21099" t="s">
        <v>720</v>
      </c>
      <c r="B21099">
        <v>5</v>
      </c>
      <c r="C21099">
        <v>30</v>
      </c>
      <c r="D21099">
        <v>1</v>
      </c>
      <c r="E21099">
        <v>11762.8</v>
      </c>
      <c r="F21099" t="s">
        <v>722</v>
      </c>
      <c r="G21099">
        <v>0.82907096682327575</v>
      </c>
    </row>
    <row r="21100" spans="1:7" x14ac:dyDescent="0.45">
      <c r="A21100" t="s">
        <v>720</v>
      </c>
      <c r="B21100">
        <v>5</v>
      </c>
      <c r="C21100">
        <v>30</v>
      </c>
      <c r="D21100">
        <v>2</v>
      </c>
      <c r="E21100">
        <v>11762.8</v>
      </c>
      <c r="F21100" t="s">
        <v>722</v>
      </c>
      <c r="G21100">
        <v>0.82907096682327575</v>
      </c>
    </row>
    <row r="21101" spans="1:7" x14ac:dyDescent="0.45">
      <c r="A21101" t="s">
        <v>720</v>
      </c>
      <c r="B21101">
        <v>5</v>
      </c>
      <c r="C21101">
        <v>30</v>
      </c>
      <c r="D21101">
        <v>3</v>
      </c>
      <c r="E21101">
        <v>12044.2</v>
      </c>
      <c r="F21101" t="s">
        <v>722</v>
      </c>
      <c r="G21101">
        <v>0.84890472834808872</v>
      </c>
    </row>
    <row r="21102" spans="1:7" x14ac:dyDescent="0.45">
      <c r="A21102" t="s">
        <v>720</v>
      </c>
      <c r="B21102">
        <v>5</v>
      </c>
      <c r="C21102">
        <v>30</v>
      </c>
      <c r="D21102">
        <v>4</v>
      </c>
      <c r="E21102">
        <v>13291.25</v>
      </c>
      <c r="F21102" t="s">
        <v>722</v>
      </c>
      <c r="G21102">
        <v>0.9367998680407611</v>
      </c>
    </row>
    <row r="21103" spans="1:7" x14ac:dyDescent="0.45">
      <c r="A21103" t="s">
        <v>720</v>
      </c>
      <c r="B21103">
        <v>5</v>
      </c>
      <c r="C21103">
        <v>30</v>
      </c>
      <c r="D21103">
        <v>5</v>
      </c>
      <c r="E21103">
        <v>14017.15</v>
      </c>
      <c r="F21103" t="s">
        <v>722</v>
      </c>
      <c r="G21103">
        <v>0.98796307874034073</v>
      </c>
    </row>
    <row r="21104" spans="1:7" x14ac:dyDescent="0.45">
      <c r="A21104" t="s">
        <v>720</v>
      </c>
      <c r="B21104">
        <v>5</v>
      </c>
      <c r="C21104">
        <v>30</v>
      </c>
      <c r="D21104">
        <v>6</v>
      </c>
      <c r="E21104">
        <v>15064.35</v>
      </c>
      <c r="F21104" t="s">
        <v>722</v>
      </c>
      <c r="G21104">
        <v>1.061772300733177</v>
      </c>
    </row>
    <row r="21105" spans="1:7" x14ac:dyDescent="0.45">
      <c r="A21105" t="s">
        <v>720</v>
      </c>
      <c r="B21105">
        <v>5</v>
      </c>
      <c r="C21105">
        <v>30</v>
      </c>
      <c r="D21105">
        <v>7</v>
      </c>
      <c r="E21105">
        <v>15626.8</v>
      </c>
      <c r="F21105" t="s">
        <v>722</v>
      </c>
      <c r="G21105">
        <v>1.1014151549251849</v>
      </c>
    </row>
    <row r="21106" spans="1:7" x14ac:dyDescent="0.45">
      <c r="A21106" t="s">
        <v>720</v>
      </c>
      <c r="B21106">
        <v>5</v>
      </c>
      <c r="C21106">
        <v>30</v>
      </c>
      <c r="D21106">
        <v>8</v>
      </c>
      <c r="E21106">
        <v>15578.15</v>
      </c>
      <c r="F21106" t="s">
        <v>722</v>
      </c>
      <c r="G21106">
        <v>1.097986183716293</v>
      </c>
    </row>
    <row r="21107" spans="1:7" x14ac:dyDescent="0.45">
      <c r="A21107" t="s">
        <v>720</v>
      </c>
      <c r="B21107">
        <v>5</v>
      </c>
      <c r="C21107">
        <v>30</v>
      </c>
      <c r="D21107">
        <v>9</v>
      </c>
      <c r="E21107">
        <v>15453.2</v>
      </c>
      <c r="F21107" t="s">
        <v>722</v>
      </c>
      <c r="G21107">
        <v>1.0891794015466929</v>
      </c>
    </row>
    <row r="21108" spans="1:7" x14ac:dyDescent="0.45">
      <c r="A21108" t="s">
        <v>720</v>
      </c>
      <c r="B21108">
        <v>5</v>
      </c>
      <c r="C21108">
        <v>30</v>
      </c>
      <c r="D21108">
        <v>10</v>
      </c>
      <c r="E21108">
        <v>15434.3</v>
      </c>
      <c r="F21108" t="s">
        <v>722</v>
      </c>
      <c r="G21108">
        <v>1.087847283235325</v>
      </c>
    </row>
    <row r="21109" spans="1:7" x14ac:dyDescent="0.45">
      <c r="A21109" t="s">
        <v>720</v>
      </c>
      <c r="B21109">
        <v>5</v>
      </c>
      <c r="C21109">
        <v>30</v>
      </c>
      <c r="D21109">
        <v>11</v>
      </c>
      <c r="E21109">
        <v>15453.55</v>
      </c>
      <c r="F21109" t="s">
        <v>722</v>
      </c>
      <c r="G21109">
        <v>1.0892040704043111</v>
      </c>
    </row>
    <row r="21110" spans="1:7" x14ac:dyDescent="0.45">
      <c r="A21110" t="s">
        <v>720</v>
      </c>
      <c r="B21110">
        <v>5</v>
      </c>
      <c r="C21110">
        <v>30</v>
      </c>
      <c r="D21110">
        <v>12</v>
      </c>
      <c r="E21110">
        <v>15453.55</v>
      </c>
      <c r="F21110" t="s">
        <v>722</v>
      </c>
      <c r="G21110">
        <v>1.0892040704043111</v>
      </c>
    </row>
    <row r="21111" spans="1:7" x14ac:dyDescent="0.45">
      <c r="A21111" t="s">
        <v>720</v>
      </c>
      <c r="B21111">
        <v>5</v>
      </c>
      <c r="C21111">
        <v>30</v>
      </c>
      <c r="D21111">
        <v>13</v>
      </c>
      <c r="E21111">
        <v>15439.2</v>
      </c>
      <c r="F21111" t="s">
        <v>722</v>
      </c>
      <c r="G21111">
        <v>1.0881926472419761</v>
      </c>
    </row>
    <row r="21112" spans="1:7" x14ac:dyDescent="0.45">
      <c r="A21112" t="s">
        <v>720</v>
      </c>
      <c r="B21112">
        <v>5</v>
      </c>
      <c r="C21112">
        <v>30</v>
      </c>
      <c r="D21112">
        <v>14</v>
      </c>
      <c r="E21112">
        <v>15439.2</v>
      </c>
      <c r="F21112" t="s">
        <v>722</v>
      </c>
      <c r="G21112">
        <v>1.0881926472419761</v>
      </c>
    </row>
    <row r="21113" spans="1:7" x14ac:dyDescent="0.45">
      <c r="A21113" t="s">
        <v>720</v>
      </c>
      <c r="B21113">
        <v>5</v>
      </c>
      <c r="C21113">
        <v>30</v>
      </c>
      <c r="D21113">
        <v>15</v>
      </c>
      <c r="E21113">
        <v>15585.85</v>
      </c>
      <c r="F21113" t="s">
        <v>722</v>
      </c>
      <c r="G21113">
        <v>1.098528898583887</v>
      </c>
    </row>
    <row r="21114" spans="1:7" x14ac:dyDescent="0.45">
      <c r="A21114" t="s">
        <v>720</v>
      </c>
      <c r="B21114">
        <v>5</v>
      </c>
      <c r="C21114">
        <v>30</v>
      </c>
      <c r="D21114">
        <v>16</v>
      </c>
      <c r="E21114">
        <v>15763.65</v>
      </c>
      <c r="F21114" t="s">
        <v>722</v>
      </c>
      <c r="G21114">
        <v>1.111060678253794</v>
      </c>
    </row>
    <row r="21115" spans="1:7" x14ac:dyDescent="0.45">
      <c r="A21115" t="s">
        <v>720</v>
      </c>
      <c r="B21115">
        <v>5</v>
      </c>
      <c r="C21115">
        <v>30</v>
      </c>
      <c r="D21115">
        <v>17</v>
      </c>
      <c r="E21115">
        <v>15806.35</v>
      </c>
      <c r="F21115" t="s">
        <v>722</v>
      </c>
      <c r="G21115">
        <v>1.1140702788831811</v>
      </c>
    </row>
    <row r="21116" spans="1:7" x14ac:dyDescent="0.45">
      <c r="A21116" t="s">
        <v>720</v>
      </c>
      <c r="B21116">
        <v>5</v>
      </c>
      <c r="C21116">
        <v>30</v>
      </c>
      <c r="D21116">
        <v>18</v>
      </c>
      <c r="E21116">
        <v>16171.75</v>
      </c>
      <c r="F21116" t="s">
        <v>722</v>
      </c>
      <c r="G21116">
        <v>1.139824566236296</v>
      </c>
    </row>
    <row r="21117" spans="1:7" x14ac:dyDescent="0.45">
      <c r="A21117" t="s">
        <v>720</v>
      </c>
      <c r="B21117">
        <v>5</v>
      </c>
      <c r="C21117">
        <v>30</v>
      </c>
      <c r="D21117">
        <v>19</v>
      </c>
      <c r="E21117">
        <v>15793.05</v>
      </c>
      <c r="F21117" t="s">
        <v>722</v>
      </c>
      <c r="G21117">
        <v>1.1131328622937</v>
      </c>
    </row>
    <row r="21118" spans="1:7" x14ac:dyDescent="0.45">
      <c r="A21118" t="s">
        <v>720</v>
      </c>
      <c r="B21118">
        <v>5</v>
      </c>
      <c r="C21118">
        <v>30</v>
      </c>
      <c r="D21118">
        <v>20</v>
      </c>
      <c r="E21118">
        <v>15243.55</v>
      </c>
      <c r="F21118" t="s">
        <v>722</v>
      </c>
      <c r="G21118">
        <v>1.0744027558335549</v>
      </c>
    </row>
    <row r="21119" spans="1:7" x14ac:dyDescent="0.45">
      <c r="A21119" t="s">
        <v>720</v>
      </c>
      <c r="B21119">
        <v>5</v>
      </c>
      <c r="C21119">
        <v>30</v>
      </c>
      <c r="D21119">
        <v>21</v>
      </c>
      <c r="E21119">
        <v>14427</v>
      </c>
      <c r="F21119" t="s">
        <v>722</v>
      </c>
      <c r="G21119">
        <v>1.016850311010933</v>
      </c>
    </row>
    <row r="21120" spans="1:7" x14ac:dyDescent="0.45">
      <c r="A21120" t="s">
        <v>720</v>
      </c>
      <c r="B21120">
        <v>5</v>
      </c>
      <c r="C21120">
        <v>30</v>
      </c>
      <c r="D21120">
        <v>22</v>
      </c>
      <c r="E21120">
        <v>12979.75</v>
      </c>
      <c r="F21120" t="s">
        <v>722</v>
      </c>
      <c r="G21120">
        <v>0.91484458476080643</v>
      </c>
    </row>
    <row r="21121" spans="1:7" x14ac:dyDescent="0.45">
      <c r="A21121" t="s">
        <v>720</v>
      </c>
      <c r="B21121">
        <v>5</v>
      </c>
      <c r="C21121">
        <v>30</v>
      </c>
      <c r="D21121">
        <v>23</v>
      </c>
      <c r="E21121">
        <v>12310.2</v>
      </c>
      <c r="F21121" t="s">
        <v>722</v>
      </c>
      <c r="G21121">
        <v>0.86765306013771293</v>
      </c>
    </row>
    <row r="21122" spans="1:7" x14ac:dyDescent="0.45">
      <c r="A21122" t="s">
        <v>720</v>
      </c>
      <c r="B21122">
        <v>5</v>
      </c>
      <c r="C21122">
        <v>31</v>
      </c>
      <c r="D21122">
        <v>0</v>
      </c>
      <c r="E21122">
        <v>11812.15</v>
      </c>
      <c r="F21122" t="s">
        <v>722</v>
      </c>
      <c r="G21122">
        <v>0.83254927574740345</v>
      </c>
    </row>
    <row r="21123" spans="1:7" x14ac:dyDescent="0.45">
      <c r="A21123" t="s">
        <v>720</v>
      </c>
      <c r="B21123">
        <v>5</v>
      </c>
      <c r="C21123">
        <v>31</v>
      </c>
      <c r="D21123">
        <v>1</v>
      </c>
      <c r="E21123">
        <v>11762.8</v>
      </c>
      <c r="F21123" t="s">
        <v>722</v>
      </c>
      <c r="G21123">
        <v>0.82907096682327575</v>
      </c>
    </row>
    <row r="21124" spans="1:7" x14ac:dyDescent="0.45">
      <c r="A21124" t="s">
        <v>720</v>
      </c>
      <c r="B21124">
        <v>5</v>
      </c>
      <c r="C21124">
        <v>31</v>
      </c>
      <c r="D21124">
        <v>2</v>
      </c>
      <c r="E21124">
        <v>11762.8</v>
      </c>
      <c r="F21124" t="s">
        <v>722</v>
      </c>
      <c r="G21124">
        <v>0.82907096682327575</v>
      </c>
    </row>
    <row r="21125" spans="1:7" x14ac:dyDescent="0.45">
      <c r="A21125" t="s">
        <v>720</v>
      </c>
      <c r="B21125">
        <v>5</v>
      </c>
      <c r="C21125">
        <v>31</v>
      </c>
      <c r="D21125">
        <v>3</v>
      </c>
      <c r="E21125">
        <v>12044.2</v>
      </c>
      <c r="F21125" t="s">
        <v>722</v>
      </c>
      <c r="G21125">
        <v>0.84890472834808872</v>
      </c>
    </row>
    <row r="21126" spans="1:7" x14ac:dyDescent="0.45">
      <c r="A21126" t="s">
        <v>720</v>
      </c>
      <c r="B21126">
        <v>5</v>
      </c>
      <c r="C21126">
        <v>31</v>
      </c>
      <c r="D21126">
        <v>4</v>
      </c>
      <c r="E21126">
        <v>13266.75</v>
      </c>
      <c r="F21126" t="s">
        <v>722</v>
      </c>
      <c r="G21126">
        <v>0.93507304800750624</v>
      </c>
    </row>
    <row r="21127" spans="1:7" x14ac:dyDescent="0.45">
      <c r="A21127" t="s">
        <v>720</v>
      </c>
      <c r="B21127">
        <v>5</v>
      </c>
      <c r="C21127">
        <v>31</v>
      </c>
      <c r="D21127">
        <v>5</v>
      </c>
      <c r="E21127">
        <v>13992.3</v>
      </c>
      <c r="F21127" t="s">
        <v>722</v>
      </c>
      <c r="G21127">
        <v>0.986211589849468</v>
      </c>
    </row>
    <row r="21128" spans="1:7" x14ac:dyDescent="0.45">
      <c r="A21128" t="s">
        <v>720</v>
      </c>
      <c r="B21128">
        <v>5</v>
      </c>
      <c r="C21128">
        <v>31</v>
      </c>
      <c r="D21128">
        <v>6</v>
      </c>
      <c r="E21128">
        <v>15103.2</v>
      </c>
      <c r="F21128" t="s">
        <v>722</v>
      </c>
      <c r="G21128">
        <v>1.064510543928767</v>
      </c>
    </row>
    <row r="21129" spans="1:7" x14ac:dyDescent="0.45">
      <c r="A21129" t="s">
        <v>720</v>
      </c>
      <c r="B21129">
        <v>5</v>
      </c>
      <c r="C21129">
        <v>31</v>
      </c>
      <c r="D21129">
        <v>7</v>
      </c>
      <c r="E21129">
        <v>15703.45</v>
      </c>
      <c r="F21129" t="s">
        <v>722</v>
      </c>
      <c r="G21129">
        <v>1.106817634743511</v>
      </c>
    </row>
    <row r="21130" spans="1:7" x14ac:dyDescent="0.45">
      <c r="A21130" t="s">
        <v>720</v>
      </c>
      <c r="B21130">
        <v>5</v>
      </c>
      <c r="C21130">
        <v>31</v>
      </c>
      <c r="D21130">
        <v>8</v>
      </c>
      <c r="E21130">
        <v>15581.65</v>
      </c>
      <c r="F21130" t="s">
        <v>722</v>
      </c>
      <c r="G21130">
        <v>1.098232872292473</v>
      </c>
    </row>
    <row r="21131" spans="1:7" x14ac:dyDescent="0.45">
      <c r="A21131" t="s">
        <v>720</v>
      </c>
      <c r="B21131">
        <v>5</v>
      </c>
      <c r="C21131">
        <v>31</v>
      </c>
      <c r="D21131">
        <v>9</v>
      </c>
      <c r="E21131">
        <v>15453.2</v>
      </c>
      <c r="F21131" t="s">
        <v>722</v>
      </c>
      <c r="G21131">
        <v>1.0891794015466929</v>
      </c>
    </row>
    <row r="21132" spans="1:7" x14ac:dyDescent="0.45">
      <c r="A21132" t="s">
        <v>720</v>
      </c>
      <c r="B21132">
        <v>5</v>
      </c>
      <c r="C21132">
        <v>31</v>
      </c>
      <c r="D21132">
        <v>10</v>
      </c>
      <c r="E21132">
        <v>15431.5</v>
      </c>
      <c r="F21132" t="s">
        <v>722</v>
      </c>
      <c r="G21132">
        <v>1.087649932374382</v>
      </c>
    </row>
    <row r="21133" spans="1:7" x14ac:dyDescent="0.45">
      <c r="A21133" t="s">
        <v>720</v>
      </c>
      <c r="B21133">
        <v>5</v>
      </c>
      <c r="C21133">
        <v>31</v>
      </c>
      <c r="D21133">
        <v>11</v>
      </c>
      <c r="E21133">
        <v>15453.55</v>
      </c>
      <c r="F21133" t="s">
        <v>722</v>
      </c>
      <c r="G21133">
        <v>1.0892040704043111</v>
      </c>
    </row>
    <row r="21134" spans="1:7" x14ac:dyDescent="0.45">
      <c r="A21134" t="s">
        <v>720</v>
      </c>
      <c r="B21134">
        <v>5</v>
      </c>
      <c r="C21134">
        <v>31</v>
      </c>
      <c r="D21134">
        <v>12</v>
      </c>
      <c r="E21134">
        <v>15453.55</v>
      </c>
      <c r="F21134" t="s">
        <v>722</v>
      </c>
      <c r="G21134">
        <v>1.0892040704043111</v>
      </c>
    </row>
    <row r="21135" spans="1:7" x14ac:dyDescent="0.45">
      <c r="A21135" t="s">
        <v>720</v>
      </c>
      <c r="B21135">
        <v>5</v>
      </c>
      <c r="C21135">
        <v>31</v>
      </c>
      <c r="D21135">
        <v>13</v>
      </c>
      <c r="E21135">
        <v>15439.2</v>
      </c>
      <c r="F21135" t="s">
        <v>722</v>
      </c>
      <c r="G21135">
        <v>1.0881926472419761</v>
      </c>
    </row>
    <row r="21136" spans="1:7" x14ac:dyDescent="0.45">
      <c r="A21136" t="s">
        <v>720</v>
      </c>
      <c r="B21136">
        <v>5</v>
      </c>
      <c r="C21136">
        <v>31</v>
      </c>
      <c r="D21136">
        <v>14</v>
      </c>
      <c r="E21136">
        <v>15460.9</v>
      </c>
      <c r="F21136" t="s">
        <v>722</v>
      </c>
      <c r="G21136">
        <v>1.0897221164142881</v>
      </c>
    </row>
    <row r="21137" spans="1:7" x14ac:dyDescent="0.45">
      <c r="A21137" t="s">
        <v>720</v>
      </c>
      <c r="B21137">
        <v>5</v>
      </c>
      <c r="C21137">
        <v>31</v>
      </c>
      <c r="D21137">
        <v>15</v>
      </c>
      <c r="E21137">
        <v>15585.85</v>
      </c>
      <c r="F21137" t="s">
        <v>722</v>
      </c>
      <c r="G21137">
        <v>1.098528898583887</v>
      </c>
    </row>
    <row r="21138" spans="1:7" x14ac:dyDescent="0.45">
      <c r="A21138" t="s">
        <v>720</v>
      </c>
      <c r="B21138">
        <v>5</v>
      </c>
      <c r="C21138">
        <v>31</v>
      </c>
      <c r="D21138">
        <v>16</v>
      </c>
      <c r="E21138">
        <v>15763.65</v>
      </c>
      <c r="F21138" t="s">
        <v>722</v>
      </c>
      <c r="G21138">
        <v>1.111060678253794</v>
      </c>
    </row>
    <row r="21139" spans="1:7" x14ac:dyDescent="0.45">
      <c r="A21139" t="s">
        <v>720</v>
      </c>
      <c r="B21139">
        <v>5</v>
      </c>
      <c r="C21139">
        <v>31</v>
      </c>
      <c r="D21139">
        <v>17</v>
      </c>
      <c r="E21139">
        <v>15942.5</v>
      </c>
      <c r="F21139" t="s">
        <v>722</v>
      </c>
      <c r="G21139">
        <v>1.1236664644965551</v>
      </c>
    </row>
    <row r="21140" spans="1:7" x14ac:dyDescent="0.45">
      <c r="A21140" t="s">
        <v>720</v>
      </c>
      <c r="B21140">
        <v>5</v>
      </c>
      <c r="C21140">
        <v>31</v>
      </c>
      <c r="D21140">
        <v>18</v>
      </c>
      <c r="E21140">
        <v>15958.95</v>
      </c>
      <c r="F21140" t="s">
        <v>722</v>
      </c>
      <c r="G21140">
        <v>1.1248259008045971</v>
      </c>
    </row>
    <row r="21141" spans="1:7" x14ac:dyDescent="0.45">
      <c r="A21141" t="s">
        <v>720</v>
      </c>
      <c r="B21141">
        <v>5</v>
      </c>
      <c r="C21141">
        <v>31</v>
      </c>
      <c r="D21141">
        <v>19</v>
      </c>
      <c r="E21141">
        <v>15701.35</v>
      </c>
      <c r="F21141" t="s">
        <v>722</v>
      </c>
      <c r="G21141">
        <v>1.1066696215978029</v>
      </c>
    </row>
    <row r="21142" spans="1:7" x14ac:dyDescent="0.45">
      <c r="A21142" t="s">
        <v>720</v>
      </c>
      <c r="B21142">
        <v>5</v>
      </c>
      <c r="C21142">
        <v>31</v>
      </c>
      <c r="D21142">
        <v>20</v>
      </c>
      <c r="E21142">
        <v>15125.25</v>
      </c>
      <c r="F21142" t="s">
        <v>722</v>
      </c>
      <c r="G21142">
        <v>1.0660646819586961</v>
      </c>
    </row>
    <row r="21143" spans="1:7" x14ac:dyDescent="0.45">
      <c r="A21143" t="s">
        <v>720</v>
      </c>
      <c r="B21143">
        <v>5</v>
      </c>
      <c r="C21143">
        <v>31</v>
      </c>
      <c r="D21143">
        <v>21</v>
      </c>
      <c r="E21143">
        <v>14427</v>
      </c>
      <c r="F21143" t="s">
        <v>722</v>
      </c>
      <c r="G21143">
        <v>1.016850311010933</v>
      </c>
    </row>
    <row r="21144" spans="1:7" x14ac:dyDescent="0.45">
      <c r="A21144" t="s">
        <v>720</v>
      </c>
      <c r="B21144">
        <v>5</v>
      </c>
      <c r="C21144">
        <v>31</v>
      </c>
      <c r="D21144">
        <v>22</v>
      </c>
      <c r="E21144">
        <v>12902.05</v>
      </c>
      <c r="F21144" t="s">
        <v>722</v>
      </c>
      <c r="G21144">
        <v>0.90936809836962673</v>
      </c>
    </row>
    <row r="21145" spans="1:7" x14ac:dyDescent="0.45">
      <c r="A21145" t="s">
        <v>720</v>
      </c>
      <c r="B21145">
        <v>5</v>
      </c>
      <c r="C21145">
        <v>31</v>
      </c>
      <c r="D21145">
        <v>23</v>
      </c>
      <c r="E21145">
        <v>12161.8</v>
      </c>
      <c r="F21145" t="s">
        <v>722</v>
      </c>
      <c r="G21145">
        <v>0.85719346450771206</v>
      </c>
    </row>
    <row r="21146" spans="1:7" x14ac:dyDescent="0.45">
      <c r="A21146" t="s">
        <v>720</v>
      </c>
      <c r="B21146">
        <v>6</v>
      </c>
      <c r="C21146">
        <v>1</v>
      </c>
      <c r="D21146">
        <v>0</v>
      </c>
      <c r="E21146">
        <v>11632.6</v>
      </c>
      <c r="F21146" t="s">
        <v>722</v>
      </c>
      <c r="G21146">
        <v>0.81989415178940706</v>
      </c>
    </row>
    <row r="21147" spans="1:7" x14ac:dyDescent="0.45">
      <c r="A21147" t="s">
        <v>720</v>
      </c>
      <c r="B21147">
        <v>6</v>
      </c>
      <c r="C21147">
        <v>1</v>
      </c>
      <c r="D21147">
        <v>1</v>
      </c>
      <c r="E21147">
        <v>11606.7</v>
      </c>
      <c r="F21147" t="s">
        <v>722</v>
      </c>
      <c r="G21147">
        <v>0.81806865632568049</v>
      </c>
    </row>
    <row r="21148" spans="1:7" x14ac:dyDescent="0.45">
      <c r="A21148" t="s">
        <v>720</v>
      </c>
      <c r="B21148">
        <v>6</v>
      </c>
      <c r="C21148">
        <v>1</v>
      </c>
      <c r="D21148">
        <v>2</v>
      </c>
      <c r="E21148">
        <v>11606.7</v>
      </c>
      <c r="F21148" t="s">
        <v>722</v>
      </c>
      <c r="G21148">
        <v>0.81806865632568049</v>
      </c>
    </row>
    <row r="21149" spans="1:7" x14ac:dyDescent="0.45">
      <c r="A21149" t="s">
        <v>720</v>
      </c>
      <c r="B21149">
        <v>6</v>
      </c>
      <c r="C21149">
        <v>1</v>
      </c>
      <c r="D21149">
        <v>3</v>
      </c>
      <c r="E21149">
        <v>11784.15</v>
      </c>
      <c r="F21149" t="s">
        <v>722</v>
      </c>
      <c r="G21149">
        <v>0.83057576713796932</v>
      </c>
    </row>
    <row r="21150" spans="1:7" x14ac:dyDescent="0.45">
      <c r="A21150" t="s">
        <v>720</v>
      </c>
      <c r="B21150">
        <v>6</v>
      </c>
      <c r="C21150">
        <v>1</v>
      </c>
      <c r="D21150">
        <v>4</v>
      </c>
      <c r="E21150">
        <v>12151.65</v>
      </c>
      <c r="F21150" t="s">
        <v>722</v>
      </c>
      <c r="G21150">
        <v>0.85647806763679224</v>
      </c>
    </row>
    <row r="21151" spans="1:7" x14ac:dyDescent="0.45">
      <c r="A21151" t="s">
        <v>720</v>
      </c>
      <c r="B21151">
        <v>6</v>
      </c>
      <c r="C21151">
        <v>1</v>
      </c>
      <c r="D21151">
        <v>5</v>
      </c>
      <c r="E21151">
        <v>12675.95</v>
      </c>
      <c r="F21151" t="s">
        <v>722</v>
      </c>
      <c r="G21151">
        <v>0.89343201634844616</v>
      </c>
    </row>
    <row r="21152" spans="1:7" x14ac:dyDescent="0.45">
      <c r="A21152" t="s">
        <v>720</v>
      </c>
      <c r="B21152">
        <v>6</v>
      </c>
      <c r="C21152">
        <v>1</v>
      </c>
      <c r="D21152">
        <v>6</v>
      </c>
      <c r="E21152">
        <v>13659.1</v>
      </c>
      <c r="F21152" t="s">
        <v>722</v>
      </c>
      <c r="G21152">
        <v>0.96272683739720177</v>
      </c>
    </row>
    <row r="21153" spans="1:7" x14ac:dyDescent="0.45">
      <c r="A21153" t="s">
        <v>720</v>
      </c>
      <c r="B21153">
        <v>6</v>
      </c>
      <c r="C21153">
        <v>1</v>
      </c>
      <c r="D21153">
        <v>7</v>
      </c>
      <c r="E21153">
        <v>14171.5</v>
      </c>
      <c r="F21153" t="s">
        <v>722</v>
      </c>
      <c r="G21153">
        <v>0.99884204494984641</v>
      </c>
    </row>
    <row r="21154" spans="1:7" x14ac:dyDescent="0.45">
      <c r="A21154" t="s">
        <v>720</v>
      </c>
      <c r="B21154">
        <v>6</v>
      </c>
      <c r="C21154">
        <v>1</v>
      </c>
      <c r="D21154">
        <v>8</v>
      </c>
      <c r="E21154">
        <v>14463.05</v>
      </c>
      <c r="F21154" t="s">
        <v>722</v>
      </c>
      <c r="G21154">
        <v>1.019391203345579</v>
      </c>
    </row>
    <row r="21155" spans="1:7" x14ac:dyDescent="0.45">
      <c r="A21155" t="s">
        <v>720</v>
      </c>
      <c r="B21155">
        <v>6</v>
      </c>
      <c r="C21155">
        <v>1</v>
      </c>
      <c r="D21155">
        <v>9</v>
      </c>
      <c r="E21155">
        <v>14236.95</v>
      </c>
      <c r="F21155" t="s">
        <v>722</v>
      </c>
      <c r="G21155">
        <v>1.003455121324399</v>
      </c>
    </row>
    <row r="21156" spans="1:7" x14ac:dyDescent="0.45">
      <c r="A21156" t="s">
        <v>720</v>
      </c>
      <c r="B21156">
        <v>6</v>
      </c>
      <c r="C21156">
        <v>1</v>
      </c>
      <c r="D21156">
        <v>10</v>
      </c>
      <c r="E21156">
        <v>14140.35</v>
      </c>
      <c r="F21156" t="s">
        <v>722</v>
      </c>
      <c r="G21156">
        <v>0.99664651662185089</v>
      </c>
    </row>
    <row r="21157" spans="1:7" x14ac:dyDescent="0.45">
      <c r="A21157" t="s">
        <v>720</v>
      </c>
      <c r="B21157">
        <v>6</v>
      </c>
      <c r="C21157">
        <v>1</v>
      </c>
      <c r="D21157">
        <v>11</v>
      </c>
      <c r="E21157">
        <v>14140.35</v>
      </c>
      <c r="F21157" t="s">
        <v>722</v>
      </c>
      <c r="G21157">
        <v>0.99664651662185089</v>
      </c>
    </row>
    <row r="21158" spans="1:7" x14ac:dyDescent="0.45">
      <c r="A21158" t="s">
        <v>720</v>
      </c>
      <c r="B21158">
        <v>6</v>
      </c>
      <c r="C21158">
        <v>1</v>
      </c>
      <c r="D21158">
        <v>12</v>
      </c>
      <c r="E21158">
        <v>14138.25</v>
      </c>
      <c r="F21158" t="s">
        <v>722</v>
      </c>
      <c r="G21158">
        <v>0.99649850347614333</v>
      </c>
    </row>
    <row r="21159" spans="1:7" x14ac:dyDescent="0.45">
      <c r="A21159" t="s">
        <v>720</v>
      </c>
      <c r="B21159">
        <v>6</v>
      </c>
      <c r="C21159">
        <v>1</v>
      </c>
      <c r="D21159">
        <v>13</v>
      </c>
      <c r="E21159">
        <v>14124.25</v>
      </c>
      <c r="F21159" t="s">
        <v>722</v>
      </c>
      <c r="G21159">
        <v>0.99551174917142626</v>
      </c>
    </row>
    <row r="21160" spans="1:7" x14ac:dyDescent="0.45">
      <c r="A21160" t="s">
        <v>720</v>
      </c>
      <c r="B21160">
        <v>6</v>
      </c>
      <c r="C21160">
        <v>1</v>
      </c>
      <c r="D21160">
        <v>14</v>
      </c>
      <c r="E21160">
        <v>14155.05</v>
      </c>
      <c r="F21160" t="s">
        <v>722</v>
      </c>
      <c r="G21160">
        <v>0.9976826086418038</v>
      </c>
    </row>
    <row r="21161" spans="1:7" x14ac:dyDescent="0.45">
      <c r="A21161" t="s">
        <v>720</v>
      </c>
      <c r="B21161">
        <v>6</v>
      </c>
      <c r="C21161">
        <v>1</v>
      </c>
      <c r="D21161">
        <v>15</v>
      </c>
      <c r="E21161">
        <v>14519.75</v>
      </c>
      <c r="F21161" t="s">
        <v>722</v>
      </c>
      <c r="G21161">
        <v>1.023387558279683</v>
      </c>
    </row>
    <row r="21162" spans="1:7" x14ac:dyDescent="0.45">
      <c r="A21162" t="s">
        <v>720</v>
      </c>
      <c r="B21162">
        <v>6</v>
      </c>
      <c r="C21162">
        <v>1</v>
      </c>
      <c r="D21162">
        <v>16</v>
      </c>
      <c r="E21162">
        <v>14872.2</v>
      </c>
      <c r="F21162" t="s">
        <v>722</v>
      </c>
      <c r="G21162">
        <v>1.048229097900935</v>
      </c>
    </row>
    <row r="21163" spans="1:7" x14ac:dyDescent="0.45">
      <c r="A21163" t="s">
        <v>720</v>
      </c>
      <c r="B21163">
        <v>6</v>
      </c>
      <c r="C21163">
        <v>1</v>
      </c>
      <c r="D21163">
        <v>17</v>
      </c>
      <c r="E21163">
        <v>14917</v>
      </c>
      <c r="F21163" t="s">
        <v>722</v>
      </c>
      <c r="G21163">
        <v>1.05138671167603</v>
      </c>
    </row>
    <row r="21164" spans="1:7" x14ac:dyDescent="0.45">
      <c r="A21164" t="s">
        <v>720</v>
      </c>
      <c r="B21164">
        <v>6</v>
      </c>
      <c r="C21164">
        <v>1</v>
      </c>
      <c r="D21164">
        <v>18</v>
      </c>
      <c r="E21164">
        <v>14925.75</v>
      </c>
      <c r="F21164" t="s">
        <v>722</v>
      </c>
      <c r="G21164">
        <v>1.052003433116478</v>
      </c>
    </row>
    <row r="21165" spans="1:7" x14ac:dyDescent="0.45">
      <c r="A21165" t="s">
        <v>720</v>
      </c>
      <c r="B21165">
        <v>6</v>
      </c>
      <c r="C21165">
        <v>1</v>
      </c>
      <c r="D21165">
        <v>19</v>
      </c>
      <c r="E21165">
        <v>14907.55</v>
      </c>
      <c r="F21165" t="s">
        <v>722</v>
      </c>
      <c r="G21165">
        <v>1.0507206525203461</v>
      </c>
    </row>
    <row r="21166" spans="1:7" x14ac:dyDescent="0.45">
      <c r="A21166" t="s">
        <v>720</v>
      </c>
      <c r="B21166">
        <v>6</v>
      </c>
      <c r="C21166">
        <v>1</v>
      </c>
      <c r="D21166">
        <v>20</v>
      </c>
      <c r="E21166">
        <v>14687.4</v>
      </c>
      <c r="F21166" t="s">
        <v>722</v>
      </c>
      <c r="G21166">
        <v>1.03520394107867</v>
      </c>
    </row>
    <row r="21167" spans="1:7" x14ac:dyDescent="0.45">
      <c r="A21167" t="s">
        <v>720</v>
      </c>
      <c r="B21167">
        <v>6</v>
      </c>
      <c r="C21167">
        <v>1</v>
      </c>
      <c r="D21167">
        <v>21</v>
      </c>
      <c r="E21167">
        <v>14606.9</v>
      </c>
      <c r="F21167" t="s">
        <v>722</v>
      </c>
      <c r="G21167">
        <v>1.029530103826547</v>
      </c>
    </row>
    <row r="21168" spans="1:7" x14ac:dyDescent="0.45">
      <c r="A21168" t="s">
        <v>720</v>
      </c>
      <c r="B21168">
        <v>6</v>
      </c>
      <c r="C21168">
        <v>1</v>
      </c>
      <c r="D21168">
        <v>22</v>
      </c>
      <c r="E21168">
        <v>12902.05</v>
      </c>
      <c r="F21168" t="s">
        <v>722</v>
      </c>
      <c r="G21168">
        <v>0.90936809836962673</v>
      </c>
    </row>
    <row r="21169" spans="1:7" x14ac:dyDescent="0.45">
      <c r="A21169" t="s">
        <v>720</v>
      </c>
      <c r="B21169">
        <v>6</v>
      </c>
      <c r="C21169">
        <v>1</v>
      </c>
      <c r="D21169">
        <v>23</v>
      </c>
      <c r="E21169">
        <v>12161.8</v>
      </c>
      <c r="F21169" t="s">
        <v>722</v>
      </c>
      <c r="G21169">
        <v>0.85719346450771206</v>
      </c>
    </row>
    <row r="21170" spans="1:7" x14ac:dyDescent="0.45">
      <c r="A21170" t="s">
        <v>720</v>
      </c>
      <c r="B21170">
        <v>6</v>
      </c>
      <c r="C21170">
        <v>2</v>
      </c>
      <c r="D21170">
        <v>0</v>
      </c>
      <c r="E21170">
        <v>11632.6</v>
      </c>
      <c r="F21170" t="s">
        <v>722</v>
      </c>
      <c r="G21170">
        <v>0.81989415178940706</v>
      </c>
    </row>
    <row r="21171" spans="1:7" x14ac:dyDescent="0.45">
      <c r="A21171" t="s">
        <v>720</v>
      </c>
      <c r="B21171">
        <v>6</v>
      </c>
      <c r="C21171">
        <v>2</v>
      </c>
      <c r="D21171">
        <v>1</v>
      </c>
      <c r="E21171">
        <v>11606.7</v>
      </c>
      <c r="F21171" t="s">
        <v>722</v>
      </c>
      <c r="G21171">
        <v>0.81806865632568049</v>
      </c>
    </row>
    <row r="21172" spans="1:7" x14ac:dyDescent="0.45">
      <c r="A21172" t="s">
        <v>720</v>
      </c>
      <c r="B21172">
        <v>6</v>
      </c>
      <c r="C21172">
        <v>2</v>
      </c>
      <c r="D21172">
        <v>2</v>
      </c>
      <c r="E21172">
        <v>11606.7</v>
      </c>
      <c r="F21172" t="s">
        <v>722</v>
      </c>
      <c r="G21172">
        <v>0.81806865632568049</v>
      </c>
    </row>
    <row r="21173" spans="1:7" x14ac:dyDescent="0.45">
      <c r="A21173" t="s">
        <v>720</v>
      </c>
      <c r="B21173">
        <v>6</v>
      </c>
      <c r="C21173">
        <v>2</v>
      </c>
      <c r="D21173">
        <v>3</v>
      </c>
      <c r="E21173">
        <v>11784.15</v>
      </c>
      <c r="F21173" t="s">
        <v>722</v>
      </c>
      <c r="G21173">
        <v>0.83057576713796932</v>
      </c>
    </row>
    <row r="21174" spans="1:7" x14ac:dyDescent="0.45">
      <c r="A21174" t="s">
        <v>720</v>
      </c>
      <c r="B21174">
        <v>6</v>
      </c>
      <c r="C21174">
        <v>2</v>
      </c>
      <c r="D21174">
        <v>4</v>
      </c>
      <c r="E21174">
        <v>12151.65</v>
      </c>
      <c r="F21174" t="s">
        <v>722</v>
      </c>
      <c r="G21174">
        <v>0.85647806763679224</v>
      </c>
    </row>
    <row r="21175" spans="1:7" x14ac:dyDescent="0.45">
      <c r="A21175" t="s">
        <v>720</v>
      </c>
      <c r="B21175">
        <v>6</v>
      </c>
      <c r="C21175">
        <v>2</v>
      </c>
      <c r="D21175">
        <v>5</v>
      </c>
      <c r="E21175">
        <v>12675.95</v>
      </c>
      <c r="F21175" t="s">
        <v>722</v>
      </c>
      <c r="G21175">
        <v>0.89343201634844616</v>
      </c>
    </row>
    <row r="21176" spans="1:7" x14ac:dyDescent="0.45">
      <c r="A21176" t="s">
        <v>720</v>
      </c>
      <c r="B21176">
        <v>6</v>
      </c>
      <c r="C21176">
        <v>2</v>
      </c>
      <c r="D21176">
        <v>6</v>
      </c>
      <c r="E21176">
        <v>13659.1</v>
      </c>
      <c r="F21176" t="s">
        <v>722</v>
      </c>
      <c r="G21176">
        <v>0.96272683739720177</v>
      </c>
    </row>
    <row r="21177" spans="1:7" x14ac:dyDescent="0.45">
      <c r="A21177" t="s">
        <v>720</v>
      </c>
      <c r="B21177">
        <v>6</v>
      </c>
      <c r="C21177">
        <v>2</v>
      </c>
      <c r="D21177">
        <v>7</v>
      </c>
      <c r="E21177">
        <v>14171.5</v>
      </c>
      <c r="F21177" t="s">
        <v>722</v>
      </c>
      <c r="G21177">
        <v>0.99884204494984641</v>
      </c>
    </row>
    <row r="21178" spans="1:7" x14ac:dyDescent="0.45">
      <c r="A21178" t="s">
        <v>720</v>
      </c>
      <c r="B21178">
        <v>6</v>
      </c>
      <c r="C21178">
        <v>2</v>
      </c>
      <c r="D21178">
        <v>8</v>
      </c>
      <c r="E21178">
        <v>14525</v>
      </c>
      <c r="F21178" t="s">
        <v>722</v>
      </c>
      <c r="G21178">
        <v>1.023757591143952</v>
      </c>
    </row>
    <row r="21179" spans="1:7" x14ac:dyDescent="0.45">
      <c r="A21179" t="s">
        <v>720</v>
      </c>
      <c r="B21179">
        <v>6</v>
      </c>
      <c r="C21179">
        <v>2</v>
      </c>
      <c r="D21179">
        <v>9</v>
      </c>
      <c r="E21179">
        <v>14236.95</v>
      </c>
      <c r="F21179" t="s">
        <v>722</v>
      </c>
      <c r="G21179">
        <v>1.003455121324399</v>
      </c>
    </row>
    <row r="21180" spans="1:7" x14ac:dyDescent="0.45">
      <c r="A21180" t="s">
        <v>720</v>
      </c>
      <c r="B21180">
        <v>6</v>
      </c>
      <c r="C21180">
        <v>2</v>
      </c>
      <c r="D21180">
        <v>10</v>
      </c>
      <c r="E21180">
        <v>14140.35</v>
      </c>
      <c r="F21180" t="s">
        <v>722</v>
      </c>
      <c r="G21180">
        <v>0.99664651662185089</v>
      </c>
    </row>
    <row r="21181" spans="1:7" x14ac:dyDescent="0.45">
      <c r="A21181" t="s">
        <v>720</v>
      </c>
      <c r="B21181">
        <v>6</v>
      </c>
      <c r="C21181">
        <v>2</v>
      </c>
      <c r="D21181">
        <v>11</v>
      </c>
      <c r="E21181">
        <v>14162.05</v>
      </c>
      <c r="F21181" t="s">
        <v>722</v>
      </c>
      <c r="G21181">
        <v>0.99817598579416233</v>
      </c>
    </row>
    <row r="21182" spans="1:7" x14ac:dyDescent="0.45">
      <c r="A21182" t="s">
        <v>720</v>
      </c>
      <c r="B21182">
        <v>6</v>
      </c>
      <c r="C21182">
        <v>2</v>
      </c>
      <c r="D21182">
        <v>12</v>
      </c>
      <c r="E21182">
        <v>14138.25</v>
      </c>
      <c r="F21182" t="s">
        <v>722</v>
      </c>
      <c r="G21182">
        <v>0.99649850347614333</v>
      </c>
    </row>
    <row r="21183" spans="1:7" x14ac:dyDescent="0.45">
      <c r="A21183" t="s">
        <v>720</v>
      </c>
      <c r="B21183">
        <v>6</v>
      </c>
      <c r="C21183">
        <v>2</v>
      </c>
      <c r="D21183">
        <v>13</v>
      </c>
      <c r="E21183">
        <v>14124.25</v>
      </c>
      <c r="F21183" t="s">
        <v>722</v>
      </c>
      <c r="G21183">
        <v>0.99551174917142626</v>
      </c>
    </row>
    <row r="21184" spans="1:7" x14ac:dyDescent="0.45">
      <c r="A21184" t="s">
        <v>720</v>
      </c>
      <c r="B21184">
        <v>6</v>
      </c>
      <c r="C21184">
        <v>2</v>
      </c>
      <c r="D21184">
        <v>14</v>
      </c>
      <c r="E21184">
        <v>14155.05</v>
      </c>
      <c r="F21184" t="s">
        <v>722</v>
      </c>
      <c r="G21184">
        <v>0.9976826086418038</v>
      </c>
    </row>
    <row r="21185" spans="1:7" x14ac:dyDescent="0.45">
      <c r="A21185" t="s">
        <v>720</v>
      </c>
      <c r="B21185">
        <v>6</v>
      </c>
      <c r="C21185">
        <v>2</v>
      </c>
      <c r="D21185">
        <v>15</v>
      </c>
      <c r="E21185">
        <v>14752.15</v>
      </c>
      <c r="F21185" t="s">
        <v>722</v>
      </c>
      <c r="G21185">
        <v>1.039767679737986</v>
      </c>
    </row>
    <row r="21186" spans="1:7" x14ac:dyDescent="0.45">
      <c r="A21186" t="s">
        <v>720</v>
      </c>
      <c r="B21186">
        <v>6</v>
      </c>
      <c r="C21186">
        <v>2</v>
      </c>
      <c r="D21186">
        <v>16</v>
      </c>
      <c r="E21186">
        <v>15353.8</v>
      </c>
      <c r="F21186" t="s">
        <v>722</v>
      </c>
      <c r="G21186">
        <v>1.082173445983202</v>
      </c>
    </row>
    <row r="21187" spans="1:7" x14ac:dyDescent="0.45">
      <c r="A21187" t="s">
        <v>720</v>
      </c>
      <c r="B21187">
        <v>6</v>
      </c>
      <c r="C21187">
        <v>2</v>
      </c>
      <c r="D21187">
        <v>17</v>
      </c>
      <c r="E21187">
        <v>15733.9</v>
      </c>
      <c r="F21187" t="s">
        <v>722</v>
      </c>
      <c r="G21187">
        <v>1.108963825356271</v>
      </c>
    </row>
    <row r="21188" spans="1:7" x14ac:dyDescent="0.45">
      <c r="A21188" t="s">
        <v>720</v>
      </c>
      <c r="B21188">
        <v>6</v>
      </c>
      <c r="C21188">
        <v>2</v>
      </c>
      <c r="D21188">
        <v>18</v>
      </c>
      <c r="E21188">
        <v>15552.95</v>
      </c>
      <c r="F21188" t="s">
        <v>722</v>
      </c>
      <c r="G21188">
        <v>1.096210025967802</v>
      </c>
    </row>
    <row r="21189" spans="1:7" x14ac:dyDescent="0.45">
      <c r="A21189" t="s">
        <v>720</v>
      </c>
      <c r="B21189">
        <v>6</v>
      </c>
      <c r="C21189">
        <v>2</v>
      </c>
      <c r="D21189">
        <v>19</v>
      </c>
      <c r="E21189">
        <v>15297.8</v>
      </c>
      <c r="F21189" t="s">
        <v>722</v>
      </c>
      <c r="G21189">
        <v>1.0782264287643339</v>
      </c>
    </row>
    <row r="21190" spans="1:7" x14ac:dyDescent="0.45">
      <c r="A21190" t="s">
        <v>720</v>
      </c>
      <c r="B21190">
        <v>6</v>
      </c>
      <c r="C21190">
        <v>2</v>
      </c>
      <c r="D21190">
        <v>20</v>
      </c>
      <c r="E21190">
        <v>15057.35</v>
      </c>
      <c r="F21190" t="s">
        <v>722</v>
      </c>
      <c r="G21190">
        <v>1.061278923580818</v>
      </c>
    </row>
    <row r="21191" spans="1:7" x14ac:dyDescent="0.45">
      <c r="A21191" t="s">
        <v>720</v>
      </c>
      <c r="B21191">
        <v>6</v>
      </c>
      <c r="C21191">
        <v>2</v>
      </c>
      <c r="D21191">
        <v>21</v>
      </c>
      <c r="E21191">
        <v>14743.4</v>
      </c>
      <c r="F21191" t="s">
        <v>722</v>
      </c>
      <c r="G21191">
        <v>1.039150958297538</v>
      </c>
    </row>
    <row r="21192" spans="1:7" x14ac:dyDescent="0.45">
      <c r="A21192" t="s">
        <v>720</v>
      </c>
      <c r="B21192">
        <v>6</v>
      </c>
      <c r="C21192">
        <v>2</v>
      </c>
      <c r="D21192">
        <v>22</v>
      </c>
      <c r="E21192">
        <v>13107.85</v>
      </c>
      <c r="F21192" t="s">
        <v>722</v>
      </c>
      <c r="G21192">
        <v>0.92387338664896745</v>
      </c>
    </row>
    <row r="21193" spans="1:7" x14ac:dyDescent="0.45">
      <c r="A21193" t="s">
        <v>720</v>
      </c>
      <c r="B21193">
        <v>6</v>
      </c>
      <c r="C21193">
        <v>2</v>
      </c>
      <c r="D21193">
        <v>23</v>
      </c>
      <c r="E21193">
        <v>12348.7</v>
      </c>
      <c r="F21193" t="s">
        <v>722</v>
      </c>
      <c r="G21193">
        <v>0.87036663447568485</v>
      </c>
    </row>
    <row r="21194" spans="1:7" x14ac:dyDescent="0.45">
      <c r="A21194" t="s">
        <v>720</v>
      </c>
      <c r="B21194">
        <v>6</v>
      </c>
      <c r="C21194">
        <v>3</v>
      </c>
      <c r="D21194">
        <v>0</v>
      </c>
      <c r="E21194">
        <v>11812.15</v>
      </c>
      <c r="F21194" t="s">
        <v>722</v>
      </c>
      <c r="G21194">
        <v>0.83254927574740345</v>
      </c>
    </row>
    <row r="21195" spans="1:7" x14ac:dyDescent="0.45">
      <c r="A21195" t="s">
        <v>720</v>
      </c>
      <c r="B21195">
        <v>6</v>
      </c>
      <c r="C21195">
        <v>3</v>
      </c>
      <c r="D21195">
        <v>1</v>
      </c>
      <c r="E21195">
        <v>11762.8</v>
      </c>
      <c r="F21195" t="s">
        <v>722</v>
      </c>
      <c r="G21195">
        <v>0.82907096682327575</v>
      </c>
    </row>
    <row r="21196" spans="1:7" x14ac:dyDescent="0.45">
      <c r="A21196" t="s">
        <v>720</v>
      </c>
      <c r="B21196">
        <v>6</v>
      </c>
      <c r="C21196">
        <v>3</v>
      </c>
      <c r="D21196">
        <v>2</v>
      </c>
      <c r="E21196">
        <v>11762.8</v>
      </c>
      <c r="F21196" t="s">
        <v>722</v>
      </c>
      <c r="G21196">
        <v>0.82907096682327575</v>
      </c>
    </row>
    <row r="21197" spans="1:7" x14ac:dyDescent="0.45">
      <c r="A21197" t="s">
        <v>720</v>
      </c>
      <c r="B21197">
        <v>6</v>
      </c>
      <c r="C21197">
        <v>3</v>
      </c>
      <c r="D21197">
        <v>3</v>
      </c>
      <c r="E21197">
        <v>12044.2</v>
      </c>
      <c r="F21197" t="s">
        <v>722</v>
      </c>
      <c r="G21197">
        <v>0.84890472834808872</v>
      </c>
    </row>
    <row r="21198" spans="1:7" x14ac:dyDescent="0.45">
      <c r="A21198" t="s">
        <v>720</v>
      </c>
      <c r="B21198">
        <v>6</v>
      </c>
      <c r="C21198">
        <v>3</v>
      </c>
      <c r="D21198">
        <v>4</v>
      </c>
      <c r="E21198">
        <v>13333.6</v>
      </c>
      <c r="F21198" t="s">
        <v>722</v>
      </c>
      <c r="G21198">
        <v>0.93978479981253016</v>
      </c>
    </row>
    <row r="21199" spans="1:7" x14ac:dyDescent="0.45">
      <c r="A21199" t="s">
        <v>720</v>
      </c>
      <c r="B21199">
        <v>6</v>
      </c>
      <c r="C21199">
        <v>3</v>
      </c>
      <c r="D21199">
        <v>5</v>
      </c>
      <c r="E21199">
        <v>14479.5</v>
      </c>
      <c r="F21199" t="s">
        <v>722</v>
      </c>
      <c r="G21199">
        <v>1.0205506396536219</v>
      </c>
    </row>
    <row r="21200" spans="1:7" x14ac:dyDescent="0.45">
      <c r="A21200" t="s">
        <v>720</v>
      </c>
      <c r="B21200">
        <v>6</v>
      </c>
      <c r="C21200">
        <v>3</v>
      </c>
      <c r="D21200">
        <v>6</v>
      </c>
      <c r="E21200">
        <v>15690.15</v>
      </c>
      <c r="F21200" t="s">
        <v>722</v>
      </c>
      <c r="G21200">
        <v>1.1058802181540299</v>
      </c>
    </row>
    <row r="21201" spans="1:7" x14ac:dyDescent="0.45">
      <c r="A21201" t="s">
        <v>720</v>
      </c>
      <c r="B21201">
        <v>6</v>
      </c>
      <c r="C21201">
        <v>3</v>
      </c>
      <c r="D21201">
        <v>7</v>
      </c>
      <c r="E21201">
        <v>16489.2</v>
      </c>
      <c r="F21201" t="s">
        <v>722</v>
      </c>
      <c r="G21201">
        <v>1.162199220095756</v>
      </c>
    </row>
    <row r="21202" spans="1:7" x14ac:dyDescent="0.45">
      <c r="A21202" t="s">
        <v>720</v>
      </c>
      <c r="B21202">
        <v>6</v>
      </c>
      <c r="C21202">
        <v>3</v>
      </c>
      <c r="D21202">
        <v>8</v>
      </c>
      <c r="E21202">
        <v>16807</v>
      </c>
      <c r="F21202" t="s">
        <v>722</v>
      </c>
      <c r="G21202">
        <v>1.1845985428128329</v>
      </c>
    </row>
    <row r="21203" spans="1:7" x14ac:dyDescent="0.45">
      <c r="A21203" t="s">
        <v>720</v>
      </c>
      <c r="B21203">
        <v>6</v>
      </c>
      <c r="C21203">
        <v>3</v>
      </c>
      <c r="D21203">
        <v>9</v>
      </c>
      <c r="E21203">
        <v>16013.2</v>
      </c>
      <c r="F21203" t="s">
        <v>722</v>
      </c>
      <c r="G21203">
        <v>1.1286495737353761</v>
      </c>
    </row>
    <row r="21204" spans="1:7" x14ac:dyDescent="0.45">
      <c r="A21204" t="s">
        <v>720</v>
      </c>
      <c r="B21204">
        <v>6</v>
      </c>
      <c r="C21204">
        <v>3</v>
      </c>
      <c r="D21204">
        <v>10</v>
      </c>
      <c r="E21204">
        <v>16009.7</v>
      </c>
      <c r="F21204" t="s">
        <v>722</v>
      </c>
      <c r="G21204">
        <v>1.128402885159197</v>
      </c>
    </row>
    <row r="21205" spans="1:7" x14ac:dyDescent="0.45">
      <c r="A21205" t="s">
        <v>720</v>
      </c>
      <c r="B21205">
        <v>6</v>
      </c>
      <c r="C21205">
        <v>3</v>
      </c>
      <c r="D21205">
        <v>11</v>
      </c>
      <c r="E21205">
        <v>16031.4</v>
      </c>
      <c r="F21205" t="s">
        <v>722</v>
      </c>
      <c r="G21205">
        <v>1.1299323543315081</v>
      </c>
    </row>
    <row r="21206" spans="1:7" x14ac:dyDescent="0.45">
      <c r="A21206" t="s">
        <v>720</v>
      </c>
      <c r="B21206">
        <v>6</v>
      </c>
      <c r="C21206">
        <v>3</v>
      </c>
      <c r="D21206">
        <v>12</v>
      </c>
      <c r="E21206">
        <v>16031.4</v>
      </c>
      <c r="F21206" t="s">
        <v>722</v>
      </c>
      <c r="G21206">
        <v>1.1299323543315081</v>
      </c>
    </row>
    <row r="21207" spans="1:7" x14ac:dyDescent="0.45">
      <c r="A21207" t="s">
        <v>720</v>
      </c>
      <c r="B21207">
        <v>6</v>
      </c>
      <c r="C21207">
        <v>3</v>
      </c>
      <c r="D21207">
        <v>13</v>
      </c>
      <c r="E21207">
        <v>16017.4</v>
      </c>
      <c r="F21207" t="s">
        <v>722</v>
      </c>
      <c r="G21207">
        <v>1.128945600026791</v>
      </c>
    </row>
    <row r="21208" spans="1:7" x14ac:dyDescent="0.45">
      <c r="A21208" t="s">
        <v>720</v>
      </c>
      <c r="B21208">
        <v>6</v>
      </c>
      <c r="C21208">
        <v>3</v>
      </c>
      <c r="D21208">
        <v>14</v>
      </c>
      <c r="E21208">
        <v>16017.4</v>
      </c>
      <c r="F21208" t="s">
        <v>722</v>
      </c>
      <c r="G21208">
        <v>1.128945600026791</v>
      </c>
    </row>
    <row r="21209" spans="1:7" x14ac:dyDescent="0.45">
      <c r="A21209" t="s">
        <v>720</v>
      </c>
      <c r="B21209">
        <v>6</v>
      </c>
      <c r="C21209">
        <v>3</v>
      </c>
      <c r="D21209">
        <v>15</v>
      </c>
      <c r="E21209">
        <v>16714.95</v>
      </c>
      <c r="F21209" t="s">
        <v>722</v>
      </c>
      <c r="G21209">
        <v>1.178110633259319</v>
      </c>
    </row>
    <row r="21210" spans="1:7" x14ac:dyDescent="0.45">
      <c r="A21210" t="s">
        <v>720</v>
      </c>
      <c r="B21210">
        <v>6</v>
      </c>
      <c r="C21210">
        <v>3</v>
      </c>
      <c r="D21210">
        <v>16</v>
      </c>
      <c r="E21210">
        <v>17051.3</v>
      </c>
      <c r="F21210" t="s">
        <v>722</v>
      </c>
      <c r="G21210">
        <v>1.201817405430146</v>
      </c>
    </row>
    <row r="21211" spans="1:7" x14ac:dyDescent="0.45">
      <c r="A21211" t="s">
        <v>720</v>
      </c>
      <c r="B21211">
        <v>6</v>
      </c>
      <c r="C21211">
        <v>3</v>
      </c>
      <c r="D21211">
        <v>17</v>
      </c>
      <c r="E21211">
        <v>17469.2</v>
      </c>
      <c r="F21211" t="s">
        <v>722</v>
      </c>
      <c r="G21211">
        <v>1.23127202142595</v>
      </c>
    </row>
    <row r="21212" spans="1:7" x14ac:dyDescent="0.45">
      <c r="A21212" t="s">
        <v>720</v>
      </c>
      <c r="B21212">
        <v>6</v>
      </c>
      <c r="C21212">
        <v>3</v>
      </c>
      <c r="D21212">
        <v>18</v>
      </c>
      <c r="E21212">
        <v>16901.150000000001</v>
      </c>
      <c r="F21212" t="s">
        <v>722</v>
      </c>
      <c r="G21212">
        <v>1.191234465512055</v>
      </c>
    </row>
    <row r="21213" spans="1:7" x14ac:dyDescent="0.45">
      <c r="A21213" t="s">
        <v>720</v>
      </c>
      <c r="B21213">
        <v>6</v>
      </c>
      <c r="C21213">
        <v>3</v>
      </c>
      <c r="D21213">
        <v>19</v>
      </c>
      <c r="E21213">
        <v>16438.45</v>
      </c>
      <c r="F21213" t="s">
        <v>722</v>
      </c>
      <c r="G21213">
        <v>1.1586222357411571</v>
      </c>
    </row>
    <row r="21214" spans="1:7" x14ac:dyDescent="0.45">
      <c r="A21214" t="s">
        <v>720</v>
      </c>
      <c r="B21214">
        <v>6</v>
      </c>
      <c r="C21214">
        <v>3</v>
      </c>
      <c r="D21214">
        <v>20</v>
      </c>
      <c r="E21214">
        <v>15689.1</v>
      </c>
      <c r="F21214" t="s">
        <v>722</v>
      </c>
      <c r="G21214">
        <v>1.105806211581176</v>
      </c>
    </row>
    <row r="21215" spans="1:7" x14ac:dyDescent="0.45">
      <c r="A21215" t="s">
        <v>720</v>
      </c>
      <c r="B21215">
        <v>6</v>
      </c>
      <c r="C21215">
        <v>3</v>
      </c>
      <c r="D21215">
        <v>21</v>
      </c>
      <c r="E21215">
        <v>14684.25</v>
      </c>
      <c r="F21215" t="s">
        <v>722</v>
      </c>
      <c r="G21215">
        <v>1.034981921360109</v>
      </c>
    </row>
    <row r="21216" spans="1:7" x14ac:dyDescent="0.45">
      <c r="A21216" t="s">
        <v>720</v>
      </c>
      <c r="B21216">
        <v>6</v>
      </c>
      <c r="C21216">
        <v>3</v>
      </c>
      <c r="D21216">
        <v>22</v>
      </c>
      <c r="E21216">
        <v>13107.85</v>
      </c>
      <c r="F21216" t="s">
        <v>722</v>
      </c>
      <c r="G21216">
        <v>0.92387338664896745</v>
      </c>
    </row>
    <row r="21217" spans="1:7" x14ac:dyDescent="0.45">
      <c r="A21217" t="s">
        <v>720</v>
      </c>
      <c r="B21217">
        <v>6</v>
      </c>
      <c r="C21217">
        <v>3</v>
      </c>
      <c r="D21217">
        <v>23</v>
      </c>
      <c r="E21217">
        <v>12348.7</v>
      </c>
      <c r="F21217" t="s">
        <v>722</v>
      </c>
      <c r="G21217">
        <v>0.87036663447568485</v>
      </c>
    </row>
    <row r="21218" spans="1:7" x14ac:dyDescent="0.45">
      <c r="A21218" t="s">
        <v>720</v>
      </c>
      <c r="B21218">
        <v>6</v>
      </c>
      <c r="C21218">
        <v>4</v>
      </c>
      <c r="D21218">
        <v>0</v>
      </c>
      <c r="E21218">
        <v>11812.15</v>
      </c>
      <c r="F21218" t="s">
        <v>722</v>
      </c>
      <c r="G21218">
        <v>0.83254927574740345</v>
      </c>
    </row>
    <row r="21219" spans="1:7" x14ac:dyDescent="0.45">
      <c r="A21219" t="s">
        <v>720</v>
      </c>
      <c r="B21219">
        <v>6</v>
      </c>
      <c r="C21219">
        <v>4</v>
      </c>
      <c r="D21219">
        <v>1</v>
      </c>
      <c r="E21219">
        <v>11814.95</v>
      </c>
      <c r="F21219" t="s">
        <v>722</v>
      </c>
      <c r="G21219">
        <v>0.83274662660834675</v>
      </c>
    </row>
    <row r="21220" spans="1:7" x14ac:dyDescent="0.45">
      <c r="A21220" t="s">
        <v>720</v>
      </c>
      <c r="B21220">
        <v>6</v>
      </c>
      <c r="C21220">
        <v>4</v>
      </c>
      <c r="D21220">
        <v>2</v>
      </c>
      <c r="E21220">
        <v>11853.8</v>
      </c>
      <c r="F21220" t="s">
        <v>722</v>
      </c>
      <c r="G21220">
        <v>0.83548486980393666</v>
      </c>
    </row>
    <row r="21221" spans="1:7" x14ac:dyDescent="0.45">
      <c r="A21221" t="s">
        <v>720</v>
      </c>
      <c r="B21221">
        <v>6</v>
      </c>
      <c r="C21221">
        <v>4</v>
      </c>
      <c r="D21221">
        <v>3</v>
      </c>
      <c r="E21221">
        <v>12071.5</v>
      </c>
      <c r="F21221" t="s">
        <v>722</v>
      </c>
      <c r="G21221">
        <v>0.850828899242287</v>
      </c>
    </row>
    <row r="21222" spans="1:7" x14ac:dyDescent="0.45">
      <c r="A21222" t="s">
        <v>720</v>
      </c>
      <c r="B21222">
        <v>6</v>
      </c>
      <c r="C21222">
        <v>4</v>
      </c>
      <c r="D21222">
        <v>4</v>
      </c>
      <c r="E21222">
        <v>13393.8</v>
      </c>
      <c r="F21222" t="s">
        <v>722</v>
      </c>
      <c r="G21222">
        <v>0.94402784332281353</v>
      </c>
    </row>
    <row r="21223" spans="1:7" x14ac:dyDescent="0.45">
      <c r="A21223" t="s">
        <v>720</v>
      </c>
      <c r="B21223">
        <v>6</v>
      </c>
      <c r="C21223">
        <v>4</v>
      </c>
      <c r="D21223">
        <v>5</v>
      </c>
      <c r="E21223">
        <v>14578.55</v>
      </c>
      <c r="F21223" t="s">
        <v>722</v>
      </c>
      <c r="G21223">
        <v>1.0275319263594951</v>
      </c>
    </row>
    <row r="21224" spans="1:7" x14ac:dyDescent="0.45">
      <c r="A21224" t="s">
        <v>720</v>
      </c>
      <c r="B21224">
        <v>6</v>
      </c>
      <c r="C21224">
        <v>4</v>
      </c>
      <c r="D21224">
        <v>6</v>
      </c>
      <c r="E21224">
        <v>15919.75</v>
      </c>
      <c r="F21224" t="s">
        <v>722</v>
      </c>
      <c r="G21224">
        <v>1.12206298875139</v>
      </c>
    </row>
    <row r="21225" spans="1:7" x14ac:dyDescent="0.45">
      <c r="A21225" t="s">
        <v>720</v>
      </c>
      <c r="B21225">
        <v>6</v>
      </c>
      <c r="C21225">
        <v>4</v>
      </c>
      <c r="D21225">
        <v>7</v>
      </c>
      <c r="E21225">
        <v>16671.900000000001</v>
      </c>
      <c r="F21225" t="s">
        <v>722</v>
      </c>
      <c r="G21225">
        <v>1.1750763637723141</v>
      </c>
    </row>
    <row r="21226" spans="1:7" x14ac:dyDescent="0.45">
      <c r="A21226" t="s">
        <v>720</v>
      </c>
      <c r="B21226">
        <v>6</v>
      </c>
      <c r="C21226">
        <v>4</v>
      </c>
      <c r="D21226">
        <v>8</v>
      </c>
      <c r="E21226">
        <v>16313.85</v>
      </c>
      <c r="F21226" t="s">
        <v>722</v>
      </c>
      <c r="G21226">
        <v>1.149840122429175</v>
      </c>
    </row>
    <row r="21227" spans="1:7" x14ac:dyDescent="0.45">
      <c r="A21227" t="s">
        <v>720</v>
      </c>
      <c r="B21227">
        <v>6</v>
      </c>
      <c r="C21227">
        <v>4</v>
      </c>
      <c r="D21227">
        <v>9</v>
      </c>
      <c r="E21227">
        <v>16009.7</v>
      </c>
      <c r="F21227" t="s">
        <v>722</v>
      </c>
      <c r="G21227">
        <v>1.128402885159197</v>
      </c>
    </row>
    <row r="21228" spans="1:7" x14ac:dyDescent="0.45">
      <c r="A21228" t="s">
        <v>720</v>
      </c>
      <c r="B21228">
        <v>6</v>
      </c>
      <c r="C21228">
        <v>4</v>
      </c>
      <c r="D21228">
        <v>10</v>
      </c>
      <c r="E21228">
        <v>15913.1</v>
      </c>
      <c r="F21228" t="s">
        <v>722</v>
      </c>
      <c r="G21228">
        <v>1.121594280456649</v>
      </c>
    </row>
    <row r="21229" spans="1:7" x14ac:dyDescent="0.45">
      <c r="A21229" t="s">
        <v>720</v>
      </c>
      <c r="B21229">
        <v>6</v>
      </c>
      <c r="C21229">
        <v>4</v>
      </c>
      <c r="D21229">
        <v>11</v>
      </c>
      <c r="E21229">
        <v>15934.8</v>
      </c>
      <c r="F21229" t="s">
        <v>722</v>
      </c>
      <c r="G21229">
        <v>1.1231237496289601</v>
      </c>
    </row>
    <row r="21230" spans="1:7" x14ac:dyDescent="0.45">
      <c r="A21230" t="s">
        <v>720</v>
      </c>
      <c r="B21230">
        <v>6</v>
      </c>
      <c r="C21230">
        <v>4</v>
      </c>
      <c r="D21230">
        <v>12</v>
      </c>
      <c r="E21230">
        <v>15934.8</v>
      </c>
      <c r="F21230" t="s">
        <v>722</v>
      </c>
      <c r="G21230">
        <v>1.1231237496289601</v>
      </c>
    </row>
    <row r="21231" spans="1:7" x14ac:dyDescent="0.45">
      <c r="A21231" t="s">
        <v>720</v>
      </c>
      <c r="B21231">
        <v>6</v>
      </c>
      <c r="C21231">
        <v>4</v>
      </c>
      <c r="D21231">
        <v>13</v>
      </c>
      <c r="E21231">
        <v>15920.8</v>
      </c>
      <c r="F21231" t="s">
        <v>722</v>
      </c>
      <c r="G21231">
        <v>1.122136995324243</v>
      </c>
    </row>
    <row r="21232" spans="1:7" x14ac:dyDescent="0.45">
      <c r="A21232" t="s">
        <v>720</v>
      </c>
      <c r="B21232">
        <v>6</v>
      </c>
      <c r="C21232">
        <v>4</v>
      </c>
      <c r="D21232">
        <v>14</v>
      </c>
      <c r="E21232">
        <v>15920.8</v>
      </c>
      <c r="F21232" t="s">
        <v>722</v>
      </c>
      <c r="G21232">
        <v>1.122136995324243</v>
      </c>
    </row>
    <row r="21233" spans="1:7" x14ac:dyDescent="0.45">
      <c r="A21233" t="s">
        <v>720</v>
      </c>
      <c r="B21233">
        <v>6</v>
      </c>
      <c r="C21233">
        <v>4</v>
      </c>
      <c r="D21233">
        <v>15</v>
      </c>
      <c r="E21233">
        <v>16451.05</v>
      </c>
      <c r="F21233" t="s">
        <v>722</v>
      </c>
      <c r="G21233">
        <v>1.159510314615402</v>
      </c>
    </row>
    <row r="21234" spans="1:7" x14ac:dyDescent="0.45">
      <c r="A21234" t="s">
        <v>720</v>
      </c>
      <c r="B21234">
        <v>6</v>
      </c>
      <c r="C21234">
        <v>4</v>
      </c>
      <c r="D21234">
        <v>16</v>
      </c>
      <c r="E21234">
        <v>17051.3</v>
      </c>
      <c r="F21234" t="s">
        <v>722</v>
      </c>
      <c r="G21234">
        <v>1.201817405430146</v>
      </c>
    </row>
    <row r="21235" spans="1:7" x14ac:dyDescent="0.45">
      <c r="A21235" t="s">
        <v>720</v>
      </c>
      <c r="B21235">
        <v>6</v>
      </c>
      <c r="C21235">
        <v>4</v>
      </c>
      <c r="D21235">
        <v>17</v>
      </c>
      <c r="E21235">
        <v>17961.3</v>
      </c>
      <c r="F21235" t="s">
        <v>722</v>
      </c>
      <c r="G21235">
        <v>1.2659564352367549</v>
      </c>
    </row>
    <row r="21236" spans="1:7" x14ac:dyDescent="0.45">
      <c r="A21236" t="s">
        <v>720</v>
      </c>
      <c r="B21236">
        <v>6</v>
      </c>
      <c r="C21236">
        <v>4</v>
      </c>
      <c r="D21236">
        <v>18</v>
      </c>
      <c r="E21236">
        <v>17241.349999999999</v>
      </c>
      <c r="F21236" t="s">
        <v>722</v>
      </c>
      <c r="G21236">
        <v>1.2152125951166799</v>
      </c>
    </row>
    <row r="21237" spans="1:7" x14ac:dyDescent="0.45">
      <c r="A21237" t="s">
        <v>720</v>
      </c>
      <c r="B21237">
        <v>6</v>
      </c>
      <c r="C21237">
        <v>4</v>
      </c>
      <c r="D21237">
        <v>19</v>
      </c>
      <c r="E21237">
        <v>16438.45</v>
      </c>
      <c r="F21237" t="s">
        <v>722</v>
      </c>
      <c r="G21237">
        <v>1.1586222357411571</v>
      </c>
    </row>
    <row r="21238" spans="1:7" x14ac:dyDescent="0.45">
      <c r="A21238" t="s">
        <v>720</v>
      </c>
      <c r="B21238">
        <v>6</v>
      </c>
      <c r="C21238">
        <v>4</v>
      </c>
      <c r="D21238">
        <v>20</v>
      </c>
      <c r="E21238">
        <v>15691.2</v>
      </c>
      <c r="F21238" t="s">
        <v>722</v>
      </c>
      <c r="G21238">
        <v>1.105954224726883</v>
      </c>
    </row>
    <row r="21239" spans="1:7" x14ac:dyDescent="0.45">
      <c r="A21239" t="s">
        <v>720</v>
      </c>
      <c r="B21239">
        <v>6</v>
      </c>
      <c r="C21239">
        <v>4</v>
      </c>
      <c r="D21239">
        <v>21</v>
      </c>
      <c r="E21239">
        <v>14782.6</v>
      </c>
      <c r="F21239" t="s">
        <v>722</v>
      </c>
      <c r="G21239">
        <v>1.041913870350746</v>
      </c>
    </row>
    <row r="21240" spans="1:7" x14ac:dyDescent="0.45">
      <c r="A21240" t="s">
        <v>720</v>
      </c>
      <c r="B21240">
        <v>6</v>
      </c>
      <c r="C21240">
        <v>4</v>
      </c>
      <c r="D21240">
        <v>22</v>
      </c>
      <c r="E21240">
        <v>13107.85</v>
      </c>
      <c r="F21240" t="s">
        <v>722</v>
      </c>
      <c r="G21240">
        <v>0.92387338664896745</v>
      </c>
    </row>
    <row r="21241" spans="1:7" x14ac:dyDescent="0.45">
      <c r="A21241" t="s">
        <v>720</v>
      </c>
      <c r="B21241">
        <v>6</v>
      </c>
      <c r="C21241">
        <v>4</v>
      </c>
      <c r="D21241">
        <v>23</v>
      </c>
      <c r="E21241">
        <v>12348.7</v>
      </c>
      <c r="F21241" t="s">
        <v>722</v>
      </c>
      <c r="G21241">
        <v>0.87036663447568485</v>
      </c>
    </row>
    <row r="21242" spans="1:7" x14ac:dyDescent="0.45">
      <c r="A21242" t="s">
        <v>720</v>
      </c>
      <c r="B21242">
        <v>6</v>
      </c>
      <c r="C21242">
        <v>5</v>
      </c>
      <c r="D21242">
        <v>0</v>
      </c>
      <c r="E21242">
        <v>11903.5</v>
      </c>
      <c r="F21242" t="s">
        <v>722</v>
      </c>
      <c r="G21242">
        <v>0.83898784758568234</v>
      </c>
    </row>
    <row r="21243" spans="1:7" x14ac:dyDescent="0.45">
      <c r="A21243" t="s">
        <v>720</v>
      </c>
      <c r="B21243">
        <v>6</v>
      </c>
      <c r="C21243">
        <v>5</v>
      </c>
      <c r="D21243">
        <v>1</v>
      </c>
      <c r="E21243">
        <v>11814.95</v>
      </c>
      <c r="F21243" t="s">
        <v>722</v>
      </c>
      <c r="G21243">
        <v>0.83274662660834675</v>
      </c>
    </row>
    <row r="21244" spans="1:7" x14ac:dyDescent="0.45">
      <c r="A21244" t="s">
        <v>720</v>
      </c>
      <c r="B21244">
        <v>6</v>
      </c>
      <c r="C21244">
        <v>5</v>
      </c>
      <c r="D21244">
        <v>2</v>
      </c>
      <c r="E21244">
        <v>11853.8</v>
      </c>
      <c r="F21244" t="s">
        <v>722</v>
      </c>
      <c r="G21244">
        <v>0.83548486980393666</v>
      </c>
    </row>
    <row r="21245" spans="1:7" x14ac:dyDescent="0.45">
      <c r="A21245" t="s">
        <v>720</v>
      </c>
      <c r="B21245">
        <v>6</v>
      </c>
      <c r="C21245">
        <v>5</v>
      </c>
      <c r="D21245">
        <v>3</v>
      </c>
      <c r="E21245">
        <v>12135.55</v>
      </c>
      <c r="F21245" t="s">
        <v>722</v>
      </c>
      <c r="G21245">
        <v>0.85534330018636751</v>
      </c>
    </row>
    <row r="21246" spans="1:7" x14ac:dyDescent="0.45">
      <c r="A21246" t="s">
        <v>720</v>
      </c>
      <c r="B21246">
        <v>6</v>
      </c>
      <c r="C21246">
        <v>5</v>
      </c>
      <c r="D21246">
        <v>4</v>
      </c>
      <c r="E21246">
        <v>13432.65</v>
      </c>
      <c r="F21246" t="s">
        <v>722</v>
      </c>
      <c r="G21246">
        <v>0.94676608651840344</v>
      </c>
    </row>
    <row r="21247" spans="1:7" x14ac:dyDescent="0.45">
      <c r="A21247" t="s">
        <v>720</v>
      </c>
      <c r="B21247">
        <v>6</v>
      </c>
      <c r="C21247">
        <v>5</v>
      </c>
      <c r="D21247">
        <v>5</v>
      </c>
      <c r="E21247">
        <v>14578.55</v>
      </c>
      <c r="F21247" t="s">
        <v>722</v>
      </c>
      <c r="G21247">
        <v>1.0275319263594951</v>
      </c>
    </row>
    <row r="21248" spans="1:7" x14ac:dyDescent="0.45">
      <c r="A21248" t="s">
        <v>720</v>
      </c>
      <c r="B21248">
        <v>6</v>
      </c>
      <c r="C21248">
        <v>5</v>
      </c>
      <c r="D21248">
        <v>6</v>
      </c>
      <c r="E21248">
        <v>15757.35</v>
      </c>
      <c r="F21248" t="s">
        <v>722</v>
      </c>
      <c r="G21248">
        <v>1.1106166388166721</v>
      </c>
    </row>
    <row r="21249" spans="1:7" x14ac:dyDescent="0.45">
      <c r="A21249" t="s">
        <v>720</v>
      </c>
      <c r="B21249">
        <v>6</v>
      </c>
      <c r="C21249">
        <v>5</v>
      </c>
      <c r="D21249">
        <v>7</v>
      </c>
      <c r="E21249">
        <v>16571.45</v>
      </c>
      <c r="F21249" t="s">
        <v>722</v>
      </c>
      <c r="G21249">
        <v>1.167996401635969</v>
      </c>
    </row>
    <row r="21250" spans="1:7" x14ac:dyDescent="0.45">
      <c r="A21250" t="s">
        <v>720</v>
      </c>
      <c r="B21250">
        <v>6</v>
      </c>
      <c r="C21250">
        <v>5</v>
      </c>
      <c r="D21250">
        <v>8</v>
      </c>
      <c r="E21250">
        <v>16728.95</v>
      </c>
      <c r="F21250" t="s">
        <v>722</v>
      </c>
      <c r="G21250">
        <v>1.179097387564036</v>
      </c>
    </row>
    <row r="21251" spans="1:7" x14ac:dyDescent="0.45">
      <c r="A21251" t="s">
        <v>720</v>
      </c>
      <c r="B21251">
        <v>6</v>
      </c>
      <c r="C21251">
        <v>5</v>
      </c>
      <c r="D21251">
        <v>9</v>
      </c>
      <c r="E21251">
        <v>16009.7</v>
      </c>
      <c r="F21251" t="s">
        <v>722</v>
      </c>
      <c r="G21251">
        <v>1.128402885159197</v>
      </c>
    </row>
    <row r="21252" spans="1:7" x14ac:dyDescent="0.45">
      <c r="A21252" t="s">
        <v>720</v>
      </c>
      <c r="B21252">
        <v>6</v>
      </c>
      <c r="C21252">
        <v>5</v>
      </c>
      <c r="D21252">
        <v>10</v>
      </c>
      <c r="E21252">
        <v>15913.1</v>
      </c>
      <c r="F21252" t="s">
        <v>722</v>
      </c>
      <c r="G21252">
        <v>1.121594280456649</v>
      </c>
    </row>
    <row r="21253" spans="1:7" x14ac:dyDescent="0.45">
      <c r="A21253" t="s">
        <v>720</v>
      </c>
      <c r="B21253">
        <v>6</v>
      </c>
      <c r="C21253">
        <v>5</v>
      </c>
      <c r="D21253">
        <v>11</v>
      </c>
      <c r="E21253">
        <v>15934.8</v>
      </c>
      <c r="F21253" t="s">
        <v>722</v>
      </c>
      <c r="G21253">
        <v>1.1231237496289601</v>
      </c>
    </row>
    <row r="21254" spans="1:7" x14ac:dyDescent="0.45">
      <c r="A21254" t="s">
        <v>720</v>
      </c>
      <c r="B21254">
        <v>6</v>
      </c>
      <c r="C21254">
        <v>5</v>
      </c>
      <c r="D21254">
        <v>12</v>
      </c>
      <c r="E21254">
        <v>15934.8</v>
      </c>
      <c r="F21254" t="s">
        <v>722</v>
      </c>
      <c r="G21254">
        <v>1.1231237496289601</v>
      </c>
    </row>
    <row r="21255" spans="1:7" x14ac:dyDescent="0.45">
      <c r="A21255" t="s">
        <v>720</v>
      </c>
      <c r="B21255">
        <v>6</v>
      </c>
      <c r="C21255">
        <v>5</v>
      </c>
      <c r="D21255">
        <v>13</v>
      </c>
      <c r="E21255">
        <v>15920.8</v>
      </c>
      <c r="F21255" t="s">
        <v>722</v>
      </c>
      <c r="G21255">
        <v>1.122136995324243</v>
      </c>
    </row>
    <row r="21256" spans="1:7" x14ac:dyDescent="0.45">
      <c r="A21256" t="s">
        <v>720</v>
      </c>
      <c r="B21256">
        <v>6</v>
      </c>
      <c r="C21256">
        <v>5</v>
      </c>
      <c r="D21256">
        <v>14</v>
      </c>
      <c r="E21256">
        <v>15920.8</v>
      </c>
      <c r="F21256" t="s">
        <v>722</v>
      </c>
      <c r="G21256">
        <v>1.122136995324243</v>
      </c>
    </row>
    <row r="21257" spans="1:7" x14ac:dyDescent="0.45">
      <c r="A21257" t="s">
        <v>720</v>
      </c>
      <c r="B21257">
        <v>6</v>
      </c>
      <c r="C21257">
        <v>5</v>
      </c>
      <c r="D21257">
        <v>15</v>
      </c>
      <c r="E21257">
        <v>16508.8</v>
      </c>
      <c r="F21257" t="s">
        <v>722</v>
      </c>
      <c r="G21257">
        <v>1.1635806761223599</v>
      </c>
    </row>
    <row r="21258" spans="1:7" x14ac:dyDescent="0.45">
      <c r="A21258" t="s">
        <v>720</v>
      </c>
      <c r="B21258">
        <v>6</v>
      </c>
      <c r="C21258">
        <v>5</v>
      </c>
      <c r="D21258">
        <v>16</v>
      </c>
      <c r="E21258">
        <v>17051.3</v>
      </c>
      <c r="F21258" t="s">
        <v>722</v>
      </c>
      <c r="G21258">
        <v>1.201817405430146</v>
      </c>
    </row>
    <row r="21259" spans="1:7" x14ac:dyDescent="0.45">
      <c r="A21259" t="s">
        <v>720</v>
      </c>
      <c r="B21259">
        <v>6</v>
      </c>
      <c r="C21259">
        <v>5</v>
      </c>
      <c r="D21259">
        <v>17</v>
      </c>
      <c r="E21259">
        <v>17961.3</v>
      </c>
      <c r="F21259" t="s">
        <v>722</v>
      </c>
      <c r="G21259">
        <v>1.2659564352367549</v>
      </c>
    </row>
    <row r="21260" spans="1:7" x14ac:dyDescent="0.45">
      <c r="A21260" t="s">
        <v>720</v>
      </c>
      <c r="B21260">
        <v>6</v>
      </c>
      <c r="C21260">
        <v>5</v>
      </c>
      <c r="D21260">
        <v>18</v>
      </c>
      <c r="E21260">
        <v>17708.599999999999</v>
      </c>
      <c r="F21260" t="s">
        <v>722</v>
      </c>
      <c r="G21260">
        <v>1.2481455200366121</v>
      </c>
    </row>
    <row r="21261" spans="1:7" x14ac:dyDescent="0.45">
      <c r="A21261" t="s">
        <v>720</v>
      </c>
      <c r="B21261">
        <v>6</v>
      </c>
      <c r="C21261">
        <v>5</v>
      </c>
      <c r="D21261">
        <v>19</v>
      </c>
      <c r="E21261">
        <v>17011.05</v>
      </c>
      <c r="F21261" t="s">
        <v>722</v>
      </c>
      <c r="G21261">
        <v>1.198980486804085</v>
      </c>
    </row>
    <row r="21262" spans="1:7" x14ac:dyDescent="0.45">
      <c r="A21262" t="s">
        <v>720</v>
      </c>
      <c r="B21262">
        <v>6</v>
      </c>
      <c r="C21262">
        <v>5</v>
      </c>
      <c r="D21262">
        <v>20</v>
      </c>
      <c r="E21262">
        <v>15853.25</v>
      </c>
      <c r="F21262" t="s">
        <v>722</v>
      </c>
      <c r="G21262">
        <v>1.1173759058039829</v>
      </c>
    </row>
    <row r="21263" spans="1:7" x14ac:dyDescent="0.45">
      <c r="A21263" t="s">
        <v>720</v>
      </c>
      <c r="B21263">
        <v>6</v>
      </c>
      <c r="C21263">
        <v>5</v>
      </c>
      <c r="D21263">
        <v>21</v>
      </c>
      <c r="E21263">
        <v>14929.95</v>
      </c>
      <c r="F21263" t="s">
        <v>722</v>
      </c>
      <c r="G21263">
        <v>1.0522994594078929</v>
      </c>
    </row>
    <row r="21264" spans="1:7" x14ac:dyDescent="0.45">
      <c r="A21264" t="s">
        <v>720</v>
      </c>
      <c r="B21264">
        <v>6</v>
      </c>
      <c r="C21264">
        <v>5</v>
      </c>
      <c r="D21264">
        <v>22</v>
      </c>
      <c r="E21264">
        <v>13251.35</v>
      </c>
      <c r="F21264" t="s">
        <v>722</v>
      </c>
      <c r="G21264">
        <v>0.93398761827231735</v>
      </c>
    </row>
    <row r="21265" spans="1:7" x14ac:dyDescent="0.45">
      <c r="A21265" t="s">
        <v>720</v>
      </c>
      <c r="B21265">
        <v>6</v>
      </c>
      <c r="C21265">
        <v>5</v>
      </c>
      <c r="D21265">
        <v>23</v>
      </c>
      <c r="E21265">
        <v>12480.3</v>
      </c>
      <c r="F21265" t="s">
        <v>722</v>
      </c>
      <c r="G21265">
        <v>0.87964212494002525</v>
      </c>
    </row>
    <row r="21266" spans="1:7" x14ac:dyDescent="0.45">
      <c r="A21266" t="s">
        <v>720</v>
      </c>
      <c r="B21266">
        <v>6</v>
      </c>
      <c r="C21266">
        <v>6</v>
      </c>
      <c r="D21266">
        <v>0</v>
      </c>
      <c r="E21266">
        <v>11921</v>
      </c>
      <c r="F21266" t="s">
        <v>722</v>
      </c>
      <c r="G21266">
        <v>0.84022129046657867</v>
      </c>
    </row>
    <row r="21267" spans="1:7" x14ac:dyDescent="0.45">
      <c r="A21267" t="s">
        <v>720</v>
      </c>
      <c r="B21267">
        <v>6</v>
      </c>
      <c r="C21267">
        <v>6</v>
      </c>
      <c r="D21267">
        <v>1</v>
      </c>
      <c r="E21267">
        <v>11871.65</v>
      </c>
      <c r="F21267" t="s">
        <v>722</v>
      </c>
      <c r="G21267">
        <v>0.83674298154245097</v>
      </c>
    </row>
    <row r="21268" spans="1:7" x14ac:dyDescent="0.45">
      <c r="A21268" t="s">
        <v>720</v>
      </c>
      <c r="B21268">
        <v>6</v>
      </c>
      <c r="C21268">
        <v>6</v>
      </c>
      <c r="D21268">
        <v>2</v>
      </c>
      <c r="E21268">
        <v>11887.05</v>
      </c>
      <c r="F21268" t="s">
        <v>722</v>
      </c>
      <c r="G21268">
        <v>0.83782841127763974</v>
      </c>
    </row>
    <row r="21269" spans="1:7" x14ac:dyDescent="0.45">
      <c r="A21269" t="s">
        <v>720</v>
      </c>
      <c r="B21269">
        <v>6</v>
      </c>
      <c r="C21269">
        <v>6</v>
      </c>
      <c r="D21269">
        <v>3</v>
      </c>
      <c r="E21269">
        <v>12153.05</v>
      </c>
      <c r="F21269" t="s">
        <v>722</v>
      </c>
      <c r="G21269">
        <v>0.85657674306726383</v>
      </c>
    </row>
    <row r="21270" spans="1:7" x14ac:dyDescent="0.45">
      <c r="A21270" t="s">
        <v>720</v>
      </c>
      <c r="B21270">
        <v>6</v>
      </c>
      <c r="C21270">
        <v>6</v>
      </c>
      <c r="D21270">
        <v>4</v>
      </c>
      <c r="E21270">
        <v>13500.9</v>
      </c>
      <c r="F21270" t="s">
        <v>722</v>
      </c>
      <c r="G21270">
        <v>0.95157651375389907</v>
      </c>
    </row>
    <row r="21271" spans="1:7" x14ac:dyDescent="0.45">
      <c r="A21271" t="s">
        <v>720</v>
      </c>
      <c r="B21271">
        <v>6</v>
      </c>
      <c r="C21271">
        <v>6</v>
      </c>
      <c r="D21271">
        <v>5</v>
      </c>
      <c r="E21271">
        <v>14770.7</v>
      </c>
      <c r="F21271" t="s">
        <v>722</v>
      </c>
      <c r="G21271">
        <v>1.0410751291917371</v>
      </c>
    </row>
    <row r="21272" spans="1:7" x14ac:dyDescent="0.45">
      <c r="A21272" t="s">
        <v>720</v>
      </c>
      <c r="B21272">
        <v>6</v>
      </c>
      <c r="C21272">
        <v>6</v>
      </c>
      <c r="D21272">
        <v>6</v>
      </c>
      <c r="E21272">
        <v>16134.3</v>
      </c>
      <c r="F21272" t="s">
        <v>722</v>
      </c>
      <c r="G21272">
        <v>1.137184998471179</v>
      </c>
    </row>
    <row r="21273" spans="1:7" x14ac:dyDescent="0.45">
      <c r="A21273" t="s">
        <v>720</v>
      </c>
      <c r="B21273">
        <v>6</v>
      </c>
      <c r="C21273">
        <v>6</v>
      </c>
      <c r="D21273">
        <v>7</v>
      </c>
      <c r="E21273">
        <v>16893.8</v>
      </c>
      <c r="F21273" t="s">
        <v>722</v>
      </c>
      <c r="G21273">
        <v>1.190716419502079</v>
      </c>
    </row>
    <row r="21274" spans="1:7" x14ac:dyDescent="0.45">
      <c r="A21274" t="s">
        <v>720</v>
      </c>
      <c r="B21274">
        <v>6</v>
      </c>
      <c r="C21274">
        <v>6</v>
      </c>
      <c r="D21274">
        <v>8</v>
      </c>
      <c r="E21274">
        <v>16522.099999999999</v>
      </c>
      <c r="F21274" t="s">
        <v>722</v>
      </c>
      <c r="G21274">
        <v>1.164518092711841</v>
      </c>
    </row>
    <row r="21275" spans="1:7" x14ac:dyDescent="0.45">
      <c r="A21275" t="s">
        <v>720</v>
      </c>
      <c r="B21275">
        <v>6</v>
      </c>
      <c r="C21275">
        <v>6</v>
      </c>
      <c r="D21275">
        <v>9</v>
      </c>
      <c r="E21275">
        <v>16009.7</v>
      </c>
      <c r="F21275" t="s">
        <v>722</v>
      </c>
      <c r="G21275">
        <v>1.128402885159197</v>
      </c>
    </row>
    <row r="21276" spans="1:7" x14ac:dyDescent="0.45">
      <c r="A21276" t="s">
        <v>720</v>
      </c>
      <c r="B21276">
        <v>6</v>
      </c>
      <c r="C21276">
        <v>6</v>
      </c>
      <c r="D21276">
        <v>10</v>
      </c>
      <c r="E21276">
        <v>15913.1</v>
      </c>
      <c r="F21276" t="s">
        <v>722</v>
      </c>
      <c r="G21276">
        <v>1.121594280456649</v>
      </c>
    </row>
    <row r="21277" spans="1:7" x14ac:dyDescent="0.45">
      <c r="A21277" t="s">
        <v>720</v>
      </c>
      <c r="B21277">
        <v>6</v>
      </c>
      <c r="C21277">
        <v>6</v>
      </c>
      <c r="D21277">
        <v>11</v>
      </c>
      <c r="E21277">
        <v>15934.8</v>
      </c>
      <c r="F21277" t="s">
        <v>722</v>
      </c>
      <c r="G21277">
        <v>1.1231237496289601</v>
      </c>
    </row>
    <row r="21278" spans="1:7" x14ac:dyDescent="0.45">
      <c r="A21278" t="s">
        <v>720</v>
      </c>
      <c r="B21278">
        <v>6</v>
      </c>
      <c r="C21278">
        <v>6</v>
      </c>
      <c r="D21278">
        <v>12</v>
      </c>
      <c r="E21278">
        <v>15934.8</v>
      </c>
      <c r="F21278" t="s">
        <v>722</v>
      </c>
      <c r="G21278">
        <v>1.1231237496289601</v>
      </c>
    </row>
    <row r="21279" spans="1:7" x14ac:dyDescent="0.45">
      <c r="A21279" t="s">
        <v>720</v>
      </c>
      <c r="B21279">
        <v>6</v>
      </c>
      <c r="C21279">
        <v>6</v>
      </c>
      <c r="D21279">
        <v>13</v>
      </c>
      <c r="E21279">
        <v>15920.8</v>
      </c>
      <c r="F21279" t="s">
        <v>722</v>
      </c>
      <c r="G21279">
        <v>1.122136995324243</v>
      </c>
    </row>
    <row r="21280" spans="1:7" x14ac:dyDescent="0.45">
      <c r="A21280" t="s">
        <v>720</v>
      </c>
      <c r="B21280">
        <v>6</v>
      </c>
      <c r="C21280">
        <v>6</v>
      </c>
      <c r="D21280">
        <v>14</v>
      </c>
      <c r="E21280">
        <v>15920.8</v>
      </c>
      <c r="F21280" t="s">
        <v>722</v>
      </c>
      <c r="G21280">
        <v>1.122136995324243</v>
      </c>
    </row>
    <row r="21281" spans="1:7" x14ac:dyDescent="0.45">
      <c r="A21281" t="s">
        <v>720</v>
      </c>
      <c r="B21281">
        <v>6</v>
      </c>
      <c r="C21281">
        <v>6</v>
      </c>
      <c r="D21281">
        <v>15</v>
      </c>
      <c r="E21281">
        <v>16733.849999999999</v>
      </c>
      <c r="F21281" t="s">
        <v>722</v>
      </c>
      <c r="G21281">
        <v>1.1794427515706869</v>
      </c>
    </row>
    <row r="21282" spans="1:7" x14ac:dyDescent="0.45">
      <c r="A21282" t="s">
        <v>720</v>
      </c>
      <c r="B21282">
        <v>6</v>
      </c>
      <c r="C21282">
        <v>6</v>
      </c>
      <c r="D21282">
        <v>16</v>
      </c>
      <c r="E21282">
        <v>17216.849999999999</v>
      </c>
      <c r="F21282" t="s">
        <v>722</v>
      </c>
      <c r="G21282">
        <v>1.2134857750834249</v>
      </c>
    </row>
    <row r="21283" spans="1:7" x14ac:dyDescent="0.45">
      <c r="A21283" t="s">
        <v>720</v>
      </c>
      <c r="B21283">
        <v>6</v>
      </c>
      <c r="C21283">
        <v>6</v>
      </c>
      <c r="D21283">
        <v>17</v>
      </c>
      <c r="E21283">
        <v>17936.8</v>
      </c>
      <c r="F21283" t="s">
        <v>722</v>
      </c>
      <c r="G21283">
        <v>1.2642296152035</v>
      </c>
    </row>
    <row r="21284" spans="1:7" x14ac:dyDescent="0.45">
      <c r="A21284" t="s">
        <v>720</v>
      </c>
      <c r="B21284">
        <v>6</v>
      </c>
      <c r="C21284">
        <v>6</v>
      </c>
      <c r="D21284">
        <v>18</v>
      </c>
      <c r="E21284">
        <v>17708.599999999999</v>
      </c>
      <c r="F21284" t="s">
        <v>722</v>
      </c>
      <c r="G21284">
        <v>1.2481455200366121</v>
      </c>
    </row>
    <row r="21285" spans="1:7" x14ac:dyDescent="0.45">
      <c r="A21285" t="s">
        <v>720</v>
      </c>
      <c r="B21285">
        <v>6</v>
      </c>
      <c r="C21285">
        <v>6</v>
      </c>
      <c r="D21285">
        <v>19</v>
      </c>
      <c r="E21285">
        <v>16904.3</v>
      </c>
      <c r="F21285" t="s">
        <v>722</v>
      </c>
      <c r="G21285">
        <v>1.1914564852306171</v>
      </c>
    </row>
    <row r="21286" spans="1:7" x14ac:dyDescent="0.45">
      <c r="A21286" t="s">
        <v>720</v>
      </c>
      <c r="B21286">
        <v>6</v>
      </c>
      <c r="C21286">
        <v>6</v>
      </c>
      <c r="D21286">
        <v>20</v>
      </c>
      <c r="E21286">
        <v>15772.75</v>
      </c>
      <c r="F21286" t="s">
        <v>722</v>
      </c>
      <c r="G21286">
        <v>1.1117020685518599</v>
      </c>
    </row>
    <row r="21287" spans="1:7" x14ac:dyDescent="0.45">
      <c r="A21287" t="s">
        <v>720</v>
      </c>
      <c r="B21287">
        <v>6</v>
      </c>
      <c r="C21287">
        <v>6</v>
      </c>
      <c r="D21287">
        <v>21</v>
      </c>
      <c r="E21287">
        <v>14883.05</v>
      </c>
      <c r="F21287" t="s">
        <v>722</v>
      </c>
      <c r="G21287">
        <v>1.0489938324870911</v>
      </c>
    </row>
    <row r="21288" spans="1:7" x14ac:dyDescent="0.45">
      <c r="A21288" t="s">
        <v>720</v>
      </c>
      <c r="B21288">
        <v>6</v>
      </c>
      <c r="C21288">
        <v>6</v>
      </c>
      <c r="D21288">
        <v>22</v>
      </c>
      <c r="E21288">
        <v>13267.45</v>
      </c>
      <c r="F21288" t="s">
        <v>722</v>
      </c>
      <c r="G21288">
        <v>0.93512238572274198</v>
      </c>
    </row>
    <row r="21289" spans="1:7" x14ac:dyDescent="0.45">
      <c r="A21289" t="s">
        <v>720</v>
      </c>
      <c r="B21289">
        <v>6</v>
      </c>
      <c r="C21289">
        <v>6</v>
      </c>
      <c r="D21289">
        <v>23</v>
      </c>
      <c r="E21289">
        <v>12496.05</v>
      </c>
      <c r="F21289" t="s">
        <v>722</v>
      </c>
      <c r="G21289">
        <v>0.88075222353283189</v>
      </c>
    </row>
    <row r="21290" spans="1:7" x14ac:dyDescent="0.45">
      <c r="A21290" t="s">
        <v>720</v>
      </c>
      <c r="B21290">
        <v>6</v>
      </c>
      <c r="C21290">
        <v>7</v>
      </c>
      <c r="D21290">
        <v>0</v>
      </c>
      <c r="E21290">
        <v>11936.75</v>
      </c>
      <c r="F21290" t="s">
        <v>722</v>
      </c>
      <c r="G21290">
        <v>0.84133138905938532</v>
      </c>
    </row>
    <row r="21291" spans="1:7" x14ac:dyDescent="0.45">
      <c r="A21291" t="s">
        <v>720</v>
      </c>
      <c r="B21291">
        <v>6</v>
      </c>
      <c r="C21291">
        <v>7</v>
      </c>
      <c r="D21291">
        <v>1</v>
      </c>
      <c r="E21291">
        <v>11871.65</v>
      </c>
      <c r="F21291" t="s">
        <v>722</v>
      </c>
      <c r="G21291">
        <v>0.83674298154245097</v>
      </c>
    </row>
    <row r="21292" spans="1:7" x14ac:dyDescent="0.45">
      <c r="A21292" t="s">
        <v>720</v>
      </c>
      <c r="B21292">
        <v>6</v>
      </c>
      <c r="C21292">
        <v>7</v>
      </c>
      <c r="D21292">
        <v>2</v>
      </c>
      <c r="E21292">
        <v>11871.65</v>
      </c>
      <c r="F21292" t="s">
        <v>722</v>
      </c>
      <c r="G21292">
        <v>0.83674298154245097</v>
      </c>
    </row>
    <row r="21293" spans="1:7" x14ac:dyDescent="0.45">
      <c r="A21293" t="s">
        <v>720</v>
      </c>
      <c r="B21293">
        <v>6</v>
      </c>
      <c r="C21293">
        <v>7</v>
      </c>
      <c r="D21293">
        <v>3</v>
      </c>
      <c r="E21293">
        <v>12153.05</v>
      </c>
      <c r="F21293" t="s">
        <v>722</v>
      </c>
      <c r="G21293">
        <v>0.85657674306726383</v>
      </c>
    </row>
    <row r="21294" spans="1:7" x14ac:dyDescent="0.45">
      <c r="A21294" t="s">
        <v>720</v>
      </c>
      <c r="B21294">
        <v>6</v>
      </c>
      <c r="C21294">
        <v>7</v>
      </c>
      <c r="D21294">
        <v>4</v>
      </c>
      <c r="E21294">
        <v>13485.5</v>
      </c>
      <c r="F21294" t="s">
        <v>722</v>
      </c>
      <c r="G21294">
        <v>0.9504910840187103</v>
      </c>
    </row>
    <row r="21295" spans="1:7" x14ac:dyDescent="0.45">
      <c r="A21295" t="s">
        <v>720</v>
      </c>
      <c r="B21295">
        <v>6</v>
      </c>
      <c r="C21295">
        <v>7</v>
      </c>
      <c r="D21295">
        <v>5</v>
      </c>
      <c r="E21295">
        <v>14742.7</v>
      </c>
      <c r="F21295" t="s">
        <v>722</v>
      </c>
      <c r="G21295">
        <v>1.039101620582302</v>
      </c>
    </row>
    <row r="21296" spans="1:7" x14ac:dyDescent="0.45">
      <c r="A21296" t="s">
        <v>720</v>
      </c>
      <c r="B21296">
        <v>6</v>
      </c>
      <c r="C21296">
        <v>7</v>
      </c>
      <c r="D21296">
        <v>6</v>
      </c>
      <c r="E21296">
        <v>16091.25</v>
      </c>
      <c r="F21296" t="s">
        <v>722</v>
      </c>
      <c r="G21296">
        <v>1.134150728984173</v>
      </c>
    </row>
    <row r="21297" spans="1:7" x14ac:dyDescent="0.45">
      <c r="A21297" t="s">
        <v>720</v>
      </c>
      <c r="B21297">
        <v>6</v>
      </c>
      <c r="C21297">
        <v>7</v>
      </c>
      <c r="D21297">
        <v>7</v>
      </c>
      <c r="E21297">
        <v>16464.7</v>
      </c>
      <c r="F21297" t="s">
        <v>722</v>
      </c>
      <c r="G21297">
        <v>1.1604724000625011</v>
      </c>
    </row>
    <row r="21298" spans="1:7" x14ac:dyDescent="0.45">
      <c r="A21298" t="s">
        <v>720</v>
      </c>
      <c r="B21298">
        <v>6</v>
      </c>
      <c r="C21298">
        <v>7</v>
      </c>
      <c r="D21298">
        <v>8</v>
      </c>
      <c r="E21298">
        <v>16103.5</v>
      </c>
      <c r="F21298" t="s">
        <v>722</v>
      </c>
      <c r="G21298">
        <v>1.1350141390008011</v>
      </c>
    </row>
    <row r="21299" spans="1:7" x14ac:dyDescent="0.45">
      <c r="A21299" t="s">
        <v>720</v>
      </c>
      <c r="B21299">
        <v>6</v>
      </c>
      <c r="C21299">
        <v>7</v>
      </c>
      <c r="D21299">
        <v>9</v>
      </c>
      <c r="E21299">
        <v>15938.3</v>
      </c>
      <c r="F21299" t="s">
        <v>722</v>
      </c>
      <c r="G21299">
        <v>1.1233704382051399</v>
      </c>
    </row>
    <row r="21300" spans="1:7" x14ac:dyDescent="0.45">
      <c r="A21300" t="s">
        <v>720</v>
      </c>
      <c r="B21300">
        <v>6</v>
      </c>
      <c r="C21300">
        <v>7</v>
      </c>
      <c r="D21300">
        <v>10</v>
      </c>
      <c r="E21300">
        <v>15874.6</v>
      </c>
      <c r="F21300" t="s">
        <v>722</v>
      </c>
      <c r="G21300">
        <v>1.118880706118677</v>
      </c>
    </row>
    <row r="21301" spans="1:7" x14ac:dyDescent="0.45">
      <c r="A21301" t="s">
        <v>720</v>
      </c>
      <c r="B21301">
        <v>6</v>
      </c>
      <c r="C21301">
        <v>7</v>
      </c>
      <c r="D21301">
        <v>11</v>
      </c>
      <c r="E21301">
        <v>15896.65</v>
      </c>
      <c r="F21301" t="s">
        <v>722</v>
      </c>
      <c r="G21301">
        <v>1.1204348441486061</v>
      </c>
    </row>
    <row r="21302" spans="1:7" x14ac:dyDescent="0.45">
      <c r="A21302" t="s">
        <v>720</v>
      </c>
      <c r="B21302">
        <v>6</v>
      </c>
      <c r="C21302">
        <v>7</v>
      </c>
      <c r="D21302">
        <v>12</v>
      </c>
      <c r="E21302">
        <v>15913.1</v>
      </c>
      <c r="F21302" t="s">
        <v>722</v>
      </c>
      <c r="G21302">
        <v>1.121594280456649</v>
      </c>
    </row>
    <row r="21303" spans="1:7" x14ac:dyDescent="0.45">
      <c r="A21303" t="s">
        <v>720</v>
      </c>
      <c r="B21303">
        <v>6</v>
      </c>
      <c r="C21303">
        <v>7</v>
      </c>
      <c r="D21303">
        <v>13</v>
      </c>
      <c r="E21303">
        <v>15899.1</v>
      </c>
      <c r="F21303" t="s">
        <v>722</v>
      </c>
      <c r="G21303">
        <v>1.1206075261519319</v>
      </c>
    </row>
    <row r="21304" spans="1:7" x14ac:dyDescent="0.45">
      <c r="A21304" t="s">
        <v>720</v>
      </c>
      <c r="B21304">
        <v>6</v>
      </c>
      <c r="C21304">
        <v>7</v>
      </c>
      <c r="D21304">
        <v>14</v>
      </c>
      <c r="E21304">
        <v>15920.8</v>
      </c>
      <c r="F21304" t="s">
        <v>722</v>
      </c>
      <c r="G21304">
        <v>1.122136995324243</v>
      </c>
    </row>
    <row r="21305" spans="1:7" x14ac:dyDescent="0.45">
      <c r="A21305" t="s">
        <v>720</v>
      </c>
      <c r="B21305">
        <v>6</v>
      </c>
      <c r="C21305">
        <v>7</v>
      </c>
      <c r="D21305">
        <v>15</v>
      </c>
      <c r="E21305">
        <v>16159.5</v>
      </c>
      <c r="F21305" t="s">
        <v>722</v>
      </c>
      <c r="G21305">
        <v>1.1389611562196691</v>
      </c>
    </row>
    <row r="21306" spans="1:7" x14ac:dyDescent="0.45">
      <c r="A21306" t="s">
        <v>720</v>
      </c>
      <c r="B21306">
        <v>6</v>
      </c>
      <c r="C21306">
        <v>7</v>
      </c>
      <c r="D21306">
        <v>16</v>
      </c>
      <c r="E21306">
        <v>16288.3</v>
      </c>
      <c r="F21306" t="s">
        <v>722</v>
      </c>
      <c r="G21306">
        <v>1.1480392958230661</v>
      </c>
    </row>
    <row r="21307" spans="1:7" x14ac:dyDescent="0.45">
      <c r="A21307" t="s">
        <v>720</v>
      </c>
      <c r="B21307">
        <v>6</v>
      </c>
      <c r="C21307">
        <v>7</v>
      </c>
      <c r="D21307">
        <v>17</v>
      </c>
      <c r="E21307">
        <v>17051.3</v>
      </c>
      <c r="F21307" t="s">
        <v>722</v>
      </c>
      <c r="G21307">
        <v>1.201817405430146</v>
      </c>
    </row>
    <row r="21308" spans="1:7" x14ac:dyDescent="0.45">
      <c r="A21308" t="s">
        <v>720</v>
      </c>
      <c r="B21308">
        <v>6</v>
      </c>
      <c r="C21308">
        <v>7</v>
      </c>
      <c r="D21308">
        <v>18</v>
      </c>
      <c r="E21308">
        <v>16895.2</v>
      </c>
      <c r="F21308" t="s">
        <v>722</v>
      </c>
      <c r="G21308">
        <v>1.1908150949325511</v>
      </c>
    </row>
    <row r="21309" spans="1:7" x14ac:dyDescent="0.45">
      <c r="A21309" t="s">
        <v>720</v>
      </c>
      <c r="B21309">
        <v>6</v>
      </c>
      <c r="C21309">
        <v>7</v>
      </c>
      <c r="D21309">
        <v>19</v>
      </c>
      <c r="E21309">
        <v>16438.45</v>
      </c>
      <c r="F21309" t="s">
        <v>722</v>
      </c>
      <c r="G21309">
        <v>1.1586222357411571</v>
      </c>
    </row>
    <row r="21310" spans="1:7" x14ac:dyDescent="0.45">
      <c r="A21310" t="s">
        <v>720</v>
      </c>
      <c r="B21310">
        <v>6</v>
      </c>
      <c r="C21310">
        <v>7</v>
      </c>
      <c r="D21310">
        <v>20</v>
      </c>
      <c r="E21310">
        <v>15689.1</v>
      </c>
      <c r="F21310" t="s">
        <v>722</v>
      </c>
      <c r="G21310">
        <v>1.105806211581176</v>
      </c>
    </row>
    <row r="21311" spans="1:7" x14ac:dyDescent="0.45">
      <c r="A21311" t="s">
        <v>720</v>
      </c>
      <c r="B21311">
        <v>6</v>
      </c>
      <c r="C21311">
        <v>7</v>
      </c>
      <c r="D21311">
        <v>21</v>
      </c>
      <c r="E21311">
        <v>14684.25</v>
      </c>
      <c r="F21311" t="s">
        <v>722</v>
      </c>
      <c r="G21311">
        <v>1.034981921360109</v>
      </c>
    </row>
    <row r="21312" spans="1:7" x14ac:dyDescent="0.45">
      <c r="A21312" t="s">
        <v>720</v>
      </c>
      <c r="B21312">
        <v>6</v>
      </c>
      <c r="C21312">
        <v>7</v>
      </c>
      <c r="D21312">
        <v>22</v>
      </c>
      <c r="E21312">
        <v>12902.05</v>
      </c>
      <c r="F21312" t="s">
        <v>722</v>
      </c>
      <c r="G21312">
        <v>0.90936809836962673</v>
      </c>
    </row>
    <row r="21313" spans="1:7" x14ac:dyDescent="0.45">
      <c r="A21313" t="s">
        <v>720</v>
      </c>
      <c r="B21313">
        <v>6</v>
      </c>
      <c r="C21313">
        <v>7</v>
      </c>
      <c r="D21313">
        <v>23</v>
      </c>
      <c r="E21313">
        <v>12161.8</v>
      </c>
      <c r="F21313" t="s">
        <v>722</v>
      </c>
      <c r="G21313">
        <v>0.85719346450771206</v>
      </c>
    </row>
    <row r="21314" spans="1:7" x14ac:dyDescent="0.45">
      <c r="A21314" t="s">
        <v>720</v>
      </c>
      <c r="B21314">
        <v>6</v>
      </c>
      <c r="C21314">
        <v>8</v>
      </c>
      <c r="D21314">
        <v>0</v>
      </c>
      <c r="E21314">
        <v>11632.6</v>
      </c>
      <c r="F21314" t="s">
        <v>722</v>
      </c>
      <c r="G21314">
        <v>0.81989415178940706</v>
      </c>
    </row>
    <row r="21315" spans="1:7" x14ac:dyDescent="0.45">
      <c r="A21315" t="s">
        <v>720</v>
      </c>
      <c r="B21315">
        <v>6</v>
      </c>
      <c r="C21315">
        <v>8</v>
      </c>
      <c r="D21315">
        <v>1</v>
      </c>
      <c r="E21315">
        <v>11606.7</v>
      </c>
      <c r="F21315" t="s">
        <v>722</v>
      </c>
      <c r="G21315">
        <v>0.81806865632568049</v>
      </c>
    </row>
    <row r="21316" spans="1:7" x14ac:dyDescent="0.45">
      <c r="A21316" t="s">
        <v>720</v>
      </c>
      <c r="B21316">
        <v>6</v>
      </c>
      <c r="C21316">
        <v>8</v>
      </c>
      <c r="D21316">
        <v>2</v>
      </c>
      <c r="E21316">
        <v>11606.7</v>
      </c>
      <c r="F21316" t="s">
        <v>722</v>
      </c>
      <c r="G21316">
        <v>0.81806865632568049</v>
      </c>
    </row>
    <row r="21317" spans="1:7" x14ac:dyDescent="0.45">
      <c r="A21317" t="s">
        <v>720</v>
      </c>
      <c r="B21317">
        <v>6</v>
      </c>
      <c r="C21317">
        <v>8</v>
      </c>
      <c r="D21317">
        <v>3</v>
      </c>
      <c r="E21317">
        <v>11784.15</v>
      </c>
      <c r="F21317" t="s">
        <v>722</v>
      </c>
      <c r="G21317">
        <v>0.83057576713796932</v>
      </c>
    </row>
    <row r="21318" spans="1:7" x14ac:dyDescent="0.45">
      <c r="A21318" t="s">
        <v>720</v>
      </c>
      <c r="B21318">
        <v>6</v>
      </c>
      <c r="C21318">
        <v>8</v>
      </c>
      <c r="D21318">
        <v>4</v>
      </c>
      <c r="E21318">
        <v>12151.65</v>
      </c>
      <c r="F21318" t="s">
        <v>722</v>
      </c>
      <c r="G21318">
        <v>0.85647806763679224</v>
      </c>
    </row>
    <row r="21319" spans="1:7" x14ac:dyDescent="0.45">
      <c r="A21319" t="s">
        <v>720</v>
      </c>
      <c r="B21319">
        <v>6</v>
      </c>
      <c r="C21319">
        <v>8</v>
      </c>
      <c r="D21319">
        <v>5</v>
      </c>
      <c r="E21319">
        <v>12675.95</v>
      </c>
      <c r="F21319" t="s">
        <v>722</v>
      </c>
      <c r="G21319">
        <v>0.89343201634844616</v>
      </c>
    </row>
    <row r="21320" spans="1:7" x14ac:dyDescent="0.45">
      <c r="A21320" t="s">
        <v>720</v>
      </c>
      <c r="B21320">
        <v>6</v>
      </c>
      <c r="C21320">
        <v>8</v>
      </c>
      <c r="D21320">
        <v>6</v>
      </c>
      <c r="E21320">
        <v>13623.4</v>
      </c>
      <c r="F21320" t="s">
        <v>722</v>
      </c>
      <c r="G21320">
        <v>0.96021061392017337</v>
      </c>
    </row>
    <row r="21321" spans="1:7" x14ac:dyDescent="0.45">
      <c r="A21321" t="s">
        <v>720</v>
      </c>
      <c r="B21321">
        <v>6</v>
      </c>
      <c r="C21321">
        <v>8</v>
      </c>
      <c r="D21321">
        <v>7</v>
      </c>
      <c r="E21321">
        <v>13918.45</v>
      </c>
      <c r="F21321" t="s">
        <v>722</v>
      </c>
      <c r="G21321">
        <v>0.98100646089208543</v>
      </c>
    </row>
    <row r="21322" spans="1:7" x14ac:dyDescent="0.45">
      <c r="A21322" t="s">
        <v>720</v>
      </c>
      <c r="B21322">
        <v>6</v>
      </c>
      <c r="C21322">
        <v>8</v>
      </c>
      <c r="D21322">
        <v>8</v>
      </c>
      <c r="E21322">
        <v>14151.55</v>
      </c>
      <c r="F21322" t="s">
        <v>722</v>
      </c>
      <c r="G21322">
        <v>0.99743592006562454</v>
      </c>
    </row>
    <row r="21323" spans="1:7" x14ac:dyDescent="0.45">
      <c r="A21323" t="s">
        <v>720</v>
      </c>
      <c r="B21323">
        <v>6</v>
      </c>
      <c r="C21323">
        <v>8</v>
      </c>
      <c r="D21323">
        <v>9</v>
      </c>
      <c r="E21323">
        <v>14140.35</v>
      </c>
      <c r="F21323" t="s">
        <v>722</v>
      </c>
      <c r="G21323">
        <v>0.99664651662185089</v>
      </c>
    </row>
    <row r="21324" spans="1:7" x14ac:dyDescent="0.45">
      <c r="A21324" t="s">
        <v>720</v>
      </c>
      <c r="B21324">
        <v>6</v>
      </c>
      <c r="C21324">
        <v>8</v>
      </c>
      <c r="D21324">
        <v>10</v>
      </c>
      <c r="E21324">
        <v>14066.15</v>
      </c>
      <c r="F21324" t="s">
        <v>722</v>
      </c>
      <c r="G21324">
        <v>0.99141671880685045</v>
      </c>
    </row>
    <row r="21325" spans="1:7" x14ac:dyDescent="0.45">
      <c r="A21325" t="s">
        <v>720</v>
      </c>
      <c r="B21325">
        <v>6</v>
      </c>
      <c r="C21325">
        <v>8</v>
      </c>
      <c r="D21325">
        <v>11</v>
      </c>
      <c r="E21325">
        <v>14060.55</v>
      </c>
      <c r="F21325" t="s">
        <v>722</v>
      </c>
      <c r="G21325">
        <v>0.99102201708496362</v>
      </c>
    </row>
    <row r="21326" spans="1:7" x14ac:dyDescent="0.45">
      <c r="A21326" t="s">
        <v>720</v>
      </c>
      <c r="B21326">
        <v>6</v>
      </c>
      <c r="C21326">
        <v>8</v>
      </c>
      <c r="D21326">
        <v>12</v>
      </c>
      <c r="E21326">
        <v>14100.8</v>
      </c>
      <c r="F21326" t="s">
        <v>722</v>
      </c>
      <c r="G21326">
        <v>0.99385893571102524</v>
      </c>
    </row>
    <row r="21327" spans="1:7" x14ac:dyDescent="0.45">
      <c r="A21327" t="s">
        <v>720</v>
      </c>
      <c r="B21327">
        <v>6</v>
      </c>
      <c r="C21327">
        <v>8</v>
      </c>
      <c r="D21327">
        <v>13</v>
      </c>
      <c r="E21327">
        <v>14102.55</v>
      </c>
      <c r="F21327" t="s">
        <v>722</v>
      </c>
      <c r="G21327">
        <v>0.99398227999911482</v>
      </c>
    </row>
    <row r="21328" spans="1:7" x14ac:dyDescent="0.45">
      <c r="A21328" t="s">
        <v>720</v>
      </c>
      <c r="B21328">
        <v>6</v>
      </c>
      <c r="C21328">
        <v>8</v>
      </c>
      <c r="D21328">
        <v>14</v>
      </c>
      <c r="E21328">
        <v>14155.05</v>
      </c>
      <c r="F21328" t="s">
        <v>722</v>
      </c>
      <c r="G21328">
        <v>0.9976826086418038</v>
      </c>
    </row>
    <row r="21329" spans="1:7" x14ac:dyDescent="0.45">
      <c r="A21329" t="s">
        <v>720</v>
      </c>
      <c r="B21329">
        <v>6</v>
      </c>
      <c r="C21329">
        <v>8</v>
      </c>
      <c r="D21329">
        <v>15</v>
      </c>
      <c r="E21329">
        <v>14752.15</v>
      </c>
      <c r="F21329" t="s">
        <v>722</v>
      </c>
      <c r="G21329">
        <v>1.039767679737986</v>
      </c>
    </row>
    <row r="21330" spans="1:7" x14ac:dyDescent="0.45">
      <c r="A21330" t="s">
        <v>720</v>
      </c>
      <c r="B21330">
        <v>6</v>
      </c>
      <c r="C21330">
        <v>8</v>
      </c>
      <c r="D21330">
        <v>16</v>
      </c>
      <c r="E21330">
        <v>15422.4</v>
      </c>
      <c r="F21330" t="s">
        <v>722</v>
      </c>
      <c r="G21330">
        <v>1.087008542076316</v>
      </c>
    </row>
    <row r="21331" spans="1:7" x14ac:dyDescent="0.45">
      <c r="A21331" t="s">
        <v>720</v>
      </c>
      <c r="B21331">
        <v>6</v>
      </c>
      <c r="C21331">
        <v>8</v>
      </c>
      <c r="D21331">
        <v>17</v>
      </c>
      <c r="E21331">
        <v>15837.15</v>
      </c>
      <c r="F21331" t="s">
        <v>722</v>
      </c>
      <c r="G21331">
        <v>1.1162411383535591</v>
      </c>
    </row>
    <row r="21332" spans="1:7" x14ac:dyDescent="0.45">
      <c r="A21332" t="s">
        <v>720</v>
      </c>
      <c r="B21332">
        <v>6</v>
      </c>
      <c r="C21332">
        <v>8</v>
      </c>
      <c r="D21332">
        <v>18</v>
      </c>
      <c r="E21332">
        <v>15775.55</v>
      </c>
      <c r="F21332" t="s">
        <v>722</v>
      </c>
      <c r="G21332">
        <v>1.111899419412804</v>
      </c>
    </row>
    <row r="21333" spans="1:7" x14ac:dyDescent="0.45">
      <c r="A21333" t="s">
        <v>720</v>
      </c>
      <c r="B21333">
        <v>6</v>
      </c>
      <c r="C21333">
        <v>8</v>
      </c>
      <c r="D21333">
        <v>19</v>
      </c>
      <c r="E21333">
        <v>15599.15</v>
      </c>
      <c r="F21333" t="s">
        <v>722</v>
      </c>
      <c r="G21333">
        <v>1.099466315173369</v>
      </c>
    </row>
    <row r="21334" spans="1:7" x14ac:dyDescent="0.45">
      <c r="A21334" t="s">
        <v>720</v>
      </c>
      <c r="B21334">
        <v>6</v>
      </c>
      <c r="C21334">
        <v>8</v>
      </c>
      <c r="D21334">
        <v>20</v>
      </c>
      <c r="E21334">
        <v>15276.8</v>
      </c>
      <c r="F21334" t="s">
        <v>722</v>
      </c>
      <c r="G21334">
        <v>1.0767462973072579</v>
      </c>
    </row>
    <row r="21335" spans="1:7" x14ac:dyDescent="0.45">
      <c r="A21335" t="s">
        <v>720</v>
      </c>
      <c r="B21335">
        <v>6</v>
      </c>
      <c r="C21335">
        <v>8</v>
      </c>
      <c r="D21335">
        <v>21</v>
      </c>
      <c r="E21335">
        <v>14743.4</v>
      </c>
      <c r="F21335" t="s">
        <v>722</v>
      </c>
      <c r="G21335">
        <v>1.039150958297538</v>
      </c>
    </row>
    <row r="21336" spans="1:7" x14ac:dyDescent="0.45">
      <c r="A21336" t="s">
        <v>720</v>
      </c>
      <c r="B21336">
        <v>6</v>
      </c>
      <c r="C21336">
        <v>8</v>
      </c>
      <c r="D21336">
        <v>22</v>
      </c>
      <c r="E21336">
        <v>12902.05</v>
      </c>
      <c r="F21336" t="s">
        <v>722</v>
      </c>
      <c r="G21336">
        <v>0.90936809836962673</v>
      </c>
    </row>
    <row r="21337" spans="1:7" x14ac:dyDescent="0.45">
      <c r="A21337" t="s">
        <v>720</v>
      </c>
      <c r="B21337">
        <v>6</v>
      </c>
      <c r="C21337">
        <v>8</v>
      </c>
      <c r="D21337">
        <v>23</v>
      </c>
      <c r="E21337">
        <v>12161.8</v>
      </c>
      <c r="F21337" t="s">
        <v>722</v>
      </c>
      <c r="G21337">
        <v>0.85719346450771206</v>
      </c>
    </row>
    <row r="21338" spans="1:7" x14ac:dyDescent="0.45">
      <c r="A21338" t="s">
        <v>720</v>
      </c>
      <c r="B21338">
        <v>6</v>
      </c>
      <c r="C21338">
        <v>9</v>
      </c>
      <c r="D21338">
        <v>0</v>
      </c>
      <c r="E21338">
        <v>11632.6</v>
      </c>
      <c r="F21338" t="s">
        <v>722</v>
      </c>
      <c r="G21338">
        <v>0.81989415178940706</v>
      </c>
    </row>
    <row r="21339" spans="1:7" x14ac:dyDescent="0.45">
      <c r="A21339" t="s">
        <v>720</v>
      </c>
      <c r="B21339">
        <v>6</v>
      </c>
      <c r="C21339">
        <v>9</v>
      </c>
      <c r="D21339">
        <v>1</v>
      </c>
      <c r="E21339">
        <v>11606.7</v>
      </c>
      <c r="F21339" t="s">
        <v>722</v>
      </c>
      <c r="G21339">
        <v>0.81806865632568049</v>
      </c>
    </row>
    <row r="21340" spans="1:7" x14ac:dyDescent="0.45">
      <c r="A21340" t="s">
        <v>720</v>
      </c>
      <c r="B21340">
        <v>6</v>
      </c>
      <c r="C21340">
        <v>9</v>
      </c>
      <c r="D21340">
        <v>2</v>
      </c>
      <c r="E21340">
        <v>11606.7</v>
      </c>
      <c r="F21340" t="s">
        <v>722</v>
      </c>
      <c r="G21340">
        <v>0.81806865632568049</v>
      </c>
    </row>
    <row r="21341" spans="1:7" x14ac:dyDescent="0.45">
      <c r="A21341" t="s">
        <v>720</v>
      </c>
      <c r="B21341">
        <v>6</v>
      </c>
      <c r="C21341">
        <v>9</v>
      </c>
      <c r="D21341">
        <v>3</v>
      </c>
      <c r="E21341">
        <v>11784.15</v>
      </c>
      <c r="F21341" t="s">
        <v>722</v>
      </c>
      <c r="G21341">
        <v>0.83057576713796932</v>
      </c>
    </row>
    <row r="21342" spans="1:7" x14ac:dyDescent="0.45">
      <c r="A21342" t="s">
        <v>720</v>
      </c>
      <c r="B21342">
        <v>6</v>
      </c>
      <c r="C21342">
        <v>9</v>
      </c>
      <c r="D21342">
        <v>4</v>
      </c>
      <c r="E21342">
        <v>12151.65</v>
      </c>
      <c r="F21342" t="s">
        <v>722</v>
      </c>
      <c r="G21342">
        <v>0.85647806763679224</v>
      </c>
    </row>
    <row r="21343" spans="1:7" x14ac:dyDescent="0.45">
      <c r="A21343" t="s">
        <v>720</v>
      </c>
      <c r="B21343">
        <v>6</v>
      </c>
      <c r="C21343">
        <v>9</v>
      </c>
      <c r="D21343">
        <v>5</v>
      </c>
      <c r="E21343">
        <v>12729.15</v>
      </c>
      <c r="F21343" t="s">
        <v>722</v>
      </c>
      <c r="G21343">
        <v>0.897181682706371</v>
      </c>
    </row>
    <row r="21344" spans="1:7" x14ac:dyDescent="0.45">
      <c r="A21344" t="s">
        <v>720</v>
      </c>
      <c r="B21344">
        <v>6</v>
      </c>
      <c r="C21344">
        <v>9</v>
      </c>
      <c r="D21344">
        <v>6</v>
      </c>
      <c r="E21344">
        <v>13855.8</v>
      </c>
      <c r="F21344" t="s">
        <v>722</v>
      </c>
      <c r="G21344">
        <v>0.97659073537847663</v>
      </c>
    </row>
    <row r="21345" spans="1:7" x14ac:dyDescent="0.45">
      <c r="A21345" t="s">
        <v>720</v>
      </c>
      <c r="B21345">
        <v>6</v>
      </c>
      <c r="C21345">
        <v>9</v>
      </c>
      <c r="D21345">
        <v>7</v>
      </c>
      <c r="E21345">
        <v>14648.2</v>
      </c>
      <c r="F21345" t="s">
        <v>722</v>
      </c>
      <c r="G21345">
        <v>1.032441029025462</v>
      </c>
    </row>
    <row r="21346" spans="1:7" x14ac:dyDescent="0.45">
      <c r="A21346" t="s">
        <v>720</v>
      </c>
      <c r="B21346">
        <v>6</v>
      </c>
      <c r="C21346">
        <v>9</v>
      </c>
      <c r="D21346">
        <v>8</v>
      </c>
      <c r="E21346">
        <v>15563.8</v>
      </c>
      <c r="F21346" t="s">
        <v>722</v>
      </c>
      <c r="G21346">
        <v>1.0969747605539579</v>
      </c>
    </row>
    <row r="21347" spans="1:7" x14ac:dyDescent="0.45">
      <c r="A21347" t="s">
        <v>720</v>
      </c>
      <c r="B21347">
        <v>6</v>
      </c>
      <c r="C21347">
        <v>9</v>
      </c>
      <c r="D21347">
        <v>9</v>
      </c>
      <c r="E21347">
        <v>15311.8</v>
      </c>
      <c r="F21347" t="s">
        <v>722</v>
      </c>
      <c r="G21347">
        <v>1.079213183069051</v>
      </c>
    </row>
    <row r="21348" spans="1:7" x14ac:dyDescent="0.45">
      <c r="A21348" t="s">
        <v>720</v>
      </c>
      <c r="B21348">
        <v>6</v>
      </c>
      <c r="C21348">
        <v>9</v>
      </c>
      <c r="D21348">
        <v>10</v>
      </c>
      <c r="E21348">
        <v>15134.7</v>
      </c>
      <c r="F21348" t="s">
        <v>722</v>
      </c>
      <c r="G21348">
        <v>1.06673074111438</v>
      </c>
    </row>
    <row r="21349" spans="1:7" x14ac:dyDescent="0.45">
      <c r="A21349" t="s">
        <v>720</v>
      </c>
      <c r="B21349">
        <v>6</v>
      </c>
      <c r="C21349">
        <v>9</v>
      </c>
      <c r="D21349">
        <v>11</v>
      </c>
      <c r="E21349">
        <v>15316.35</v>
      </c>
      <c r="F21349" t="s">
        <v>722</v>
      </c>
      <c r="G21349">
        <v>1.0795338782180841</v>
      </c>
    </row>
    <row r="21350" spans="1:7" x14ac:dyDescent="0.45">
      <c r="A21350" t="s">
        <v>720</v>
      </c>
      <c r="B21350">
        <v>6</v>
      </c>
      <c r="C21350">
        <v>9</v>
      </c>
      <c r="D21350">
        <v>12</v>
      </c>
      <c r="E21350">
        <v>15132.6</v>
      </c>
      <c r="F21350" t="s">
        <v>722</v>
      </c>
      <c r="G21350">
        <v>1.066582727968673</v>
      </c>
    </row>
    <row r="21351" spans="1:7" x14ac:dyDescent="0.45">
      <c r="A21351" t="s">
        <v>720</v>
      </c>
      <c r="B21351">
        <v>6</v>
      </c>
      <c r="C21351">
        <v>9</v>
      </c>
      <c r="D21351">
        <v>13</v>
      </c>
      <c r="E21351">
        <v>15157.45</v>
      </c>
      <c r="F21351" t="s">
        <v>722</v>
      </c>
      <c r="G21351">
        <v>1.068334216859546</v>
      </c>
    </row>
    <row r="21352" spans="1:7" x14ac:dyDescent="0.45">
      <c r="A21352" t="s">
        <v>720</v>
      </c>
      <c r="B21352">
        <v>6</v>
      </c>
      <c r="C21352">
        <v>9</v>
      </c>
      <c r="D21352">
        <v>14</v>
      </c>
      <c r="E21352">
        <v>15429.75</v>
      </c>
      <c r="F21352" t="s">
        <v>722</v>
      </c>
      <c r="G21352">
        <v>1.0875265880862921</v>
      </c>
    </row>
    <row r="21353" spans="1:7" x14ac:dyDescent="0.45">
      <c r="A21353" t="s">
        <v>720</v>
      </c>
      <c r="B21353">
        <v>6</v>
      </c>
      <c r="C21353">
        <v>9</v>
      </c>
      <c r="D21353">
        <v>15</v>
      </c>
      <c r="E21353">
        <v>16795.099999999999</v>
      </c>
      <c r="F21353" t="s">
        <v>722</v>
      </c>
      <c r="G21353">
        <v>1.183759801653824</v>
      </c>
    </row>
    <row r="21354" spans="1:7" x14ac:dyDescent="0.45">
      <c r="A21354" t="s">
        <v>720</v>
      </c>
      <c r="B21354">
        <v>6</v>
      </c>
      <c r="C21354">
        <v>9</v>
      </c>
      <c r="D21354">
        <v>16</v>
      </c>
      <c r="E21354">
        <v>17092.25</v>
      </c>
      <c r="F21354" t="s">
        <v>722</v>
      </c>
      <c r="G21354">
        <v>1.2047036617714439</v>
      </c>
    </row>
    <row r="21355" spans="1:7" x14ac:dyDescent="0.45">
      <c r="A21355" t="s">
        <v>720</v>
      </c>
      <c r="B21355">
        <v>6</v>
      </c>
      <c r="C21355">
        <v>9</v>
      </c>
      <c r="D21355">
        <v>17</v>
      </c>
      <c r="E21355">
        <v>17091.2</v>
      </c>
      <c r="F21355" t="s">
        <v>722</v>
      </c>
      <c r="G21355">
        <v>1.20462965519859</v>
      </c>
    </row>
    <row r="21356" spans="1:7" x14ac:dyDescent="0.45">
      <c r="A21356" t="s">
        <v>720</v>
      </c>
      <c r="B21356">
        <v>6</v>
      </c>
      <c r="C21356">
        <v>9</v>
      </c>
      <c r="D21356">
        <v>18</v>
      </c>
      <c r="E21356">
        <v>16892.05</v>
      </c>
      <c r="F21356" t="s">
        <v>722</v>
      </c>
      <c r="G21356">
        <v>1.190593075213989</v>
      </c>
    </row>
    <row r="21357" spans="1:7" x14ac:dyDescent="0.45">
      <c r="A21357" t="s">
        <v>720</v>
      </c>
      <c r="B21357">
        <v>6</v>
      </c>
      <c r="C21357">
        <v>9</v>
      </c>
      <c r="D21357">
        <v>19</v>
      </c>
      <c r="E21357">
        <v>16328.2</v>
      </c>
      <c r="F21357" t="s">
        <v>722</v>
      </c>
      <c r="G21357">
        <v>1.15085154559151</v>
      </c>
    </row>
    <row r="21358" spans="1:7" x14ac:dyDescent="0.45">
      <c r="A21358" t="s">
        <v>720</v>
      </c>
      <c r="B21358">
        <v>6</v>
      </c>
      <c r="C21358">
        <v>9</v>
      </c>
      <c r="D21358">
        <v>20</v>
      </c>
      <c r="E21358">
        <v>15954.75</v>
      </c>
      <c r="F21358" t="s">
        <v>722</v>
      </c>
      <c r="G21358">
        <v>1.124529874513182</v>
      </c>
    </row>
    <row r="21359" spans="1:7" x14ac:dyDescent="0.45">
      <c r="A21359" t="s">
        <v>720</v>
      </c>
      <c r="B21359">
        <v>6</v>
      </c>
      <c r="C21359">
        <v>9</v>
      </c>
      <c r="D21359">
        <v>21</v>
      </c>
      <c r="E21359">
        <v>15008</v>
      </c>
      <c r="F21359" t="s">
        <v>722</v>
      </c>
      <c r="G21359">
        <v>1.057800614656691</v>
      </c>
    </row>
    <row r="21360" spans="1:7" x14ac:dyDescent="0.45">
      <c r="A21360" t="s">
        <v>720</v>
      </c>
      <c r="B21360">
        <v>6</v>
      </c>
      <c r="C21360">
        <v>9</v>
      </c>
      <c r="D21360">
        <v>22</v>
      </c>
      <c r="E21360">
        <v>13647.2</v>
      </c>
      <c r="F21360" t="s">
        <v>722</v>
      </c>
      <c r="G21360">
        <v>0.96188809623819238</v>
      </c>
    </row>
    <row r="21361" spans="1:7" x14ac:dyDescent="0.45">
      <c r="A21361" t="s">
        <v>720</v>
      </c>
      <c r="B21361">
        <v>6</v>
      </c>
      <c r="C21361">
        <v>9</v>
      </c>
      <c r="D21361">
        <v>23</v>
      </c>
      <c r="E21361">
        <v>12863.55</v>
      </c>
      <c r="F21361" t="s">
        <v>722</v>
      </c>
      <c r="G21361">
        <v>0.90665452403165481</v>
      </c>
    </row>
    <row r="21362" spans="1:7" x14ac:dyDescent="0.45">
      <c r="A21362" t="s">
        <v>720</v>
      </c>
      <c r="B21362">
        <v>6</v>
      </c>
      <c r="C21362">
        <v>10</v>
      </c>
      <c r="D21362">
        <v>0</v>
      </c>
      <c r="E21362">
        <v>12387.2</v>
      </c>
      <c r="F21362" t="s">
        <v>722</v>
      </c>
      <c r="G21362">
        <v>0.87308020881365667</v>
      </c>
    </row>
    <row r="21363" spans="1:7" x14ac:dyDescent="0.45">
      <c r="A21363" t="s">
        <v>720</v>
      </c>
      <c r="B21363">
        <v>6</v>
      </c>
      <c r="C21363">
        <v>10</v>
      </c>
      <c r="D21363">
        <v>1</v>
      </c>
      <c r="E21363">
        <v>12279.75</v>
      </c>
      <c r="F21363" t="s">
        <v>722</v>
      </c>
      <c r="G21363">
        <v>0.86550686952495337</v>
      </c>
    </row>
    <row r="21364" spans="1:7" x14ac:dyDescent="0.45">
      <c r="A21364" t="s">
        <v>720</v>
      </c>
      <c r="B21364">
        <v>6</v>
      </c>
      <c r="C21364">
        <v>10</v>
      </c>
      <c r="D21364">
        <v>2</v>
      </c>
      <c r="E21364">
        <v>12373.2</v>
      </c>
      <c r="F21364" t="s">
        <v>722</v>
      </c>
      <c r="G21364">
        <v>0.87209345450893971</v>
      </c>
    </row>
    <row r="21365" spans="1:7" x14ac:dyDescent="0.45">
      <c r="A21365" t="s">
        <v>720</v>
      </c>
      <c r="B21365">
        <v>6</v>
      </c>
      <c r="C21365">
        <v>10</v>
      </c>
      <c r="D21365">
        <v>3</v>
      </c>
      <c r="E21365">
        <v>12578.65</v>
      </c>
      <c r="F21365" t="s">
        <v>722</v>
      </c>
      <c r="G21365">
        <v>0.88657407393066257</v>
      </c>
    </row>
    <row r="21366" spans="1:7" x14ac:dyDescent="0.45">
      <c r="A21366" t="s">
        <v>720</v>
      </c>
      <c r="B21366">
        <v>6</v>
      </c>
      <c r="C21366">
        <v>10</v>
      </c>
      <c r="D21366">
        <v>4</v>
      </c>
      <c r="E21366">
        <v>14111.65</v>
      </c>
      <c r="F21366" t="s">
        <v>722</v>
      </c>
      <c r="G21366">
        <v>0.99462367029718091</v>
      </c>
    </row>
    <row r="21367" spans="1:7" x14ac:dyDescent="0.45">
      <c r="A21367" t="s">
        <v>720</v>
      </c>
      <c r="B21367">
        <v>6</v>
      </c>
      <c r="C21367">
        <v>10</v>
      </c>
      <c r="D21367">
        <v>5</v>
      </c>
      <c r="E21367">
        <v>15149.75</v>
      </c>
      <c r="F21367" t="s">
        <v>722</v>
      </c>
      <c r="G21367">
        <v>1.0677915019919511</v>
      </c>
    </row>
    <row r="21368" spans="1:7" x14ac:dyDescent="0.45">
      <c r="A21368" t="s">
        <v>720</v>
      </c>
      <c r="B21368">
        <v>6</v>
      </c>
      <c r="C21368">
        <v>10</v>
      </c>
      <c r="D21368">
        <v>6</v>
      </c>
      <c r="E21368">
        <v>16644.95</v>
      </c>
      <c r="F21368" t="s">
        <v>722</v>
      </c>
      <c r="G21368">
        <v>1.173176861735733</v>
      </c>
    </row>
    <row r="21369" spans="1:7" x14ac:dyDescent="0.45">
      <c r="A21369" t="s">
        <v>720</v>
      </c>
      <c r="B21369">
        <v>6</v>
      </c>
      <c r="C21369">
        <v>10</v>
      </c>
      <c r="D21369">
        <v>7</v>
      </c>
      <c r="E21369">
        <v>17561.95</v>
      </c>
      <c r="F21369" t="s">
        <v>722</v>
      </c>
      <c r="G21369">
        <v>1.2378092686947011</v>
      </c>
    </row>
    <row r="21370" spans="1:7" x14ac:dyDescent="0.45">
      <c r="A21370" t="s">
        <v>720</v>
      </c>
      <c r="B21370">
        <v>6</v>
      </c>
      <c r="C21370">
        <v>10</v>
      </c>
      <c r="D21370">
        <v>8</v>
      </c>
      <c r="E21370">
        <v>17686.2</v>
      </c>
      <c r="F21370" t="s">
        <v>722</v>
      </c>
      <c r="G21370">
        <v>1.246566713149065</v>
      </c>
    </row>
    <row r="21371" spans="1:7" x14ac:dyDescent="0.45">
      <c r="A21371" t="s">
        <v>720</v>
      </c>
      <c r="B21371">
        <v>6</v>
      </c>
      <c r="C21371">
        <v>10</v>
      </c>
      <c r="D21371">
        <v>9</v>
      </c>
      <c r="E21371">
        <v>16544.150000000001</v>
      </c>
      <c r="F21371" t="s">
        <v>722</v>
      </c>
      <c r="G21371">
        <v>1.1660722307417699</v>
      </c>
    </row>
    <row r="21372" spans="1:7" x14ac:dyDescent="0.45">
      <c r="A21372" t="s">
        <v>720</v>
      </c>
      <c r="B21372">
        <v>6</v>
      </c>
      <c r="C21372">
        <v>10</v>
      </c>
      <c r="D21372">
        <v>10</v>
      </c>
      <c r="E21372">
        <v>16009.7</v>
      </c>
      <c r="F21372" t="s">
        <v>722</v>
      </c>
      <c r="G21372">
        <v>1.128402885159197</v>
      </c>
    </row>
    <row r="21373" spans="1:7" x14ac:dyDescent="0.45">
      <c r="A21373" t="s">
        <v>720</v>
      </c>
      <c r="B21373">
        <v>6</v>
      </c>
      <c r="C21373">
        <v>10</v>
      </c>
      <c r="D21373">
        <v>11</v>
      </c>
      <c r="E21373">
        <v>16031.4</v>
      </c>
      <c r="F21373" t="s">
        <v>722</v>
      </c>
      <c r="G21373">
        <v>1.1299323543315081</v>
      </c>
    </row>
    <row r="21374" spans="1:7" x14ac:dyDescent="0.45">
      <c r="A21374" t="s">
        <v>720</v>
      </c>
      <c r="B21374">
        <v>6</v>
      </c>
      <c r="C21374">
        <v>10</v>
      </c>
      <c r="D21374">
        <v>12</v>
      </c>
      <c r="E21374">
        <v>16031.4</v>
      </c>
      <c r="F21374" t="s">
        <v>722</v>
      </c>
      <c r="G21374">
        <v>1.1299323543315081</v>
      </c>
    </row>
    <row r="21375" spans="1:7" x14ac:dyDescent="0.45">
      <c r="A21375" t="s">
        <v>720</v>
      </c>
      <c r="B21375">
        <v>6</v>
      </c>
      <c r="C21375">
        <v>10</v>
      </c>
      <c r="D21375">
        <v>13</v>
      </c>
      <c r="E21375">
        <v>16017.4</v>
      </c>
      <c r="F21375" t="s">
        <v>722</v>
      </c>
      <c r="G21375">
        <v>1.128945600026791</v>
      </c>
    </row>
    <row r="21376" spans="1:7" x14ac:dyDescent="0.45">
      <c r="A21376" t="s">
        <v>720</v>
      </c>
      <c r="B21376">
        <v>6</v>
      </c>
      <c r="C21376">
        <v>10</v>
      </c>
      <c r="D21376">
        <v>14</v>
      </c>
      <c r="E21376">
        <v>16017.4</v>
      </c>
      <c r="F21376" t="s">
        <v>722</v>
      </c>
      <c r="G21376">
        <v>1.128945600026791</v>
      </c>
    </row>
    <row r="21377" spans="1:7" x14ac:dyDescent="0.45">
      <c r="A21377" t="s">
        <v>720</v>
      </c>
      <c r="B21377">
        <v>6</v>
      </c>
      <c r="C21377">
        <v>10</v>
      </c>
      <c r="D21377">
        <v>15</v>
      </c>
      <c r="E21377">
        <v>17832.849999999999</v>
      </c>
      <c r="F21377" t="s">
        <v>722</v>
      </c>
      <c r="G21377">
        <v>1.2569029644909759</v>
      </c>
    </row>
    <row r="21378" spans="1:7" x14ac:dyDescent="0.45">
      <c r="A21378" t="s">
        <v>720</v>
      </c>
      <c r="B21378">
        <v>6</v>
      </c>
      <c r="C21378">
        <v>10</v>
      </c>
      <c r="D21378">
        <v>16</v>
      </c>
      <c r="E21378">
        <v>17936.8</v>
      </c>
      <c r="F21378" t="s">
        <v>722</v>
      </c>
      <c r="G21378">
        <v>1.2642296152035</v>
      </c>
    </row>
    <row r="21379" spans="1:7" x14ac:dyDescent="0.45">
      <c r="A21379" t="s">
        <v>720</v>
      </c>
      <c r="B21379">
        <v>6</v>
      </c>
      <c r="C21379">
        <v>10</v>
      </c>
      <c r="D21379">
        <v>17</v>
      </c>
      <c r="E21379">
        <v>18490.150000000001</v>
      </c>
      <c r="F21379" t="s">
        <v>722</v>
      </c>
      <c r="G21379">
        <v>1.303231079097442</v>
      </c>
    </row>
    <row r="21380" spans="1:7" x14ac:dyDescent="0.45">
      <c r="A21380" t="s">
        <v>720</v>
      </c>
      <c r="B21380">
        <v>6</v>
      </c>
      <c r="C21380">
        <v>10</v>
      </c>
      <c r="D21380">
        <v>18</v>
      </c>
      <c r="E21380">
        <v>18396.349999999999</v>
      </c>
      <c r="F21380" t="s">
        <v>722</v>
      </c>
      <c r="G21380">
        <v>1.2966198252558381</v>
      </c>
    </row>
    <row r="21381" spans="1:7" x14ac:dyDescent="0.45">
      <c r="A21381" t="s">
        <v>720</v>
      </c>
      <c r="B21381">
        <v>6</v>
      </c>
      <c r="C21381">
        <v>10</v>
      </c>
      <c r="D21381">
        <v>19</v>
      </c>
      <c r="E21381">
        <v>17495.099999999999</v>
      </c>
      <c r="F21381" t="s">
        <v>722</v>
      </c>
      <c r="G21381">
        <v>1.2330975168896769</v>
      </c>
    </row>
    <row r="21382" spans="1:7" x14ac:dyDescent="0.45">
      <c r="A21382" t="s">
        <v>720</v>
      </c>
      <c r="B21382">
        <v>6</v>
      </c>
      <c r="C21382">
        <v>10</v>
      </c>
      <c r="D21382">
        <v>20</v>
      </c>
      <c r="E21382">
        <v>15970.15</v>
      </c>
      <c r="F21382" t="s">
        <v>722</v>
      </c>
      <c r="G21382">
        <v>1.125615304248371</v>
      </c>
    </row>
    <row r="21383" spans="1:7" x14ac:dyDescent="0.45">
      <c r="A21383" t="s">
        <v>720</v>
      </c>
      <c r="B21383">
        <v>6</v>
      </c>
      <c r="C21383">
        <v>10</v>
      </c>
      <c r="D21383">
        <v>21</v>
      </c>
      <c r="E21383">
        <v>14989.8</v>
      </c>
      <c r="F21383" t="s">
        <v>722</v>
      </c>
      <c r="G21383">
        <v>1.056517834060559</v>
      </c>
    </row>
    <row r="21384" spans="1:7" x14ac:dyDescent="0.45">
      <c r="A21384" t="s">
        <v>720</v>
      </c>
      <c r="B21384">
        <v>6</v>
      </c>
      <c r="C21384">
        <v>10</v>
      </c>
      <c r="D21384">
        <v>22</v>
      </c>
      <c r="E21384">
        <v>13647.2</v>
      </c>
      <c r="F21384" t="s">
        <v>722</v>
      </c>
      <c r="G21384">
        <v>0.96188809623819238</v>
      </c>
    </row>
    <row r="21385" spans="1:7" x14ac:dyDescent="0.45">
      <c r="A21385" t="s">
        <v>720</v>
      </c>
      <c r="B21385">
        <v>6</v>
      </c>
      <c r="C21385">
        <v>10</v>
      </c>
      <c r="D21385">
        <v>23</v>
      </c>
      <c r="E21385">
        <v>12863.55</v>
      </c>
      <c r="F21385" t="s">
        <v>722</v>
      </c>
      <c r="G21385">
        <v>0.90665452403165481</v>
      </c>
    </row>
    <row r="21386" spans="1:7" x14ac:dyDescent="0.45">
      <c r="A21386" t="s">
        <v>720</v>
      </c>
      <c r="B21386">
        <v>6</v>
      </c>
      <c r="C21386">
        <v>11</v>
      </c>
      <c r="D21386">
        <v>0</v>
      </c>
      <c r="E21386">
        <v>12471.2</v>
      </c>
      <c r="F21386" t="s">
        <v>722</v>
      </c>
      <c r="G21386">
        <v>0.87900073464195905</v>
      </c>
    </row>
    <row r="21387" spans="1:7" x14ac:dyDescent="0.45">
      <c r="A21387" t="s">
        <v>720</v>
      </c>
      <c r="B21387">
        <v>6</v>
      </c>
      <c r="C21387">
        <v>11</v>
      </c>
      <c r="D21387">
        <v>1</v>
      </c>
      <c r="E21387">
        <v>12388.95</v>
      </c>
      <c r="F21387" t="s">
        <v>722</v>
      </c>
      <c r="G21387">
        <v>0.87320355310174635</v>
      </c>
    </row>
    <row r="21388" spans="1:7" x14ac:dyDescent="0.45">
      <c r="A21388" t="s">
        <v>720</v>
      </c>
      <c r="B21388">
        <v>6</v>
      </c>
      <c r="C21388">
        <v>11</v>
      </c>
      <c r="D21388">
        <v>2</v>
      </c>
      <c r="E21388">
        <v>12388.95</v>
      </c>
      <c r="F21388" t="s">
        <v>722</v>
      </c>
      <c r="G21388">
        <v>0.87320355310174635</v>
      </c>
    </row>
    <row r="21389" spans="1:7" x14ac:dyDescent="0.45">
      <c r="A21389" t="s">
        <v>720</v>
      </c>
      <c r="B21389">
        <v>6</v>
      </c>
      <c r="C21389">
        <v>11</v>
      </c>
      <c r="D21389">
        <v>3</v>
      </c>
      <c r="E21389">
        <v>12453</v>
      </c>
      <c r="F21389" t="s">
        <v>722</v>
      </c>
      <c r="G21389">
        <v>0.87771795404582698</v>
      </c>
    </row>
    <row r="21390" spans="1:7" x14ac:dyDescent="0.45">
      <c r="A21390" t="s">
        <v>720</v>
      </c>
      <c r="B21390">
        <v>6</v>
      </c>
      <c r="C21390">
        <v>11</v>
      </c>
      <c r="D21390">
        <v>4</v>
      </c>
      <c r="E21390">
        <v>14027.65</v>
      </c>
      <c r="F21390" t="s">
        <v>722</v>
      </c>
      <c r="G21390">
        <v>0.98870314446887853</v>
      </c>
    </row>
    <row r="21391" spans="1:7" x14ac:dyDescent="0.45">
      <c r="A21391" t="s">
        <v>720</v>
      </c>
      <c r="B21391">
        <v>6</v>
      </c>
      <c r="C21391">
        <v>11</v>
      </c>
      <c r="D21391">
        <v>5</v>
      </c>
      <c r="E21391">
        <v>14962.15</v>
      </c>
      <c r="F21391" t="s">
        <v>722</v>
      </c>
      <c r="G21391">
        <v>1.054568994308742</v>
      </c>
    </row>
    <row r="21392" spans="1:7" x14ac:dyDescent="0.45">
      <c r="A21392" t="s">
        <v>720</v>
      </c>
      <c r="B21392">
        <v>6</v>
      </c>
      <c r="C21392">
        <v>11</v>
      </c>
      <c r="D21392">
        <v>6</v>
      </c>
      <c r="E21392">
        <v>16578.099999999999</v>
      </c>
      <c r="F21392" t="s">
        <v>722</v>
      </c>
      <c r="G21392">
        <v>1.1684651099307091</v>
      </c>
    </row>
    <row r="21393" spans="1:7" x14ac:dyDescent="0.45">
      <c r="A21393" t="s">
        <v>720</v>
      </c>
      <c r="B21393">
        <v>6</v>
      </c>
      <c r="C21393">
        <v>11</v>
      </c>
      <c r="D21393">
        <v>7</v>
      </c>
      <c r="E21393">
        <v>17122.349999999999</v>
      </c>
      <c r="F21393" t="s">
        <v>722</v>
      </c>
      <c r="G21393">
        <v>1.2068251835265851</v>
      </c>
    </row>
    <row r="21394" spans="1:7" x14ac:dyDescent="0.45">
      <c r="A21394" t="s">
        <v>720</v>
      </c>
      <c r="B21394">
        <v>6</v>
      </c>
      <c r="C21394">
        <v>11</v>
      </c>
      <c r="D21394">
        <v>8</v>
      </c>
      <c r="E21394">
        <v>16918.650000000001</v>
      </c>
      <c r="F21394" t="s">
        <v>722</v>
      </c>
      <c r="G21394">
        <v>1.1924679083929519</v>
      </c>
    </row>
    <row r="21395" spans="1:7" x14ac:dyDescent="0.45">
      <c r="A21395" t="s">
        <v>720</v>
      </c>
      <c r="B21395">
        <v>6</v>
      </c>
      <c r="C21395">
        <v>11</v>
      </c>
      <c r="D21395">
        <v>9</v>
      </c>
      <c r="E21395">
        <v>16009.7</v>
      </c>
      <c r="F21395" t="s">
        <v>722</v>
      </c>
      <c r="G21395">
        <v>1.128402885159197</v>
      </c>
    </row>
    <row r="21396" spans="1:7" x14ac:dyDescent="0.45">
      <c r="A21396" t="s">
        <v>720</v>
      </c>
      <c r="B21396">
        <v>6</v>
      </c>
      <c r="C21396">
        <v>11</v>
      </c>
      <c r="D21396">
        <v>10</v>
      </c>
      <c r="E21396">
        <v>15913.1</v>
      </c>
      <c r="F21396" t="s">
        <v>722</v>
      </c>
      <c r="G21396">
        <v>1.121594280456649</v>
      </c>
    </row>
    <row r="21397" spans="1:7" x14ac:dyDescent="0.45">
      <c r="A21397" t="s">
        <v>720</v>
      </c>
      <c r="B21397">
        <v>6</v>
      </c>
      <c r="C21397">
        <v>11</v>
      </c>
      <c r="D21397">
        <v>11</v>
      </c>
      <c r="E21397">
        <v>15934.8</v>
      </c>
      <c r="F21397" t="s">
        <v>722</v>
      </c>
      <c r="G21397">
        <v>1.1231237496289601</v>
      </c>
    </row>
    <row r="21398" spans="1:7" x14ac:dyDescent="0.45">
      <c r="A21398" t="s">
        <v>720</v>
      </c>
      <c r="B21398">
        <v>6</v>
      </c>
      <c r="C21398">
        <v>11</v>
      </c>
      <c r="D21398">
        <v>12</v>
      </c>
      <c r="E21398">
        <v>15934.8</v>
      </c>
      <c r="F21398" t="s">
        <v>722</v>
      </c>
      <c r="G21398">
        <v>1.1231237496289601</v>
      </c>
    </row>
    <row r="21399" spans="1:7" x14ac:dyDescent="0.45">
      <c r="A21399" t="s">
        <v>720</v>
      </c>
      <c r="B21399">
        <v>6</v>
      </c>
      <c r="C21399">
        <v>11</v>
      </c>
      <c r="D21399">
        <v>13</v>
      </c>
      <c r="E21399">
        <v>15920.8</v>
      </c>
      <c r="F21399" t="s">
        <v>722</v>
      </c>
      <c r="G21399">
        <v>1.122136995324243</v>
      </c>
    </row>
    <row r="21400" spans="1:7" x14ac:dyDescent="0.45">
      <c r="A21400" t="s">
        <v>720</v>
      </c>
      <c r="B21400">
        <v>6</v>
      </c>
      <c r="C21400">
        <v>11</v>
      </c>
      <c r="D21400">
        <v>14</v>
      </c>
      <c r="E21400">
        <v>15920.8</v>
      </c>
      <c r="F21400" t="s">
        <v>722</v>
      </c>
      <c r="G21400">
        <v>1.122136995324243</v>
      </c>
    </row>
    <row r="21401" spans="1:7" x14ac:dyDescent="0.45">
      <c r="A21401" t="s">
        <v>720</v>
      </c>
      <c r="B21401">
        <v>6</v>
      </c>
      <c r="C21401">
        <v>11</v>
      </c>
      <c r="D21401">
        <v>15</v>
      </c>
      <c r="E21401">
        <v>16508.8</v>
      </c>
      <c r="F21401" t="s">
        <v>722</v>
      </c>
      <c r="G21401">
        <v>1.1635806761223599</v>
      </c>
    </row>
    <row r="21402" spans="1:7" x14ac:dyDescent="0.45">
      <c r="A21402" t="s">
        <v>720</v>
      </c>
      <c r="B21402">
        <v>6</v>
      </c>
      <c r="C21402">
        <v>11</v>
      </c>
      <c r="D21402">
        <v>16</v>
      </c>
      <c r="E21402">
        <v>17129</v>
      </c>
      <c r="F21402" t="s">
        <v>722</v>
      </c>
      <c r="G21402">
        <v>1.2072938918213261</v>
      </c>
    </row>
    <row r="21403" spans="1:7" x14ac:dyDescent="0.45">
      <c r="A21403" t="s">
        <v>720</v>
      </c>
      <c r="B21403">
        <v>6</v>
      </c>
      <c r="C21403">
        <v>11</v>
      </c>
      <c r="D21403">
        <v>17</v>
      </c>
      <c r="E21403">
        <v>17961.3</v>
      </c>
      <c r="F21403" t="s">
        <v>722</v>
      </c>
      <c r="G21403">
        <v>1.2659564352367549</v>
      </c>
    </row>
    <row r="21404" spans="1:7" x14ac:dyDescent="0.45">
      <c r="A21404" t="s">
        <v>720</v>
      </c>
      <c r="B21404">
        <v>6</v>
      </c>
      <c r="C21404">
        <v>11</v>
      </c>
      <c r="D21404">
        <v>18</v>
      </c>
      <c r="E21404">
        <v>17733.099999999999</v>
      </c>
      <c r="F21404" t="s">
        <v>722</v>
      </c>
      <c r="G21404">
        <v>1.249872340069867</v>
      </c>
    </row>
    <row r="21405" spans="1:7" x14ac:dyDescent="0.45">
      <c r="A21405" t="s">
        <v>720</v>
      </c>
      <c r="B21405">
        <v>6</v>
      </c>
      <c r="C21405">
        <v>11</v>
      </c>
      <c r="D21405">
        <v>19</v>
      </c>
      <c r="E21405">
        <v>16904.3</v>
      </c>
      <c r="F21405" t="s">
        <v>722</v>
      </c>
      <c r="G21405">
        <v>1.1914564852306171</v>
      </c>
    </row>
    <row r="21406" spans="1:7" x14ac:dyDescent="0.45">
      <c r="A21406" t="s">
        <v>720</v>
      </c>
      <c r="B21406">
        <v>6</v>
      </c>
      <c r="C21406">
        <v>11</v>
      </c>
      <c r="D21406">
        <v>20</v>
      </c>
      <c r="E21406">
        <v>15853.25</v>
      </c>
      <c r="F21406" t="s">
        <v>722</v>
      </c>
      <c r="G21406">
        <v>1.1173759058039829</v>
      </c>
    </row>
    <row r="21407" spans="1:7" x14ac:dyDescent="0.45">
      <c r="A21407" t="s">
        <v>720</v>
      </c>
      <c r="B21407">
        <v>6</v>
      </c>
      <c r="C21407">
        <v>11</v>
      </c>
      <c r="D21407">
        <v>21</v>
      </c>
      <c r="E21407">
        <v>14702.45</v>
      </c>
      <c r="F21407" t="s">
        <v>722</v>
      </c>
      <c r="G21407">
        <v>1.036264701956241</v>
      </c>
    </row>
    <row r="21408" spans="1:7" x14ac:dyDescent="0.45">
      <c r="A21408" t="s">
        <v>720</v>
      </c>
      <c r="B21408">
        <v>6</v>
      </c>
      <c r="C21408">
        <v>11</v>
      </c>
      <c r="D21408">
        <v>22</v>
      </c>
      <c r="E21408">
        <v>13160.35</v>
      </c>
      <c r="F21408" t="s">
        <v>722</v>
      </c>
      <c r="G21408">
        <v>0.92757371529165644</v>
      </c>
    </row>
    <row r="21409" spans="1:7" x14ac:dyDescent="0.45">
      <c r="A21409" t="s">
        <v>720</v>
      </c>
      <c r="B21409">
        <v>6</v>
      </c>
      <c r="C21409">
        <v>11</v>
      </c>
      <c r="D21409">
        <v>23</v>
      </c>
      <c r="E21409">
        <v>12401.2</v>
      </c>
      <c r="F21409" t="s">
        <v>722</v>
      </c>
      <c r="G21409">
        <v>0.87406696311837373</v>
      </c>
    </row>
    <row r="21410" spans="1:7" x14ac:dyDescent="0.45">
      <c r="A21410" t="s">
        <v>720</v>
      </c>
      <c r="B21410">
        <v>6</v>
      </c>
      <c r="C21410">
        <v>12</v>
      </c>
      <c r="D21410">
        <v>0</v>
      </c>
      <c r="E21410">
        <v>11921</v>
      </c>
      <c r="F21410" t="s">
        <v>722</v>
      </c>
      <c r="G21410">
        <v>0.84022129046657867</v>
      </c>
    </row>
    <row r="21411" spans="1:7" x14ac:dyDescent="0.45">
      <c r="A21411" t="s">
        <v>720</v>
      </c>
      <c r="B21411">
        <v>6</v>
      </c>
      <c r="C21411">
        <v>12</v>
      </c>
      <c r="D21411">
        <v>1</v>
      </c>
      <c r="E21411">
        <v>11871.65</v>
      </c>
      <c r="F21411" t="s">
        <v>722</v>
      </c>
      <c r="G21411">
        <v>0.83674298154245097</v>
      </c>
    </row>
    <row r="21412" spans="1:7" x14ac:dyDescent="0.45">
      <c r="A21412" t="s">
        <v>720</v>
      </c>
      <c r="B21412">
        <v>6</v>
      </c>
      <c r="C21412">
        <v>12</v>
      </c>
      <c r="D21412">
        <v>2</v>
      </c>
      <c r="E21412">
        <v>11887.05</v>
      </c>
      <c r="F21412" t="s">
        <v>722</v>
      </c>
      <c r="G21412">
        <v>0.83782841127763974</v>
      </c>
    </row>
    <row r="21413" spans="1:7" x14ac:dyDescent="0.45">
      <c r="A21413" t="s">
        <v>720</v>
      </c>
      <c r="B21413">
        <v>6</v>
      </c>
      <c r="C21413">
        <v>12</v>
      </c>
      <c r="D21413">
        <v>3</v>
      </c>
      <c r="E21413">
        <v>12168.45</v>
      </c>
      <c r="F21413" t="s">
        <v>722</v>
      </c>
      <c r="G21413">
        <v>0.8576621728024526</v>
      </c>
    </row>
    <row r="21414" spans="1:7" x14ac:dyDescent="0.45">
      <c r="A21414" t="s">
        <v>720</v>
      </c>
      <c r="B21414">
        <v>6</v>
      </c>
      <c r="C21414">
        <v>12</v>
      </c>
      <c r="D21414">
        <v>4</v>
      </c>
      <c r="E21414">
        <v>13500.9</v>
      </c>
      <c r="F21414" t="s">
        <v>722</v>
      </c>
      <c r="G21414">
        <v>0.95157651375389907</v>
      </c>
    </row>
    <row r="21415" spans="1:7" x14ac:dyDescent="0.45">
      <c r="A21415" t="s">
        <v>720</v>
      </c>
      <c r="B21415">
        <v>6</v>
      </c>
      <c r="C21415">
        <v>12</v>
      </c>
      <c r="D21415">
        <v>5</v>
      </c>
      <c r="E21415">
        <v>14786.1</v>
      </c>
      <c r="F21415" t="s">
        <v>722</v>
      </c>
      <c r="G21415">
        <v>1.0421605589269249</v>
      </c>
    </row>
    <row r="21416" spans="1:7" x14ac:dyDescent="0.45">
      <c r="A21416" t="s">
        <v>720</v>
      </c>
      <c r="B21416">
        <v>6</v>
      </c>
      <c r="C21416">
        <v>12</v>
      </c>
      <c r="D21416">
        <v>6</v>
      </c>
      <c r="E21416">
        <v>16134.3</v>
      </c>
      <c r="F21416" t="s">
        <v>722</v>
      </c>
      <c r="G21416">
        <v>1.137184998471179</v>
      </c>
    </row>
    <row r="21417" spans="1:7" x14ac:dyDescent="0.45">
      <c r="A21417" t="s">
        <v>720</v>
      </c>
      <c r="B21417">
        <v>6</v>
      </c>
      <c r="C21417">
        <v>12</v>
      </c>
      <c r="D21417">
        <v>7</v>
      </c>
      <c r="E21417">
        <v>16954.7</v>
      </c>
      <c r="F21417" t="s">
        <v>722</v>
      </c>
      <c r="G21417">
        <v>1.195008800727599</v>
      </c>
    </row>
    <row r="21418" spans="1:7" x14ac:dyDescent="0.45">
      <c r="A21418" t="s">
        <v>720</v>
      </c>
      <c r="B21418">
        <v>6</v>
      </c>
      <c r="C21418">
        <v>12</v>
      </c>
      <c r="D21418">
        <v>8</v>
      </c>
      <c r="E21418">
        <v>16522.099999999999</v>
      </c>
      <c r="F21418" t="s">
        <v>722</v>
      </c>
      <c r="G21418">
        <v>1.164518092711841</v>
      </c>
    </row>
    <row r="21419" spans="1:7" x14ac:dyDescent="0.45">
      <c r="A21419" t="s">
        <v>720</v>
      </c>
      <c r="B21419">
        <v>6</v>
      </c>
      <c r="C21419">
        <v>12</v>
      </c>
      <c r="D21419">
        <v>9</v>
      </c>
      <c r="E21419">
        <v>16009.7</v>
      </c>
      <c r="F21419" t="s">
        <v>722</v>
      </c>
      <c r="G21419">
        <v>1.128402885159197</v>
      </c>
    </row>
    <row r="21420" spans="1:7" x14ac:dyDescent="0.45">
      <c r="A21420" t="s">
        <v>720</v>
      </c>
      <c r="B21420">
        <v>6</v>
      </c>
      <c r="C21420">
        <v>12</v>
      </c>
      <c r="D21420">
        <v>10</v>
      </c>
      <c r="E21420">
        <v>15913.1</v>
      </c>
      <c r="F21420" t="s">
        <v>722</v>
      </c>
      <c r="G21420">
        <v>1.121594280456649</v>
      </c>
    </row>
    <row r="21421" spans="1:7" x14ac:dyDescent="0.45">
      <c r="A21421" t="s">
        <v>720</v>
      </c>
      <c r="B21421">
        <v>6</v>
      </c>
      <c r="C21421">
        <v>12</v>
      </c>
      <c r="D21421">
        <v>11</v>
      </c>
      <c r="E21421">
        <v>15934.8</v>
      </c>
      <c r="F21421" t="s">
        <v>722</v>
      </c>
      <c r="G21421">
        <v>1.1231237496289601</v>
      </c>
    </row>
    <row r="21422" spans="1:7" x14ac:dyDescent="0.45">
      <c r="A21422" t="s">
        <v>720</v>
      </c>
      <c r="B21422">
        <v>6</v>
      </c>
      <c r="C21422">
        <v>12</v>
      </c>
      <c r="D21422">
        <v>12</v>
      </c>
      <c r="E21422">
        <v>15934.8</v>
      </c>
      <c r="F21422" t="s">
        <v>722</v>
      </c>
      <c r="G21422">
        <v>1.1231237496289601</v>
      </c>
    </row>
    <row r="21423" spans="1:7" x14ac:dyDescent="0.45">
      <c r="A21423" t="s">
        <v>720</v>
      </c>
      <c r="B21423">
        <v>6</v>
      </c>
      <c r="C21423">
        <v>12</v>
      </c>
      <c r="D21423">
        <v>13</v>
      </c>
      <c r="E21423">
        <v>15920.8</v>
      </c>
      <c r="F21423" t="s">
        <v>722</v>
      </c>
      <c r="G21423">
        <v>1.122136995324243</v>
      </c>
    </row>
    <row r="21424" spans="1:7" x14ac:dyDescent="0.45">
      <c r="A21424" t="s">
        <v>720</v>
      </c>
      <c r="B21424">
        <v>6</v>
      </c>
      <c r="C21424">
        <v>12</v>
      </c>
      <c r="D21424">
        <v>14</v>
      </c>
      <c r="E21424">
        <v>15920.8</v>
      </c>
      <c r="F21424" t="s">
        <v>722</v>
      </c>
      <c r="G21424">
        <v>1.122136995324243</v>
      </c>
    </row>
    <row r="21425" spans="1:7" x14ac:dyDescent="0.45">
      <c r="A21425" t="s">
        <v>720</v>
      </c>
      <c r="B21425">
        <v>6</v>
      </c>
      <c r="C21425">
        <v>12</v>
      </c>
      <c r="D21425">
        <v>15</v>
      </c>
      <c r="E21425">
        <v>16922.5</v>
      </c>
      <c r="F21425" t="s">
        <v>722</v>
      </c>
      <c r="G21425">
        <v>1.1927392658267491</v>
      </c>
    </row>
    <row r="21426" spans="1:7" x14ac:dyDescent="0.45">
      <c r="A21426" t="s">
        <v>720</v>
      </c>
      <c r="B21426">
        <v>6</v>
      </c>
      <c r="C21426">
        <v>12</v>
      </c>
      <c r="D21426">
        <v>16</v>
      </c>
      <c r="E21426">
        <v>17129</v>
      </c>
      <c r="F21426" t="s">
        <v>722</v>
      </c>
      <c r="G21426">
        <v>1.2072938918213261</v>
      </c>
    </row>
    <row r="21427" spans="1:7" x14ac:dyDescent="0.45">
      <c r="A21427" t="s">
        <v>720</v>
      </c>
      <c r="B21427">
        <v>6</v>
      </c>
      <c r="C21427">
        <v>12</v>
      </c>
      <c r="D21427">
        <v>17</v>
      </c>
      <c r="E21427">
        <v>18144</v>
      </c>
      <c r="F21427" t="s">
        <v>722</v>
      </c>
      <c r="G21427">
        <v>1.278833578913313</v>
      </c>
    </row>
    <row r="21428" spans="1:7" x14ac:dyDescent="0.45">
      <c r="A21428" t="s">
        <v>720</v>
      </c>
      <c r="B21428">
        <v>6</v>
      </c>
      <c r="C21428">
        <v>12</v>
      </c>
      <c r="D21428">
        <v>18</v>
      </c>
      <c r="E21428">
        <v>17916.150000000001</v>
      </c>
      <c r="F21428" t="s">
        <v>722</v>
      </c>
      <c r="G21428">
        <v>1.262774152604043</v>
      </c>
    </row>
    <row r="21429" spans="1:7" x14ac:dyDescent="0.45">
      <c r="A21429" t="s">
        <v>720</v>
      </c>
      <c r="B21429">
        <v>6</v>
      </c>
      <c r="C21429">
        <v>12</v>
      </c>
      <c r="D21429">
        <v>19</v>
      </c>
      <c r="E21429">
        <v>17112.55</v>
      </c>
      <c r="F21429" t="s">
        <v>722</v>
      </c>
      <c r="G21429">
        <v>1.2061344555132829</v>
      </c>
    </row>
    <row r="21430" spans="1:7" x14ac:dyDescent="0.45">
      <c r="A21430" t="s">
        <v>720</v>
      </c>
      <c r="B21430">
        <v>6</v>
      </c>
      <c r="C21430">
        <v>12</v>
      </c>
      <c r="D21430">
        <v>20</v>
      </c>
      <c r="E21430">
        <v>15853.95</v>
      </c>
      <c r="F21430" t="s">
        <v>722</v>
      </c>
      <c r="G21430">
        <v>1.1174252435192189</v>
      </c>
    </row>
    <row r="21431" spans="1:7" x14ac:dyDescent="0.45">
      <c r="A21431" t="s">
        <v>720</v>
      </c>
      <c r="B21431">
        <v>6</v>
      </c>
      <c r="C21431">
        <v>12</v>
      </c>
      <c r="D21431">
        <v>21</v>
      </c>
      <c r="E21431">
        <v>14920.5</v>
      </c>
      <c r="F21431" t="s">
        <v>722</v>
      </c>
      <c r="G21431">
        <v>1.051633400252209</v>
      </c>
    </row>
    <row r="21432" spans="1:7" x14ac:dyDescent="0.45">
      <c r="A21432" t="s">
        <v>720</v>
      </c>
      <c r="B21432">
        <v>6</v>
      </c>
      <c r="C21432">
        <v>12</v>
      </c>
      <c r="D21432">
        <v>22</v>
      </c>
      <c r="E21432">
        <v>13199.2</v>
      </c>
      <c r="F21432" t="s">
        <v>722</v>
      </c>
      <c r="G21432">
        <v>0.93031195848724635</v>
      </c>
    </row>
    <row r="21433" spans="1:7" x14ac:dyDescent="0.45">
      <c r="A21433" t="s">
        <v>720</v>
      </c>
      <c r="B21433">
        <v>6</v>
      </c>
      <c r="C21433">
        <v>12</v>
      </c>
      <c r="D21433">
        <v>23</v>
      </c>
      <c r="E21433">
        <v>12440.05</v>
      </c>
      <c r="F21433" t="s">
        <v>722</v>
      </c>
      <c r="G21433">
        <v>0.87680520631396364</v>
      </c>
    </row>
    <row r="21434" spans="1:7" x14ac:dyDescent="0.45">
      <c r="A21434" t="s">
        <v>720</v>
      </c>
      <c r="B21434">
        <v>6</v>
      </c>
      <c r="C21434">
        <v>13</v>
      </c>
      <c r="D21434">
        <v>0</v>
      </c>
      <c r="E21434">
        <v>11881.8</v>
      </c>
      <c r="F21434" t="s">
        <v>722</v>
      </c>
      <c r="G21434">
        <v>0.83745837841337079</v>
      </c>
    </row>
    <row r="21435" spans="1:7" x14ac:dyDescent="0.45">
      <c r="A21435" t="s">
        <v>720</v>
      </c>
      <c r="B21435">
        <v>6</v>
      </c>
      <c r="C21435">
        <v>13</v>
      </c>
      <c r="D21435">
        <v>1</v>
      </c>
      <c r="E21435">
        <v>11814.95</v>
      </c>
      <c r="F21435" t="s">
        <v>722</v>
      </c>
      <c r="G21435">
        <v>0.83274662660834675</v>
      </c>
    </row>
    <row r="21436" spans="1:7" x14ac:dyDescent="0.45">
      <c r="A21436" t="s">
        <v>720</v>
      </c>
      <c r="B21436">
        <v>6</v>
      </c>
      <c r="C21436">
        <v>13</v>
      </c>
      <c r="D21436">
        <v>2</v>
      </c>
      <c r="E21436">
        <v>11853.8</v>
      </c>
      <c r="F21436" t="s">
        <v>722</v>
      </c>
      <c r="G21436">
        <v>0.83548486980393666</v>
      </c>
    </row>
    <row r="21437" spans="1:7" x14ac:dyDescent="0.45">
      <c r="A21437" t="s">
        <v>720</v>
      </c>
      <c r="B21437">
        <v>6</v>
      </c>
      <c r="C21437">
        <v>13</v>
      </c>
      <c r="D21437">
        <v>3</v>
      </c>
      <c r="E21437">
        <v>12096.7</v>
      </c>
      <c r="F21437" t="s">
        <v>722</v>
      </c>
      <c r="G21437">
        <v>0.85260505699077771</v>
      </c>
    </row>
    <row r="21438" spans="1:7" x14ac:dyDescent="0.45">
      <c r="A21438" t="s">
        <v>720</v>
      </c>
      <c r="B21438">
        <v>6</v>
      </c>
      <c r="C21438">
        <v>13</v>
      </c>
      <c r="D21438">
        <v>4</v>
      </c>
      <c r="E21438">
        <v>13432.65</v>
      </c>
      <c r="F21438" t="s">
        <v>722</v>
      </c>
      <c r="G21438">
        <v>0.94676608651840344</v>
      </c>
    </row>
    <row r="21439" spans="1:7" x14ac:dyDescent="0.45">
      <c r="A21439" t="s">
        <v>720</v>
      </c>
      <c r="B21439">
        <v>6</v>
      </c>
      <c r="C21439">
        <v>13</v>
      </c>
      <c r="D21439">
        <v>5</v>
      </c>
      <c r="E21439">
        <v>14631.4</v>
      </c>
      <c r="F21439" t="s">
        <v>722</v>
      </c>
      <c r="G21439">
        <v>1.0312569238598019</v>
      </c>
    </row>
    <row r="21440" spans="1:7" x14ac:dyDescent="0.45">
      <c r="A21440" t="s">
        <v>720</v>
      </c>
      <c r="B21440">
        <v>6</v>
      </c>
      <c r="C21440">
        <v>13</v>
      </c>
      <c r="D21440">
        <v>6</v>
      </c>
      <c r="E21440">
        <v>15665.65</v>
      </c>
      <c r="F21440" t="s">
        <v>722</v>
      </c>
      <c r="G21440">
        <v>1.104153398120775</v>
      </c>
    </row>
    <row r="21441" spans="1:7" x14ac:dyDescent="0.45">
      <c r="A21441" t="s">
        <v>720</v>
      </c>
      <c r="B21441">
        <v>6</v>
      </c>
      <c r="C21441">
        <v>13</v>
      </c>
      <c r="D21441">
        <v>7</v>
      </c>
      <c r="E21441">
        <v>16464.349999999999</v>
      </c>
      <c r="F21441" t="s">
        <v>722</v>
      </c>
      <c r="G21441">
        <v>1.1604477312048831</v>
      </c>
    </row>
    <row r="21442" spans="1:7" x14ac:dyDescent="0.45">
      <c r="A21442" t="s">
        <v>720</v>
      </c>
      <c r="B21442">
        <v>6</v>
      </c>
      <c r="C21442">
        <v>13</v>
      </c>
      <c r="D21442">
        <v>8</v>
      </c>
      <c r="E21442">
        <v>16041.55</v>
      </c>
      <c r="F21442" t="s">
        <v>722</v>
      </c>
      <c r="G21442">
        <v>1.130647751202428</v>
      </c>
    </row>
    <row r="21443" spans="1:7" x14ac:dyDescent="0.45">
      <c r="A21443" t="s">
        <v>720</v>
      </c>
      <c r="B21443">
        <v>6</v>
      </c>
      <c r="C21443">
        <v>13</v>
      </c>
      <c r="D21443">
        <v>9</v>
      </c>
      <c r="E21443">
        <v>15913.1</v>
      </c>
      <c r="F21443" t="s">
        <v>722</v>
      </c>
      <c r="G21443">
        <v>1.121594280456649</v>
      </c>
    </row>
    <row r="21444" spans="1:7" x14ac:dyDescent="0.45">
      <c r="A21444" t="s">
        <v>720</v>
      </c>
      <c r="B21444">
        <v>6</v>
      </c>
      <c r="C21444">
        <v>13</v>
      </c>
      <c r="D21444">
        <v>10</v>
      </c>
      <c r="E21444">
        <v>15891.4</v>
      </c>
      <c r="F21444" t="s">
        <v>722</v>
      </c>
      <c r="G21444">
        <v>1.120064811284337</v>
      </c>
    </row>
    <row r="21445" spans="1:7" x14ac:dyDescent="0.45">
      <c r="A21445" t="s">
        <v>720</v>
      </c>
      <c r="B21445">
        <v>6</v>
      </c>
      <c r="C21445">
        <v>13</v>
      </c>
      <c r="D21445">
        <v>11</v>
      </c>
      <c r="E21445">
        <v>15913.1</v>
      </c>
      <c r="F21445" t="s">
        <v>722</v>
      </c>
      <c r="G21445">
        <v>1.121594280456649</v>
      </c>
    </row>
    <row r="21446" spans="1:7" x14ac:dyDescent="0.45">
      <c r="A21446" t="s">
        <v>720</v>
      </c>
      <c r="B21446">
        <v>6</v>
      </c>
      <c r="C21446">
        <v>13</v>
      </c>
      <c r="D21446">
        <v>12</v>
      </c>
      <c r="E21446">
        <v>15913.1</v>
      </c>
      <c r="F21446" t="s">
        <v>722</v>
      </c>
      <c r="G21446">
        <v>1.121594280456649</v>
      </c>
    </row>
    <row r="21447" spans="1:7" x14ac:dyDescent="0.45">
      <c r="A21447" t="s">
        <v>720</v>
      </c>
      <c r="B21447">
        <v>6</v>
      </c>
      <c r="C21447">
        <v>13</v>
      </c>
      <c r="D21447">
        <v>13</v>
      </c>
      <c r="E21447">
        <v>15899.1</v>
      </c>
      <c r="F21447" t="s">
        <v>722</v>
      </c>
      <c r="G21447">
        <v>1.1206075261519319</v>
      </c>
    </row>
    <row r="21448" spans="1:7" x14ac:dyDescent="0.45">
      <c r="A21448" t="s">
        <v>720</v>
      </c>
      <c r="B21448">
        <v>6</v>
      </c>
      <c r="C21448">
        <v>13</v>
      </c>
      <c r="D21448">
        <v>14</v>
      </c>
      <c r="E21448">
        <v>15920.8</v>
      </c>
      <c r="F21448" t="s">
        <v>722</v>
      </c>
      <c r="G21448">
        <v>1.122136995324243</v>
      </c>
    </row>
    <row r="21449" spans="1:7" x14ac:dyDescent="0.45">
      <c r="A21449" t="s">
        <v>720</v>
      </c>
      <c r="B21449">
        <v>6</v>
      </c>
      <c r="C21449">
        <v>13</v>
      </c>
      <c r="D21449">
        <v>15</v>
      </c>
      <c r="E21449">
        <v>16508.8</v>
      </c>
      <c r="F21449" t="s">
        <v>722</v>
      </c>
      <c r="G21449">
        <v>1.1635806761223599</v>
      </c>
    </row>
    <row r="21450" spans="1:7" x14ac:dyDescent="0.45">
      <c r="A21450" t="s">
        <v>720</v>
      </c>
      <c r="B21450">
        <v>6</v>
      </c>
      <c r="C21450">
        <v>13</v>
      </c>
      <c r="D21450">
        <v>16</v>
      </c>
      <c r="E21450">
        <v>17051.3</v>
      </c>
      <c r="F21450" t="s">
        <v>722</v>
      </c>
      <c r="G21450">
        <v>1.201817405430146</v>
      </c>
    </row>
    <row r="21451" spans="1:7" x14ac:dyDescent="0.45">
      <c r="A21451" t="s">
        <v>720</v>
      </c>
      <c r="B21451">
        <v>6</v>
      </c>
      <c r="C21451">
        <v>13</v>
      </c>
      <c r="D21451">
        <v>17</v>
      </c>
      <c r="E21451">
        <v>17961.3</v>
      </c>
      <c r="F21451" t="s">
        <v>722</v>
      </c>
      <c r="G21451">
        <v>1.2659564352367549</v>
      </c>
    </row>
    <row r="21452" spans="1:7" x14ac:dyDescent="0.45">
      <c r="A21452" t="s">
        <v>720</v>
      </c>
      <c r="B21452">
        <v>6</v>
      </c>
      <c r="C21452">
        <v>13</v>
      </c>
      <c r="D21452">
        <v>18</v>
      </c>
      <c r="E21452">
        <v>16988.650000000001</v>
      </c>
      <c r="F21452" t="s">
        <v>722</v>
      </c>
      <c r="G21452">
        <v>1.197401679916537</v>
      </c>
    </row>
    <row r="21453" spans="1:7" x14ac:dyDescent="0.45">
      <c r="A21453" t="s">
        <v>720</v>
      </c>
      <c r="B21453">
        <v>6</v>
      </c>
      <c r="C21453">
        <v>13</v>
      </c>
      <c r="D21453">
        <v>19</v>
      </c>
      <c r="E21453">
        <v>16438.45</v>
      </c>
      <c r="F21453" t="s">
        <v>722</v>
      </c>
      <c r="G21453">
        <v>1.1586222357411571</v>
      </c>
    </row>
    <row r="21454" spans="1:7" x14ac:dyDescent="0.45">
      <c r="A21454" t="s">
        <v>720</v>
      </c>
      <c r="B21454">
        <v>6</v>
      </c>
      <c r="C21454">
        <v>13</v>
      </c>
      <c r="D21454">
        <v>20</v>
      </c>
      <c r="E21454">
        <v>15689.1</v>
      </c>
      <c r="F21454" t="s">
        <v>722</v>
      </c>
      <c r="G21454">
        <v>1.105806211581176</v>
      </c>
    </row>
    <row r="21455" spans="1:7" x14ac:dyDescent="0.45">
      <c r="A21455" t="s">
        <v>720</v>
      </c>
      <c r="B21455">
        <v>6</v>
      </c>
      <c r="C21455">
        <v>13</v>
      </c>
      <c r="D21455">
        <v>21</v>
      </c>
      <c r="E21455">
        <v>14684.25</v>
      </c>
      <c r="F21455" t="s">
        <v>722</v>
      </c>
      <c r="G21455">
        <v>1.034981921360109</v>
      </c>
    </row>
    <row r="21456" spans="1:7" x14ac:dyDescent="0.45">
      <c r="A21456" t="s">
        <v>720</v>
      </c>
      <c r="B21456">
        <v>6</v>
      </c>
      <c r="C21456">
        <v>13</v>
      </c>
      <c r="D21456">
        <v>22</v>
      </c>
      <c r="E21456">
        <v>13107.85</v>
      </c>
      <c r="F21456" t="s">
        <v>722</v>
      </c>
      <c r="G21456">
        <v>0.92387338664896745</v>
      </c>
    </row>
    <row r="21457" spans="1:7" x14ac:dyDescent="0.45">
      <c r="A21457" t="s">
        <v>720</v>
      </c>
      <c r="B21457">
        <v>6</v>
      </c>
      <c r="C21457">
        <v>13</v>
      </c>
      <c r="D21457">
        <v>23</v>
      </c>
      <c r="E21457">
        <v>12348.7</v>
      </c>
      <c r="F21457" t="s">
        <v>722</v>
      </c>
      <c r="G21457">
        <v>0.87036663447568485</v>
      </c>
    </row>
    <row r="21458" spans="1:7" x14ac:dyDescent="0.45">
      <c r="A21458" t="s">
        <v>720</v>
      </c>
      <c r="B21458">
        <v>6</v>
      </c>
      <c r="C21458">
        <v>14</v>
      </c>
      <c r="D21458">
        <v>0</v>
      </c>
      <c r="E21458">
        <v>11812.15</v>
      </c>
      <c r="F21458" t="s">
        <v>722</v>
      </c>
      <c r="G21458">
        <v>0.83254927574740345</v>
      </c>
    </row>
    <row r="21459" spans="1:7" x14ac:dyDescent="0.45">
      <c r="A21459" t="s">
        <v>720</v>
      </c>
      <c r="B21459">
        <v>6</v>
      </c>
      <c r="C21459">
        <v>14</v>
      </c>
      <c r="D21459">
        <v>1</v>
      </c>
      <c r="E21459">
        <v>11762.8</v>
      </c>
      <c r="F21459" t="s">
        <v>722</v>
      </c>
      <c r="G21459">
        <v>0.82907096682327575</v>
      </c>
    </row>
    <row r="21460" spans="1:7" x14ac:dyDescent="0.45">
      <c r="A21460" t="s">
        <v>720</v>
      </c>
      <c r="B21460">
        <v>6</v>
      </c>
      <c r="C21460">
        <v>14</v>
      </c>
      <c r="D21460">
        <v>2</v>
      </c>
      <c r="E21460">
        <v>11853.8</v>
      </c>
      <c r="F21460" t="s">
        <v>722</v>
      </c>
      <c r="G21460">
        <v>0.83548486980393666</v>
      </c>
    </row>
    <row r="21461" spans="1:7" x14ac:dyDescent="0.45">
      <c r="A21461" t="s">
        <v>720</v>
      </c>
      <c r="B21461">
        <v>6</v>
      </c>
      <c r="C21461">
        <v>14</v>
      </c>
      <c r="D21461">
        <v>3</v>
      </c>
      <c r="E21461">
        <v>12096.7</v>
      </c>
      <c r="F21461" t="s">
        <v>722</v>
      </c>
      <c r="G21461">
        <v>0.85260505699077771</v>
      </c>
    </row>
    <row r="21462" spans="1:7" x14ac:dyDescent="0.45">
      <c r="A21462" t="s">
        <v>720</v>
      </c>
      <c r="B21462">
        <v>6</v>
      </c>
      <c r="C21462">
        <v>14</v>
      </c>
      <c r="D21462">
        <v>4</v>
      </c>
      <c r="E21462">
        <v>13432.65</v>
      </c>
      <c r="F21462" t="s">
        <v>722</v>
      </c>
      <c r="G21462">
        <v>0.94676608651840344</v>
      </c>
    </row>
    <row r="21463" spans="1:7" x14ac:dyDescent="0.45">
      <c r="A21463" t="s">
        <v>720</v>
      </c>
      <c r="B21463">
        <v>6</v>
      </c>
      <c r="C21463">
        <v>14</v>
      </c>
      <c r="D21463">
        <v>5</v>
      </c>
      <c r="E21463">
        <v>14650.65</v>
      </c>
      <c r="F21463" t="s">
        <v>722</v>
      </c>
      <c r="G21463">
        <v>1.0326137110287881</v>
      </c>
    </row>
    <row r="21464" spans="1:7" x14ac:dyDescent="0.45">
      <c r="A21464" t="s">
        <v>720</v>
      </c>
      <c r="B21464">
        <v>6</v>
      </c>
      <c r="C21464">
        <v>14</v>
      </c>
      <c r="D21464">
        <v>6</v>
      </c>
      <c r="E21464">
        <v>15665.65</v>
      </c>
      <c r="F21464" t="s">
        <v>722</v>
      </c>
      <c r="G21464">
        <v>1.104153398120775</v>
      </c>
    </row>
    <row r="21465" spans="1:7" x14ac:dyDescent="0.45">
      <c r="A21465" t="s">
        <v>720</v>
      </c>
      <c r="B21465">
        <v>6</v>
      </c>
      <c r="C21465">
        <v>14</v>
      </c>
      <c r="D21465">
        <v>7</v>
      </c>
      <c r="E21465">
        <v>16489.2</v>
      </c>
      <c r="F21465" t="s">
        <v>722</v>
      </c>
      <c r="G21465">
        <v>1.162199220095756</v>
      </c>
    </row>
    <row r="21466" spans="1:7" x14ac:dyDescent="0.45">
      <c r="A21466" t="s">
        <v>720</v>
      </c>
      <c r="B21466">
        <v>6</v>
      </c>
      <c r="C21466">
        <v>14</v>
      </c>
      <c r="D21466">
        <v>8</v>
      </c>
      <c r="E21466">
        <v>16041.55</v>
      </c>
      <c r="F21466" t="s">
        <v>722</v>
      </c>
      <c r="G21466">
        <v>1.130647751202428</v>
      </c>
    </row>
    <row r="21467" spans="1:7" x14ac:dyDescent="0.45">
      <c r="A21467" t="s">
        <v>720</v>
      </c>
      <c r="B21467">
        <v>6</v>
      </c>
      <c r="C21467">
        <v>14</v>
      </c>
      <c r="D21467">
        <v>9</v>
      </c>
      <c r="E21467">
        <v>16009.7</v>
      </c>
      <c r="F21467" t="s">
        <v>722</v>
      </c>
      <c r="G21467">
        <v>1.128402885159197</v>
      </c>
    </row>
    <row r="21468" spans="1:7" x14ac:dyDescent="0.45">
      <c r="A21468" t="s">
        <v>720</v>
      </c>
      <c r="B21468">
        <v>6</v>
      </c>
      <c r="C21468">
        <v>14</v>
      </c>
      <c r="D21468">
        <v>10</v>
      </c>
      <c r="E21468">
        <v>15913.1</v>
      </c>
      <c r="F21468" t="s">
        <v>722</v>
      </c>
      <c r="G21468">
        <v>1.121594280456649</v>
      </c>
    </row>
    <row r="21469" spans="1:7" x14ac:dyDescent="0.45">
      <c r="A21469" t="s">
        <v>720</v>
      </c>
      <c r="B21469">
        <v>6</v>
      </c>
      <c r="C21469">
        <v>14</v>
      </c>
      <c r="D21469">
        <v>11</v>
      </c>
      <c r="E21469">
        <v>15934.8</v>
      </c>
      <c r="F21469" t="s">
        <v>722</v>
      </c>
      <c r="G21469">
        <v>1.1231237496289601</v>
      </c>
    </row>
    <row r="21470" spans="1:7" x14ac:dyDescent="0.45">
      <c r="A21470" t="s">
        <v>720</v>
      </c>
      <c r="B21470">
        <v>6</v>
      </c>
      <c r="C21470">
        <v>14</v>
      </c>
      <c r="D21470">
        <v>12</v>
      </c>
      <c r="E21470">
        <v>15934.8</v>
      </c>
      <c r="F21470" t="s">
        <v>722</v>
      </c>
      <c r="G21470">
        <v>1.1231237496289601</v>
      </c>
    </row>
    <row r="21471" spans="1:7" x14ac:dyDescent="0.45">
      <c r="A21471" t="s">
        <v>720</v>
      </c>
      <c r="B21471">
        <v>6</v>
      </c>
      <c r="C21471">
        <v>14</v>
      </c>
      <c r="D21471">
        <v>13</v>
      </c>
      <c r="E21471">
        <v>15920.8</v>
      </c>
      <c r="F21471" t="s">
        <v>722</v>
      </c>
      <c r="G21471">
        <v>1.122136995324243</v>
      </c>
    </row>
    <row r="21472" spans="1:7" x14ac:dyDescent="0.45">
      <c r="A21472" t="s">
        <v>720</v>
      </c>
      <c r="B21472">
        <v>6</v>
      </c>
      <c r="C21472">
        <v>14</v>
      </c>
      <c r="D21472">
        <v>14</v>
      </c>
      <c r="E21472">
        <v>15920.8</v>
      </c>
      <c r="F21472" t="s">
        <v>722</v>
      </c>
      <c r="G21472">
        <v>1.122136995324243</v>
      </c>
    </row>
    <row r="21473" spans="1:7" x14ac:dyDescent="0.45">
      <c r="A21473" t="s">
        <v>720</v>
      </c>
      <c r="B21473">
        <v>6</v>
      </c>
      <c r="C21473">
        <v>14</v>
      </c>
      <c r="D21473">
        <v>15</v>
      </c>
      <c r="E21473">
        <v>16508.8</v>
      </c>
      <c r="F21473" t="s">
        <v>722</v>
      </c>
      <c r="G21473">
        <v>1.1635806761223599</v>
      </c>
    </row>
    <row r="21474" spans="1:7" x14ac:dyDescent="0.45">
      <c r="A21474" t="s">
        <v>720</v>
      </c>
      <c r="B21474">
        <v>6</v>
      </c>
      <c r="C21474">
        <v>14</v>
      </c>
      <c r="D21474">
        <v>16</v>
      </c>
      <c r="E21474">
        <v>17129</v>
      </c>
      <c r="F21474" t="s">
        <v>722</v>
      </c>
      <c r="G21474">
        <v>1.2072938918213261</v>
      </c>
    </row>
    <row r="21475" spans="1:7" x14ac:dyDescent="0.45">
      <c r="A21475" t="s">
        <v>720</v>
      </c>
      <c r="B21475">
        <v>6</v>
      </c>
      <c r="C21475">
        <v>14</v>
      </c>
      <c r="D21475">
        <v>17</v>
      </c>
      <c r="E21475">
        <v>17961.3</v>
      </c>
      <c r="F21475" t="s">
        <v>722</v>
      </c>
      <c r="G21475">
        <v>1.2659564352367549</v>
      </c>
    </row>
    <row r="21476" spans="1:7" x14ac:dyDescent="0.45">
      <c r="A21476" t="s">
        <v>720</v>
      </c>
      <c r="B21476">
        <v>6</v>
      </c>
      <c r="C21476">
        <v>14</v>
      </c>
      <c r="D21476">
        <v>18</v>
      </c>
      <c r="E21476">
        <v>17733.099999999999</v>
      </c>
      <c r="F21476" t="s">
        <v>722</v>
      </c>
      <c r="G21476">
        <v>1.249872340069867</v>
      </c>
    </row>
    <row r="21477" spans="1:7" x14ac:dyDescent="0.45">
      <c r="A21477" t="s">
        <v>720</v>
      </c>
      <c r="B21477">
        <v>6</v>
      </c>
      <c r="C21477">
        <v>14</v>
      </c>
      <c r="D21477">
        <v>19</v>
      </c>
      <c r="E21477">
        <v>16492</v>
      </c>
      <c r="F21477" t="s">
        <v>722</v>
      </c>
      <c r="G21477">
        <v>1.162396570956699</v>
      </c>
    </row>
    <row r="21478" spans="1:7" x14ac:dyDescent="0.45">
      <c r="A21478" t="s">
        <v>720</v>
      </c>
      <c r="B21478">
        <v>6</v>
      </c>
      <c r="C21478">
        <v>14</v>
      </c>
      <c r="D21478">
        <v>20</v>
      </c>
      <c r="E21478">
        <v>15771</v>
      </c>
      <c r="F21478" t="s">
        <v>722</v>
      </c>
      <c r="G21478">
        <v>1.1115787242637709</v>
      </c>
    </row>
    <row r="21479" spans="1:7" x14ac:dyDescent="0.45">
      <c r="A21479" t="s">
        <v>720</v>
      </c>
      <c r="B21479">
        <v>6</v>
      </c>
      <c r="C21479">
        <v>14</v>
      </c>
      <c r="D21479">
        <v>21</v>
      </c>
      <c r="E21479">
        <v>14782.6</v>
      </c>
      <c r="F21479" t="s">
        <v>722</v>
      </c>
      <c r="G21479">
        <v>1.041913870350746</v>
      </c>
    </row>
    <row r="21480" spans="1:7" x14ac:dyDescent="0.45">
      <c r="A21480" t="s">
        <v>720</v>
      </c>
      <c r="B21480">
        <v>6</v>
      </c>
      <c r="C21480">
        <v>14</v>
      </c>
      <c r="D21480">
        <v>22</v>
      </c>
      <c r="E21480">
        <v>12902.05</v>
      </c>
      <c r="F21480" t="s">
        <v>722</v>
      </c>
      <c r="G21480">
        <v>0.90936809836962673</v>
      </c>
    </row>
    <row r="21481" spans="1:7" x14ac:dyDescent="0.45">
      <c r="A21481" t="s">
        <v>720</v>
      </c>
      <c r="B21481">
        <v>6</v>
      </c>
      <c r="C21481">
        <v>14</v>
      </c>
      <c r="D21481">
        <v>23</v>
      </c>
      <c r="E21481">
        <v>12214.3</v>
      </c>
      <c r="F21481" t="s">
        <v>722</v>
      </c>
      <c r="G21481">
        <v>0.86089379315040104</v>
      </c>
    </row>
    <row r="21482" spans="1:7" x14ac:dyDescent="0.45">
      <c r="A21482" t="s">
        <v>720</v>
      </c>
      <c r="B21482">
        <v>6</v>
      </c>
      <c r="C21482">
        <v>15</v>
      </c>
      <c r="D21482">
        <v>0</v>
      </c>
      <c r="E21482">
        <v>11684.75</v>
      </c>
      <c r="F21482" t="s">
        <v>722</v>
      </c>
      <c r="G21482">
        <v>0.82356981157447817</v>
      </c>
    </row>
    <row r="21483" spans="1:7" x14ac:dyDescent="0.45">
      <c r="A21483" t="s">
        <v>720</v>
      </c>
      <c r="B21483">
        <v>6</v>
      </c>
      <c r="C21483">
        <v>15</v>
      </c>
      <c r="D21483">
        <v>1</v>
      </c>
      <c r="E21483">
        <v>11659.2</v>
      </c>
      <c r="F21483" t="s">
        <v>722</v>
      </c>
      <c r="G21483">
        <v>0.82176898496836948</v>
      </c>
    </row>
    <row r="21484" spans="1:7" x14ac:dyDescent="0.45">
      <c r="A21484" t="s">
        <v>720</v>
      </c>
      <c r="B21484">
        <v>6</v>
      </c>
      <c r="C21484">
        <v>15</v>
      </c>
      <c r="D21484">
        <v>2</v>
      </c>
      <c r="E21484">
        <v>11821.6</v>
      </c>
      <c r="F21484" t="s">
        <v>722</v>
      </c>
      <c r="G21484">
        <v>0.83321533490308741</v>
      </c>
    </row>
    <row r="21485" spans="1:7" x14ac:dyDescent="0.45">
      <c r="A21485" t="s">
        <v>720</v>
      </c>
      <c r="B21485">
        <v>6</v>
      </c>
      <c r="C21485">
        <v>15</v>
      </c>
      <c r="D21485">
        <v>3</v>
      </c>
      <c r="E21485">
        <v>11998.7</v>
      </c>
      <c r="F21485" t="s">
        <v>722</v>
      </c>
      <c r="G21485">
        <v>0.84569777685775827</v>
      </c>
    </row>
    <row r="21486" spans="1:7" x14ac:dyDescent="0.45">
      <c r="A21486" t="s">
        <v>720</v>
      </c>
      <c r="B21486">
        <v>6</v>
      </c>
      <c r="C21486">
        <v>15</v>
      </c>
      <c r="D21486">
        <v>4</v>
      </c>
      <c r="E21486">
        <v>12355</v>
      </c>
      <c r="F21486" t="s">
        <v>722</v>
      </c>
      <c r="G21486">
        <v>0.87081067391280753</v>
      </c>
    </row>
    <row r="21487" spans="1:7" x14ac:dyDescent="0.45">
      <c r="A21487" t="s">
        <v>720</v>
      </c>
      <c r="B21487">
        <v>6</v>
      </c>
      <c r="C21487">
        <v>15</v>
      </c>
      <c r="D21487">
        <v>5</v>
      </c>
      <c r="E21487">
        <v>12947.55</v>
      </c>
      <c r="F21487" t="s">
        <v>722</v>
      </c>
      <c r="G21487">
        <v>0.91257504985995719</v>
      </c>
    </row>
    <row r="21488" spans="1:7" x14ac:dyDescent="0.45">
      <c r="A21488" t="s">
        <v>720</v>
      </c>
      <c r="B21488">
        <v>6</v>
      </c>
      <c r="C21488">
        <v>15</v>
      </c>
      <c r="D21488">
        <v>6</v>
      </c>
      <c r="E21488">
        <v>13985.65</v>
      </c>
      <c r="F21488" t="s">
        <v>722</v>
      </c>
      <c r="G21488">
        <v>0.98574288155472733</v>
      </c>
    </row>
    <row r="21489" spans="1:7" x14ac:dyDescent="0.45">
      <c r="A21489" t="s">
        <v>720</v>
      </c>
      <c r="B21489">
        <v>6</v>
      </c>
      <c r="C21489">
        <v>15</v>
      </c>
      <c r="D21489">
        <v>7</v>
      </c>
      <c r="E21489">
        <v>14697.2</v>
      </c>
      <c r="F21489" t="s">
        <v>722</v>
      </c>
      <c r="G21489">
        <v>1.0358946690919719</v>
      </c>
    </row>
    <row r="21490" spans="1:7" x14ac:dyDescent="0.45">
      <c r="A21490" t="s">
        <v>720</v>
      </c>
      <c r="B21490">
        <v>6</v>
      </c>
      <c r="C21490">
        <v>15</v>
      </c>
      <c r="D21490">
        <v>8</v>
      </c>
      <c r="E21490">
        <v>15477.35</v>
      </c>
      <c r="F21490" t="s">
        <v>722</v>
      </c>
      <c r="G21490">
        <v>1.0908815527223299</v>
      </c>
    </row>
    <row r="21491" spans="1:7" x14ac:dyDescent="0.45">
      <c r="A21491" t="s">
        <v>720</v>
      </c>
      <c r="B21491">
        <v>6</v>
      </c>
      <c r="C21491">
        <v>15</v>
      </c>
      <c r="D21491">
        <v>9</v>
      </c>
      <c r="E21491">
        <v>14331.45</v>
      </c>
      <c r="F21491" t="s">
        <v>722</v>
      </c>
      <c r="G21491">
        <v>1.010115712881239</v>
      </c>
    </row>
    <row r="21492" spans="1:7" x14ac:dyDescent="0.45">
      <c r="A21492" t="s">
        <v>720</v>
      </c>
      <c r="B21492">
        <v>6</v>
      </c>
      <c r="C21492">
        <v>15</v>
      </c>
      <c r="D21492">
        <v>10</v>
      </c>
      <c r="E21492">
        <v>14165.55</v>
      </c>
      <c r="F21492" t="s">
        <v>722</v>
      </c>
      <c r="G21492">
        <v>0.9984226743703416</v>
      </c>
    </row>
    <row r="21493" spans="1:7" x14ac:dyDescent="0.45">
      <c r="A21493" t="s">
        <v>720</v>
      </c>
      <c r="B21493">
        <v>6</v>
      </c>
      <c r="C21493">
        <v>15</v>
      </c>
      <c r="D21493">
        <v>11</v>
      </c>
      <c r="E21493">
        <v>14187.25</v>
      </c>
      <c r="F21493" t="s">
        <v>722</v>
      </c>
      <c r="G21493">
        <v>0.99995214354265305</v>
      </c>
    </row>
    <row r="21494" spans="1:7" x14ac:dyDescent="0.45">
      <c r="A21494" t="s">
        <v>720</v>
      </c>
      <c r="B21494">
        <v>6</v>
      </c>
      <c r="C21494">
        <v>15</v>
      </c>
      <c r="D21494">
        <v>12</v>
      </c>
      <c r="E21494">
        <v>14163.45</v>
      </c>
      <c r="F21494" t="s">
        <v>722</v>
      </c>
      <c r="G21494">
        <v>0.99827466122463404</v>
      </c>
    </row>
    <row r="21495" spans="1:7" x14ac:dyDescent="0.45">
      <c r="A21495" t="s">
        <v>720</v>
      </c>
      <c r="B21495">
        <v>6</v>
      </c>
      <c r="C21495">
        <v>15</v>
      </c>
      <c r="D21495">
        <v>13</v>
      </c>
      <c r="E21495">
        <v>14149.1</v>
      </c>
      <c r="F21495" t="s">
        <v>722</v>
      </c>
      <c r="G21495">
        <v>0.997263238062299</v>
      </c>
    </row>
    <row r="21496" spans="1:7" x14ac:dyDescent="0.45">
      <c r="A21496" t="s">
        <v>720</v>
      </c>
      <c r="B21496">
        <v>6</v>
      </c>
      <c r="C21496">
        <v>15</v>
      </c>
      <c r="D21496">
        <v>14</v>
      </c>
      <c r="E21496">
        <v>14251.65</v>
      </c>
      <c r="F21496" t="s">
        <v>722</v>
      </c>
      <c r="G21496">
        <v>1.004491213344352</v>
      </c>
    </row>
    <row r="21497" spans="1:7" x14ac:dyDescent="0.45">
      <c r="A21497" t="s">
        <v>720</v>
      </c>
      <c r="B21497">
        <v>6</v>
      </c>
      <c r="C21497">
        <v>15</v>
      </c>
      <c r="D21497">
        <v>15</v>
      </c>
      <c r="E21497">
        <v>16513</v>
      </c>
      <c r="F21497" t="s">
        <v>722</v>
      </c>
      <c r="G21497">
        <v>1.1638767024137751</v>
      </c>
    </row>
    <row r="21498" spans="1:7" x14ac:dyDescent="0.45">
      <c r="A21498" t="s">
        <v>720</v>
      </c>
      <c r="B21498">
        <v>6</v>
      </c>
      <c r="C21498">
        <v>15</v>
      </c>
      <c r="D21498">
        <v>16</v>
      </c>
      <c r="E21498">
        <v>16977.8</v>
      </c>
      <c r="F21498" t="s">
        <v>722</v>
      </c>
      <c r="G21498">
        <v>1.196636945330382</v>
      </c>
    </row>
    <row r="21499" spans="1:7" x14ac:dyDescent="0.45">
      <c r="A21499" t="s">
        <v>720</v>
      </c>
      <c r="B21499">
        <v>6</v>
      </c>
      <c r="C21499">
        <v>15</v>
      </c>
      <c r="D21499">
        <v>17</v>
      </c>
      <c r="E21499">
        <v>17089.8</v>
      </c>
      <c r="F21499" t="s">
        <v>722</v>
      </c>
      <c r="G21499">
        <v>1.2045309797681181</v>
      </c>
    </row>
    <row r="21500" spans="1:7" x14ac:dyDescent="0.45">
      <c r="A21500" t="s">
        <v>720</v>
      </c>
      <c r="B21500">
        <v>6</v>
      </c>
      <c r="C21500">
        <v>15</v>
      </c>
      <c r="D21500">
        <v>18</v>
      </c>
      <c r="E21500">
        <v>16858.099999999999</v>
      </c>
      <c r="F21500" t="s">
        <v>722</v>
      </c>
      <c r="G21500">
        <v>1.188200196025051</v>
      </c>
    </row>
    <row r="21501" spans="1:7" x14ac:dyDescent="0.45">
      <c r="A21501" t="s">
        <v>720</v>
      </c>
      <c r="B21501">
        <v>6</v>
      </c>
      <c r="C21501">
        <v>15</v>
      </c>
      <c r="D21501">
        <v>19</v>
      </c>
      <c r="E21501">
        <v>16377.2</v>
      </c>
      <c r="F21501" t="s">
        <v>722</v>
      </c>
      <c r="G21501">
        <v>1.15430518565802</v>
      </c>
    </row>
    <row r="21502" spans="1:7" x14ac:dyDescent="0.45">
      <c r="A21502" t="s">
        <v>720</v>
      </c>
      <c r="B21502">
        <v>6</v>
      </c>
      <c r="C21502">
        <v>15</v>
      </c>
      <c r="D21502">
        <v>20</v>
      </c>
      <c r="E21502">
        <v>15981.7</v>
      </c>
      <c r="F21502" t="s">
        <v>722</v>
      </c>
      <c r="G21502">
        <v>1.1264293765497619</v>
      </c>
    </row>
    <row r="21503" spans="1:7" x14ac:dyDescent="0.45">
      <c r="A21503" t="s">
        <v>720</v>
      </c>
      <c r="B21503">
        <v>6</v>
      </c>
      <c r="C21503">
        <v>15</v>
      </c>
      <c r="D21503">
        <v>21</v>
      </c>
      <c r="E21503">
        <v>15119.3</v>
      </c>
      <c r="F21503" t="s">
        <v>722</v>
      </c>
      <c r="G21503">
        <v>1.0656453113791911</v>
      </c>
    </row>
    <row r="21504" spans="1:7" x14ac:dyDescent="0.45">
      <c r="A21504" t="s">
        <v>720</v>
      </c>
      <c r="B21504">
        <v>6</v>
      </c>
      <c r="C21504">
        <v>15</v>
      </c>
      <c r="D21504">
        <v>22</v>
      </c>
      <c r="E21504">
        <v>13413.05</v>
      </c>
      <c r="F21504" t="s">
        <v>722</v>
      </c>
      <c r="G21504">
        <v>0.94538463049179944</v>
      </c>
    </row>
    <row r="21505" spans="1:7" x14ac:dyDescent="0.45">
      <c r="A21505" t="s">
        <v>720</v>
      </c>
      <c r="B21505">
        <v>6</v>
      </c>
      <c r="C21505">
        <v>15</v>
      </c>
      <c r="D21505">
        <v>23</v>
      </c>
      <c r="E21505">
        <v>12660.55</v>
      </c>
      <c r="F21505" t="s">
        <v>722</v>
      </c>
      <c r="G21505">
        <v>0.89234658661325739</v>
      </c>
    </row>
    <row r="21506" spans="1:7" x14ac:dyDescent="0.45">
      <c r="A21506" t="s">
        <v>720</v>
      </c>
      <c r="B21506">
        <v>6</v>
      </c>
      <c r="C21506">
        <v>16</v>
      </c>
      <c r="D21506">
        <v>0</v>
      </c>
      <c r="E21506">
        <v>12155.15</v>
      </c>
      <c r="F21506" t="s">
        <v>722</v>
      </c>
      <c r="G21506">
        <v>0.85672475621297151</v>
      </c>
    </row>
    <row r="21507" spans="1:7" x14ac:dyDescent="0.45">
      <c r="A21507" t="s">
        <v>720</v>
      </c>
      <c r="B21507">
        <v>6</v>
      </c>
      <c r="C21507">
        <v>16</v>
      </c>
      <c r="D21507">
        <v>1</v>
      </c>
      <c r="E21507">
        <v>12112.45</v>
      </c>
      <c r="F21507" t="s">
        <v>722</v>
      </c>
      <c r="G21507">
        <v>0.85371515558358435</v>
      </c>
    </row>
    <row r="21508" spans="1:7" x14ac:dyDescent="0.45">
      <c r="A21508" t="s">
        <v>720</v>
      </c>
      <c r="B21508">
        <v>6</v>
      </c>
      <c r="C21508">
        <v>16</v>
      </c>
      <c r="D21508">
        <v>2</v>
      </c>
      <c r="E21508">
        <v>12112.45</v>
      </c>
      <c r="F21508" t="s">
        <v>722</v>
      </c>
      <c r="G21508">
        <v>0.85371515558358435</v>
      </c>
    </row>
    <row r="21509" spans="1:7" x14ac:dyDescent="0.45">
      <c r="A21509" t="s">
        <v>720</v>
      </c>
      <c r="B21509">
        <v>6</v>
      </c>
      <c r="C21509">
        <v>16</v>
      </c>
      <c r="D21509">
        <v>3</v>
      </c>
      <c r="E21509">
        <v>12075.35</v>
      </c>
      <c r="F21509" t="s">
        <v>722</v>
      </c>
      <c r="G21509">
        <v>0.85110025667608413</v>
      </c>
    </row>
    <row r="21510" spans="1:7" x14ac:dyDescent="0.45">
      <c r="A21510" t="s">
        <v>720</v>
      </c>
      <c r="B21510">
        <v>6</v>
      </c>
      <c r="C21510">
        <v>16</v>
      </c>
      <c r="D21510">
        <v>4</v>
      </c>
      <c r="E21510">
        <v>12481</v>
      </c>
      <c r="F21510" t="s">
        <v>722</v>
      </c>
      <c r="G21510">
        <v>0.8796914626552611</v>
      </c>
    </row>
    <row r="21511" spans="1:7" x14ac:dyDescent="0.45">
      <c r="A21511" t="s">
        <v>720</v>
      </c>
      <c r="B21511">
        <v>6</v>
      </c>
      <c r="C21511">
        <v>16</v>
      </c>
      <c r="D21511">
        <v>5</v>
      </c>
      <c r="E21511">
        <v>13237</v>
      </c>
      <c r="F21511" t="s">
        <v>722</v>
      </c>
      <c r="G21511">
        <v>0.93297619510998253</v>
      </c>
    </row>
    <row r="21512" spans="1:7" x14ac:dyDescent="0.45">
      <c r="A21512" t="s">
        <v>720</v>
      </c>
      <c r="B21512">
        <v>6</v>
      </c>
      <c r="C21512">
        <v>16</v>
      </c>
      <c r="D21512">
        <v>6</v>
      </c>
      <c r="E21512">
        <v>14115.15</v>
      </c>
      <c r="F21512" t="s">
        <v>722</v>
      </c>
      <c r="G21512">
        <v>0.99487035887336017</v>
      </c>
    </row>
    <row r="21513" spans="1:7" x14ac:dyDescent="0.45">
      <c r="A21513" t="s">
        <v>720</v>
      </c>
      <c r="B21513">
        <v>6</v>
      </c>
      <c r="C21513">
        <v>16</v>
      </c>
      <c r="D21513">
        <v>7</v>
      </c>
      <c r="E21513">
        <v>14850.5</v>
      </c>
      <c r="F21513" t="s">
        <v>722</v>
      </c>
      <c r="G21513">
        <v>1.0466996287286241</v>
      </c>
    </row>
    <row r="21514" spans="1:7" x14ac:dyDescent="0.45">
      <c r="A21514" t="s">
        <v>720</v>
      </c>
      <c r="B21514">
        <v>6</v>
      </c>
      <c r="C21514">
        <v>16</v>
      </c>
      <c r="D21514">
        <v>8</v>
      </c>
      <c r="E21514">
        <v>15477.35</v>
      </c>
      <c r="F21514" t="s">
        <v>722</v>
      </c>
      <c r="G21514">
        <v>1.0908815527223299</v>
      </c>
    </row>
    <row r="21515" spans="1:7" x14ac:dyDescent="0.45">
      <c r="A21515" t="s">
        <v>720</v>
      </c>
      <c r="B21515">
        <v>6</v>
      </c>
      <c r="C21515">
        <v>16</v>
      </c>
      <c r="D21515">
        <v>9</v>
      </c>
      <c r="E21515">
        <v>14423.5</v>
      </c>
      <c r="F21515" t="s">
        <v>722</v>
      </c>
      <c r="G21515">
        <v>1.016603622434753</v>
      </c>
    </row>
    <row r="21516" spans="1:7" x14ac:dyDescent="0.45">
      <c r="A21516" t="s">
        <v>720</v>
      </c>
      <c r="B21516">
        <v>6</v>
      </c>
      <c r="C21516">
        <v>16</v>
      </c>
      <c r="D21516">
        <v>10</v>
      </c>
      <c r="E21516">
        <v>14165.55</v>
      </c>
      <c r="F21516" t="s">
        <v>722</v>
      </c>
      <c r="G21516">
        <v>0.9984226743703416</v>
      </c>
    </row>
    <row r="21517" spans="1:7" x14ac:dyDescent="0.45">
      <c r="A21517" t="s">
        <v>720</v>
      </c>
      <c r="B21517">
        <v>6</v>
      </c>
      <c r="C21517">
        <v>16</v>
      </c>
      <c r="D21517">
        <v>11</v>
      </c>
      <c r="E21517">
        <v>14187.25</v>
      </c>
      <c r="F21517" t="s">
        <v>722</v>
      </c>
      <c r="G21517">
        <v>0.99995214354265305</v>
      </c>
    </row>
    <row r="21518" spans="1:7" x14ac:dyDescent="0.45">
      <c r="A21518" t="s">
        <v>720</v>
      </c>
      <c r="B21518">
        <v>6</v>
      </c>
      <c r="C21518">
        <v>16</v>
      </c>
      <c r="D21518">
        <v>12</v>
      </c>
      <c r="E21518">
        <v>14201.6</v>
      </c>
      <c r="F21518" t="s">
        <v>722</v>
      </c>
      <c r="G21518">
        <v>1.0009635667049881</v>
      </c>
    </row>
    <row r="21519" spans="1:7" x14ac:dyDescent="0.45">
      <c r="A21519" t="s">
        <v>720</v>
      </c>
      <c r="B21519">
        <v>6</v>
      </c>
      <c r="C21519">
        <v>16</v>
      </c>
      <c r="D21519">
        <v>13</v>
      </c>
      <c r="E21519">
        <v>14220.85</v>
      </c>
      <c r="F21519" t="s">
        <v>722</v>
      </c>
      <c r="G21519">
        <v>1.002320353873974</v>
      </c>
    </row>
    <row r="21520" spans="1:7" x14ac:dyDescent="0.45">
      <c r="A21520" t="s">
        <v>720</v>
      </c>
      <c r="B21520">
        <v>6</v>
      </c>
      <c r="C21520">
        <v>16</v>
      </c>
      <c r="D21520">
        <v>14</v>
      </c>
      <c r="E21520">
        <v>14251.65</v>
      </c>
      <c r="F21520" t="s">
        <v>722</v>
      </c>
      <c r="G21520">
        <v>1.004491213344352</v>
      </c>
    </row>
    <row r="21521" spans="1:7" x14ac:dyDescent="0.45">
      <c r="A21521" t="s">
        <v>720</v>
      </c>
      <c r="B21521">
        <v>6</v>
      </c>
      <c r="C21521">
        <v>16</v>
      </c>
      <c r="D21521">
        <v>15</v>
      </c>
      <c r="E21521">
        <v>16513</v>
      </c>
      <c r="F21521" t="s">
        <v>722</v>
      </c>
      <c r="G21521">
        <v>1.1638767024137751</v>
      </c>
    </row>
    <row r="21522" spans="1:7" x14ac:dyDescent="0.45">
      <c r="A21522" t="s">
        <v>720</v>
      </c>
      <c r="B21522">
        <v>6</v>
      </c>
      <c r="C21522">
        <v>16</v>
      </c>
      <c r="D21522">
        <v>16</v>
      </c>
      <c r="E21522">
        <v>16891.349999999999</v>
      </c>
      <c r="F21522" t="s">
        <v>722</v>
      </c>
      <c r="G21522">
        <v>1.190543737498754</v>
      </c>
    </row>
    <row r="21523" spans="1:7" x14ac:dyDescent="0.45">
      <c r="A21523" t="s">
        <v>720</v>
      </c>
      <c r="B21523">
        <v>6</v>
      </c>
      <c r="C21523">
        <v>16</v>
      </c>
      <c r="D21523">
        <v>17</v>
      </c>
      <c r="E21523">
        <v>17091.2</v>
      </c>
      <c r="F21523" t="s">
        <v>722</v>
      </c>
      <c r="G21523">
        <v>1.20462965519859</v>
      </c>
    </row>
    <row r="21524" spans="1:7" x14ac:dyDescent="0.45">
      <c r="A21524" t="s">
        <v>720</v>
      </c>
      <c r="B21524">
        <v>6</v>
      </c>
      <c r="C21524">
        <v>16</v>
      </c>
      <c r="D21524">
        <v>18</v>
      </c>
      <c r="E21524">
        <v>16856.349999999999</v>
      </c>
      <c r="F21524" t="s">
        <v>722</v>
      </c>
      <c r="G21524">
        <v>1.1880768517369611</v>
      </c>
    </row>
    <row r="21525" spans="1:7" x14ac:dyDescent="0.45">
      <c r="A21525" t="s">
        <v>720</v>
      </c>
      <c r="B21525">
        <v>6</v>
      </c>
      <c r="C21525">
        <v>16</v>
      </c>
      <c r="D21525">
        <v>19</v>
      </c>
      <c r="E21525">
        <v>16375.8</v>
      </c>
      <c r="F21525" t="s">
        <v>722</v>
      </c>
      <c r="G21525">
        <v>1.1542065102275481</v>
      </c>
    </row>
    <row r="21526" spans="1:7" x14ac:dyDescent="0.45">
      <c r="A21526" t="s">
        <v>720</v>
      </c>
      <c r="B21526">
        <v>6</v>
      </c>
      <c r="C21526">
        <v>16</v>
      </c>
      <c r="D21526">
        <v>20</v>
      </c>
      <c r="E21526">
        <v>15959.65</v>
      </c>
      <c r="F21526" t="s">
        <v>722</v>
      </c>
      <c r="G21526">
        <v>1.1248752385198331</v>
      </c>
    </row>
    <row r="21527" spans="1:7" x14ac:dyDescent="0.45">
      <c r="A21527" t="s">
        <v>720</v>
      </c>
      <c r="B21527">
        <v>6</v>
      </c>
      <c r="C21527">
        <v>16</v>
      </c>
      <c r="D21527">
        <v>21</v>
      </c>
      <c r="E21527">
        <v>15045.1</v>
      </c>
      <c r="F21527" t="s">
        <v>722</v>
      </c>
      <c r="G21527">
        <v>1.0604155135641911</v>
      </c>
    </row>
    <row r="21528" spans="1:7" x14ac:dyDescent="0.45">
      <c r="A21528" t="s">
        <v>720</v>
      </c>
      <c r="B21528">
        <v>6</v>
      </c>
      <c r="C21528">
        <v>16</v>
      </c>
      <c r="D21528">
        <v>22</v>
      </c>
      <c r="E21528">
        <v>13351.1</v>
      </c>
      <c r="F21528" t="s">
        <v>722</v>
      </c>
      <c r="G21528">
        <v>0.94101824269342649</v>
      </c>
    </row>
    <row r="21529" spans="1:7" x14ac:dyDescent="0.45">
      <c r="A21529" t="s">
        <v>720</v>
      </c>
      <c r="B21529">
        <v>6</v>
      </c>
      <c r="C21529">
        <v>16</v>
      </c>
      <c r="D21529">
        <v>23</v>
      </c>
      <c r="E21529">
        <v>12496.05</v>
      </c>
      <c r="F21529" t="s">
        <v>722</v>
      </c>
      <c r="G21529">
        <v>0.88075222353283189</v>
      </c>
    </row>
    <row r="21530" spans="1:7" x14ac:dyDescent="0.45">
      <c r="A21530" t="s">
        <v>720</v>
      </c>
      <c r="B21530">
        <v>6</v>
      </c>
      <c r="C21530">
        <v>17</v>
      </c>
      <c r="D21530">
        <v>0</v>
      </c>
      <c r="E21530">
        <v>11936.75</v>
      </c>
      <c r="F21530" t="s">
        <v>722</v>
      </c>
      <c r="G21530">
        <v>0.84133138905938532</v>
      </c>
    </row>
    <row r="21531" spans="1:7" x14ac:dyDescent="0.45">
      <c r="A21531" t="s">
        <v>720</v>
      </c>
      <c r="B21531">
        <v>6</v>
      </c>
      <c r="C21531">
        <v>17</v>
      </c>
      <c r="D21531">
        <v>1</v>
      </c>
      <c r="E21531">
        <v>11887.05</v>
      </c>
      <c r="F21531" t="s">
        <v>722</v>
      </c>
      <c r="G21531">
        <v>0.83782841127763974</v>
      </c>
    </row>
    <row r="21532" spans="1:7" x14ac:dyDescent="0.45">
      <c r="A21532" t="s">
        <v>720</v>
      </c>
      <c r="B21532">
        <v>6</v>
      </c>
      <c r="C21532">
        <v>17</v>
      </c>
      <c r="D21532">
        <v>2</v>
      </c>
      <c r="E21532">
        <v>11911.9</v>
      </c>
      <c r="F21532" t="s">
        <v>722</v>
      </c>
      <c r="G21532">
        <v>0.83957990016851247</v>
      </c>
    </row>
    <row r="21533" spans="1:7" x14ac:dyDescent="0.45">
      <c r="A21533" t="s">
        <v>720</v>
      </c>
      <c r="B21533">
        <v>6</v>
      </c>
      <c r="C21533">
        <v>17</v>
      </c>
      <c r="D21533">
        <v>3</v>
      </c>
      <c r="E21533">
        <v>12168.45</v>
      </c>
      <c r="F21533" t="s">
        <v>722</v>
      </c>
      <c r="G21533">
        <v>0.8576621728024526</v>
      </c>
    </row>
    <row r="21534" spans="1:7" x14ac:dyDescent="0.45">
      <c r="A21534" t="s">
        <v>720</v>
      </c>
      <c r="B21534">
        <v>6</v>
      </c>
      <c r="C21534">
        <v>17</v>
      </c>
      <c r="D21534">
        <v>4</v>
      </c>
      <c r="E21534">
        <v>13500.9</v>
      </c>
      <c r="F21534" t="s">
        <v>722</v>
      </c>
      <c r="G21534">
        <v>0.95157651375389907</v>
      </c>
    </row>
    <row r="21535" spans="1:7" x14ac:dyDescent="0.45">
      <c r="A21535" t="s">
        <v>720</v>
      </c>
      <c r="B21535">
        <v>6</v>
      </c>
      <c r="C21535">
        <v>17</v>
      </c>
      <c r="D21535">
        <v>5</v>
      </c>
      <c r="E21535">
        <v>14786.1</v>
      </c>
      <c r="F21535" t="s">
        <v>722</v>
      </c>
      <c r="G21535">
        <v>1.0421605589269249</v>
      </c>
    </row>
    <row r="21536" spans="1:7" x14ac:dyDescent="0.45">
      <c r="A21536" t="s">
        <v>720</v>
      </c>
      <c r="B21536">
        <v>6</v>
      </c>
      <c r="C21536">
        <v>17</v>
      </c>
      <c r="D21536">
        <v>6</v>
      </c>
      <c r="E21536">
        <v>16443</v>
      </c>
      <c r="F21536" t="s">
        <v>722</v>
      </c>
      <c r="G21536">
        <v>1.15894293089019</v>
      </c>
    </row>
    <row r="21537" spans="1:7" x14ac:dyDescent="0.45">
      <c r="A21537" t="s">
        <v>720</v>
      </c>
      <c r="B21537">
        <v>6</v>
      </c>
      <c r="C21537">
        <v>17</v>
      </c>
      <c r="D21537">
        <v>7</v>
      </c>
      <c r="E21537">
        <v>17203.900000000001</v>
      </c>
      <c r="F21537" t="s">
        <v>722</v>
      </c>
      <c r="G21537">
        <v>1.212573027351562</v>
      </c>
    </row>
    <row r="21538" spans="1:7" x14ac:dyDescent="0.45">
      <c r="A21538" t="s">
        <v>720</v>
      </c>
      <c r="B21538">
        <v>6</v>
      </c>
      <c r="C21538">
        <v>17</v>
      </c>
      <c r="D21538">
        <v>8</v>
      </c>
      <c r="E21538">
        <v>16807</v>
      </c>
      <c r="F21538" t="s">
        <v>722</v>
      </c>
      <c r="G21538">
        <v>1.1845985428128329</v>
      </c>
    </row>
    <row r="21539" spans="1:7" x14ac:dyDescent="0.45">
      <c r="A21539" t="s">
        <v>720</v>
      </c>
      <c r="B21539">
        <v>6</v>
      </c>
      <c r="C21539">
        <v>17</v>
      </c>
      <c r="D21539">
        <v>9</v>
      </c>
      <c r="E21539">
        <v>16009.7</v>
      </c>
      <c r="F21539" t="s">
        <v>722</v>
      </c>
      <c r="G21539">
        <v>1.128402885159197</v>
      </c>
    </row>
    <row r="21540" spans="1:7" x14ac:dyDescent="0.45">
      <c r="A21540" t="s">
        <v>720</v>
      </c>
      <c r="B21540">
        <v>6</v>
      </c>
      <c r="C21540">
        <v>17</v>
      </c>
      <c r="D21540">
        <v>10</v>
      </c>
      <c r="E21540">
        <v>15913.1</v>
      </c>
      <c r="F21540" t="s">
        <v>722</v>
      </c>
      <c r="G21540">
        <v>1.121594280456649</v>
      </c>
    </row>
    <row r="21541" spans="1:7" x14ac:dyDescent="0.45">
      <c r="A21541" t="s">
        <v>720</v>
      </c>
      <c r="B21541">
        <v>6</v>
      </c>
      <c r="C21541">
        <v>17</v>
      </c>
      <c r="D21541">
        <v>11</v>
      </c>
      <c r="E21541">
        <v>15934.8</v>
      </c>
      <c r="F21541" t="s">
        <v>722</v>
      </c>
      <c r="G21541">
        <v>1.1231237496289601</v>
      </c>
    </row>
    <row r="21542" spans="1:7" x14ac:dyDescent="0.45">
      <c r="A21542" t="s">
        <v>720</v>
      </c>
      <c r="B21542">
        <v>6</v>
      </c>
      <c r="C21542">
        <v>17</v>
      </c>
      <c r="D21542">
        <v>12</v>
      </c>
      <c r="E21542">
        <v>15934.8</v>
      </c>
      <c r="F21542" t="s">
        <v>722</v>
      </c>
      <c r="G21542">
        <v>1.1231237496289601</v>
      </c>
    </row>
    <row r="21543" spans="1:7" x14ac:dyDescent="0.45">
      <c r="A21543" t="s">
        <v>720</v>
      </c>
      <c r="B21543">
        <v>6</v>
      </c>
      <c r="C21543">
        <v>17</v>
      </c>
      <c r="D21543">
        <v>13</v>
      </c>
      <c r="E21543">
        <v>15920.8</v>
      </c>
      <c r="F21543" t="s">
        <v>722</v>
      </c>
      <c r="G21543">
        <v>1.122136995324243</v>
      </c>
    </row>
    <row r="21544" spans="1:7" x14ac:dyDescent="0.45">
      <c r="A21544" t="s">
        <v>720</v>
      </c>
      <c r="B21544">
        <v>6</v>
      </c>
      <c r="C21544">
        <v>17</v>
      </c>
      <c r="D21544">
        <v>14</v>
      </c>
      <c r="E21544">
        <v>15920.8</v>
      </c>
      <c r="F21544" t="s">
        <v>722</v>
      </c>
      <c r="G21544">
        <v>1.122136995324243</v>
      </c>
    </row>
    <row r="21545" spans="1:7" x14ac:dyDescent="0.45">
      <c r="A21545" t="s">
        <v>720</v>
      </c>
      <c r="B21545">
        <v>6</v>
      </c>
      <c r="C21545">
        <v>17</v>
      </c>
      <c r="D21545">
        <v>15</v>
      </c>
      <c r="E21545">
        <v>16733.849999999999</v>
      </c>
      <c r="F21545" t="s">
        <v>722</v>
      </c>
      <c r="G21545">
        <v>1.1794427515706869</v>
      </c>
    </row>
    <row r="21546" spans="1:7" x14ac:dyDescent="0.45">
      <c r="A21546" t="s">
        <v>720</v>
      </c>
      <c r="B21546">
        <v>6</v>
      </c>
      <c r="C21546">
        <v>17</v>
      </c>
      <c r="D21546">
        <v>16</v>
      </c>
      <c r="E21546">
        <v>17129</v>
      </c>
      <c r="F21546" t="s">
        <v>722</v>
      </c>
      <c r="G21546">
        <v>1.2072938918213261</v>
      </c>
    </row>
    <row r="21547" spans="1:7" x14ac:dyDescent="0.45">
      <c r="A21547" t="s">
        <v>720</v>
      </c>
      <c r="B21547">
        <v>6</v>
      </c>
      <c r="C21547">
        <v>17</v>
      </c>
      <c r="D21547">
        <v>17</v>
      </c>
      <c r="E21547">
        <v>18242</v>
      </c>
      <c r="F21547" t="s">
        <v>722</v>
      </c>
      <c r="G21547">
        <v>1.285740859046332</v>
      </c>
    </row>
    <row r="21548" spans="1:7" x14ac:dyDescent="0.45">
      <c r="A21548" t="s">
        <v>720</v>
      </c>
      <c r="B21548">
        <v>6</v>
      </c>
      <c r="C21548">
        <v>17</v>
      </c>
      <c r="D21548">
        <v>18</v>
      </c>
      <c r="E21548">
        <v>18275.95</v>
      </c>
      <c r="F21548" t="s">
        <v>722</v>
      </c>
      <c r="G21548">
        <v>1.2881337382352711</v>
      </c>
    </row>
    <row r="21549" spans="1:7" x14ac:dyDescent="0.45">
      <c r="A21549" t="s">
        <v>720</v>
      </c>
      <c r="B21549">
        <v>6</v>
      </c>
      <c r="C21549">
        <v>17</v>
      </c>
      <c r="D21549">
        <v>19</v>
      </c>
      <c r="E21549">
        <v>17374.7</v>
      </c>
      <c r="F21549" t="s">
        <v>722</v>
      </c>
      <c r="G21549">
        <v>1.22461142986911</v>
      </c>
    </row>
    <row r="21550" spans="1:7" x14ac:dyDescent="0.45">
      <c r="A21550" t="s">
        <v>720</v>
      </c>
      <c r="B21550">
        <v>6</v>
      </c>
      <c r="C21550">
        <v>17</v>
      </c>
      <c r="D21550">
        <v>20</v>
      </c>
      <c r="E21550">
        <v>15931.3</v>
      </c>
      <c r="F21550" t="s">
        <v>722</v>
      </c>
      <c r="G21550">
        <v>1.122877061052781</v>
      </c>
    </row>
    <row r="21551" spans="1:7" x14ac:dyDescent="0.45">
      <c r="A21551" t="s">
        <v>720</v>
      </c>
      <c r="B21551">
        <v>6</v>
      </c>
      <c r="C21551">
        <v>17</v>
      </c>
      <c r="D21551">
        <v>21</v>
      </c>
      <c r="E21551">
        <v>14862.05</v>
      </c>
      <c r="F21551" t="s">
        <v>722</v>
      </c>
      <c r="G21551">
        <v>1.047513701030016</v>
      </c>
    </row>
    <row r="21552" spans="1:7" x14ac:dyDescent="0.45">
      <c r="A21552" t="s">
        <v>720</v>
      </c>
      <c r="B21552">
        <v>6</v>
      </c>
      <c r="C21552">
        <v>17</v>
      </c>
      <c r="D21552">
        <v>22</v>
      </c>
      <c r="E21552">
        <v>13351.1</v>
      </c>
      <c r="F21552" t="s">
        <v>722</v>
      </c>
      <c r="G21552">
        <v>0.94101824269342649</v>
      </c>
    </row>
    <row r="21553" spans="1:7" x14ac:dyDescent="0.45">
      <c r="A21553" t="s">
        <v>720</v>
      </c>
      <c r="B21553">
        <v>6</v>
      </c>
      <c r="C21553">
        <v>17</v>
      </c>
      <c r="D21553">
        <v>23</v>
      </c>
      <c r="E21553">
        <v>12505.5</v>
      </c>
      <c r="F21553" t="s">
        <v>722</v>
      </c>
      <c r="G21553">
        <v>0.88141828268851596</v>
      </c>
    </row>
    <row r="21554" spans="1:7" x14ac:dyDescent="0.45">
      <c r="A21554" t="s">
        <v>720</v>
      </c>
      <c r="B21554">
        <v>6</v>
      </c>
      <c r="C21554">
        <v>18</v>
      </c>
      <c r="D21554">
        <v>0</v>
      </c>
      <c r="E21554">
        <v>11936.75</v>
      </c>
      <c r="F21554" t="s">
        <v>722</v>
      </c>
      <c r="G21554">
        <v>0.84133138905938532</v>
      </c>
    </row>
    <row r="21555" spans="1:7" x14ac:dyDescent="0.45">
      <c r="A21555" t="s">
        <v>720</v>
      </c>
      <c r="B21555">
        <v>6</v>
      </c>
      <c r="C21555">
        <v>18</v>
      </c>
      <c r="D21555">
        <v>1</v>
      </c>
      <c r="E21555">
        <v>11887.05</v>
      </c>
      <c r="F21555" t="s">
        <v>722</v>
      </c>
      <c r="G21555">
        <v>0.83782841127763974</v>
      </c>
    </row>
    <row r="21556" spans="1:7" x14ac:dyDescent="0.45">
      <c r="A21556" t="s">
        <v>720</v>
      </c>
      <c r="B21556">
        <v>6</v>
      </c>
      <c r="C21556">
        <v>18</v>
      </c>
      <c r="D21556">
        <v>2</v>
      </c>
      <c r="E21556">
        <v>11887.05</v>
      </c>
      <c r="F21556" t="s">
        <v>722</v>
      </c>
      <c r="G21556">
        <v>0.83782841127763974</v>
      </c>
    </row>
    <row r="21557" spans="1:7" x14ac:dyDescent="0.45">
      <c r="A21557" t="s">
        <v>720</v>
      </c>
      <c r="B21557">
        <v>6</v>
      </c>
      <c r="C21557">
        <v>18</v>
      </c>
      <c r="D21557">
        <v>3</v>
      </c>
      <c r="E21557">
        <v>12153.05</v>
      </c>
      <c r="F21557" t="s">
        <v>722</v>
      </c>
      <c r="G21557">
        <v>0.85657674306726383</v>
      </c>
    </row>
    <row r="21558" spans="1:7" x14ac:dyDescent="0.45">
      <c r="A21558" t="s">
        <v>720</v>
      </c>
      <c r="B21558">
        <v>6</v>
      </c>
      <c r="C21558">
        <v>18</v>
      </c>
      <c r="D21558">
        <v>4</v>
      </c>
      <c r="E21558">
        <v>13485.5</v>
      </c>
      <c r="F21558" t="s">
        <v>722</v>
      </c>
      <c r="G21558">
        <v>0.9504910840187103</v>
      </c>
    </row>
    <row r="21559" spans="1:7" x14ac:dyDescent="0.45">
      <c r="A21559" t="s">
        <v>720</v>
      </c>
      <c r="B21559">
        <v>6</v>
      </c>
      <c r="C21559">
        <v>18</v>
      </c>
      <c r="D21559">
        <v>5</v>
      </c>
      <c r="E21559">
        <v>14742.7</v>
      </c>
      <c r="F21559" t="s">
        <v>722</v>
      </c>
      <c r="G21559">
        <v>1.039101620582302</v>
      </c>
    </row>
    <row r="21560" spans="1:7" x14ac:dyDescent="0.45">
      <c r="A21560" t="s">
        <v>720</v>
      </c>
      <c r="B21560">
        <v>6</v>
      </c>
      <c r="C21560">
        <v>18</v>
      </c>
      <c r="D21560">
        <v>6</v>
      </c>
      <c r="E21560">
        <v>16112.95</v>
      </c>
      <c r="F21560" t="s">
        <v>722</v>
      </c>
      <c r="G21560">
        <v>1.135680198156485</v>
      </c>
    </row>
    <row r="21561" spans="1:7" x14ac:dyDescent="0.45">
      <c r="A21561" t="s">
        <v>720</v>
      </c>
      <c r="B21561">
        <v>6</v>
      </c>
      <c r="C21561">
        <v>18</v>
      </c>
      <c r="D21561">
        <v>7</v>
      </c>
      <c r="E21561">
        <v>16671.900000000001</v>
      </c>
      <c r="F21561" t="s">
        <v>722</v>
      </c>
      <c r="G21561">
        <v>1.1750763637723141</v>
      </c>
    </row>
    <row r="21562" spans="1:7" x14ac:dyDescent="0.45">
      <c r="A21562" t="s">
        <v>720</v>
      </c>
      <c r="B21562">
        <v>6</v>
      </c>
      <c r="C21562">
        <v>18</v>
      </c>
      <c r="D21562">
        <v>8</v>
      </c>
      <c r="E21562">
        <v>16313.85</v>
      </c>
      <c r="F21562" t="s">
        <v>722</v>
      </c>
      <c r="G21562">
        <v>1.149840122429175</v>
      </c>
    </row>
    <row r="21563" spans="1:7" x14ac:dyDescent="0.45">
      <c r="A21563" t="s">
        <v>720</v>
      </c>
      <c r="B21563">
        <v>6</v>
      </c>
      <c r="C21563">
        <v>18</v>
      </c>
      <c r="D21563">
        <v>9</v>
      </c>
      <c r="E21563">
        <v>16009.7</v>
      </c>
      <c r="F21563" t="s">
        <v>722</v>
      </c>
      <c r="G21563">
        <v>1.128402885159197</v>
      </c>
    </row>
    <row r="21564" spans="1:7" x14ac:dyDescent="0.45">
      <c r="A21564" t="s">
        <v>720</v>
      </c>
      <c r="B21564">
        <v>6</v>
      </c>
      <c r="C21564">
        <v>18</v>
      </c>
      <c r="D21564">
        <v>10</v>
      </c>
      <c r="E21564">
        <v>15913.1</v>
      </c>
      <c r="F21564" t="s">
        <v>722</v>
      </c>
      <c r="G21564">
        <v>1.121594280456649</v>
      </c>
    </row>
    <row r="21565" spans="1:7" x14ac:dyDescent="0.45">
      <c r="A21565" t="s">
        <v>720</v>
      </c>
      <c r="B21565">
        <v>6</v>
      </c>
      <c r="C21565">
        <v>18</v>
      </c>
      <c r="D21565">
        <v>11</v>
      </c>
      <c r="E21565">
        <v>15934.8</v>
      </c>
      <c r="F21565" t="s">
        <v>722</v>
      </c>
      <c r="G21565">
        <v>1.1231237496289601</v>
      </c>
    </row>
    <row r="21566" spans="1:7" x14ac:dyDescent="0.45">
      <c r="A21566" t="s">
        <v>720</v>
      </c>
      <c r="B21566">
        <v>6</v>
      </c>
      <c r="C21566">
        <v>18</v>
      </c>
      <c r="D21566">
        <v>12</v>
      </c>
      <c r="E21566">
        <v>15934.8</v>
      </c>
      <c r="F21566" t="s">
        <v>722</v>
      </c>
      <c r="G21566">
        <v>1.1231237496289601</v>
      </c>
    </row>
    <row r="21567" spans="1:7" x14ac:dyDescent="0.45">
      <c r="A21567" t="s">
        <v>720</v>
      </c>
      <c r="B21567">
        <v>6</v>
      </c>
      <c r="C21567">
        <v>18</v>
      </c>
      <c r="D21567">
        <v>13</v>
      </c>
      <c r="E21567">
        <v>15920.8</v>
      </c>
      <c r="F21567" t="s">
        <v>722</v>
      </c>
      <c r="G21567">
        <v>1.122136995324243</v>
      </c>
    </row>
    <row r="21568" spans="1:7" x14ac:dyDescent="0.45">
      <c r="A21568" t="s">
        <v>720</v>
      </c>
      <c r="B21568">
        <v>6</v>
      </c>
      <c r="C21568">
        <v>18</v>
      </c>
      <c r="D21568">
        <v>14</v>
      </c>
      <c r="E21568">
        <v>15920.8</v>
      </c>
      <c r="F21568" t="s">
        <v>722</v>
      </c>
      <c r="G21568">
        <v>1.122136995324243</v>
      </c>
    </row>
    <row r="21569" spans="1:7" x14ac:dyDescent="0.45">
      <c r="A21569" t="s">
        <v>720</v>
      </c>
      <c r="B21569">
        <v>6</v>
      </c>
      <c r="C21569">
        <v>18</v>
      </c>
      <c r="D21569">
        <v>15</v>
      </c>
      <c r="E21569">
        <v>16508.8</v>
      </c>
      <c r="F21569" t="s">
        <v>722</v>
      </c>
      <c r="G21569">
        <v>1.1635806761223599</v>
      </c>
    </row>
    <row r="21570" spans="1:7" x14ac:dyDescent="0.45">
      <c r="A21570" t="s">
        <v>720</v>
      </c>
      <c r="B21570">
        <v>6</v>
      </c>
      <c r="C21570">
        <v>18</v>
      </c>
      <c r="D21570">
        <v>16</v>
      </c>
      <c r="E21570">
        <v>17051.3</v>
      </c>
      <c r="F21570" t="s">
        <v>722</v>
      </c>
      <c r="G21570">
        <v>1.201817405430146</v>
      </c>
    </row>
    <row r="21571" spans="1:7" x14ac:dyDescent="0.45">
      <c r="A21571" t="s">
        <v>720</v>
      </c>
      <c r="B21571">
        <v>6</v>
      </c>
      <c r="C21571">
        <v>18</v>
      </c>
      <c r="D21571">
        <v>17</v>
      </c>
      <c r="E21571">
        <v>17469.2</v>
      </c>
      <c r="F21571" t="s">
        <v>722</v>
      </c>
      <c r="G21571">
        <v>1.23127202142595</v>
      </c>
    </row>
    <row r="21572" spans="1:7" x14ac:dyDescent="0.45">
      <c r="A21572" t="s">
        <v>720</v>
      </c>
      <c r="B21572">
        <v>6</v>
      </c>
      <c r="C21572">
        <v>18</v>
      </c>
      <c r="D21572">
        <v>18</v>
      </c>
      <c r="E21572">
        <v>17733.099999999999</v>
      </c>
      <c r="F21572" t="s">
        <v>722</v>
      </c>
      <c r="G21572">
        <v>1.249872340069867</v>
      </c>
    </row>
    <row r="21573" spans="1:7" x14ac:dyDescent="0.45">
      <c r="A21573" t="s">
        <v>720</v>
      </c>
      <c r="B21573">
        <v>6</v>
      </c>
      <c r="C21573">
        <v>18</v>
      </c>
      <c r="D21573">
        <v>19</v>
      </c>
      <c r="E21573">
        <v>16929.150000000001</v>
      </c>
      <c r="F21573" t="s">
        <v>722</v>
      </c>
      <c r="G21573">
        <v>1.19320797412149</v>
      </c>
    </row>
    <row r="21574" spans="1:7" x14ac:dyDescent="0.45">
      <c r="A21574" t="s">
        <v>720</v>
      </c>
      <c r="B21574">
        <v>6</v>
      </c>
      <c r="C21574">
        <v>18</v>
      </c>
      <c r="D21574">
        <v>20</v>
      </c>
      <c r="E21574">
        <v>15853.25</v>
      </c>
      <c r="F21574" t="s">
        <v>722</v>
      </c>
      <c r="G21574">
        <v>1.1173759058039829</v>
      </c>
    </row>
    <row r="21575" spans="1:7" x14ac:dyDescent="0.45">
      <c r="A21575" t="s">
        <v>720</v>
      </c>
      <c r="B21575">
        <v>6</v>
      </c>
      <c r="C21575">
        <v>18</v>
      </c>
      <c r="D21575">
        <v>21</v>
      </c>
      <c r="E21575">
        <v>14920.5</v>
      </c>
      <c r="F21575" t="s">
        <v>722</v>
      </c>
      <c r="G21575">
        <v>1.051633400252209</v>
      </c>
    </row>
    <row r="21576" spans="1:7" x14ac:dyDescent="0.45">
      <c r="A21576" t="s">
        <v>720</v>
      </c>
      <c r="B21576">
        <v>6</v>
      </c>
      <c r="C21576">
        <v>18</v>
      </c>
      <c r="D21576">
        <v>22</v>
      </c>
      <c r="E21576">
        <v>13214.95</v>
      </c>
      <c r="F21576" t="s">
        <v>722</v>
      </c>
      <c r="G21576">
        <v>0.93142205708005299</v>
      </c>
    </row>
    <row r="21577" spans="1:7" x14ac:dyDescent="0.45">
      <c r="A21577" t="s">
        <v>720</v>
      </c>
      <c r="B21577">
        <v>6</v>
      </c>
      <c r="C21577">
        <v>18</v>
      </c>
      <c r="D21577">
        <v>23</v>
      </c>
      <c r="E21577">
        <v>12443.55</v>
      </c>
      <c r="F21577" t="s">
        <v>722</v>
      </c>
      <c r="G21577">
        <v>0.8770518948901429</v>
      </c>
    </row>
    <row r="21578" spans="1:7" x14ac:dyDescent="0.45">
      <c r="A21578" t="s">
        <v>720</v>
      </c>
      <c r="B21578">
        <v>6</v>
      </c>
      <c r="C21578">
        <v>19</v>
      </c>
      <c r="D21578">
        <v>0</v>
      </c>
      <c r="E21578">
        <v>11921</v>
      </c>
      <c r="F21578" t="s">
        <v>722</v>
      </c>
      <c r="G21578">
        <v>0.84022129046657867</v>
      </c>
    </row>
    <row r="21579" spans="1:7" x14ac:dyDescent="0.45">
      <c r="A21579" t="s">
        <v>720</v>
      </c>
      <c r="B21579">
        <v>6</v>
      </c>
      <c r="C21579">
        <v>19</v>
      </c>
      <c r="D21579">
        <v>1</v>
      </c>
      <c r="E21579">
        <v>11871.65</v>
      </c>
      <c r="F21579" t="s">
        <v>722</v>
      </c>
      <c r="G21579">
        <v>0.83674298154245097</v>
      </c>
    </row>
    <row r="21580" spans="1:7" x14ac:dyDescent="0.45">
      <c r="A21580" t="s">
        <v>720</v>
      </c>
      <c r="B21580">
        <v>6</v>
      </c>
      <c r="C21580">
        <v>19</v>
      </c>
      <c r="D21580">
        <v>2</v>
      </c>
      <c r="E21580">
        <v>11871.65</v>
      </c>
      <c r="F21580" t="s">
        <v>722</v>
      </c>
      <c r="G21580">
        <v>0.83674298154245097</v>
      </c>
    </row>
    <row r="21581" spans="1:7" x14ac:dyDescent="0.45">
      <c r="A21581" t="s">
        <v>720</v>
      </c>
      <c r="B21581">
        <v>6</v>
      </c>
      <c r="C21581">
        <v>19</v>
      </c>
      <c r="D21581">
        <v>3</v>
      </c>
      <c r="E21581">
        <v>12135.55</v>
      </c>
      <c r="F21581" t="s">
        <v>722</v>
      </c>
      <c r="G21581">
        <v>0.85534330018636751</v>
      </c>
    </row>
    <row r="21582" spans="1:7" x14ac:dyDescent="0.45">
      <c r="A21582" t="s">
        <v>720</v>
      </c>
      <c r="B21582">
        <v>6</v>
      </c>
      <c r="C21582">
        <v>19</v>
      </c>
      <c r="D21582">
        <v>4</v>
      </c>
      <c r="E21582">
        <v>13432.65</v>
      </c>
      <c r="F21582" t="s">
        <v>722</v>
      </c>
      <c r="G21582">
        <v>0.94676608651840344</v>
      </c>
    </row>
    <row r="21583" spans="1:7" x14ac:dyDescent="0.45">
      <c r="A21583" t="s">
        <v>720</v>
      </c>
      <c r="B21583">
        <v>6</v>
      </c>
      <c r="C21583">
        <v>19</v>
      </c>
      <c r="D21583">
        <v>5</v>
      </c>
      <c r="E21583">
        <v>14578.55</v>
      </c>
      <c r="F21583" t="s">
        <v>722</v>
      </c>
      <c r="G21583">
        <v>1.0275319263594951</v>
      </c>
    </row>
    <row r="21584" spans="1:7" x14ac:dyDescent="0.45">
      <c r="A21584" t="s">
        <v>720</v>
      </c>
      <c r="B21584">
        <v>6</v>
      </c>
      <c r="C21584">
        <v>19</v>
      </c>
      <c r="D21584">
        <v>6</v>
      </c>
      <c r="E21584">
        <v>15789.2</v>
      </c>
      <c r="F21584" t="s">
        <v>722</v>
      </c>
      <c r="G21584">
        <v>1.1128615048599031</v>
      </c>
    </row>
    <row r="21585" spans="1:7" x14ac:dyDescent="0.45">
      <c r="A21585" t="s">
        <v>720</v>
      </c>
      <c r="B21585">
        <v>6</v>
      </c>
      <c r="C21585">
        <v>19</v>
      </c>
      <c r="D21585">
        <v>7</v>
      </c>
      <c r="E21585">
        <v>16671.900000000001</v>
      </c>
      <c r="F21585" t="s">
        <v>722</v>
      </c>
      <c r="G21585">
        <v>1.1750763637723141</v>
      </c>
    </row>
    <row r="21586" spans="1:7" x14ac:dyDescent="0.45">
      <c r="A21586" t="s">
        <v>720</v>
      </c>
      <c r="B21586">
        <v>6</v>
      </c>
      <c r="C21586">
        <v>19</v>
      </c>
      <c r="D21586">
        <v>8</v>
      </c>
      <c r="E21586">
        <v>16728.95</v>
      </c>
      <c r="F21586" t="s">
        <v>722</v>
      </c>
      <c r="G21586">
        <v>1.179097387564036</v>
      </c>
    </row>
    <row r="21587" spans="1:7" x14ac:dyDescent="0.45">
      <c r="A21587" t="s">
        <v>720</v>
      </c>
      <c r="B21587">
        <v>6</v>
      </c>
      <c r="C21587">
        <v>19</v>
      </c>
      <c r="D21587">
        <v>9</v>
      </c>
      <c r="E21587">
        <v>16009.7</v>
      </c>
      <c r="F21587" t="s">
        <v>722</v>
      </c>
      <c r="G21587">
        <v>1.128402885159197</v>
      </c>
    </row>
    <row r="21588" spans="1:7" x14ac:dyDescent="0.45">
      <c r="A21588" t="s">
        <v>720</v>
      </c>
      <c r="B21588">
        <v>6</v>
      </c>
      <c r="C21588">
        <v>19</v>
      </c>
      <c r="D21588">
        <v>10</v>
      </c>
      <c r="E21588">
        <v>15913.1</v>
      </c>
      <c r="F21588" t="s">
        <v>722</v>
      </c>
      <c r="G21588">
        <v>1.121594280456649</v>
      </c>
    </row>
    <row r="21589" spans="1:7" x14ac:dyDescent="0.45">
      <c r="A21589" t="s">
        <v>720</v>
      </c>
      <c r="B21589">
        <v>6</v>
      </c>
      <c r="C21589">
        <v>19</v>
      </c>
      <c r="D21589">
        <v>11</v>
      </c>
      <c r="E21589">
        <v>15934.8</v>
      </c>
      <c r="F21589" t="s">
        <v>722</v>
      </c>
      <c r="G21589">
        <v>1.1231237496289601</v>
      </c>
    </row>
    <row r="21590" spans="1:7" x14ac:dyDescent="0.45">
      <c r="A21590" t="s">
        <v>720</v>
      </c>
      <c r="B21590">
        <v>6</v>
      </c>
      <c r="C21590">
        <v>19</v>
      </c>
      <c r="D21590">
        <v>12</v>
      </c>
      <c r="E21590">
        <v>15934.8</v>
      </c>
      <c r="F21590" t="s">
        <v>722</v>
      </c>
      <c r="G21590">
        <v>1.1231237496289601</v>
      </c>
    </row>
    <row r="21591" spans="1:7" x14ac:dyDescent="0.45">
      <c r="A21591" t="s">
        <v>720</v>
      </c>
      <c r="B21591">
        <v>6</v>
      </c>
      <c r="C21591">
        <v>19</v>
      </c>
      <c r="D21591">
        <v>13</v>
      </c>
      <c r="E21591">
        <v>15920.8</v>
      </c>
      <c r="F21591" t="s">
        <v>722</v>
      </c>
      <c r="G21591">
        <v>1.122136995324243</v>
      </c>
    </row>
    <row r="21592" spans="1:7" x14ac:dyDescent="0.45">
      <c r="A21592" t="s">
        <v>720</v>
      </c>
      <c r="B21592">
        <v>6</v>
      </c>
      <c r="C21592">
        <v>19</v>
      </c>
      <c r="D21592">
        <v>14</v>
      </c>
      <c r="E21592">
        <v>15920.8</v>
      </c>
      <c r="F21592" t="s">
        <v>722</v>
      </c>
      <c r="G21592">
        <v>1.122136995324243</v>
      </c>
    </row>
    <row r="21593" spans="1:7" x14ac:dyDescent="0.45">
      <c r="A21593" t="s">
        <v>720</v>
      </c>
      <c r="B21593">
        <v>6</v>
      </c>
      <c r="C21593">
        <v>19</v>
      </c>
      <c r="D21593">
        <v>15</v>
      </c>
      <c r="E21593">
        <v>16922.5</v>
      </c>
      <c r="F21593" t="s">
        <v>722</v>
      </c>
      <c r="G21593">
        <v>1.1927392658267491</v>
      </c>
    </row>
    <row r="21594" spans="1:7" x14ac:dyDescent="0.45">
      <c r="A21594" t="s">
        <v>720</v>
      </c>
      <c r="B21594">
        <v>6</v>
      </c>
      <c r="C21594">
        <v>19</v>
      </c>
      <c r="D21594">
        <v>16</v>
      </c>
      <c r="E21594">
        <v>17961.3</v>
      </c>
      <c r="F21594" t="s">
        <v>722</v>
      </c>
      <c r="G21594">
        <v>1.2659564352367549</v>
      </c>
    </row>
    <row r="21595" spans="1:7" x14ac:dyDescent="0.45">
      <c r="A21595" t="s">
        <v>720</v>
      </c>
      <c r="B21595">
        <v>6</v>
      </c>
      <c r="C21595">
        <v>19</v>
      </c>
      <c r="D21595">
        <v>17</v>
      </c>
      <c r="E21595">
        <v>18043.55</v>
      </c>
      <c r="F21595" t="s">
        <v>722</v>
      </c>
      <c r="G21595">
        <v>1.2717536167769681</v>
      </c>
    </row>
    <row r="21596" spans="1:7" x14ac:dyDescent="0.45">
      <c r="A21596" t="s">
        <v>720</v>
      </c>
      <c r="B21596">
        <v>6</v>
      </c>
      <c r="C21596">
        <v>19</v>
      </c>
      <c r="D21596">
        <v>18</v>
      </c>
      <c r="E21596">
        <v>17916.150000000001</v>
      </c>
      <c r="F21596" t="s">
        <v>722</v>
      </c>
      <c r="G21596">
        <v>1.262774152604043</v>
      </c>
    </row>
    <row r="21597" spans="1:7" x14ac:dyDescent="0.45">
      <c r="A21597" t="s">
        <v>720</v>
      </c>
      <c r="B21597">
        <v>6</v>
      </c>
      <c r="C21597">
        <v>19</v>
      </c>
      <c r="D21597">
        <v>19</v>
      </c>
      <c r="E21597">
        <v>16904.3</v>
      </c>
      <c r="F21597" t="s">
        <v>722</v>
      </c>
      <c r="G21597">
        <v>1.1914564852306171</v>
      </c>
    </row>
    <row r="21598" spans="1:7" x14ac:dyDescent="0.45">
      <c r="A21598" t="s">
        <v>720</v>
      </c>
      <c r="B21598">
        <v>6</v>
      </c>
      <c r="C21598">
        <v>19</v>
      </c>
      <c r="D21598">
        <v>20</v>
      </c>
      <c r="E21598">
        <v>15771</v>
      </c>
      <c r="F21598" t="s">
        <v>722</v>
      </c>
      <c r="G21598">
        <v>1.1115787242637709</v>
      </c>
    </row>
    <row r="21599" spans="1:7" x14ac:dyDescent="0.45">
      <c r="A21599" t="s">
        <v>720</v>
      </c>
      <c r="B21599">
        <v>6</v>
      </c>
      <c r="C21599">
        <v>19</v>
      </c>
      <c r="D21599">
        <v>21</v>
      </c>
      <c r="E21599">
        <v>14782.6</v>
      </c>
      <c r="F21599" t="s">
        <v>722</v>
      </c>
      <c r="G21599">
        <v>1.041913870350746</v>
      </c>
    </row>
    <row r="21600" spans="1:7" x14ac:dyDescent="0.45">
      <c r="A21600" t="s">
        <v>720</v>
      </c>
      <c r="B21600">
        <v>6</v>
      </c>
      <c r="C21600">
        <v>19</v>
      </c>
      <c r="D21600">
        <v>22</v>
      </c>
      <c r="E21600">
        <v>13199.2</v>
      </c>
      <c r="F21600" t="s">
        <v>722</v>
      </c>
      <c r="G21600">
        <v>0.93031195848724635</v>
      </c>
    </row>
    <row r="21601" spans="1:7" x14ac:dyDescent="0.45">
      <c r="A21601" t="s">
        <v>720</v>
      </c>
      <c r="B21601">
        <v>6</v>
      </c>
      <c r="C21601">
        <v>19</v>
      </c>
      <c r="D21601">
        <v>23</v>
      </c>
      <c r="E21601">
        <v>12443.55</v>
      </c>
      <c r="F21601" t="s">
        <v>722</v>
      </c>
      <c r="G21601">
        <v>0.8770518948901429</v>
      </c>
    </row>
    <row r="21602" spans="1:7" x14ac:dyDescent="0.45">
      <c r="A21602" t="s">
        <v>720</v>
      </c>
      <c r="B21602">
        <v>6</v>
      </c>
      <c r="C21602">
        <v>20</v>
      </c>
      <c r="D21602">
        <v>0</v>
      </c>
      <c r="E21602">
        <v>11921</v>
      </c>
      <c r="F21602" t="s">
        <v>722</v>
      </c>
      <c r="G21602">
        <v>0.84022129046657867</v>
      </c>
    </row>
    <row r="21603" spans="1:7" x14ac:dyDescent="0.45">
      <c r="A21603" t="s">
        <v>720</v>
      </c>
      <c r="B21603">
        <v>6</v>
      </c>
      <c r="C21603">
        <v>20</v>
      </c>
      <c r="D21603">
        <v>1</v>
      </c>
      <c r="E21603">
        <v>11871.65</v>
      </c>
      <c r="F21603" t="s">
        <v>722</v>
      </c>
      <c r="G21603">
        <v>0.83674298154245097</v>
      </c>
    </row>
    <row r="21604" spans="1:7" x14ac:dyDescent="0.45">
      <c r="A21604" t="s">
        <v>720</v>
      </c>
      <c r="B21604">
        <v>6</v>
      </c>
      <c r="C21604">
        <v>20</v>
      </c>
      <c r="D21604">
        <v>2</v>
      </c>
      <c r="E21604">
        <v>11871.65</v>
      </c>
      <c r="F21604" t="s">
        <v>722</v>
      </c>
      <c r="G21604">
        <v>0.83674298154245097</v>
      </c>
    </row>
    <row r="21605" spans="1:7" x14ac:dyDescent="0.45">
      <c r="A21605" t="s">
        <v>720</v>
      </c>
      <c r="B21605">
        <v>6</v>
      </c>
      <c r="C21605">
        <v>20</v>
      </c>
      <c r="D21605">
        <v>3</v>
      </c>
      <c r="E21605">
        <v>12135.55</v>
      </c>
      <c r="F21605" t="s">
        <v>722</v>
      </c>
      <c r="G21605">
        <v>0.85534330018636751</v>
      </c>
    </row>
    <row r="21606" spans="1:7" x14ac:dyDescent="0.45">
      <c r="A21606" t="s">
        <v>720</v>
      </c>
      <c r="B21606">
        <v>6</v>
      </c>
      <c r="C21606">
        <v>20</v>
      </c>
      <c r="D21606">
        <v>4</v>
      </c>
      <c r="E21606">
        <v>13485.5</v>
      </c>
      <c r="F21606" t="s">
        <v>722</v>
      </c>
      <c r="G21606">
        <v>0.9504910840187103</v>
      </c>
    </row>
    <row r="21607" spans="1:7" x14ac:dyDescent="0.45">
      <c r="A21607" t="s">
        <v>720</v>
      </c>
      <c r="B21607">
        <v>6</v>
      </c>
      <c r="C21607">
        <v>20</v>
      </c>
      <c r="D21607">
        <v>5</v>
      </c>
      <c r="E21607">
        <v>14770.7</v>
      </c>
      <c r="F21607" t="s">
        <v>722</v>
      </c>
      <c r="G21607">
        <v>1.0410751291917371</v>
      </c>
    </row>
    <row r="21608" spans="1:7" x14ac:dyDescent="0.45">
      <c r="A21608" t="s">
        <v>720</v>
      </c>
      <c r="B21608">
        <v>6</v>
      </c>
      <c r="C21608">
        <v>20</v>
      </c>
      <c r="D21608">
        <v>6</v>
      </c>
      <c r="E21608">
        <v>16134.3</v>
      </c>
      <c r="F21608" t="s">
        <v>722</v>
      </c>
      <c r="G21608">
        <v>1.137184998471179</v>
      </c>
    </row>
    <row r="21609" spans="1:7" x14ac:dyDescent="0.45">
      <c r="A21609" t="s">
        <v>720</v>
      </c>
      <c r="B21609">
        <v>6</v>
      </c>
      <c r="C21609">
        <v>20</v>
      </c>
      <c r="D21609">
        <v>7</v>
      </c>
      <c r="E21609">
        <v>16893.8</v>
      </c>
      <c r="F21609" t="s">
        <v>722</v>
      </c>
      <c r="G21609">
        <v>1.190716419502079</v>
      </c>
    </row>
    <row r="21610" spans="1:7" x14ac:dyDescent="0.45">
      <c r="A21610" t="s">
        <v>720</v>
      </c>
      <c r="B21610">
        <v>6</v>
      </c>
      <c r="C21610">
        <v>20</v>
      </c>
      <c r="D21610">
        <v>8</v>
      </c>
      <c r="E21610">
        <v>16168.25</v>
      </c>
      <c r="F21610" t="s">
        <v>722</v>
      </c>
      <c r="G21610">
        <v>1.1395778776601171</v>
      </c>
    </row>
    <row r="21611" spans="1:7" x14ac:dyDescent="0.45">
      <c r="A21611" t="s">
        <v>720</v>
      </c>
      <c r="B21611">
        <v>6</v>
      </c>
      <c r="C21611">
        <v>20</v>
      </c>
      <c r="D21611">
        <v>9</v>
      </c>
      <c r="E21611">
        <v>16009.7</v>
      </c>
      <c r="F21611" t="s">
        <v>722</v>
      </c>
      <c r="G21611">
        <v>1.128402885159197</v>
      </c>
    </row>
    <row r="21612" spans="1:7" x14ac:dyDescent="0.45">
      <c r="A21612" t="s">
        <v>720</v>
      </c>
      <c r="B21612">
        <v>6</v>
      </c>
      <c r="C21612">
        <v>20</v>
      </c>
      <c r="D21612">
        <v>10</v>
      </c>
      <c r="E21612">
        <v>15913.1</v>
      </c>
      <c r="F21612" t="s">
        <v>722</v>
      </c>
      <c r="G21612">
        <v>1.121594280456649</v>
      </c>
    </row>
    <row r="21613" spans="1:7" x14ac:dyDescent="0.45">
      <c r="A21613" t="s">
        <v>720</v>
      </c>
      <c r="B21613">
        <v>6</v>
      </c>
      <c r="C21613">
        <v>20</v>
      </c>
      <c r="D21613">
        <v>11</v>
      </c>
      <c r="E21613">
        <v>15934.8</v>
      </c>
      <c r="F21613" t="s">
        <v>722</v>
      </c>
      <c r="G21613">
        <v>1.1231237496289601</v>
      </c>
    </row>
    <row r="21614" spans="1:7" x14ac:dyDescent="0.45">
      <c r="A21614" t="s">
        <v>720</v>
      </c>
      <c r="B21614">
        <v>6</v>
      </c>
      <c r="C21614">
        <v>20</v>
      </c>
      <c r="D21614">
        <v>12</v>
      </c>
      <c r="E21614">
        <v>15934.8</v>
      </c>
      <c r="F21614" t="s">
        <v>722</v>
      </c>
      <c r="G21614">
        <v>1.1231237496289601</v>
      </c>
    </row>
    <row r="21615" spans="1:7" x14ac:dyDescent="0.45">
      <c r="A21615" t="s">
        <v>720</v>
      </c>
      <c r="B21615">
        <v>6</v>
      </c>
      <c r="C21615">
        <v>20</v>
      </c>
      <c r="D21615">
        <v>13</v>
      </c>
      <c r="E21615">
        <v>15920.8</v>
      </c>
      <c r="F21615" t="s">
        <v>722</v>
      </c>
      <c r="G21615">
        <v>1.122136995324243</v>
      </c>
    </row>
    <row r="21616" spans="1:7" x14ac:dyDescent="0.45">
      <c r="A21616" t="s">
        <v>720</v>
      </c>
      <c r="B21616">
        <v>6</v>
      </c>
      <c r="C21616">
        <v>20</v>
      </c>
      <c r="D21616">
        <v>14</v>
      </c>
      <c r="E21616">
        <v>15920.8</v>
      </c>
      <c r="F21616" t="s">
        <v>722</v>
      </c>
      <c r="G21616">
        <v>1.122136995324243</v>
      </c>
    </row>
    <row r="21617" spans="1:7" x14ac:dyDescent="0.45">
      <c r="A21617" t="s">
        <v>720</v>
      </c>
      <c r="B21617">
        <v>6</v>
      </c>
      <c r="C21617">
        <v>20</v>
      </c>
      <c r="D21617">
        <v>15</v>
      </c>
      <c r="E21617">
        <v>16686.599999999999</v>
      </c>
      <c r="F21617" t="s">
        <v>722</v>
      </c>
      <c r="G21617">
        <v>1.1761124557922671</v>
      </c>
    </row>
    <row r="21618" spans="1:7" x14ac:dyDescent="0.45">
      <c r="A21618" t="s">
        <v>720</v>
      </c>
      <c r="B21618">
        <v>6</v>
      </c>
      <c r="C21618">
        <v>20</v>
      </c>
      <c r="D21618">
        <v>16</v>
      </c>
      <c r="E21618">
        <v>17051.3</v>
      </c>
      <c r="F21618" t="s">
        <v>722</v>
      </c>
      <c r="G21618">
        <v>1.201817405430146</v>
      </c>
    </row>
    <row r="21619" spans="1:7" x14ac:dyDescent="0.45">
      <c r="A21619" t="s">
        <v>720</v>
      </c>
      <c r="B21619">
        <v>6</v>
      </c>
      <c r="C21619">
        <v>20</v>
      </c>
      <c r="D21619">
        <v>17</v>
      </c>
      <c r="E21619">
        <v>17936.8</v>
      </c>
      <c r="F21619" t="s">
        <v>722</v>
      </c>
      <c r="G21619">
        <v>1.2642296152035</v>
      </c>
    </row>
    <row r="21620" spans="1:7" x14ac:dyDescent="0.45">
      <c r="A21620" t="s">
        <v>720</v>
      </c>
      <c r="B21620">
        <v>6</v>
      </c>
      <c r="C21620">
        <v>20</v>
      </c>
      <c r="D21620">
        <v>18</v>
      </c>
      <c r="E21620">
        <v>18013.8</v>
      </c>
      <c r="F21620" t="s">
        <v>722</v>
      </c>
      <c r="G21620">
        <v>1.269656763879444</v>
      </c>
    </row>
    <row r="21621" spans="1:7" x14ac:dyDescent="0.45">
      <c r="A21621" t="s">
        <v>720</v>
      </c>
      <c r="B21621">
        <v>6</v>
      </c>
      <c r="C21621">
        <v>20</v>
      </c>
      <c r="D21621">
        <v>19</v>
      </c>
      <c r="E21621">
        <v>17111.849999999999</v>
      </c>
      <c r="F21621" t="s">
        <v>722</v>
      </c>
      <c r="G21621">
        <v>1.2060851177980469</v>
      </c>
    </row>
    <row r="21622" spans="1:7" x14ac:dyDescent="0.45">
      <c r="A21622" t="s">
        <v>720</v>
      </c>
      <c r="B21622">
        <v>6</v>
      </c>
      <c r="C21622">
        <v>20</v>
      </c>
      <c r="D21622">
        <v>20</v>
      </c>
      <c r="E21622">
        <v>15853.95</v>
      </c>
      <c r="F21622" t="s">
        <v>722</v>
      </c>
      <c r="G21622">
        <v>1.1174252435192189</v>
      </c>
    </row>
    <row r="21623" spans="1:7" x14ac:dyDescent="0.45">
      <c r="A21623" t="s">
        <v>720</v>
      </c>
      <c r="B21623">
        <v>6</v>
      </c>
      <c r="C21623">
        <v>20</v>
      </c>
      <c r="D21623">
        <v>21</v>
      </c>
      <c r="E21623">
        <v>14942.55</v>
      </c>
      <c r="F21623" t="s">
        <v>722</v>
      </c>
      <c r="G21623">
        <v>1.053187538282139</v>
      </c>
    </row>
    <row r="21624" spans="1:7" x14ac:dyDescent="0.45">
      <c r="A21624" t="s">
        <v>720</v>
      </c>
      <c r="B21624">
        <v>6</v>
      </c>
      <c r="C21624">
        <v>20</v>
      </c>
      <c r="D21624">
        <v>22</v>
      </c>
      <c r="E21624">
        <v>13267.45</v>
      </c>
      <c r="F21624" t="s">
        <v>722</v>
      </c>
      <c r="G21624">
        <v>0.93512238572274198</v>
      </c>
    </row>
    <row r="21625" spans="1:7" x14ac:dyDescent="0.45">
      <c r="A21625" t="s">
        <v>720</v>
      </c>
      <c r="B21625">
        <v>6</v>
      </c>
      <c r="C21625">
        <v>20</v>
      </c>
      <c r="D21625">
        <v>23</v>
      </c>
      <c r="E21625">
        <v>12496.05</v>
      </c>
      <c r="F21625" t="s">
        <v>722</v>
      </c>
      <c r="G21625">
        <v>0.88075222353283189</v>
      </c>
    </row>
    <row r="21626" spans="1:7" x14ac:dyDescent="0.45">
      <c r="A21626" t="s">
        <v>720</v>
      </c>
      <c r="B21626">
        <v>6</v>
      </c>
      <c r="C21626">
        <v>21</v>
      </c>
      <c r="D21626">
        <v>0</v>
      </c>
      <c r="E21626">
        <v>11936.75</v>
      </c>
      <c r="F21626" t="s">
        <v>722</v>
      </c>
      <c r="G21626">
        <v>0.84133138905938532</v>
      </c>
    </row>
    <row r="21627" spans="1:7" x14ac:dyDescent="0.45">
      <c r="A21627" t="s">
        <v>720</v>
      </c>
      <c r="B21627">
        <v>6</v>
      </c>
      <c r="C21627">
        <v>21</v>
      </c>
      <c r="D21627">
        <v>1</v>
      </c>
      <c r="E21627">
        <v>11887.05</v>
      </c>
      <c r="F21627" t="s">
        <v>722</v>
      </c>
      <c r="G21627">
        <v>0.83782841127763974</v>
      </c>
    </row>
    <row r="21628" spans="1:7" x14ac:dyDescent="0.45">
      <c r="A21628" t="s">
        <v>720</v>
      </c>
      <c r="B21628">
        <v>6</v>
      </c>
      <c r="C21628">
        <v>21</v>
      </c>
      <c r="D21628">
        <v>2</v>
      </c>
      <c r="E21628">
        <v>11887.05</v>
      </c>
      <c r="F21628" t="s">
        <v>722</v>
      </c>
      <c r="G21628">
        <v>0.83782841127763974</v>
      </c>
    </row>
    <row r="21629" spans="1:7" x14ac:dyDescent="0.45">
      <c r="A21629" t="s">
        <v>720</v>
      </c>
      <c r="B21629">
        <v>6</v>
      </c>
      <c r="C21629">
        <v>21</v>
      </c>
      <c r="D21629">
        <v>3</v>
      </c>
      <c r="E21629">
        <v>12168.45</v>
      </c>
      <c r="F21629" t="s">
        <v>722</v>
      </c>
      <c r="G21629">
        <v>0.8576621728024526</v>
      </c>
    </row>
    <row r="21630" spans="1:7" x14ac:dyDescent="0.45">
      <c r="A21630" t="s">
        <v>720</v>
      </c>
      <c r="B21630">
        <v>6</v>
      </c>
      <c r="C21630">
        <v>21</v>
      </c>
      <c r="D21630">
        <v>4</v>
      </c>
      <c r="E21630">
        <v>13500.9</v>
      </c>
      <c r="F21630" t="s">
        <v>722</v>
      </c>
      <c r="G21630">
        <v>0.95157651375389907</v>
      </c>
    </row>
    <row r="21631" spans="1:7" x14ac:dyDescent="0.45">
      <c r="A21631" t="s">
        <v>720</v>
      </c>
      <c r="B21631">
        <v>6</v>
      </c>
      <c r="C21631">
        <v>21</v>
      </c>
      <c r="D21631">
        <v>5</v>
      </c>
      <c r="E21631">
        <v>14786.1</v>
      </c>
      <c r="F21631" t="s">
        <v>722</v>
      </c>
      <c r="G21631">
        <v>1.0421605589269249</v>
      </c>
    </row>
    <row r="21632" spans="1:7" x14ac:dyDescent="0.45">
      <c r="A21632" t="s">
        <v>720</v>
      </c>
      <c r="B21632">
        <v>6</v>
      </c>
      <c r="C21632">
        <v>21</v>
      </c>
      <c r="D21632">
        <v>6</v>
      </c>
      <c r="E21632">
        <v>16149.7</v>
      </c>
      <c r="F21632" t="s">
        <v>722</v>
      </c>
      <c r="G21632">
        <v>1.1382704282063669</v>
      </c>
    </row>
    <row r="21633" spans="1:7" x14ac:dyDescent="0.45">
      <c r="A21633" t="s">
        <v>720</v>
      </c>
      <c r="B21633">
        <v>6</v>
      </c>
      <c r="C21633">
        <v>21</v>
      </c>
      <c r="D21633">
        <v>7</v>
      </c>
      <c r="E21633">
        <v>17122.349999999999</v>
      </c>
      <c r="F21633" t="s">
        <v>722</v>
      </c>
      <c r="G21633">
        <v>1.2068251835265851</v>
      </c>
    </row>
    <row r="21634" spans="1:7" x14ac:dyDescent="0.45">
      <c r="A21634" t="s">
        <v>720</v>
      </c>
      <c r="B21634">
        <v>6</v>
      </c>
      <c r="C21634">
        <v>21</v>
      </c>
      <c r="D21634">
        <v>8</v>
      </c>
      <c r="E21634">
        <v>16313.85</v>
      </c>
      <c r="F21634" t="s">
        <v>722</v>
      </c>
      <c r="G21634">
        <v>1.149840122429175</v>
      </c>
    </row>
    <row r="21635" spans="1:7" x14ac:dyDescent="0.45">
      <c r="A21635" t="s">
        <v>720</v>
      </c>
      <c r="B21635">
        <v>6</v>
      </c>
      <c r="C21635">
        <v>21</v>
      </c>
      <c r="D21635">
        <v>9</v>
      </c>
      <c r="E21635">
        <v>16009.7</v>
      </c>
      <c r="F21635" t="s">
        <v>722</v>
      </c>
      <c r="G21635">
        <v>1.128402885159197</v>
      </c>
    </row>
    <row r="21636" spans="1:7" x14ac:dyDescent="0.45">
      <c r="A21636" t="s">
        <v>720</v>
      </c>
      <c r="B21636">
        <v>6</v>
      </c>
      <c r="C21636">
        <v>21</v>
      </c>
      <c r="D21636">
        <v>10</v>
      </c>
      <c r="E21636">
        <v>15913.1</v>
      </c>
      <c r="F21636" t="s">
        <v>722</v>
      </c>
      <c r="G21636">
        <v>1.121594280456649</v>
      </c>
    </row>
    <row r="21637" spans="1:7" x14ac:dyDescent="0.45">
      <c r="A21637" t="s">
        <v>720</v>
      </c>
      <c r="B21637">
        <v>6</v>
      </c>
      <c r="C21637">
        <v>21</v>
      </c>
      <c r="D21637">
        <v>11</v>
      </c>
      <c r="E21637">
        <v>15934.8</v>
      </c>
      <c r="F21637" t="s">
        <v>722</v>
      </c>
      <c r="G21637">
        <v>1.1231237496289601</v>
      </c>
    </row>
    <row r="21638" spans="1:7" x14ac:dyDescent="0.45">
      <c r="A21638" t="s">
        <v>720</v>
      </c>
      <c r="B21638">
        <v>6</v>
      </c>
      <c r="C21638">
        <v>21</v>
      </c>
      <c r="D21638">
        <v>12</v>
      </c>
      <c r="E21638">
        <v>15934.8</v>
      </c>
      <c r="F21638" t="s">
        <v>722</v>
      </c>
      <c r="G21638">
        <v>1.1231237496289601</v>
      </c>
    </row>
    <row r="21639" spans="1:7" x14ac:dyDescent="0.45">
      <c r="A21639" t="s">
        <v>720</v>
      </c>
      <c r="B21639">
        <v>6</v>
      </c>
      <c r="C21639">
        <v>21</v>
      </c>
      <c r="D21639">
        <v>13</v>
      </c>
      <c r="E21639">
        <v>15920.8</v>
      </c>
      <c r="F21639" t="s">
        <v>722</v>
      </c>
      <c r="G21639">
        <v>1.122136995324243</v>
      </c>
    </row>
    <row r="21640" spans="1:7" x14ac:dyDescent="0.45">
      <c r="A21640" t="s">
        <v>720</v>
      </c>
      <c r="B21640">
        <v>6</v>
      </c>
      <c r="C21640">
        <v>21</v>
      </c>
      <c r="D21640">
        <v>14</v>
      </c>
      <c r="E21640">
        <v>15920.8</v>
      </c>
      <c r="F21640" t="s">
        <v>722</v>
      </c>
      <c r="G21640">
        <v>1.122136995324243</v>
      </c>
    </row>
    <row r="21641" spans="1:7" x14ac:dyDescent="0.45">
      <c r="A21641" t="s">
        <v>720</v>
      </c>
      <c r="B21641">
        <v>6</v>
      </c>
      <c r="C21641">
        <v>21</v>
      </c>
      <c r="D21641">
        <v>15</v>
      </c>
      <c r="E21641">
        <v>16159.5</v>
      </c>
      <c r="F21641" t="s">
        <v>722</v>
      </c>
      <c r="G21641">
        <v>1.1389611562196691</v>
      </c>
    </row>
    <row r="21642" spans="1:7" x14ac:dyDescent="0.45">
      <c r="A21642" t="s">
        <v>720</v>
      </c>
      <c r="B21642">
        <v>6</v>
      </c>
      <c r="C21642">
        <v>21</v>
      </c>
      <c r="D21642">
        <v>16</v>
      </c>
      <c r="E21642">
        <v>16637.25</v>
      </c>
      <c r="F21642" t="s">
        <v>722</v>
      </c>
      <c r="G21642">
        <v>1.1726341468681389</v>
      </c>
    </row>
    <row r="21643" spans="1:7" x14ac:dyDescent="0.45">
      <c r="A21643" t="s">
        <v>720</v>
      </c>
      <c r="B21643">
        <v>6</v>
      </c>
      <c r="C21643">
        <v>21</v>
      </c>
      <c r="D21643">
        <v>17</v>
      </c>
      <c r="E21643">
        <v>17345.3</v>
      </c>
      <c r="F21643" t="s">
        <v>722</v>
      </c>
      <c r="G21643">
        <v>1.2225392458292039</v>
      </c>
    </row>
    <row r="21644" spans="1:7" x14ac:dyDescent="0.45">
      <c r="A21644" t="s">
        <v>720</v>
      </c>
      <c r="B21644">
        <v>6</v>
      </c>
      <c r="C21644">
        <v>21</v>
      </c>
      <c r="D21644">
        <v>18</v>
      </c>
      <c r="E21644">
        <v>17733.099999999999</v>
      </c>
      <c r="F21644" t="s">
        <v>722</v>
      </c>
      <c r="G21644">
        <v>1.249872340069867</v>
      </c>
    </row>
    <row r="21645" spans="1:7" x14ac:dyDescent="0.45">
      <c r="A21645" t="s">
        <v>720</v>
      </c>
      <c r="B21645">
        <v>6</v>
      </c>
      <c r="C21645">
        <v>21</v>
      </c>
      <c r="D21645">
        <v>19</v>
      </c>
      <c r="E21645">
        <v>16929.150000000001</v>
      </c>
      <c r="F21645" t="s">
        <v>722</v>
      </c>
      <c r="G21645">
        <v>1.19320797412149</v>
      </c>
    </row>
    <row r="21646" spans="1:7" x14ac:dyDescent="0.45">
      <c r="A21646" t="s">
        <v>720</v>
      </c>
      <c r="B21646">
        <v>6</v>
      </c>
      <c r="C21646">
        <v>21</v>
      </c>
      <c r="D21646">
        <v>20</v>
      </c>
      <c r="E21646">
        <v>15771</v>
      </c>
      <c r="F21646" t="s">
        <v>722</v>
      </c>
      <c r="G21646">
        <v>1.1115787242637709</v>
      </c>
    </row>
    <row r="21647" spans="1:7" x14ac:dyDescent="0.45">
      <c r="A21647" t="s">
        <v>720</v>
      </c>
      <c r="B21647">
        <v>6</v>
      </c>
      <c r="C21647">
        <v>21</v>
      </c>
      <c r="D21647">
        <v>21</v>
      </c>
      <c r="E21647">
        <v>14883.05</v>
      </c>
      <c r="F21647" t="s">
        <v>722</v>
      </c>
      <c r="G21647">
        <v>1.0489938324870911</v>
      </c>
    </row>
    <row r="21648" spans="1:7" x14ac:dyDescent="0.45">
      <c r="A21648" t="s">
        <v>720</v>
      </c>
      <c r="B21648">
        <v>6</v>
      </c>
      <c r="C21648">
        <v>21</v>
      </c>
      <c r="D21648">
        <v>22</v>
      </c>
      <c r="E21648">
        <v>12990.95</v>
      </c>
      <c r="F21648" t="s">
        <v>722</v>
      </c>
      <c r="G21648">
        <v>0.91563398820458008</v>
      </c>
    </row>
    <row r="21649" spans="1:7" x14ac:dyDescent="0.45">
      <c r="A21649" t="s">
        <v>720</v>
      </c>
      <c r="B21649">
        <v>6</v>
      </c>
      <c r="C21649">
        <v>21</v>
      </c>
      <c r="D21649">
        <v>23</v>
      </c>
      <c r="E21649">
        <v>12250.7</v>
      </c>
      <c r="F21649" t="s">
        <v>722</v>
      </c>
      <c r="G21649">
        <v>0.86345935434266541</v>
      </c>
    </row>
    <row r="21650" spans="1:7" x14ac:dyDescent="0.45">
      <c r="A21650" t="s">
        <v>720</v>
      </c>
      <c r="B21650">
        <v>6</v>
      </c>
      <c r="C21650">
        <v>22</v>
      </c>
      <c r="D21650">
        <v>0</v>
      </c>
      <c r="E21650">
        <v>11746.7</v>
      </c>
      <c r="F21650" t="s">
        <v>722</v>
      </c>
      <c r="G21650">
        <v>0.82793619937285112</v>
      </c>
    </row>
    <row r="21651" spans="1:7" x14ac:dyDescent="0.45">
      <c r="A21651" t="s">
        <v>720</v>
      </c>
      <c r="B21651">
        <v>6</v>
      </c>
      <c r="C21651">
        <v>22</v>
      </c>
      <c r="D21651">
        <v>1</v>
      </c>
      <c r="E21651">
        <v>11821.6</v>
      </c>
      <c r="F21651" t="s">
        <v>722</v>
      </c>
      <c r="G21651">
        <v>0.83321533490308741</v>
      </c>
    </row>
    <row r="21652" spans="1:7" x14ac:dyDescent="0.45">
      <c r="A21652" t="s">
        <v>720</v>
      </c>
      <c r="B21652">
        <v>6</v>
      </c>
      <c r="C21652">
        <v>22</v>
      </c>
      <c r="D21652">
        <v>2</v>
      </c>
      <c r="E21652">
        <v>11821.6</v>
      </c>
      <c r="F21652" t="s">
        <v>722</v>
      </c>
      <c r="G21652">
        <v>0.83321533490308741</v>
      </c>
    </row>
    <row r="21653" spans="1:7" x14ac:dyDescent="0.45">
      <c r="A21653" t="s">
        <v>720</v>
      </c>
      <c r="B21653">
        <v>6</v>
      </c>
      <c r="C21653">
        <v>22</v>
      </c>
      <c r="D21653">
        <v>3</v>
      </c>
      <c r="E21653">
        <v>11998.7</v>
      </c>
      <c r="F21653" t="s">
        <v>722</v>
      </c>
      <c r="G21653">
        <v>0.84569777685775827</v>
      </c>
    </row>
    <row r="21654" spans="1:7" x14ac:dyDescent="0.45">
      <c r="A21654" t="s">
        <v>720</v>
      </c>
      <c r="B21654">
        <v>6</v>
      </c>
      <c r="C21654">
        <v>22</v>
      </c>
      <c r="D21654">
        <v>4</v>
      </c>
      <c r="E21654">
        <v>12266.1</v>
      </c>
      <c r="F21654" t="s">
        <v>722</v>
      </c>
      <c r="G21654">
        <v>0.86454478407785407</v>
      </c>
    </row>
    <row r="21655" spans="1:7" x14ac:dyDescent="0.45">
      <c r="A21655" t="s">
        <v>720</v>
      </c>
      <c r="B21655">
        <v>6</v>
      </c>
      <c r="C21655">
        <v>22</v>
      </c>
      <c r="D21655">
        <v>5</v>
      </c>
      <c r="E21655">
        <v>12782</v>
      </c>
      <c r="F21655" t="s">
        <v>722</v>
      </c>
      <c r="G21655">
        <v>0.90090668020667797</v>
      </c>
    </row>
    <row r="21656" spans="1:7" x14ac:dyDescent="0.45">
      <c r="A21656" t="s">
        <v>720</v>
      </c>
      <c r="B21656">
        <v>6</v>
      </c>
      <c r="C21656">
        <v>22</v>
      </c>
      <c r="D21656">
        <v>6</v>
      </c>
      <c r="E21656">
        <v>13908.65</v>
      </c>
      <c r="F21656" t="s">
        <v>722</v>
      </c>
      <c r="G21656">
        <v>0.98031573287878349</v>
      </c>
    </row>
    <row r="21657" spans="1:7" x14ac:dyDescent="0.45">
      <c r="A21657" t="s">
        <v>720</v>
      </c>
      <c r="B21657">
        <v>6</v>
      </c>
      <c r="C21657">
        <v>22</v>
      </c>
      <c r="D21657">
        <v>7</v>
      </c>
      <c r="E21657">
        <v>14591.15</v>
      </c>
      <c r="F21657" t="s">
        <v>722</v>
      </c>
      <c r="G21657">
        <v>1.02842000523374</v>
      </c>
    </row>
    <row r="21658" spans="1:7" x14ac:dyDescent="0.45">
      <c r="A21658" t="s">
        <v>720</v>
      </c>
      <c r="B21658">
        <v>6</v>
      </c>
      <c r="C21658">
        <v>22</v>
      </c>
      <c r="D21658">
        <v>8</v>
      </c>
      <c r="E21658">
        <v>14811.65</v>
      </c>
      <c r="F21658" t="s">
        <v>722</v>
      </c>
      <c r="G21658">
        <v>1.0439613855330341</v>
      </c>
    </row>
    <row r="21659" spans="1:7" x14ac:dyDescent="0.45">
      <c r="A21659" t="s">
        <v>720</v>
      </c>
      <c r="B21659">
        <v>6</v>
      </c>
      <c r="C21659">
        <v>22</v>
      </c>
      <c r="D21659">
        <v>9</v>
      </c>
      <c r="E21659">
        <v>14279.65</v>
      </c>
      <c r="F21659" t="s">
        <v>722</v>
      </c>
      <c r="G21659">
        <v>1.0064647219537859</v>
      </c>
    </row>
    <row r="21660" spans="1:7" x14ac:dyDescent="0.45">
      <c r="A21660" t="s">
        <v>720</v>
      </c>
      <c r="B21660">
        <v>6</v>
      </c>
      <c r="C21660">
        <v>22</v>
      </c>
      <c r="D21660">
        <v>10</v>
      </c>
      <c r="E21660">
        <v>14140.35</v>
      </c>
      <c r="F21660" t="s">
        <v>722</v>
      </c>
      <c r="G21660">
        <v>0.99664651662185089</v>
      </c>
    </row>
    <row r="21661" spans="1:7" x14ac:dyDescent="0.45">
      <c r="A21661" t="s">
        <v>720</v>
      </c>
      <c r="B21661">
        <v>6</v>
      </c>
      <c r="C21661">
        <v>22</v>
      </c>
      <c r="D21661">
        <v>11</v>
      </c>
      <c r="E21661">
        <v>14162.05</v>
      </c>
      <c r="F21661" t="s">
        <v>722</v>
      </c>
      <c r="G21661">
        <v>0.99817598579416233</v>
      </c>
    </row>
    <row r="21662" spans="1:7" x14ac:dyDescent="0.45">
      <c r="A21662" t="s">
        <v>720</v>
      </c>
      <c r="B21662">
        <v>6</v>
      </c>
      <c r="C21662">
        <v>22</v>
      </c>
      <c r="D21662">
        <v>12</v>
      </c>
      <c r="E21662">
        <v>14138.25</v>
      </c>
      <c r="F21662" t="s">
        <v>722</v>
      </c>
      <c r="G21662">
        <v>0.99649850347614333</v>
      </c>
    </row>
    <row r="21663" spans="1:7" x14ac:dyDescent="0.45">
      <c r="A21663" t="s">
        <v>720</v>
      </c>
      <c r="B21663">
        <v>6</v>
      </c>
      <c r="C21663">
        <v>22</v>
      </c>
      <c r="D21663">
        <v>13</v>
      </c>
      <c r="E21663">
        <v>14124.25</v>
      </c>
      <c r="F21663" t="s">
        <v>722</v>
      </c>
      <c r="G21663">
        <v>0.99551174917142626</v>
      </c>
    </row>
    <row r="21664" spans="1:7" x14ac:dyDescent="0.45">
      <c r="A21664" t="s">
        <v>720</v>
      </c>
      <c r="B21664">
        <v>6</v>
      </c>
      <c r="C21664">
        <v>22</v>
      </c>
      <c r="D21664">
        <v>14</v>
      </c>
      <c r="E21664">
        <v>14155.05</v>
      </c>
      <c r="F21664" t="s">
        <v>722</v>
      </c>
      <c r="G21664">
        <v>0.9976826086418038</v>
      </c>
    </row>
    <row r="21665" spans="1:7" x14ac:dyDescent="0.45">
      <c r="A21665" t="s">
        <v>720</v>
      </c>
      <c r="B21665">
        <v>6</v>
      </c>
      <c r="C21665">
        <v>22</v>
      </c>
      <c r="D21665">
        <v>15</v>
      </c>
      <c r="E21665">
        <v>15056.65</v>
      </c>
      <c r="F21665" t="s">
        <v>722</v>
      </c>
      <c r="G21665">
        <v>1.0612295858655829</v>
      </c>
    </row>
    <row r="21666" spans="1:7" x14ac:dyDescent="0.45">
      <c r="A21666" t="s">
        <v>720</v>
      </c>
      <c r="B21666">
        <v>6</v>
      </c>
      <c r="C21666">
        <v>22</v>
      </c>
      <c r="D21666">
        <v>16</v>
      </c>
      <c r="E21666">
        <v>15353.8</v>
      </c>
      <c r="F21666" t="s">
        <v>722</v>
      </c>
      <c r="G21666">
        <v>1.082173445983202</v>
      </c>
    </row>
    <row r="21667" spans="1:7" x14ac:dyDescent="0.45">
      <c r="A21667" t="s">
        <v>720</v>
      </c>
      <c r="B21667">
        <v>6</v>
      </c>
      <c r="C21667">
        <v>22</v>
      </c>
      <c r="D21667">
        <v>17</v>
      </c>
      <c r="E21667">
        <v>16059.05</v>
      </c>
      <c r="F21667" t="s">
        <v>722</v>
      </c>
      <c r="G21667">
        <v>1.131881194083324</v>
      </c>
    </row>
    <row r="21668" spans="1:7" x14ac:dyDescent="0.45">
      <c r="A21668" t="s">
        <v>720</v>
      </c>
      <c r="B21668">
        <v>6</v>
      </c>
      <c r="C21668">
        <v>22</v>
      </c>
      <c r="D21668">
        <v>18</v>
      </c>
      <c r="E21668">
        <v>16560.25</v>
      </c>
      <c r="F21668" t="s">
        <v>722</v>
      </c>
      <c r="G21668">
        <v>1.1672069981921951</v>
      </c>
    </row>
    <row r="21669" spans="1:7" x14ac:dyDescent="0.45">
      <c r="A21669" t="s">
        <v>720</v>
      </c>
      <c r="B21669">
        <v>6</v>
      </c>
      <c r="C21669">
        <v>22</v>
      </c>
      <c r="D21669">
        <v>19</v>
      </c>
      <c r="E21669">
        <v>16052.4</v>
      </c>
      <c r="F21669" t="s">
        <v>722</v>
      </c>
      <c r="G21669">
        <v>1.1314124857885841</v>
      </c>
    </row>
    <row r="21670" spans="1:7" x14ac:dyDescent="0.45">
      <c r="A21670" t="s">
        <v>720</v>
      </c>
      <c r="B21670">
        <v>6</v>
      </c>
      <c r="C21670">
        <v>22</v>
      </c>
      <c r="D21670">
        <v>20</v>
      </c>
      <c r="E21670">
        <v>15647.8</v>
      </c>
      <c r="F21670" t="s">
        <v>722</v>
      </c>
      <c r="G21670">
        <v>1.102895286382261</v>
      </c>
    </row>
    <row r="21671" spans="1:7" x14ac:dyDescent="0.45">
      <c r="A21671" t="s">
        <v>720</v>
      </c>
      <c r="B21671">
        <v>6</v>
      </c>
      <c r="C21671">
        <v>22</v>
      </c>
      <c r="D21671">
        <v>21</v>
      </c>
      <c r="E21671">
        <v>14982.1</v>
      </c>
      <c r="F21671" t="s">
        <v>722</v>
      </c>
      <c r="G21671">
        <v>1.0559751191929641</v>
      </c>
    </row>
    <row r="21672" spans="1:7" x14ac:dyDescent="0.45">
      <c r="A21672" t="s">
        <v>720</v>
      </c>
      <c r="B21672">
        <v>6</v>
      </c>
      <c r="C21672">
        <v>22</v>
      </c>
      <c r="D21672">
        <v>22</v>
      </c>
      <c r="E21672">
        <v>12976.25</v>
      </c>
      <c r="F21672" t="s">
        <v>722</v>
      </c>
      <c r="G21672">
        <v>0.91459789618462717</v>
      </c>
    </row>
    <row r="21673" spans="1:7" x14ac:dyDescent="0.45">
      <c r="A21673" t="s">
        <v>720</v>
      </c>
      <c r="B21673">
        <v>6</v>
      </c>
      <c r="C21673">
        <v>22</v>
      </c>
      <c r="D21673">
        <v>23</v>
      </c>
      <c r="E21673">
        <v>12214.3</v>
      </c>
      <c r="F21673" t="s">
        <v>722</v>
      </c>
      <c r="G21673">
        <v>0.86089379315040104</v>
      </c>
    </row>
    <row r="21674" spans="1:7" x14ac:dyDescent="0.45">
      <c r="A21674" t="s">
        <v>720</v>
      </c>
      <c r="B21674">
        <v>6</v>
      </c>
      <c r="C21674">
        <v>23</v>
      </c>
      <c r="D21674">
        <v>0</v>
      </c>
      <c r="E21674">
        <v>11706.45</v>
      </c>
      <c r="F21674" t="s">
        <v>722</v>
      </c>
      <c r="G21674">
        <v>0.82509928074678951</v>
      </c>
    </row>
    <row r="21675" spans="1:7" x14ac:dyDescent="0.45">
      <c r="A21675" t="s">
        <v>720</v>
      </c>
      <c r="B21675">
        <v>6</v>
      </c>
      <c r="C21675">
        <v>23</v>
      </c>
      <c r="D21675">
        <v>1</v>
      </c>
      <c r="E21675">
        <v>11735.85</v>
      </c>
      <c r="F21675" t="s">
        <v>722</v>
      </c>
      <c r="G21675">
        <v>0.82717146478669534</v>
      </c>
    </row>
    <row r="21676" spans="1:7" x14ac:dyDescent="0.45">
      <c r="A21676" t="s">
        <v>720</v>
      </c>
      <c r="B21676">
        <v>6</v>
      </c>
      <c r="C21676">
        <v>23</v>
      </c>
      <c r="D21676">
        <v>2</v>
      </c>
      <c r="E21676">
        <v>11821.6</v>
      </c>
      <c r="F21676" t="s">
        <v>722</v>
      </c>
      <c r="G21676">
        <v>0.83321533490308741</v>
      </c>
    </row>
    <row r="21677" spans="1:7" x14ac:dyDescent="0.45">
      <c r="A21677" t="s">
        <v>720</v>
      </c>
      <c r="B21677">
        <v>6</v>
      </c>
      <c r="C21677">
        <v>23</v>
      </c>
      <c r="D21677">
        <v>3</v>
      </c>
      <c r="E21677">
        <v>11898.25</v>
      </c>
      <c r="F21677" t="s">
        <v>722</v>
      </c>
      <c r="G21677">
        <v>0.83861781472141339</v>
      </c>
    </row>
    <row r="21678" spans="1:7" x14ac:dyDescent="0.45">
      <c r="A21678" t="s">
        <v>720</v>
      </c>
      <c r="B21678">
        <v>6</v>
      </c>
      <c r="C21678">
        <v>23</v>
      </c>
      <c r="D21678">
        <v>4</v>
      </c>
      <c r="E21678">
        <v>12226.2</v>
      </c>
      <c r="F21678" t="s">
        <v>722</v>
      </c>
      <c r="G21678">
        <v>0.86173253430941055</v>
      </c>
    </row>
    <row r="21679" spans="1:7" x14ac:dyDescent="0.45">
      <c r="A21679" t="s">
        <v>720</v>
      </c>
      <c r="B21679">
        <v>6</v>
      </c>
      <c r="C21679">
        <v>23</v>
      </c>
      <c r="D21679">
        <v>5</v>
      </c>
      <c r="E21679">
        <v>12782</v>
      </c>
      <c r="F21679" t="s">
        <v>722</v>
      </c>
      <c r="G21679">
        <v>0.90090668020667797</v>
      </c>
    </row>
    <row r="21680" spans="1:7" x14ac:dyDescent="0.45">
      <c r="A21680" t="s">
        <v>720</v>
      </c>
      <c r="B21680">
        <v>6</v>
      </c>
      <c r="C21680">
        <v>23</v>
      </c>
      <c r="D21680">
        <v>6</v>
      </c>
      <c r="E21680">
        <v>13855.8</v>
      </c>
      <c r="F21680" t="s">
        <v>722</v>
      </c>
      <c r="G21680">
        <v>0.97659073537847663</v>
      </c>
    </row>
    <row r="21681" spans="1:7" x14ac:dyDescent="0.45">
      <c r="A21681" t="s">
        <v>720</v>
      </c>
      <c r="B21681">
        <v>6</v>
      </c>
      <c r="C21681">
        <v>23</v>
      </c>
      <c r="D21681">
        <v>7</v>
      </c>
      <c r="E21681">
        <v>14648.2</v>
      </c>
      <c r="F21681" t="s">
        <v>722</v>
      </c>
      <c r="G21681">
        <v>1.032441029025462</v>
      </c>
    </row>
    <row r="21682" spans="1:7" x14ac:dyDescent="0.45">
      <c r="A21682" t="s">
        <v>720</v>
      </c>
      <c r="B21682">
        <v>6</v>
      </c>
      <c r="C21682">
        <v>23</v>
      </c>
      <c r="D21682">
        <v>8</v>
      </c>
      <c r="E21682">
        <v>15153.95</v>
      </c>
      <c r="F21682" t="s">
        <v>722</v>
      </c>
      <c r="G21682">
        <v>1.068087528283366</v>
      </c>
    </row>
    <row r="21683" spans="1:7" x14ac:dyDescent="0.45">
      <c r="A21683" t="s">
        <v>720</v>
      </c>
      <c r="B21683">
        <v>6</v>
      </c>
      <c r="C21683">
        <v>23</v>
      </c>
      <c r="D21683">
        <v>9</v>
      </c>
      <c r="E21683">
        <v>14279.65</v>
      </c>
      <c r="F21683" t="s">
        <v>722</v>
      </c>
      <c r="G21683">
        <v>1.0064647219537859</v>
      </c>
    </row>
    <row r="21684" spans="1:7" x14ac:dyDescent="0.45">
      <c r="A21684" t="s">
        <v>720</v>
      </c>
      <c r="B21684">
        <v>6</v>
      </c>
      <c r="C21684">
        <v>23</v>
      </c>
      <c r="D21684">
        <v>10</v>
      </c>
      <c r="E21684">
        <v>14140.35</v>
      </c>
      <c r="F21684" t="s">
        <v>722</v>
      </c>
      <c r="G21684">
        <v>0.99664651662185089</v>
      </c>
    </row>
    <row r="21685" spans="1:7" x14ac:dyDescent="0.45">
      <c r="A21685" t="s">
        <v>720</v>
      </c>
      <c r="B21685">
        <v>6</v>
      </c>
      <c r="C21685">
        <v>23</v>
      </c>
      <c r="D21685">
        <v>11</v>
      </c>
      <c r="E21685">
        <v>14162.05</v>
      </c>
      <c r="F21685" t="s">
        <v>722</v>
      </c>
      <c r="G21685">
        <v>0.99817598579416233</v>
      </c>
    </row>
    <row r="21686" spans="1:7" x14ac:dyDescent="0.45">
      <c r="A21686" t="s">
        <v>720</v>
      </c>
      <c r="B21686">
        <v>6</v>
      </c>
      <c r="C21686">
        <v>23</v>
      </c>
      <c r="D21686">
        <v>12</v>
      </c>
      <c r="E21686">
        <v>14138.25</v>
      </c>
      <c r="F21686" t="s">
        <v>722</v>
      </c>
      <c r="G21686">
        <v>0.99649850347614333</v>
      </c>
    </row>
    <row r="21687" spans="1:7" x14ac:dyDescent="0.45">
      <c r="A21687" t="s">
        <v>720</v>
      </c>
      <c r="B21687">
        <v>6</v>
      </c>
      <c r="C21687">
        <v>23</v>
      </c>
      <c r="D21687">
        <v>13</v>
      </c>
      <c r="E21687">
        <v>14124.25</v>
      </c>
      <c r="F21687" t="s">
        <v>722</v>
      </c>
      <c r="G21687">
        <v>0.99551174917142626</v>
      </c>
    </row>
    <row r="21688" spans="1:7" x14ac:dyDescent="0.45">
      <c r="A21688" t="s">
        <v>720</v>
      </c>
      <c r="B21688">
        <v>6</v>
      </c>
      <c r="C21688">
        <v>23</v>
      </c>
      <c r="D21688">
        <v>14</v>
      </c>
      <c r="E21688">
        <v>14155.05</v>
      </c>
      <c r="F21688" t="s">
        <v>722</v>
      </c>
      <c r="G21688">
        <v>0.9976826086418038</v>
      </c>
    </row>
    <row r="21689" spans="1:7" x14ac:dyDescent="0.45">
      <c r="A21689" t="s">
        <v>720</v>
      </c>
      <c r="B21689">
        <v>6</v>
      </c>
      <c r="C21689">
        <v>23</v>
      </c>
      <c r="D21689">
        <v>15</v>
      </c>
      <c r="E21689">
        <v>15261.05</v>
      </c>
      <c r="F21689" t="s">
        <v>722</v>
      </c>
      <c r="G21689">
        <v>1.075636198714452</v>
      </c>
    </row>
    <row r="21690" spans="1:7" x14ac:dyDescent="0.45">
      <c r="A21690" t="s">
        <v>720</v>
      </c>
      <c r="B21690">
        <v>6</v>
      </c>
      <c r="C21690">
        <v>23</v>
      </c>
      <c r="D21690">
        <v>16</v>
      </c>
      <c r="E21690">
        <v>16028.6</v>
      </c>
      <c r="F21690" t="s">
        <v>722</v>
      </c>
      <c r="G21690">
        <v>1.1297350034705651</v>
      </c>
    </row>
    <row r="21691" spans="1:7" x14ac:dyDescent="0.45">
      <c r="A21691" t="s">
        <v>720</v>
      </c>
      <c r="B21691">
        <v>6</v>
      </c>
      <c r="C21691">
        <v>23</v>
      </c>
      <c r="D21691">
        <v>17</v>
      </c>
      <c r="E21691">
        <v>16409.75</v>
      </c>
      <c r="F21691" t="s">
        <v>722</v>
      </c>
      <c r="G21691">
        <v>1.156599389416487</v>
      </c>
    </row>
    <row r="21692" spans="1:7" x14ac:dyDescent="0.45">
      <c r="A21692" t="s">
        <v>720</v>
      </c>
      <c r="B21692">
        <v>6</v>
      </c>
      <c r="C21692">
        <v>23</v>
      </c>
      <c r="D21692">
        <v>18</v>
      </c>
      <c r="E21692">
        <v>16330.3</v>
      </c>
      <c r="F21692" t="s">
        <v>722</v>
      </c>
      <c r="G21692">
        <v>1.150999558737217</v>
      </c>
    </row>
    <row r="21693" spans="1:7" x14ac:dyDescent="0.45">
      <c r="A21693" t="s">
        <v>720</v>
      </c>
      <c r="B21693">
        <v>6</v>
      </c>
      <c r="C21693">
        <v>23</v>
      </c>
      <c r="D21693">
        <v>19</v>
      </c>
      <c r="E21693">
        <v>16117.85</v>
      </c>
      <c r="F21693" t="s">
        <v>722</v>
      </c>
      <c r="G21693">
        <v>1.1360255621631361</v>
      </c>
    </row>
    <row r="21694" spans="1:7" x14ac:dyDescent="0.45">
      <c r="A21694" t="s">
        <v>720</v>
      </c>
      <c r="B21694">
        <v>6</v>
      </c>
      <c r="C21694">
        <v>23</v>
      </c>
      <c r="D21694">
        <v>20</v>
      </c>
      <c r="E21694">
        <v>15729</v>
      </c>
      <c r="F21694" t="s">
        <v>722</v>
      </c>
      <c r="G21694">
        <v>1.1086184613496191</v>
      </c>
    </row>
    <row r="21695" spans="1:7" x14ac:dyDescent="0.45">
      <c r="A21695" t="s">
        <v>720</v>
      </c>
      <c r="B21695">
        <v>6</v>
      </c>
      <c r="C21695">
        <v>23</v>
      </c>
      <c r="D21695">
        <v>21</v>
      </c>
      <c r="E21695">
        <v>15072.05</v>
      </c>
      <c r="F21695" t="s">
        <v>722</v>
      </c>
      <c r="G21695">
        <v>1.062315015600771</v>
      </c>
    </row>
    <row r="21696" spans="1:7" x14ac:dyDescent="0.45">
      <c r="A21696" t="s">
        <v>720</v>
      </c>
      <c r="B21696">
        <v>6</v>
      </c>
      <c r="C21696">
        <v>23</v>
      </c>
      <c r="D21696">
        <v>22</v>
      </c>
      <c r="E21696">
        <v>13214.95</v>
      </c>
      <c r="F21696" t="s">
        <v>722</v>
      </c>
      <c r="G21696">
        <v>0.93142205708005299</v>
      </c>
    </row>
    <row r="21697" spans="1:7" x14ac:dyDescent="0.45">
      <c r="A21697" t="s">
        <v>720</v>
      </c>
      <c r="B21697">
        <v>6</v>
      </c>
      <c r="C21697">
        <v>23</v>
      </c>
      <c r="D21697">
        <v>23</v>
      </c>
      <c r="E21697">
        <v>12443.55</v>
      </c>
      <c r="F21697" t="s">
        <v>722</v>
      </c>
      <c r="G21697">
        <v>0.8770518948901429</v>
      </c>
    </row>
    <row r="21698" spans="1:7" x14ac:dyDescent="0.45">
      <c r="A21698" t="s">
        <v>720</v>
      </c>
      <c r="B21698">
        <v>6</v>
      </c>
      <c r="C21698">
        <v>24</v>
      </c>
      <c r="D21698">
        <v>0</v>
      </c>
      <c r="E21698">
        <v>11921</v>
      </c>
      <c r="F21698" t="s">
        <v>722</v>
      </c>
      <c r="G21698">
        <v>0.84022129046657867</v>
      </c>
    </row>
    <row r="21699" spans="1:7" x14ac:dyDescent="0.45">
      <c r="A21699" t="s">
        <v>720</v>
      </c>
      <c r="B21699">
        <v>6</v>
      </c>
      <c r="C21699">
        <v>24</v>
      </c>
      <c r="D21699">
        <v>1</v>
      </c>
      <c r="E21699">
        <v>11871.65</v>
      </c>
      <c r="F21699" t="s">
        <v>722</v>
      </c>
      <c r="G21699">
        <v>0.83674298154245097</v>
      </c>
    </row>
    <row r="21700" spans="1:7" x14ac:dyDescent="0.45">
      <c r="A21700" t="s">
        <v>720</v>
      </c>
      <c r="B21700">
        <v>6</v>
      </c>
      <c r="C21700">
        <v>24</v>
      </c>
      <c r="D21700">
        <v>2</v>
      </c>
      <c r="E21700">
        <v>11871.65</v>
      </c>
      <c r="F21700" t="s">
        <v>722</v>
      </c>
      <c r="G21700">
        <v>0.83674298154245097</v>
      </c>
    </row>
    <row r="21701" spans="1:7" x14ac:dyDescent="0.45">
      <c r="A21701" t="s">
        <v>720</v>
      </c>
      <c r="B21701">
        <v>6</v>
      </c>
      <c r="C21701">
        <v>24</v>
      </c>
      <c r="D21701">
        <v>3</v>
      </c>
      <c r="E21701">
        <v>12153.05</v>
      </c>
      <c r="F21701" t="s">
        <v>722</v>
      </c>
      <c r="G21701">
        <v>0.85657674306726383</v>
      </c>
    </row>
    <row r="21702" spans="1:7" x14ac:dyDescent="0.45">
      <c r="A21702" t="s">
        <v>720</v>
      </c>
      <c r="B21702">
        <v>6</v>
      </c>
      <c r="C21702">
        <v>24</v>
      </c>
      <c r="D21702">
        <v>4</v>
      </c>
      <c r="E21702">
        <v>13485.5</v>
      </c>
      <c r="F21702" t="s">
        <v>722</v>
      </c>
      <c r="G21702">
        <v>0.9504910840187103</v>
      </c>
    </row>
    <row r="21703" spans="1:7" x14ac:dyDescent="0.45">
      <c r="A21703" t="s">
        <v>720</v>
      </c>
      <c r="B21703">
        <v>6</v>
      </c>
      <c r="C21703">
        <v>24</v>
      </c>
      <c r="D21703">
        <v>5</v>
      </c>
      <c r="E21703">
        <v>14578.55</v>
      </c>
      <c r="F21703" t="s">
        <v>722</v>
      </c>
      <c r="G21703">
        <v>1.0275319263594951</v>
      </c>
    </row>
    <row r="21704" spans="1:7" x14ac:dyDescent="0.45">
      <c r="A21704" t="s">
        <v>720</v>
      </c>
      <c r="B21704">
        <v>6</v>
      </c>
      <c r="C21704">
        <v>24</v>
      </c>
      <c r="D21704">
        <v>6</v>
      </c>
      <c r="E21704">
        <v>16091.25</v>
      </c>
      <c r="F21704" t="s">
        <v>722</v>
      </c>
      <c r="G21704">
        <v>1.134150728984173</v>
      </c>
    </row>
    <row r="21705" spans="1:7" x14ac:dyDescent="0.45">
      <c r="A21705" t="s">
        <v>720</v>
      </c>
      <c r="B21705">
        <v>6</v>
      </c>
      <c r="C21705">
        <v>24</v>
      </c>
      <c r="D21705">
        <v>7</v>
      </c>
      <c r="E21705">
        <v>16769.900000000001</v>
      </c>
      <c r="F21705" t="s">
        <v>722</v>
      </c>
      <c r="G21705">
        <v>1.1819836439053331</v>
      </c>
    </row>
    <row r="21706" spans="1:7" x14ac:dyDescent="0.45">
      <c r="A21706" t="s">
        <v>720</v>
      </c>
      <c r="B21706">
        <v>6</v>
      </c>
      <c r="C21706">
        <v>24</v>
      </c>
      <c r="D21706">
        <v>8</v>
      </c>
      <c r="E21706">
        <v>16522.099999999999</v>
      </c>
      <c r="F21706" t="s">
        <v>722</v>
      </c>
      <c r="G21706">
        <v>1.164518092711841</v>
      </c>
    </row>
    <row r="21707" spans="1:7" x14ac:dyDescent="0.45">
      <c r="A21707" t="s">
        <v>720</v>
      </c>
      <c r="B21707">
        <v>6</v>
      </c>
      <c r="C21707">
        <v>24</v>
      </c>
      <c r="D21707">
        <v>9</v>
      </c>
      <c r="E21707">
        <v>16009.7</v>
      </c>
      <c r="F21707" t="s">
        <v>722</v>
      </c>
      <c r="G21707">
        <v>1.128402885159197</v>
      </c>
    </row>
    <row r="21708" spans="1:7" x14ac:dyDescent="0.45">
      <c r="A21708" t="s">
        <v>720</v>
      </c>
      <c r="B21708">
        <v>6</v>
      </c>
      <c r="C21708">
        <v>24</v>
      </c>
      <c r="D21708">
        <v>10</v>
      </c>
      <c r="E21708">
        <v>15913.1</v>
      </c>
      <c r="F21708" t="s">
        <v>722</v>
      </c>
      <c r="G21708">
        <v>1.121594280456649</v>
      </c>
    </row>
    <row r="21709" spans="1:7" x14ac:dyDescent="0.45">
      <c r="A21709" t="s">
        <v>720</v>
      </c>
      <c r="B21709">
        <v>6</v>
      </c>
      <c r="C21709">
        <v>24</v>
      </c>
      <c r="D21709">
        <v>11</v>
      </c>
      <c r="E21709">
        <v>15934.8</v>
      </c>
      <c r="F21709" t="s">
        <v>722</v>
      </c>
      <c r="G21709">
        <v>1.1231237496289601</v>
      </c>
    </row>
    <row r="21710" spans="1:7" x14ac:dyDescent="0.45">
      <c r="A21710" t="s">
        <v>720</v>
      </c>
      <c r="B21710">
        <v>6</v>
      </c>
      <c r="C21710">
        <v>24</v>
      </c>
      <c r="D21710">
        <v>12</v>
      </c>
      <c r="E21710">
        <v>15934.8</v>
      </c>
      <c r="F21710" t="s">
        <v>722</v>
      </c>
      <c r="G21710">
        <v>1.1231237496289601</v>
      </c>
    </row>
    <row r="21711" spans="1:7" x14ac:dyDescent="0.45">
      <c r="A21711" t="s">
        <v>720</v>
      </c>
      <c r="B21711">
        <v>6</v>
      </c>
      <c r="C21711">
        <v>24</v>
      </c>
      <c r="D21711">
        <v>13</v>
      </c>
      <c r="E21711">
        <v>15920.8</v>
      </c>
      <c r="F21711" t="s">
        <v>722</v>
      </c>
      <c r="G21711">
        <v>1.122136995324243</v>
      </c>
    </row>
    <row r="21712" spans="1:7" x14ac:dyDescent="0.45">
      <c r="A21712" t="s">
        <v>720</v>
      </c>
      <c r="B21712">
        <v>6</v>
      </c>
      <c r="C21712">
        <v>24</v>
      </c>
      <c r="D21712">
        <v>14</v>
      </c>
      <c r="E21712">
        <v>15946</v>
      </c>
      <c r="F21712" t="s">
        <v>722</v>
      </c>
      <c r="G21712">
        <v>1.123913153072734</v>
      </c>
    </row>
    <row r="21713" spans="1:7" x14ac:dyDescent="0.45">
      <c r="A21713" t="s">
        <v>720</v>
      </c>
      <c r="B21713">
        <v>6</v>
      </c>
      <c r="C21713">
        <v>24</v>
      </c>
      <c r="D21713">
        <v>15</v>
      </c>
      <c r="E21713">
        <v>16922.5</v>
      </c>
      <c r="F21713" t="s">
        <v>722</v>
      </c>
      <c r="G21713">
        <v>1.1927392658267491</v>
      </c>
    </row>
    <row r="21714" spans="1:7" x14ac:dyDescent="0.45">
      <c r="A21714" t="s">
        <v>720</v>
      </c>
      <c r="B21714">
        <v>6</v>
      </c>
      <c r="C21714">
        <v>24</v>
      </c>
      <c r="D21714">
        <v>16</v>
      </c>
      <c r="E21714">
        <v>17051.3</v>
      </c>
      <c r="F21714" t="s">
        <v>722</v>
      </c>
      <c r="G21714">
        <v>1.201817405430146</v>
      </c>
    </row>
    <row r="21715" spans="1:7" x14ac:dyDescent="0.45">
      <c r="A21715" t="s">
        <v>720</v>
      </c>
      <c r="B21715">
        <v>6</v>
      </c>
      <c r="C21715">
        <v>24</v>
      </c>
      <c r="D21715">
        <v>17</v>
      </c>
      <c r="E21715">
        <v>17961.3</v>
      </c>
      <c r="F21715" t="s">
        <v>722</v>
      </c>
      <c r="G21715">
        <v>1.2659564352367549</v>
      </c>
    </row>
    <row r="21716" spans="1:7" x14ac:dyDescent="0.45">
      <c r="A21716" t="s">
        <v>720</v>
      </c>
      <c r="B21716">
        <v>6</v>
      </c>
      <c r="C21716">
        <v>24</v>
      </c>
      <c r="D21716">
        <v>18</v>
      </c>
      <c r="E21716">
        <v>17708.599999999999</v>
      </c>
      <c r="F21716" t="s">
        <v>722</v>
      </c>
      <c r="G21716">
        <v>1.2481455200366121</v>
      </c>
    </row>
    <row r="21717" spans="1:7" x14ac:dyDescent="0.45">
      <c r="A21717" t="s">
        <v>720</v>
      </c>
      <c r="B21717">
        <v>6</v>
      </c>
      <c r="C21717">
        <v>24</v>
      </c>
      <c r="D21717">
        <v>19</v>
      </c>
      <c r="E21717">
        <v>16904.3</v>
      </c>
      <c r="F21717" t="s">
        <v>722</v>
      </c>
      <c r="G21717">
        <v>1.1914564852306171</v>
      </c>
    </row>
    <row r="21718" spans="1:7" x14ac:dyDescent="0.45">
      <c r="A21718" t="s">
        <v>720</v>
      </c>
      <c r="B21718">
        <v>6</v>
      </c>
      <c r="C21718">
        <v>24</v>
      </c>
      <c r="D21718">
        <v>20</v>
      </c>
      <c r="E21718">
        <v>15853.25</v>
      </c>
      <c r="F21718" t="s">
        <v>722</v>
      </c>
      <c r="G21718">
        <v>1.1173759058039829</v>
      </c>
    </row>
    <row r="21719" spans="1:7" x14ac:dyDescent="0.45">
      <c r="A21719" t="s">
        <v>720</v>
      </c>
      <c r="B21719">
        <v>6</v>
      </c>
      <c r="C21719">
        <v>24</v>
      </c>
      <c r="D21719">
        <v>21</v>
      </c>
      <c r="E21719">
        <v>14929.95</v>
      </c>
      <c r="F21719" t="s">
        <v>722</v>
      </c>
      <c r="G21719">
        <v>1.0522994594078929</v>
      </c>
    </row>
    <row r="21720" spans="1:7" x14ac:dyDescent="0.45">
      <c r="A21720" t="s">
        <v>720</v>
      </c>
      <c r="B21720">
        <v>6</v>
      </c>
      <c r="C21720">
        <v>24</v>
      </c>
      <c r="D21720">
        <v>22</v>
      </c>
      <c r="E21720">
        <v>13199.2</v>
      </c>
      <c r="F21720" t="s">
        <v>722</v>
      </c>
      <c r="G21720">
        <v>0.93031195848724635</v>
      </c>
    </row>
    <row r="21721" spans="1:7" x14ac:dyDescent="0.45">
      <c r="A21721" t="s">
        <v>720</v>
      </c>
      <c r="B21721">
        <v>6</v>
      </c>
      <c r="C21721">
        <v>24</v>
      </c>
      <c r="D21721">
        <v>23</v>
      </c>
      <c r="E21721">
        <v>12440.05</v>
      </c>
      <c r="F21721" t="s">
        <v>722</v>
      </c>
      <c r="G21721">
        <v>0.87680520631396364</v>
      </c>
    </row>
    <row r="21722" spans="1:7" x14ac:dyDescent="0.45">
      <c r="A21722" t="s">
        <v>720</v>
      </c>
      <c r="B21722">
        <v>6</v>
      </c>
      <c r="C21722">
        <v>25</v>
      </c>
      <c r="D21722">
        <v>0</v>
      </c>
      <c r="E21722">
        <v>11864.65</v>
      </c>
      <c r="F21722" t="s">
        <v>722</v>
      </c>
      <c r="G21722">
        <v>0.83624960439009244</v>
      </c>
    </row>
    <row r="21723" spans="1:7" x14ac:dyDescent="0.45">
      <c r="A21723" t="s">
        <v>720</v>
      </c>
      <c r="B21723">
        <v>6</v>
      </c>
      <c r="C21723">
        <v>25</v>
      </c>
      <c r="D21723">
        <v>1</v>
      </c>
      <c r="E21723">
        <v>11762.8</v>
      </c>
      <c r="F21723" t="s">
        <v>722</v>
      </c>
      <c r="G21723">
        <v>0.82907096682327575</v>
      </c>
    </row>
    <row r="21724" spans="1:7" x14ac:dyDescent="0.45">
      <c r="A21724" t="s">
        <v>720</v>
      </c>
      <c r="B21724">
        <v>6</v>
      </c>
      <c r="C21724">
        <v>25</v>
      </c>
      <c r="D21724">
        <v>2</v>
      </c>
      <c r="E21724">
        <v>11814.95</v>
      </c>
      <c r="F21724" t="s">
        <v>722</v>
      </c>
      <c r="G21724">
        <v>0.83274662660834675</v>
      </c>
    </row>
    <row r="21725" spans="1:7" x14ac:dyDescent="0.45">
      <c r="A21725" t="s">
        <v>720</v>
      </c>
      <c r="B21725">
        <v>6</v>
      </c>
      <c r="C21725">
        <v>25</v>
      </c>
      <c r="D21725">
        <v>3</v>
      </c>
      <c r="E21725">
        <v>12096.7</v>
      </c>
      <c r="F21725" t="s">
        <v>722</v>
      </c>
      <c r="G21725">
        <v>0.85260505699077771</v>
      </c>
    </row>
    <row r="21726" spans="1:7" x14ac:dyDescent="0.45">
      <c r="A21726" t="s">
        <v>720</v>
      </c>
      <c r="B21726">
        <v>6</v>
      </c>
      <c r="C21726">
        <v>25</v>
      </c>
      <c r="D21726">
        <v>4</v>
      </c>
      <c r="E21726">
        <v>13367.9</v>
      </c>
      <c r="F21726" t="s">
        <v>722</v>
      </c>
      <c r="G21726">
        <v>0.94220234785908696</v>
      </c>
    </row>
    <row r="21727" spans="1:7" x14ac:dyDescent="0.45">
      <c r="A21727" t="s">
        <v>720</v>
      </c>
      <c r="B21727">
        <v>6</v>
      </c>
      <c r="C21727">
        <v>25</v>
      </c>
      <c r="D21727">
        <v>5</v>
      </c>
      <c r="E21727">
        <v>14578.55</v>
      </c>
      <c r="F21727" t="s">
        <v>722</v>
      </c>
      <c r="G21727">
        <v>1.0275319263594951</v>
      </c>
    </row>
    <row r="21728" spans="1:7" x14ac:dyDescent="0.45">
      <c r="A21728" t="s">
        <v>720</v>
      </c>
      <c r="B21728">
        <v>6</v>
      </c>
      <c r="C21728">
        <v>25</v>
      </c>
      <c r="D21728">
        <v>6</v>
      </c>
      <c r="E21728">
        <v>15665.65</v>
      </c>
      <c r="F21728" t="s">
        <v>722</v>
      </c>
      <c r="G21728">
        <v>1.104153398120775</v>
      </c>
    </row>
    <row r="21729" spans="1:7" x14ac:dyDescent="0.45">
      <c r="A21729" t="s">
        <v>720</v>
      </c>
      <c r="B21729">
        <v>6</v>
      </c>
      <c r="C21729">
        <v>25</v>
      </c>
      <c r="D21729">
        <v>7</v>
      </c>
      <c r="E21729">
        <v>16371.25</v>
      </c>
      <c r="F21729" t="s">
        <v>722</v>
      </c>
      <c r="G21729">
        <v>1.153885815078515</v>
      </c>
    </row>
    <row r="21730" spans="1:7" x14ac:dyDescent="0.45">
      <c r="A21730" t="s">
        <v>720</v>
      </c>
      <c r="B21730">
        <v>6</v>
      </c>
      <c r="C21730">
        <v>25</v>
      </c>
      <c r="D21730">
        <v>8</v>
      </c>
      <c r="E21730">
        <v>16103.5</v>
      </c>
      <c r="F21730" t="s">
        <v>722</v>
      </c>
      <c r="G21730">
        <v>1.1350141390008011</v>
      </c>
    </row>
    <row r="21731" spans="1:7" x14ac:dyDescent="0.45">
      <c r="A21731" t="s">
        <v>720</v>
      </c>
      <c r="B21731">
        <v>6</v>
      </c>
      <c r="C21731">
        <v>25</v>
      </c>
      <c r="D21731">
        <v>9</v>
      </c>
      <c r="E21731">
        <v>15938.3</v>
      </c>
      <c r="F21731" t="s">
        <v>722</v>
      </c>
      <c r="G21731">
        <v>1.1233704382051399</v>
      </c>
    </row>
    <row r="21732" spans="1:7" x14ac:dyDescent="0.45">
      <c r="A21732" t="s">
        <v>720</v>
      </c>
      <c r="B21732">
        <v>6</v>
      </c>
      <c r="C21732">
        <v>25</v>
      </c>
      <c r="D21732">
        <v>10</v>
      </c>
      <c r="E21732">
        <v>15891.4</v>
      </c>
      <c r="F21732" t="s">
        <v>722</v>
      </c>
      <c r="G21732">
        <v>1.120064811284337</v>
      </c>
    </row>
    <row r="21733" spans="1:7" x14ac:dyDescent="0.45">
      <c r="A21733" t="s">
        <v>720</v>
      </c>
      <c r="B21733">
        <v>6</v>
      </c>
      <c r="C21733">
        <v>25</v>
      </c>
      <c r="D21733">
        <v>11</v>
      </c>
      <c r="E21733">
        <v>15913.1</v>
      </c>
      <c r="F21733" t="s">
        <v>722</v>
      </c>
      <c r="G21733">
        <v>1.121594280456649</v>
      </c>
    </row>
    <row r="21734" spans="1:7" x14ac:dyDescent="0.45">
      <c r="A21734" t="s">
        <v>720</v>
      </c>
      <c r="B21734">
        <v>6</v>
      </c>
      <c r="C21734">
        <v>25</v>
      </c>
      <c r="D21734">
        <v>12</v>
      </c>
      <c r="E21734">
        <v>15913.1</v>
      </c>
      <c r="F21734" t="s">
        <v>722</v>
      </c>
      <c r="G21734">
        <v>1.121594280456649</v>
      </c>
    </row>
    <row r="21735" spans="1:7" x14ac:dyDescent="0.45">
      <c r="A21735" t="s">
        <v>720</v>
      </c>
      <c r="B21735">
        <v>6</v>
      </c>
      <c r="C21735">
        <v>25</v>
      </c>
      <c r="D21735">
        <v>13</v>
      </c>
      <c r="E21735">
        <v>15899.1</v>
      </c>
      <c r="F21735" t="s">
        <v>722</v>
      </c>
      <c r="G21735">
        <v>1.1206075261519319</v>
      </c>
    </row>
    <row r="21736" spans="1:7" x14ac:dyDescent="0.45">
      <c r="A21736" t="s">
        <v>720</v>
      </c>
      <c r="B21736">
        <v>6</v>
      </c>
      <c r="C21736">
        <v>25</v>
      </c>
      <c r="D21736">
        <v>14</v>
      </c>
      <c r="E21736">
        <v>15920.8</v>
      </c>
      <c r="F21736" t="s">
        <v>722</v>
      </c>
      <c r="G21736">
        <v>1.122136995324243</v>
      </c>
    </row>
    <row r="21737" spans="1:7" x14ac:dyDescent="0.45">
      <c r="A21737" t="s">
        <v>720</v>
      </c>
      <c r="B21737">
        <v>6</v>
      </c>
      <c r="C21737">
        <v>25</v>
      </c>
      <c r="D21737">
        <v>15</v>
      </c>
      <c r="E21737">
        <v>16095.1</v>
      </c>
      <c r="F21737" t="s">
        <v>722</v>
      </c>
      <c r="G21737">
        <v>1.134422086417971</v>
      </c>
    </row>
    <row r="21738" spans="1:7" x14ac:dyDescent="0.45">
      <c r="A21738" t="s">
        <v>720</v>
      </c>
      <c r="B21738">
        <v>6</v>
      </c>
      <c r="C21738">
        <v>25</v>
      </c>
      <c r="D21738">
        <v>16</v>
      </c>
      <c r="E21738">
        <v>16815.05</v>
      </c>
      <c r="F21738" t="s">
        <v>722</v>
      </c>
      <c r="G21738">
        <v>1.1851659265380461</v>
      </c>
    </row>
    <row r="21739" spans="1:7" x14ac:dyDescent="0.45">
      <c r="A21739" t="s">
        <v>720</v>
      </c>
      <c r="B21739">
        <v>6</v>
      </c>
      <c r="C21739">
        <v>25</v>
      </c>
      <c r="D21739">
        <v>17</v>
      </c>
      <c r="E21739">
        <v>17051.3</v>
      </c>
      <c r="F21739" t="s">
        <v>722</v>
      </c>
      <c r="G21739">
        <v>1.201817405430146</v>
      </c>
    </row>
    <row r="21740" spans="1:7" x14ac:dyDescent="0.45">
      <c r="A21740" t="s">
        <v>720</v>
      </c>
      <c r="B21740">
        <v>6</v>
      </c>
      <c r="C21740">
        <v>25</v>
      </c>
      <c r="D21740">
        <v>18</v>
      </c>
      <c r="E21740">
        <v>16895.2</v>
      </c>
      <c r="F21740" t="s">
        <v>722</v>
      </c>
      <c r="G21740">
        <v>1.1908150949325511</v>
      </c>
    </row>
    <row r="21741" spans="1:7" x14ac:dyDescent="0.45">
      <c r="A21741" t="s">
        <v>720</v>
      </c>
      <c r="B21741">
        <v>6</v>
      </c>
      <c r="C21741">
        <v>25</v>
      </c>
      <c r="D21741">
        <v>19</v>
      </c>
      <c r="E21741">
        <v>16438.45</v>
      </c>
      <c r="F21741" t="s">
        <v>722</v>
      </c>
      <c r="G21741">
        <v>1.1586222357411571</v>
      </c>
    </row>
    <row r="21742" spans="1:7" x14ac:dyDescent="0.45">
      <c r="A21742" t="s">
        <v>720</v>
      </c>
      <c r="B21742">
        <v>6</v>
      </c>
      <c r="C21742">
        <v>25</v>
      </c>
      <c r="D21742">
        <v>20</v>
      </c>
      <c r="E21742">
        <v>15757.35</v>
      </c>
      <c r="F21742" t="s">
        <v>722</v>
      </c>
      <c r="G21742">
        <v>1.1106166388166721</v>
      </c>
    </row>
    <row r="21743" spans="1:7" x14ac:dyDescent="0.45">
      <c r="A21743" t="s">
        <v>720</v>
      </c>
      <c r="B21743">
        <v>6</v>
      </c>
      <c r="C21743">
        <v>25</v>
      </c>
      <c r="D21743">
        <v>21</v>
      </c>
      <c r="E21743">
        <v>14782.6</v>
      </c>
      <c r="F21743" t="s">
        <v>722</v>
      </c>
      <c r="G21743">
        <v>1.041913870350746</v>
      </c>
    </row>
    <row r="21744" spans="1:7" x14ac:dyDescent="0.45">
      <c r="A21744" t="s">
        <v>720</v>
      </c>
      <c r="B21744">
        <v>6</v>
      </c>
      <c r="C21744">
        <v>25</v>
      </c>
      <c r="D21744">
        <v>22</v>
      </c>
      <c r="E21744">
        <v>13107.85</v>
      </c>
      <c r="F21744" t="s">
        <v>722</v>
      </c>
      <c r="G21744">
        <v>0.92387338664896745</v>
      </c>
    </row>
    <row r="21745" spans="1:7" x14ac:dyDescent="0.45">
      <c r="A21745" t="s">
        <v>720</v>
      </c>
      <c r="B21745">
        <v>6</v>
      </c>
      <c r="C21745">
        <v>25</v>
      </c>
      <c r="D21745">
        <v>23</v>
      </c>
      <c r="E21745">
        <v>12348.7</v>
      </c>
      <c r="F21745" t="s">
        <v>722</v>
      </c>
      <c r="G21745">
        <v>0.87036663447568485</v>
      </c>
    </row>
    <row r="21746" spans="1:7" x14ac:dyDescent="0.45">
      <c r="A21746" t="s">
        <v>720</v>
      </c>
      <c r="B21746">
        <v>6</v>
      </c>
      <c r="C21746">
        <v>26</v>
      </c>
      <c r="D21746">
        <v>0</v>
      </c>
      <c r="E21746">
        <v>11812.15</v>
      </c>
      <c r="F21746" t="s">
        <v>722</v>
      </c>
      <c r="G21746">
        <v>0.83254927574740345</v>
      </c>
    </row>
    <row r="21747" spans="1:7" x14ac:dyDescent="0.45">
      <c r="A21747" t="s">
        <v>720</v>
      </c>
      <c r="B21747">
        <v>6</v>
      </c>
      <c r="C21747">
        <v>26</v>
      </c>
      <c r="D21747">
        <v>1</v>
      </c>
      <c r="E21747">
        <v>11762.8</v>
      </c>
      <c r="F21747" t="s">
        <v>722</v>
      </c>
      <c r="G21747">
        <v>0.82907096682327575</v>
      </c>
    </row>
    <row r="21748" spans="1:7" x14ac:dyDescent="0.45">
      <c r="A21748" t="s">
        <v>720</v>
      </c>
      <c r="B21748">
        <v>6</v>
      </c>
      <c r="C21748">
        <v>26</v>
      </c>
      <c r="D21748">
        <v>2</v>
      </c>
      <c r="E21748">
        <v>11762.8</v>
      </c>
      <c r="F21748" t="s">
        <v>722</v>
      </c>
      <c r="G21748">
        <v>0.82907096682327575</v>
      </c>
    </row>
    <row r="21749" spans="1:7" x14ac:dyDescent="0.45">
      <c r="A21749" t="s">
        <v>720</v>
      </c>
      <c r="B21749">
        <v>6</v>
      </c>
      <c r="C21749">
        <v>26</v>
      </c>
      <c r="D21749">
        <v>3</v>
      </c>
      <c r="E21749">
        <v>12044.2</v>
      </c>
      <c r="F21749" t="s">
        <v>722</v>
      </c>
      <c r="G21749">
        <v>0.84890472834808872</v>
      </c>
    </row>
    <row r="21750" spans="1:7" x14ac:dyDescent="0.45">
      <c r="A21750" t="s">
        <v>720</v>
      </c>
      <c r="B21750">
        <v>6</v>
      </c>
      <c r="C21750">
        <v>26</v>
      </c>
      <c r="D21750">
        <v>4</v>
      </c>
      <c r="E21750">
        <v>13309.1</v>
      </c>
      <c r="F21750" t="s">
        <v>722</v>
      </c>
      <c r="G21750">
        <v>0.9380579797792753</v>
      </c>
    </row>
    <row r="21751" spans="1:7" x14ac:dyDescent="0.45">
      <c r="A21751" t="s">
        <v>720</v>
      </c>
      <c r="B21751">
        <v>6</v>
      </c>
      <c r="C21751">
        <v>26</v>
      </c>
      <c r="D21751">
        <v>5</v>
      </c>
      <c r="E21751">
        <v>14454.65</v>
      </c>
      <c r="F21751" t="s">
        <v>722</v>
      </c>
      <c r="G21751">
        <v>1.018799150762749</v>
      </c>
    </row>
    <row r="21752" spans="1:7" x14ac:dyDescent="0.45">
      <c r="A21752" t="s">
        <v>720</v>
      </c>
      <c r="B21752">
        <v>6</v>
      </c>
      <c r="C21752">
        <v>26</v>
      </c>
      <c r="D21752">
        <v>6</v>
      </c>
      <c r="E21752">
        <v>15690.15</v>
      </c>
      <c r="F21752" t="s">
        <v>722</v>
      </c>
      <c r="G21752">
        <v>1.1058802181540299</v>
      </c>
    </row>
    <row r="21753" spans="1:7" x14ac:dyDescent="0.45">
      <c r="A21753" t="s">
        <v>720</v>
      </c>
      <c r="B21753">
        <v>6</v>
      </c>
      <c r="C21753">
        <v>26</v>
      </c>
      <c r="D21753">
        <v>7</v>
      </c>
      <c r="E21753">
        <v>16489.2</v>
      </c>
      <c r="F21753" t="s">
        <v>722</v>
      </c>
      <c r="G21753">
        <v>1.162199220095756</v>
      </c>
    </row>
    <row r="21754" spans="1:7" x14ac:dyDescent="0.45">
      <c r="A21754" t="s">
        <v>720</v>
      </c>
      <c r="B21754">
        <v>6</v>
      </c>
      <c r="C21754">
        <v>26</v>
      </c>
      <c r="D21754">
        <v>8</v>
      </c>
      <c r="E21754">
        <v>16041.55</v>
      </c>
      <c r="F21754" t="s">
        <v>722</v>
      </c>
      <c r="G21754">
        <v>1.130647751202428</v>
      </c>
    </row>
    <row r="21755" spans="1:7" x14ac:dyDescent="0.45">
      <c r="A21755" t="s">
        <v>720</v>
      </c>
      <c r="B21755">
        <v>6</v>
      </c>
      <c r="C21755">
        <v>26</v>
      </c>
      <c r="D21755">
        <v>9</v>
      </c>
      <c r="E21755">
        <v>16009.7</v>
      </c>
      <c r="F21755" t="s">
        <v>722</v>
      </c>
      <c r="G21755">
        <v>1.128402885159197</v>
      </c>
    </row>
    <row r="21756" spans="1:7" x14ac:dyDescent="0.45">
      <c r="A21756" t="s">
        <v>720</v>
      </c>
      <c r="B21756">
        <v>6</v>
      </c>
      <c r="C21756">
        <v>26</v>
      </c>
      <c r="D21756">
        <v>10</v>
      </c>
      <c r="E21756">
        <v>15913.1</v>
      </c>
      <c r="F21756" t="s">
        <v>722</v>
      </c>
      <c r="G21756">
        <v>1.121594280456649</v>
      </c>
    </row>
    <row r="21757" spans="1:7" x14ac:dyDescent="0.45">
      <c r="A21757" t="s">
        <v>720</v>
      </c>
      <c r="B21757">
        <v>6</v>
      </c>
      <c r="C21757">
        <v>26</v>
      </c>
      <c r="D21757">
        <v>11</v>
      </c>
      <c r="E21757">
        <v>15934.8</v>
      </c>
      <c r="F21757" t="s">
        <v>722</v>
      </c>
      <c r="G21757">
        <v>1.1231237496289601</v>
      </c>
    </row>
    <row r="21758" spans="1:7" x14ac:dyDescent="0.45">
      <c r="A21758" t="s">
        <v>720</v>
      </c>
      <c r="B21758">
        <v>6</v>
      </c>
      <c r="C21758">
        <v>26</v>
      </c>
      <c r="D21758">
        <v>12</v>
      </c>
      <c r="E21758">
        <v>15934.8</v>
      </c>
      <c r="F21758" t="s">
        <v>722</v>
      </c>
      <c r="G21758">
        <v>1.1231237496289601</v>
      </c>
    </row>
    <row r="21759" spans="1:7" x14ac:dyDescent="0.45">
      <c r="A21759" t="s">
        <v>720</v>
      </c>
      <c r="B21759">
        <v>6</v>
      </c>
      <c r="C21759">
        <v>26</v>
      </c>
      <c r="D21759">
        <v>13</v>
      </c>
      <c r="E21759">
        <v>15920.8</v>
      </c>
      <c r="F21759" t="s">
        <v>722</v>
      </c>
      <c r="G21759">
        <v>1.122136995324243</v>
      </c>
    </row>
    <row r="21760" spans="1:7" x14ac:dyDescent="0.45">
      <c r="A21760" t="s">
        <v>720</v>
      </c>
      <c r="B21760">
        <v>6</v>
      </c>
      <c r="C21760">
        <v>26</v>
      </c>
      <c r="D21760">
        <v>14</v>
      </c>
      <c r="E21760">
        <v>15946</v>
      </c>
      <c r="F21760" t="s">
        <v>722</v>
      </c>
      <c r="G21760">
        <v>1.123913153072734</v>
      </c>
    </row>
    <row r="21761" spans="1:7" x14ac:dyDescent="0.45">
      <c r="A21761" t="s">
        <v>720</v>
      </c>
      <c r="B21761">
        <v>6</v>
      </c>
      <c r="C21761">
        <v>26</v>
      </c>
      <c r="D21761">
        <v>15</v>
      </c>
      <c r="E21761">
        <v>16686.599999999999</v>
      </c>
      <c r="F21761" t="s">
        <v>722</v>
      </c>
      <c r="G21761">
        <v>1.1761124557922671</v>
      </c>
    </row>
    <row r="21762" spans="1:7" x14ac:dyDescent="0.45">
      <c r="A21762" t="s">
        <v>720</v>
      </c>
      <c r="B21762">
        <v>6</v>
      </c>
      <c r="C21762">
        <v>26</v>
      </c>
      <c r="D21762">
        <v>16</v>
      </c>
      <c r="E21762">
        <v>17051.3</v>
      </c>
      <c r="F21762" t="s">
        <v>722</v>
      </c>
      <c r="G21762">
        <v>1.201817405430146</v>
      </c>
    </row>
    <row r="21763" spans="1:7" x14ac:dyDescent="0.45">
      <c r="A21763" t="s">
        <v>720</v>
      </c>
      <c r="B21763">
        <v>6</v>
      </c>
      <c r="C21763">
        <v>26</v>
      </c>
      <c r="D21763">
        <v>17</v>
      </c>
      <c r="E21763">
        <v>17129</v>
      </c>
      <c r="F21763" t="s">
        <v>722</v>
      </c>
      <c r="G21763">
        <v>1.2072938918213261</v>
      </c>
    </row>
    <row r="21764" spans="1:7" x14ac:dyDescent="0.45">
      <c r="A21764" t="s">
        <v>720</v>
      </c>
      <c r="B21764">
        <v>6</v>
      </c>
      <c r="C21764">
        <v>26</v>
      </c>
      <c r="D21764">
        <v>18</v>
      </c>
      <c r="E21764">
        <v>16901.150000000001</v>
      </c>
      <c r="F21764" t="s">
        <v>722</v>
      </c>
      <c r="G21764">
        <v>1.191234465512055</v>
      </c>
    </row>
    <row r="21765" spans="1:7" x14ac:dyDescent="0.45">
      <c r="A21765" t="s">
        <v>720</v>
      </c>
      <c r="B21765">
        <v>6</v>
      </c>
      <c r="C21765">
        <v>26</v>
      </c>
      <c r="D21765">
        <v>19</v>
      </c>
      <c r="E21765">
        <v>16438.45</v>
      </c>
      <c r="F21765" t="s">
        <v>722</v>
      </c>
      <c r="G21765">
        <v>1.1586222357411571</v>
      </c>
    </row>
    <row r="21766" spans="1:7" x14ac:dyDescent="0.45">
      <c r="A21766" t="s">
        <v>720</v>
      </c>
      <c r="B21766">
        <v>6</v>
      </c>
      <c r="C21766">
        <v>26</v>
      </c>
      <c r="D21766">
        <v>20</v>
      </c>
      <c r="E21766">
        <v>15657.6</v>
      </c>
      <c r="F21766" t="s">
        <v>722</v>
      </c>
      <c r="G21766">
        <v>1.103586014395562</v>
      </c>
    </row>
    <row r="21767" spans="1:7" x14ac:dyDescent="0.45">
      <c r="A21767" t="s">
        <v>720</v>
      </c>
      <c r="B21767">
        <v>6</v>
      </c>
      <c r="C21767">
        <v>26</v>
      </c>
      <c r="D21767">
        <v>21</v>
      </c>
      <c r="E21767">
        <v>14702.45</v>
      </c>
      <c r="F21767" t="s">
        <v>722</v>
      </c>
      <c r="G21767">
        <v>1.036264701956241</v>
      </c>
    </row>
    <row r="21768" spans="1:7" x14ac:dyDescent="0.45">
      <c r="A21768" t="s">
        <v>720</v>
      </c>
      <c r="B21768">
        <v>6</v>
      </c>
      <c r="C21768">
        <v>26</v>
      </c>
      <c r="D21768">
        <v>22</v>
      </c>
      <c r="E21768">
        <v>13107.85</v>
      </c>
      <c r="F21768" t="s">
        <v>722</v>
      </c>
      <c r="G21768">
        <v>0.92387338664896745</v>
      </c>
    </row>
    <row r="21769" spans="1:7" x14ac:dyDescent="0.45">
      <c r="A21769" t="s">
        <v>720</v>
      </c>
      <c r="B21769">
        <v>6</v>
      </c>
      <c r="C21769">
        <v>26</v>
      </c>
      <c r="D21769">
        <v>23</v>
      </c>
      <c r="E21769">
        <v>12348.7</v>
      </c>
      <c r="F21769" t="s">
        <v>722</v>
      </c>
      <c r="G21769">
        <v>0.87036663447568485</v>
      </c>
    </row>
    <row r="21770" spans="1:7" x14ac:dyDescent="0.45">
      <c r="A21770" t="s">
        <v>720</v>
      </c>
      <c r="B21770">
        <v>6</v>
      </c>
      <c r="C21770">
        <v>27</v>
      </c>
      <c r="D21770">
        <v>0</v>
      </c>
      <c r="E21770">
        <v>11812.15</v>
      </c>
      <c r="F21770" t="s">
        <v>722</v>
      </c>
      <c r="G21770">
        <v>0.83254927574740345</v>
      </c>
    </row>
    <row r="21771" spans="1:7" x14ac:dyDescent="0.45">
      <c r="A21771" t="s">
        <v>720</v>
      </c>
      <c r="B21771">
        <v>6</v>
      </c>
      <c r="C21771">
        <v>27</v>
      </c>
      <c r="D21771">
        <v>1</v>
      </c>
      <c r="E21771">
        <v>11762.8</v>
      </c>
      <c r="F21771" t="s">
        <v>722</v>
      </c>
      <c r="G21771">
        <v>0.82907096682327575</v>
      </c>
    </row>
    <row r="21772" spans="1:7" x14ac:dyDescent="0.45">
      <c r="A21772" t="s">
        <v>720</v>
      </c>
      <c r="B21772">
        <v>6</v>
      </c>
      <c r="C21772">
        <v>27</v>
      </c>
      <c r="D21772">
        <v>2</v>
      </c>
      <c r="E21772">
        <v>11762.8</v>
      </c>
      <c r="F21772" t="s">
        <v>722</v>
      </c>
      <c r="G21772">
        <v>0.82907096682327575</v>
      </c>
    </row>
    <row r="21773" spans="1:7" x14ac:dyDescent="0.45">
      <c r="A21773" t="s">
        <v>720</v>
      </c>
      <c r="B21773">
        <v>6</v>
      </c>
      <c r="C21773">
        <v>27</v>
      </c>
      <c r="D21773">
        <v>3</v>
      </c>
      <c r="E21773">
        <v>12044.2</v>
      </c>
      <c r="F21773" t="s">
        <v>722</v>
      </c>
      <c r="G21773">
        <v>0.84890472834808872</v>
      </c>
    </row>
    <row r="21774" spans="1:7" x14ac:dyDescent="0.45">
      <c r="A21774" t="s">
        <v>720</v>
      </c>
      <c r="B21774">
        <v>6</v>
      </c>
      <c r="C21774">
        <v>27</v>
      </c>
      <c r="D21774">
        <v>4</v>
      </c>
      <c r="E21774">
        <v>13393.8</v>
      </c>
      <c r="F21774" t="s">
        <v>722</v>
      </c>
      <c r="G21774">
        <v>0.94402784332281353</v>
      </c>
    </row>
    <row r="21775" spans="1:7" x14ac:dyDescent="0.45">
      <c r="A21775" t="s">
        <v>720</v>
      </c>
      <c r="B21775">
        <v>6</v>
      </c>
      <c r="C21775">
        <v>27</v>
      </c>
      <c r="D21775">
        <v>5</v>
      </c>
      <c r="E21775">
        <v>14578.55</v>
      </c>
      <c r="F21775" t="s">
        <v>722</v>
      </c>
      <c r="G21775">
        <v>1.0275319263594951</v>
      </c>
    </row>
    <row r="21776" spans="1:7" x14ac:dyDescent="0.45">
      <c r="A21776" t="s">
        <v>720</v>
      </c>
      <c r="B21776">
        <v>6</v>
      </c>
      <c r="C21776">
        <v>27</v>
      </c>
      <c r="D21776">
        <v>6</v>
      </c>
      <c r="E21776">
        <v>15665.65</v>
      </c>
      <c r="F21776" t="s">
        <v>722</v>
      </c>
      <c r="G21776">
        <v>1.104153398120775</v>
      </c>
    </row>
    <row r="21777" spans="1:7" x14ac:dyDescent="0.45">
      <c r="A21777" t="s">
        <v>720</v>
      </c>
      <c r="B21777">
        <v>6</v>
      </c>
      <c r="C21777">
        <v>27</v>
      </c>
      <c r="D21777">
        <v>7</v>
      </c>
      <c r="E21777">
        <v>16464.7</v>
      </c>
      <c r="F21777" t="s">
        <v>722</v>
      </c>
      <c r="G21777">
        <v>1.1604724000625011</v>
      </c>
    </row>
    <row r="21778" spans="1:7" x14ac:dyDescent="0.45">
      <c r="A21778" t="s">
        <v>720</v>
      </c>
      <c r="B21778">
        <v>6</v>
      </c>
      <c r="C21778">
        <v>27</v>
      </c>
      <c r="D21778">
        <v>8</v>
      </c>
      <c r="E21778">
        <v>16807</v>
      </c>
      <c r="F21778" t="s">
        <v>722</v>
      </c>
      <c r="G21778">
        <v>1.1845985428128329</v>
      </c>
    </row>
    <row r="21779" spans="1:7" x14ac:dyDescent="0.45">
      <c r="A21779" t="s">
        <v>720</v>
      </c>
      <c r="B21779">
        <v>6</v>
      </c>
      <c r="C21779">
        <v>27</v>
      </c>
      <c r="D21779">
        <v>9</v>
      </c>
      <c r="E21779">
        <v>16013.2</v>
      </c>
      <c r="F21779" t="s">
        <v>722</v>
      </c>
      <c r="G21779">
        <v>1.1286495737353761</v>
      </c>
    </row>
    <row r="21780" spans="1:7" x14ac:dyDescent="0.45">
      <c r="A21780" t="s">
        <v>720</v>
      </c>
      <c r="B21780">
        <v>6</v>
      </c>
      <c r="C21780">
        <v>27</v>
      </c>
      <c r="D21780">
        <v>10</v>
      </c>
      <c r="E21780">
        <v>16009.7</v>
      </c>
      <c r="F21780" t="s">
        <v>722</v>
      </c>
      <c r="G21780">
        <v>1.128402885159197</v>
      </c>
    </row>
    <row r="21781" spans="1:7" x14ac:dyDescent="0.45">
      <c r="A21781" t="s">
        <v>720</v>
      </c>
      <c r="B21781">
        <v>6</v>
      </c>
      <c r="C21781">
        <v>27</v>
      </c>
      <c r="D21781">
        <v>11</v>
      </c>
      <c r="E21781">
        <v>16031.4</v>
      </c>
      <c r="F21781" t="s">
        <v>722</v>
      </c>
      <c r="G21781">
        <v>1.1299323543315081</v>
      </c>
    </row>
    <row r="21782" spans="1:7" x14ac:dyDescent="0.45">
      <c r="A21782" t="s">
        <v>720</v>
      </c>
      <c r="B21782">
        <v>6</v>
      </c>
      <c r="C21782">
        <v>27</v>
      </c>
      <c r="D21782">
        <v>12</v>
      </c>
      <c r="E21782">
        <v>16031.4</v>
      </c>
      <c r="F21782" t="s">
        <v>722</v>
      </c>
      <c r="G21782">
        <v>1.1299323543315081</v>
      </c>
    </row>
    <row r="21783" spans="1:7" x14ac:dyDescent="0.45">
      <c r="A21783" t="s">
        <v>720</v>
      </c>
      <c r="B21783">
        <v>6</v>
      </c>
      <c r="C21783">
        <v>27</v>
      </c>
      <c r="D21783">
        <v>13</v>
      </c>
      <c r="E21783">
        <v>16017.4</v>
      </c>
      <c r="F21783" t="s">
        <v>722</v>
      </c>
      <c r="G21783">
        <v>1.128945600026791</v>
      </c>
    </row>
    <row r="21784" spans="1:7" x14ac:dyDescent="0.45">
      <c r="A21784" t="s">
        <v>720</v>
      </c>
      <c r="B21784">
        <v>6</v>
      </c>
      <c r="C21784">
        <v>27</v>
      </c>
      <c r="D21784">
        <v>14</v>
      </c>
      <c r="E21784">
        <v>16017.4</v>
      </c>
      <c r="F21784" t="s">
        <v>722</v>
      </c>
      <c r="G21784">
        <v>1.128945600026791</v>
      </c>
    </row>
    <row r="21785" spans="1:7" x14ac:dyDescent="0.45">
      <c r="A21785" t="s">
        <v>720</v>
      </c>
      <c r="B21785">
        <v>6</v>
      </c>
      <c r="C21785">
        <v>27</v>
      </c>
      <c r="D21785">
        <v>15</v>
      </c>
      <c r="E21785">
        <v>16686.599999999999</v>
      </c>
      <c r="F21785" t="s">
        <v>722</v>
      </c>
      <c r="G21785">
        <v>1.1761124557922671</v>
      </c>
    </row>
    <row r="21786" spans="1:7" x14ac:dyDescent="0.45">
      <c r="A21786" t="s">
        <v>720</v>
      </c>
      <c r="B21786">
        <v>6</v>
      </c>
      <c r="C21786">
        <v>27</v>
      </c>
      <c r="D21786">
        <v>16</v>
      </c>
      <c r="E21786">
        <v>17129</v>
      </c>
      <c r="F21786" t="s">
        <v>722</v>
      </c>
      <c r="G21786">
        <v>1.2072938918213261</v>
      </c>
    </row>
    <row r="21787" spans="1:7" x14ac:dyDescent="0.45">
      <c r="A21787" t="s">
        <v>720</v>
      </c>
      <c r="B21787">
        <v>6</v>
      </c>
      <c r="C21787">
        <v>27</v>
      </c>
      <c r="D21787">
        <v>17</v>
      </c>
      <c r="E21787">
        <v>17961.3</v>
      </c>
      <c r="F21787" t="s">
        <v>722</v>
      </c>
      <c r="G21787">
        <v>1.2659564352367549</v>
      </c>
    </row>
    <row r="21788" spans="1:7" x14ac:dyDescent="0.45">
      <c r="A21788" t="s">
        <v>720</v>
      </c>
      <c r="B21788">
        <v>6</v>
      </c>
      <c r="C21788">
        <v>27</v>
      </c>
      <c r="D21788">
        <v>18</v>
      </c>
      <c r="E21788">
        <v>17733.099999999999</v>
      </c>
      <c r="F21788" t="s">
        <v>722</v>
      </c>
      <c r="G21788">
        <v>1.249872340069867</v>
      </c>
    </row>
    <row r="21789" spans="1:7" x14ac:dyDescent="0.45">
      <c r="A21789" t="s">
        <v>720</v>
      </c>
      <c r="B21789">
        <v>6</v>
      </c>
      <c r="C21789">
        <v>27</v>
      </c>
      <c r="D21789">
        <v>19</v>
      </c>
      <c r="E21789">
        <v>17011.05</v>
      </c>
      <c r="F21789" t="s">
        <v>722</v>
      </c>
      <c r="G21789">
        <v>1.198980486804085</v>
      </c>
    </row>
    <row r="21790" spans="1:7" x14ac:dyDescent="0.45">
      <c r="A21790" t="s">
        <v>720</v>
      </c>
      <c r="B21790">
        <v>6</v>
      </c>
      <c r="C21790">
        <v>27</v>
      </c>
      <c r="D21790">
        <v>20</v>
      </c>
      <c r="E21790">
        <v>15853.25</v>
      </c>
      <c r="F21790" t="s">
        <v>722</v>
      </c>
      <c r="G21790">
        <v>1.1173759058039829</v>
      </c>
    </row>
    <row r="21791" spans="1:7" x14ac:dyDescent="0.45">
      <c r="A21791" t="s">
        <v>720</v>
      </c>
      <c r="B21791">
        <v>6</v>
      </c>
      <c r="C21791">
        <v>27</v>
      </c>
      <c r="D21791">
        <v>21</v>
      </c>
      <c r="E21791">
        <v>14862.05</v>
      </c>
      <c r="F21791" t="s">
        <v>722</v>
      </c>
      <c r="G21791">
        <v>1.047513701030016</v>
      </c>
    </row>
    <row r="21792" spans="1:7" x14ac:dyDescent="0.45">
      <c r="A21792" t="s">
        <v>720</v>
      </c>
      <c r="B21792">
        <v>6</v>
      </c>
      <c r="C21792">
        <v>27</v>
      </c>
      <c r="D21792">
        <v>22</v>
      </c>
      <c r="E21792">
        <v>13267.45</v>
      </c>
      <c r="F21792" t="s">
        <v>722</v>
      </c>
      <c r="G21792">
        <v>0.93512238572274198</v>
      </c>
    </row>
    <row r="21793" spans="1:7" x14ac:dyDescent="0.45">
      <c r="A21793" t="s">
        <v>720</v>
      </c>
      <c r="B21793">
        <v>6</v>
      </c>
      <c r="C21793">
        <v>27</v>
      </c>
      <c r="D21793">
        <v>23</v>
      </c>
      <c r="E21793">
        <v>12496.05</v>
      </c>
      <c r="F21793" t="s">
        <v>722</v>
      </c>
      <c r="G21793">
        <v>0.88075222353283189</v>
      </c>
    </row>
    <row r="21794" spans="1:7" x14ac:dyDescent="0.45">
      <c r="A21794" t="s">
        <v>720</v>
      </c>
      <c r="B21794">
        <v>6</v>
      </c>
      <c r="C21794">
        <v>28</v>
      </c>
      <c r="D21794">
        <v>0</v>
      </c>
      <c r="E21794">
        <v>11936.75</v>
      </c>
      <c r="F21794" t="s">
        <v>722</v>
      </c>
      <c r="G21794">
        <v>0.84133138905938532</v>
      </c>
    </row>
    <row r="21795" spans="1:7" x14ac:dyDescent="0.45">
      <c r="A21795" t="s">
        <v>720</v>
      </c>
      <c r="B21795">
        <v>6</v>
      </c>
      <c r="C21795">
        <v>28</v>
      </c>
      <c r="D21795">
        <v>1</v>
      </c>
      <c r="E21795">
        <v>11887.05</v>
      </c>
      <c r="F21795" t="s">
        <v>722</v>
      </c>
      <c r="G21795">
        <v>0.83782841127763974</v>
      </c>
    </row>
    <row r="21796" spans="1:7" x14ac:dyDescent="0.45">
      <c r="A21796" t="s">
        <v>720</v>
      </c>
      <c r="B21796">
        <v>6</v>
      </c>
      <c r="C21796">
        <v>28</v>
      </c>
      <c r="D21796">
        <v>2</v>
      </c>
      <c r="E21796">
        <v>11911.9</v>
      </c>
      <c r="F21796" t="s">
        <v>722</v>
      </c>
      <c r="G21796">
        <v>0.83957990016851247</v>
      </c>
    </row>
    <row r="21797" spans="1:7" x14ac:dyDescent="0.45">
      <c r="A21797" t="s">
        <v>720</v>
      </c>
      <c r="B21797">
        <v>6</v>
      </c>
      <c r="C21797">
        <v>28</v>
      </c>
      <c r="D21797">
        <v>3</v>
      </c>
      <c r="E21797">
        <v>12222</v>
      </c>
      <c r="F21797" t="s">
        <v>722</v>
      </c>
      <c r="G21797">
        <v>0.86143650801799543</v>
      </c>
    </row>
    <row r="21798" spans="1:7" x14ac:dyDescent="0.45">
      <c r="A21798" t="s">
        <v>720</v>
      </c>
      <c r="B21798">
        <v>6</v>
      </c>
      <c r="C21798">
        <v>28</v>
      </c>
      <c r="D21798">
        <v>4</v>
      </c>
      <c r="E21798">
        <v>13695.15</v>
      </c>
      <c r="F21798" t="s">
        <v>722</v>
      </c>
      <c r="G21798">
        <v>0.96526772973184838</v>
      </c>
    </row>
    <row r="21799" spans="1:7" x14ac:dyDescent="0.45">
      <c r="A21799" t="s">
        <v>720</v>
      </c>
      <c r="B21799">
        <v>6</v>
      </c>
      <c r="C21799">
        <v>28</v>
      </c>
      <c r="D21799">
        <v>5</v>
      </c>
      <c r="E21799">
        <v>14940.45</v>
      </c>
      <c r="F21799" t="s">
        <v>722</v>
      </c>
      <c r="G21799">
        <v>1.0530395251364311</v>
      </c>
    </row>
    <row r="21800" spans="1:7" x14ac:dyDescent="0.45">
      <c r="A21800" t="s">
        <v>720</v>
      </c>
      <c r="B21800">
        <v>6</v>
      </c>
      <c r="C21800">
        <v>28</v>
      </c>
      <c r="D21800">
        <v>6</v>
      </c>
      <c r="E21800">
        <v>16263.45</v>
      </c>
      <c r="F21800" t="s">
        <v>722</v>
      </c>
      <c r="G21800">
        <v>1.1462878069321929</v>
      </c>
    </row>
    <row r="21801" spans="1:7" x14ac:dyDescent="0.45">
      <c r="A21801" t="s">
        <v>720</v>
      </c>
      <c r="B21801">
        <v>6</v>
      </c>
      <c r="C21801">
        <v>28</v>
      </c>
      <c r="D21801">
        <v>7</v>
      </c>
      <c r="E21801">
        <v>17171.7</v>
      </c>
      <c r="F21801" t="s">
        <v>722</v>
      </c>
      <c r="G21801">
        <v>1.210303492450713</v>
      </c>
    </row>
    <row r="21802" spans="1:7" x14ac:dyDescent="0.45">
      <c r="A21802" t="s">
        <v>720</v>
      </c>
      <c r="B21802">
        <v>6</v>
      </c>
      <c r="C21802">
        <v>28</v>
      </c>
      <c r="D21802">
        <v>8</v>
      </c>
      <c r="E21802">
        <v>17266.900000000001</v>
      </c>
      <c r="F21802" t="s">
        <v>722</v>
      </c>
      <c r="G21802">
        <v>1.217013421722789</v>
      </c>
    </row>
    <row r="21803" spans="1:7" x14ac:dyDescent="0.45">
      <c r="A21803" t="s">
        <v>720</v>
      </c>
      <c r="B21803">
        <v>6</v>
      </c>
      <c r="C21803">
        <v>28</v>
      </c>
      <c r="D21803">
        <v>9</v>
      </c>
      <c r="E21803">
        <v>16140.6</v>
      </c>
      <c r="F21803" t="s">
        <v>722</v>
      </c>
      <c r="G21803">
        <v>1.1376290379083009</v>
      </c>
    </row>
    <row r="21804" spans="1:7" x14ac:dyDescent="0.45">
      <c r="A21804" t="s">
        <v>720</v>
      </c>
      <c r="B21804">
        <v>6</v>
      </c>
      <c r="C21804">
        <v>28</v>
      </c>
      <c r="D21804">
        <v>10</v>
      </c>
      <c r="E21804">
        <v>15938.3</v>
      </c>
      <c r="F21804" t="s">
        <v>722</v>
      </c>
      <c r="G21804">
        <v>1.1233704382051399</v>
      </c>
    </row>
    <row r="21805" spans="1:7" x14ac:dyDescent="0.45">
      <c r="A21805" t="s">
        <v>720</v>
      </c>
      <c r="B21805">
        <v>6</v>
      </c>
      <c r="C21805">
        <v>28</v>
      </c>
      <c r="D21805">
        <v>11</v>
      </c>
      <c r="E21805">
        <v>15934.8</v>
      </c>
      <c r="F21805" t="s">
        <v>722</v>
      </c>
      <c r="G21805">
        <v>1.1231237496289601</v>
      </c>
    </row>
    <row r="21806" spans="1:7" x14ac:dyDescent="0.45">
      <c r="A21806" t="s">
        <v>720</v>
      </c>
      <c r="B21806">
        <v>6</v>
      </c>
      <c r="C21806">
        <v>28</v>
      </c>
      <c r="D21806">
        <v>12</v>
      </c>
      <c r="E21806">
        <v>15934.8</v>
      </c>
      <c r="F21806" t="s">
        <v>722</v>
      </c>
      <c r="G21806">
        <v>1.1231237496289601</v>
      </c>
    </row>
    <row r="21807" spans="1:7" x14ac:dyDescent="0.45">
      <c r="A21807" t="s">
        <v>720</v>
      </c>
      <c r="B21807">
        <v>6</v>
      </c>
      <c r="C21807">
        <v>28</v>
      </c>
      <c r="D21807">
        <v>13</v>
      </c>
      <c r="E21807">
        <v>15920.8</v>
      </c>
      <c r="F21807" t="s">
        <v>722</v>
      </c>
      <c r="G21807">
        <v>1.122136995324243</v>
      </c>
    </row>
    <row r="21808" spans="1:7" x14ac:dyDescent="0.45">
      <c r="A21808" t="s">
        <v>720</v>
      </c>
      <c r="B21808">
        <v>6</v>
      </c>
      <c r="C21808">
        <v>28</v>
      </c>
      <c r="D21808">
        <v>14</v>
      </c>
      <c r="E21808">
        <v>15946</v>
      </c>
      <c r="F21808" t="s">
        <v>722</v>
      </c>
      <c r="G21808">
        <v>1.123913153072734</v>
      </c>
    </row>
    <row r="21809" spans="1:7" x14ac:dyDescent="0.45">
      <c r="A21809" t="s">
        <v>720</v>
      </c>
      <c r="B21809">
        <v>6</v>
      </c>
      <c r="C21809">
        <v>28</v>
      </c>
      <c r="D21809">
        <v>15</v>
      </c>
      <c r="E21809">
        <v>16922.5</v>
      </c>
      <c r="F21809" t="s">
        <v>722</v>
      </c>
      <c r="G21809">
        <v>1.1927392658267491</v>
      </c>
    </row>
    <row r="21810" spans="1:7" x14ac:dyDescent="0.45">
      <c r="A21810" t="s">
        <v>720</v>
      </c>
      <c r="B21810">
        <v>6</v>
      </c>
      <c r="C21810">
        <v>28</v>
      </c>
      <c r="D21810">
        <v>16</v>
      </c>
      <c r="E21810">
        <v>17129</v>
      </c>
      <c r="F21810" t="s">
        <v>722</v>
      </c>
      <c r="G21810">
        <v>1.2072938918213261</v>
      </c>
    </row>
    <row r="21811" spans="1:7" x14ac:dyDescent="0.45">
      <c r="A21811" t="s">
        <v>720</v>
      </c>
      <c r="B21811">
        <v>6</v>
      </c>
      <c r="C21811">
        <v>28</v>
      </c>
      <c r="D21811">
        <v>17</v>
      </c>
      <c r="E21811">
        <v>17936.8</v>
      </c>
      <c r="F21811" t="s">
        <v>722</v>
      </c>
      <c r="G21811">
        <v>1.2642296152035</v>
      </c>
    </row>
    <row r="21812" spans="1:7" x14ac:dyDescent="0.45">
      <c r="A21812" t="s">
        <v>720</v>
      </c>
      <c r="B21812">
        <v>6</v>
      </c>
      <c r="C21812">
        <v>28</v>
      </c>
      <c r="D21812">
        <v>18</v>
      </c>
      <c r="E21812">
        <v>18013.8</v>
      </c>
      <c r="F21812" t="s">
        <v>722</v>
      </c>
      <c r="G21812">
        <v>1.269656763879444</v>
      </c>
    </row>
    <row r="21813" spans="1:7" x14ac:dyDescent="0.45">
      <c r="A21813" t="s">
        <v>720</v>
      </c>
      <c r="B21813">
        <v>6</v>
      </c>
      <c r="C21813">
        <v>28</v>
      </c>
      <c r="D21813">
        <v>19</v>
      </c>
      <c r="E21813">
        <v>17281.95</v>
      </c>
      <c r="F21813" t="s">
        <v>722</v>
      </c>
      <c r="G21813">
        <v>1.21807418260036</v>
      </c>
    </row>
    <row r="21814" spans="1:7" x14ac:dyDescent="0.45">
      <c r="A21814" t="s">
        <v>720</v>
      </c>
      <c r="B21814">
        <v>6</v>
      </c>
      <c r="C21814">
        <v>28</v>
      </c>
      <c r="D21814">
        <v>20</v>
      </c>
      <c r="E21814">
        <v>15953.7</v>
      </c>
      <c r="F21814" t="s">
        <v>722</v>
      </c>
      <c r="G21814">
        <v>1.124455867940328</v>
      </c>
    </row>
    <row r="21815" spans="1:7" x14ac:dyDescent="0.45">
      <c r="A21815" t="s">
        <v>720</v>
      </c>
      <c r="B21815">
        <v>6</v>
      </c>
      <c r="C21815">
        <v>28</v>
      </c>
      <c r="D21815">
        <v>21</v>
      </c>
      <c r="E21815">
        <v>14942.55</v>
      </c>
      <c r="F21815" t="s">
        <v>722</v>
      </c>
      <c r="G21815">
        <v>1.053187538282139</v>
      </c>
    </row>
    <row r="21816" spans="1:7" x14ac:dyDescent="0.45">
      <c r="A21816" t="s">
        <v>720</v>
      </c>
      <c r="B21816">
        <v>6</v>
      </c>
      <c r="C21816">
        <v>28</v>
      </c>
      <c r="D21816">
        <v>22</v>
      </c>
      <c r="E21816">
        <v>13206.55</v>
      </c>
      <c r="F21816" t="s">
        <v>722</v>
      </c>
      <c r="G21816">
        <v>0.93083000449722286</v>
      </c>
    </row>
    <row r="21817" spans="1:7" x14ac:dyDescent="0.45">
      <c r="A21817" t="s">
        <v>720</v>
      </c>
      <c r="B21817">
        <v>6</v>
      </c>
      <c r="C21817">
        <v>28</v>
      </c>
      <c r="D21817">
        <v>23</v>
      </c>
      <c r="E21817">
        <v>12383.35</v>
      </c>
      <c r="F21817" t="s">
        <v>722</v>
      </c>
      <c r="G21817">
        <v>0.87280885137985953</v>
      </c>
    </row>
    <row r="21818" spans="1:7" x14ac:dyDescent="0.45">
      <c r="A21818" t="s">
        <v>720</v>
      </c>
      <c r="B21818">
        <v>6</v>
      </c>
      <c r="C21818">
        <v>29</v>
      </c>
      <c r="D21818">
        <v>0</v>
      </c>
      <c r="E21818">
        <v>11871.65</v>
      </c>
      <c r="F21818" t="s">
        <v>722</v>
      </c>
      <c r="G21818">
        <v>0.83674298154245097</v>
      </c>
    </row>
    <row r="21819" spans="1:7" x14ac:dyDescent="0.45">
      <c r="A21819" t="s">
        <v>720</v>
      </c>
      <c r="B21819">
        <v>6</v>
      </c>
      <c r="C21819">
        <v>29</v>
      </c>
      <c r="D21819">
        <v>1</v>
      </c>
      <c r="E21819">
        <v>11845.4</v>
      </c>
      <c r="F21819" t="s">
        <v>722</v>
      </c>
      <c r="G21819">
        <v>0.83489281722110642</v>
      </c>
    </row>
    <row r="21820" spans="1:7" x14ac:dyDescent="0.45">
      <c r="A21820" t="s">
        <v>720</v>
      </c>
      <c r="B21820">
        <v>6</v>
      </c>
      <c r="C21820">
        <v>29</v>
      </c>
      <c r="D21820">
        <v>2</v>
      </c>
      <c r="E21820">
        <v>11928.35</v>
      </c>
      <c r="F21820" t="s">
        <v>722</v>
      </c>
      <c r="G21820">
        <v>0.84073933647655497</v>
      </c>
    </row>
    <row r="21821" spans="1:7" x14ac:dyDescent="0.45">
      <c r="A21821" t="s">
        <v>720</v>
      </c>
      <c r="B21821">
        <v>6</v>
      </c>
      <c r="C21821">
        <v>29</v>
      </c>
      <c r="D21821">
        <v>3</v>
      </c>
      <c r="E21821">
        <v>12105.45</v>
      </c>
      <c r="F21821" t="s">
        <v>722</v>
      </c>
      <c r="G21821">
        <v>0.85322177843122582</v>
      </c>
    </row>
    <row r="21822" spans="1:7" x14ac:dyDescent="0.45">
      <c r="A21822" t="s">
        <v>720</v>
      </c>
      <c r="B21822">
        <v>6</v>
      </c>
      <c r="C21822">
        <v>29</v>
      </c>
      <c r="D21822">
        <v>4</v>
      </c>
      <c r="E21822">
        <v>12437.95</v>
      </c>
      <c r="F21822" t="s">
        <v>722</v>
      </c>
      <c r="G21822">
        <v>0.87665719316825608</v>
      </c>
    </row>
    <row r="21823" spans="1:7" x14ac:dyDescent="0.45">
      <c r="A21823" t="s">
        <v>720</v>
      </c>
      <c r="B21823">
        <v>6</v>
      </c>
      <c r="C21823">
        <v>29</v>
      </c>
      <c r="D21823">
        <v>5</v>
      </c>
      <c r="E21823">
        <v>13196.75</v>
      </c>
      <c r="F21823" t="s">
        <v>722</v>
      </c>
      <c r="G21823">
        <v>0.93013927648392092</v>
      </c>
    </row>
    <row r="21824" spans="1:7" x14ac:dyDescent="0.45">
      <c r="A21824" t="s">
        <v>720</v>
      </c>
      <c r="B21824">
        <v>6</v>
      </c>
      <c r="C21824">
        <v>29</v>
      </c>
      <c r="D21824">
        <v>6</v>
      </c>
      <c r="E21824">
        <v>14109.2</v>
      </c>
      <c r="F21824" t="s">
        <v>722</v>
      </c>
      <c r="G21824">
        <v>0.99445098829385536</v>
      </c>
    </row>
    <row r="21825" spans="1:7" x14ac:dyDescent="0.45">
      <c r="A21825" t="s">
        <v>720</v>
      </c>
      <c r="B21825">
        <v>6</v>
      </c>
      <c r="C21825">
        <v>29</v>
      </c>
      <c r="D21825">
        <v>7</v>
      </c>
      <c r="E21825">
        <v>14838.95</v>
      </c>
      <c r="F21825" t="s">
        <v>722</v>
      </c>
      <c r="G21825">
        <v>1.045885556427232</v>
      </c>
    </row>
    <row r="21826" spans="1:7" x14ac:dyDescent="0.45">
      <c r="A21826" t="s">
        <v>720</v>
      </c>
      <c r="B21826">
        <v>6</v>
      </c>
      <c r="C21826">
        <v>29</v>
      </c>
      <c r="D21826">
        <v>8</v>
      </c>
      <c r="E21826">
        <v>15396.15</v>
      </c>
      <c r="F21826" t="s">
        <v>722</v>
      </c>
      <c r="G21826">
        <v>1.0851583777549709</v>
      </c>
    </row>
    <row r="21827" spans="1:7" x14ac:dyDescent="0.45">
      <c r="A21827" t="s">
        <v>720</v>
      </c>
      <c r="B21827">
        <v>6</v>
      </c>
      <c r="C21827">
        <v>29</v>
      </c>
      <c r="D21827">
        <v>9</v>
      </c>
      <c r="E21827">
        <v>14307.65</v>
      </c>
      <c r="F21827" t="s">
        <v>722</v>
      </c>
      <c r="G21827">
        <v>1.00843823056322</v>
      </c>
    </row>
    <row r="21828" spans="1:7" x14ac:dyDescent="0.45">
      <c r="A21828" t="s">
        <v>720</v>
      </c>
      <c r="B21828">
        <v>6</v>
      </c>
      <c r="C21828">
        <v>29</v>
      </c>
      <c r="D21828">
        <v>10</v>
      </c>
      <c r="E21828">
        <v>14140.35</v>
      </c>
      <c r="F21828" t="s">
        <v>722</v>
      </c>
      <c r="G21828">
        <v>0.99664651662185089</v>
      </c>
    </row>
    <row r="21829" spans="1:7" x14ac:dyDescent="0.45">
      <c r="A21829" t="s">
        <v>720</v>
      </c>
      <c r="B21829">
        <v>6</v>
      </c>
      <c r="C21829">
        <v>29</v>
      </c>
      <c r="D21829">
        <v>11</v>
      </c>
      <c r="E21829">
        <v>14162.05</v>
      </c>
      <c r="F21829" t="s">
        <v>722</v>
      </c>
      <c r="G21829">
        <v>0.99817598579416233</v>
      </c>
    </row>
    <row r="21830" spans="1:7" x14ac:dyDescent="0.45">
      <c r="A21830" t="s">
        <v>720</v>
      </c>
      <c r="B21830">
        <v>6</v>
      </c>
      <c r="C21830">
        <v>29</v>
      </c>
      <c r="D21830">
        <v>12</v>
      </c>
      <c r="E21830">
        <v>14138.25</v>
      </c>
      <c r="F21830" t="s">
        <v>722</v>
      </c>
      <c r="G21830">
        <v>0.99649850347614333</v>
      </c>
    </row>
    <row r="21831" spans="1:7" x14ac:dyDescent="0.45">
      <c r="A21831" t="s">
        <v>720</v>
      </c>
      <c r="B21831">
        <v>6</v>
      </c>
      <c r="C21831">
        <v>29</v>
      </c>
      <c r="D21831">
        <v>13</v>
      </c>
      <c r="E21831">
        <v>14124.25</v>
      </c>
      <c r="F21831" t="s">
        <v>722</v>
      </c>
      <c r="G21831">
        <v>0.99551174917142626</v>
      </c>
    </row>
    <row r="21832" spans="1:7" x14ac:dyDescent="0.45">
      <c r="A21832" t="s">
        <v>720</v>
      </c>
      <c r="B21832">
        <v>6</v>
      </c>
      <c r="C21832">
        <v>29</v>
      </c>
      <c r="D21832">
        <v>14</v>
      </c>
      <c r="E21832">
        <v>14155.05</v>
      </c>
      <c r="F21832" t="s">
        <v>722</v>
      </c>
      <c r="G21832">
        <v>0.9976826086418038</v>
      </c>
    </row>
    <row r="21833" spans="1:7" x14ac:dyDescent="0.45">
      <c r="A21833" t="s">
        <v>720</v>
      </c>
      <c r="B21833">
        <v>6</v>
      </c>
      <c r="C21833">
        <v>29</v>
      </c>
      <c r="D21833">
        <v>15</v>
      </c>
      <c r="E21833">
        <v>15764.35</v>
      </c>
      <c r="F21833" t="s">
        <v>722</v>
      </c>
      <c r="G21833">
        <v>1.1111100159690299</v>
      </c>
    </row>
    <row r="21834" spans="1:7" x14ac:dyDescent="0.45">
      <c r="A21834" t="s">
        <v>720</v>
      </c>
      <c r="B21834">
        <v>6</v>
      </c>
      <c r="C21834">
        <v>29</v>
      </c>
      <c r="D21834">
        <v>16</v>
      </c>
      <c r="E21834">
        <v>16139.55</v>
      </c>
      <c r="F21834" t="s">
        <v>722</v>
      </c>
      <c r="G21834">
        <v>1.137555031335447</v>
      </c>
    </row>
    <row r="21835" spans="1:7" x14ac:dyDescent="0.45">
      <c r="A21835" t="s">
        <v>720</v>
      </c>
      <c r="B21835">
        <v>6</v>
      </c>
      <c r="C21835">
        <v>29</v>
      </c>
      <c r="D21835">
        <v>17</v>
      </c>
      <c r="E21835">
        <v>16807.7</v>
      </c>
      <c r="F21835" t="s">
        <v>722</v>
      </c>
      <c r="G21835">
        <v>1.1846478805280689</v>
      </c>
    </row>
    <row r="21836" spans="1:7" x14ac:dyDescent="0.45">
      <c r="A21836" t="s">
        <v>720</v>
      </c>
      <c r="B21836">
        <v>6</v>
      </c>
      <c r="C21836">
        <v>29</v>
      </c>
      <c r="D21836">
        <v>18</v>
      </c>
      <c r="E21836">
        <v>16597</v>
      </c>
      <c r="F21836" t="s">
        <v>722</v>
      </c>
      <c r="G21836">
        <v>1.169797228242077</v>
      </c>
    </row>
    <row r="21837" spans="1:7" x14ac:dyDescent="0.45">
      <c r="A21837" t="s">
        <v>720</v>
      </c>
      <c r="B21837">
        <v>6</v>
      </c>
      <c r="C21837">
        <v>29</v>
      </c>
      <c r="D21837">
        <v>19</v>
      </c>
      <c r="E21837">
        <v>16199.4</v>
      </c>
      <c r="F21837" t="s">
        <v>722</v>
      </c>
      <c r="G21837">
        <v>1.1417734059881131</v>
      </c>
    </row>
    <row r="21838" spans="1:7" x14ac:dyDescent="0.45">
      <c r="A21838" t="s">
        <v>720</v>
      </c>
      <c r="B21838">
        <v>6</v>
      </c>
      <c r="C21838">
        <v>29</v>
      </c>
      <c r="D21838">
        <v>20</v>
      </c>
      <c r="E21838">
        <v>15869.7</v>
      </c>
      <c r="F21838" t="s">
        <v>722</v>
      </c>
      <c r="G21838">
        <v>1.1185353421120261</v>
      </c>
    </row>
    <row r="21839" spans="1:7" x14ac:dyDescent="0.45">
      <c r="A21839" t="s">
        <v>720</v>
      </c>
      <c r="B21839">
        <v>6</v>
      </c>
      <c r="C21839">
        <v>29</v>
      </c>
      <c r="D21839">
        <v>21</v>
      </c>
      <c r="E21839">
        <v>15072.05</v>
      </c>
      <c r="F21839" t="s">
        <v>722</v>
      </c>
      <c r="G21839">
        <v>1.062315015600771</v>
      </c>
    </row>
    <row r="21840" spans="1:7" x14ac:dyDescent="0.45">
      <c r="A21840" t="s">
        <v>720</v>
      </c>
      <c r="B21840">
        <v>6</v>
      </c>
      <c r="C21840">
        <v>29</v>
      </c>
      <c r="D21840">
        <v>22</v>
      </c>
      <c r="E21840">
        <v>13062.7</v>
      </c>
      <c r="F21840" t="s">
        <v>722</v>
      </c>
      <c r="G21840">
        <v>0.92069110401625498</v>
      </c>
    </row>
    <row r="21841" spans="1:7" x14ac:dyDescent="0.45">
      <c r="A21841" t="s">
        <v>720</v>
      </c>
      <c r="B21841">
        <v>6</v>
      </c>
      <c r="C21841">
        <v>29</v>
      </c>
      <c r="D21841">
        <v>23</v>
      </c>
      <c r="E21841">
        <v>12331.2</v>
      </c>
      <c r="F21841" t="s">
        <v>722</v>
      </c>
      <c r="G21841">
        <v>0.86913319159478852</v>
      </c>
    </row>
    <row r="21842" spans="1:7" x14ac:dyDescent="0.45">
      <c r="A21842" t="s">
        <v>720</v>
      </c>
      <c r="B21842">
        <v>6</v>
      </c>
      <c r="C21842">
        <v>30</v>
      </c>
      <c r="D21842">
        <v>0</v>
      </c>
      <c r="E21842">
        <v>11871.65</v>
      </c>
      <c r="F21842" t="s">
        <v>722</v>
      </c>
      <c r="G21842">
        <v>0.83674298154245097</v>
      </c>
    </row>
    <row r="21843" spans="1:7" x14ac:dyDescent="0.45">
      <c r="A21843" t="s">
        <v>720</v>
      </c>
      <c r="B21843">
        <v>6</v>
      </c>
      <c r="C21843">
        <v>30</v>
      </c>
      <c r="D21843">
        <v>1</v>
      </c>
      <c r="E21843">
        <v>11830</v>
      </c>
      <c r="F21843" t="s">
        <v>722</v>
      </c>
      <c r="G21843">
        <v>0.83380738748591776</v>
      </c>
    </row>
    <row r="21844" spans="1:7" x14ac:dyDescent="0.45">
      <c r="A21844" t="s">
        <v>720</v>
      </c>
      <c r="B21844">
        <v>6</v>
      </c>
      <c r="C21844">
        <v>30</v>
      </c>
      <c r="D21844">
        <v>2</v>
      </c>
      <c r="E21844">
        <v>11845.4</v>
      </c>
      <c r="F21844" t="s">
        <v>722</v>
      </c>
      <c r="G21844">
        <v>0.83489281722110642</v>
      </c>
    </row>
    <row r="21845" spans="1:7" x14ac:dyDescent="0.45">
      <c r="A21845" t="s">
        <v>720</v>
      </c>
      <c r="B21845">
        <v>6</v>
      </c>
      <c r="C21845">
        <v>30</v>
      </c>
      <c r="D21845">
        <v>3</v>
      </c>
      <c r="E21845">
        <v>11998.7</v>
      </c>
      <c r="F21845" t="s">
        <v>722</v>
      </c>
      <c r="G21845">
        <v>0.84569777685775827</v>
      </c>
    </row>
    <row r="21846" spans="1:7" x14ac:dyDescent="0.45">
      <c r="A21846" t="s">
        <v>720</v>
      </c>
      <c r="B21846">
        <v>6</v>
      </c>
      <c r="C21846">
        <v>30</v>
      </c>
      <c r="D21846">
        <v>4</v>
      </c>
      <c r="E21846">
        <v>12355</v>
      </c>
      <c r="F21846" t="s">
        <v>722</v>
      </c>
      <c r="G21846">
        <v>0.87081067391280753</v>
      </c>
    </row>
    <row r="21847" spans="1:7" x14ac:dyDescent="0.45">
      <c r="A21847" t="s">
        <v>720</v>
      </c>
      <c r="B21847">
        <v>6</v>
      </c>
      <c r="C21847">
        <v>30</v>
      </c>
      <c r="D21847">
        <v>5</v>
      </c>
      <c r="E21847">
        <v>12947.55</v>
      </c>
      <c r="F21847" t="s">
        <v>722</v>
      </c>
      <c r="G21847">
        <v>0.91257504985995719</v>
      </c>
    </row>
    <row r="21848" spans="1:7" x14ac:dyDescent="0.45">
      <c r="A21848" t="s">
        <v>720</v>
      </c>
      <c r="B21848">
        <v>6</v>
      </c>
      <c r="C21848">
        <v>30</v>
      </c>
      <c r="D21848">
        <v>6</v>
      </c>
      <c r="E21848">
        <v>13930.35</v>
      </c>
      <c r="F21848" t="s">
        <v>722</v>
      </c>
      <c r="G21848">
        <v>0.98184520205109493</v>
      </c>
    </row>
    <row r="21849" spans="1:7" x14ac:dyDescent="0.45">
      <c r="A21849" t="s">
        <v>720</v>
      </c>
      <c r="B21849">
        <v>6</v>
      </c>
      <c r="C21849">
        <v>30</v>
      </c>
      <c r="D21849">
        <v>7</v>
      </c>
      <c r="E21849">
        <v>14648.2</v>
      </c>
      <c r="F21849" t="s">
        <v>722</v>
      </c>
      <c r="G21849">
        <v>1.032441029025462</v>
      </c>
    </row>
    <row r="21850" spans="1:7" x14ac:dyDescent="0.45">
      <c r="A21850" t="s">
        <v>720</v>
      </c>
      <c r="B21850">
        <v>6</v>
      </c>
      <c r="C21850">
        <v>30</v>
      </c>
      <c r="D21850">
        <v>8</v>
      </c>
      <c r="E21850">
        <v>14883.4</v>
      </c>
      <c r="F21850" t="s">
        <v>722</v>
      </c>
      <c r="G21850">
        <v>1.0490185013447091</v>
      </c>
    </row>
    <row r="21851" spans="1:7" x14ac:dyDescent="0.45">
      <c r="A21851" t="s">
        <v>720</v>
      </c>
      <c r="B21851">
        <v>6</v>
      </c>
      <c r="C21851">
        <v>30</v>
      </c>
      <c r="D21851">
        <v>9</v>
      </c>
      <c r="E21851">
        <v>14236.95</v>
      </c>
      <c r="F21851" t="s">
        <v>722</v>
      </c>
      <c r="G21851">
        <v>1.003455121324399</v>
      </c>
    </row>
    <row r="21852" spans="1:7" x14ac:dyDescent="0.45">
      <c r="A21852" t="s">
        <v>720</v>
      </c>
      <c r="B21852">
        <v>6</v>
      </c>
      <c r="C21852">
        <v>30</v>
      </c>
      <c r="D21852">
        <v>10</v>
      </c>
      <c r="E21852">
        <v>14140.35</v>
      </c>
      <c r="F21852" t="s">
        <v>722</v>
      </c>
      <c r="G21852">
        <v>0.99664651662185089</v>
      </c>
    </row>
    <row r="21853" spans="1:7" x14ac:dyDescent="0.45">
      <c r="A21853" t="s">
        <v>720</v>
      </c>
      <c r="B21853">
        <v>6</v>
      </c>
      <c r="C21853">
        <v>30</v>
      </c>
      <c r="D21853">
        <v>11</v>
      </c>
      <c r="E21853">
        <v>14162.05</v>
      </c>
      <c r="F21853" t="s">
        <v>722</v>
      </c>
      <c r="G21853">
        <v>0.99817598579416233</v>
      </c>
    </row>
    <row r="21854" spans="1:7" x14ac:dyDescent="0.45">
      <c r="A21854" t="s">
        <v>720</v>
      </c>
      <c r="B21854">
        <v>6</v>
      </c>
      <c r="C21854">
        <v>30</v>
      </c>
      <c r="D21854">
        <v>12</v>
      </c>
      <c r="E21854">
        <v>14138.25</v>
      </c>
      <c r="F21854" t="s">
        <v>722</v>
      </c>
      <c r="G21854">
        <v>0.99649850347614333</v>
      </c>
    </row>
    <row r="21855" spans="1:7" x14ac:dyDescent="0.45">
      <c r="A21855" t="s">
        <v>720</v>
      </c>
      <c r="B21855">
        <v>6</v>
      </c>
      <c r="C21855">
        <v>30</v>
      </c>
      <c r="D21855">
        <v>13</v>
      </c>
      <c r="E21855">
        <v>14124.25</v>
      </c>
      <c r="F21855" t="s">
        <v>722</v>
      </c>
      <c r="G21855">
        <v>0.99551174917142626</v>
      </c>
    </row>
    <row r="21856" spans="1:7" x14ac:dyDescent="0.45">
      <c r="A21856" t="s">
        <v>720</v>
      </c>
      <c r="B21856">
        <v>6</v>
      </c>
      <c r="C21856">
        <v>30</v>
      </c>
      <c r="D21856">
        <v>14</v>
      </c>
      <c r="E21856">
        <v>14155.05</v>
      </c>
      <c r="F21856" t="s">
        <v>722</v>
      </c>
      <c r="G21856">
        <v>0.9976826086418038</v>
      </c>
    </row>
    <row r="21857" spans="1:7" x14ac:dyDescent="0.45">
      <c r="A21857" t="s">
        <v>720</v>
      </c>
      <c r="B21857">
        <v>6</v>
      </c>
      <c r="C21857">
        <v>30</v>
      </c>
      <c r="D21857">
        <v>15</v>
      </c>
      <c r="E21857">
        <v>15246</v>
      </c>
      <c r="F21857" t="s">
        <v>722</v>
      </c>
      <c r="G21857">
        <v>1.074575437836881</v>
      </c>
    </row>
    <row r="21858" spans="1:7" x14ac:dyDescent="0.45">
      <c r="A21858" t="s">
        <v>720</v>
      </c>
      <c r="B21858">
        <v>6</v>
      </c>
      <c r="C21858">
        <v>30</v>
      </c>
      <c r="D21858">
        <v>16</v>
      </c>
      <c r="E21858">
        <v>16028.6</v>
      </c>
      <c r="F21858" t="s">
        <v>722</v>
      </c>
      <c r="G21858">
        <v>1.1297350034705651</v>
      </c>
    </row>
    <row r="21859" spans="1:7" x14ac:dyDescent="0.45">
      <c r="A21859" t="s">
        <v>720</v>
      </c>
      <c r="B21859">
        <v>6</v>
      </c>
      <c r="C21859">
        <v>30</v>
      </c>
      <c r="D21859">
        <v>17</v>
      </c>
      <c r="E21859">
        <v>16137.1</v>
      </c>
      <c r="F21859" t="s">
        <v>722</v>
      </c>
      <c r="G21859">
        <v>1.137382349332122</v>
      </c>
    </row>
    <row r="21860" spans="1:7" x14ac:dyDescent="0.45">
      <c r="A21860" t="s">
        <v>720</v>
      </c>
      <c r="B21860">
        <v>6</v>
      </c>
      <c r="C21860">
        <v>30</v>
      </c>
      <c r="D21860">
        <v>18</v>
      </c>
      <c r="E21860">
        <v>15883.7</v>
      </c>
      <c r="F21860" t="s">
        <v>722</v>
      </c>
      <c r="G21860">
        <v>1.1195220964167429</v>
      </c>
    </row>
    <row r="21861" spans="1:7" x14ac:dyDescent="0.45">
      <c r="A21861" t="s">
        <v>720</v>
      </c>
      <c r="B21861">
        <v>6</v>
      </c>
      <c r="C21861">
        <v>30</v>
      </c>
      <c r="D21861">
        <v>19</v>
      </c>
      <c r="E21861">
        <v>15663.9</v>
      </c>
      <c r="F21861" t="s">
        <v>722</v>
      </c>
      <c r="G21861">
        <v>1.104030053832685</v>
      </c>
    </row>
    <row r="21862" spans="1:7" x14ac:dyDescent="0.45">
      <c r="A21862" t="s">
        <v>720</v>
      </c>
      <c r="B21862">
        <v>6</v>
      </c>
      <c r="C21862">
        <v>30</v>
      </c>
      <c r="D21862">
        <v>20</v>
      </c>
      <c r="E21862">
        <v>15347.5</v>
      </c>
      <c r="F21862" t="s">
        <v>722</v>
      </c>
      <c r="G21862">
        <v>1.081729406546079</v>
      </c>
    </row>
    <row r="21863" spans="1:7" x14ac:dyDescent="0.45">
      <c r="A21863" t="s">
        <v>720</v>
      </c>
      <c r="B21863">
        <v>6</v>
      </c>
      <c r="C21863">
        <v>30</v>
      </c>
      <c r="D21863">
        <v>21</v>
      </c>
      <c r="E21863">
        <v>14760.2</v>
      </c>
      <c r="F21863" t="s">
        <v>722</v>
      </c>
      <c r="G21863">
        <v>1.0403350634631989</v>
      </c>
    </row>
    <row r="21864" spans="1:7" x14ac:dyDescent="0.45">
      <c r="A21864" t="s">
        <v>720</v>
      </c>
      <c r="B21864">
        <v>6</v>
      </c>
      <c r="C21864">
        <v>30</v>
      </c>
      <c r="D21864">
        <v>22</v>
      </c>
      <c r="E21864">
        <v>13107.85</v>
      </c>
      <c r="F21864" t="s">
        <v>722</v>
      </c>
      <c r="G21864">
        <v>0.92387338664896745</v>
      </c>
    </row>
    <row r="21865" spans="1:7" x14ac:dyDescent="0.45">
      <c r="A21865" t="s">
        <v>720</v>
      </c>
      <c r="B21865">
        <v>6</v>
      </c>
      <c r="C21865">
        <v>30</v>
      </c>
      <c r="D21865">
        <v>23</v>
      </c>
      <c r="E21865">
        <v>12348.7</v>
      </c>
      <c r="F21865" t="s">
        <v>722</v>
      </c>
      <c r="G21865">
        <v>0.87036663447568485</v>
      </c>
    </row>
    <row r="21866" spans="1:7" x14ac:dyDescent="0.45">
      <c r="A21866" t="s">
        <v>720</v>
      </c>
      <c r="B21866">
        <v>7</v>
      </c>
      <c r="C21866">
        <v>1</v>
      </c>
      <c r="D21866">
        <v>0</v>
      </c>
      <c r="E21866">
        <v>11812.15</v>
      </c>
      <c r="F21866" t="s">
        <v>722</v>
      </c>
      <c r="G21866">
        <v>0.83254927574740345</v>
      </c>
    </row>
    <row r="21867" spans="1:7" x14ac:dyDescent="0.45">
      <c r="A21867" t="s">
        <v>720</v>
      </c>
      <c r="B21867">
        <v>7</v>
      </c>
      <c r="C21867">
        <v>1</v>
      </c>
      <c r="D21867">
        <v>1</v>
      </c>
      <c r="E21867">
        <v>11762.8</v>
      </c>
      <c r="F21867" t="s">
        <v>722</v>
      </c>
      <c r="G21867">
        <v>0.82907096682327575</v>
      </c>
    </row>
    <row r="21868" spans="1:7" x14ac:dyDescent="0.45">
      <c r="A21868" t="s">
        <v>720</v>
      </c>
      <c r="B21868">
        <v>7</v>
      </c>
      <c r="C21868">
        <v>1</v>
      </c>
      <c r="D21868">
        <v>2</v>
      </c>
      <c r="E21868">
        <v>11762.8</v>
      </c>
      <c r="F21868" t="s">
        <v>722</v>
      </c>
      <c r="G21868">
        <v>0.82907096682327575</v>
      </c>
    </row>
    <row r="21869" spans="1:7" x14ac:dyDescent="0.45">
      <c r="A21869" t="s">
        <v>720</v>
      </c>
      <c r="B21869">
        <v>7</v>
      </c>
      <c r="C21869">
        <v>1</v>
      </c>
      <c r="D21869">
        <v>3</v>
      </c>
      <c r="E21869">
        <v>12044.2</v>
      </c>
      <c r="F21869" t="s">
        <v>722</v>
      </c>
      <c r="G21869">
        <v>0.84890472834808872</v>
      </c>
    </row>
    <row r="21870" spans="1:7" x14ac:dyDescent="0.45">
      <c r="A21870" t="s">
        <v>720</v>
      </c>
      <c r="B21870">
        <v>7</v>
      </c>
      <c r="C21870">
        <v>1</v>
      </c>
      <c r="D21870">
        <v>4</v>
      </c>
      <c r="E21870">
        <v>13309.1</v>
      </c>
      <c r="F21870" t="s">
        <v>722</v>
      </c>
      <c r="G21870">
        <v>0.9380579797792753</v>
      </c>
    </row>
    <row r="21871" spans="1:7" x14ac:dyDescent="0.45">
      <c r="A21871" t="s">
        <v>720</v>
      </c>
      <c r="B21871">
        <v>7</v>
      </c>
      <c r="C21871">
        <v>1</v>
      </c>
      <c r="D21871">
        <v>5</v>
      </c>
      <c r="E21871">
        <v>14375.2</v>
      </c>
      <c r="F21871" t="s">
        <v>722</v>
      </c>
      <c r="G21871">
        <v>1.0131993200834799</v>
      </c>
    </row>
    <row r="21872" spans="1:7" x14ac:dyDescent="0.45">
      <c r="A21872" t="s">
        <v>720</v>
      </c>
      <c r="B21872">
        <v>7</v>
      </c>
      <c r="C21872">
        <v>1</v>
      </c>
      <c r="D21872">
        <v>6</v>
      </c>
      <c r="E21872">
        <v>15637.3</v>
      </c>
      <c r="F21872" t="s">
        <v>722</v>
      </c>
      <c r="G21872">
        <v>1.1021552206537231</v>
      </c>
    </row>
    <row r="21873" spans="1:7" x14ac:dyDescent="0.45">
      <c r="A21873" t="s">
        <v>720</v>
      </c>
      <c r="B21873">
        <v>7</v>
      </c>
      <c r="C21873">
        <v>1</v>
      </c>
      <c r="D21873">
        <v>7</v>
      </c>
      <c r="E21873">
        <v>16158.8</v>
      </c>
      <c r="F21873" t="s">
        <v>722</v>
      </c>
      <c r="G21873">
        <v>1.1389118185044329</v>
      </c>
    </row>
    <row r="21874" spans="1:7" x14ac:dyDescent="0.45">
      <c r="A21874" t="s">
        <v>720</v>
      </c>
      <c r="B21874">
        <v>7</v>
      </c>
      <c r="C21874">
        <v>1</v>
      </c>
      <c r="D21874">
        <v>8</v>
      </c>
      <c r="E21874">
        <v>16050.65</v>
      </c>
      <c r="F21874" t="s">
        <v>722</v>
      </c>
      <c r="G21874">
        <v>1.131289141500494</v>
      </c>
    </row>
    <row r="21875" spans="1:7" x14ac:dyDescent="0.45">
      <c r="A21875" t="s">
        <v>720</v>
      </c>
      <c r="B21875">
        <v>7</v>
      </c>
      <c r="C21875">
        <v>1</v>
      </c>
      <c r="D21875">
        <v>9</v>
      </c>
      <c r="E21875">
        <v>15956.5</v>
      </c>
      <c r="F21875" t="s">
        <v>722</v>
      </c>
      <c r="G21875">
        <v>1.1246532188012719</v>
      </c>
    </row>
    <row r="21876" spans="1:7" x14ac:dyDescent="0.45">
      <c r="A21876" t="s">
        <v>720</v>
      </c>
      <c r="B21876">
        <v>7</v>
      </c>
      <c r="C21876">
        <v>1</v>
      </c>
      <c r="D21876">
        <v>10</v>
      </c>
      <c r="E21876">
        <v>15859.9</v>
      </c>
      <c r="F21876" t="s">
        <v>722</v>
      </c>
      <c r="G21876">
        <v>1.1178446140987239</v>
      </c>
    </row>
    <row r="21877" spans="1:7" x14ac:dyDescent="0.45">
      <c r="A21877" t="s">
        <v>720</v>
      </c>
      <c r="B21877">
        <v>7</v>
      </c>
      <c r="C21877">
        <v>1</v>
      </c>
      <c r="D21877">
        <v>11</v>
      </c>
      <c r="E21877">
        <v>15881.95</v>
      </c>
      <c r="F21877" t="s">
        <v>722</v>
      </c>
      <c r="G21877">
        <v>1.119398752128653</v>
      </c>
    </row>
    <row r="21878" spans="1:7" x14ac:dyDescent="0.45">
      <c r="A21878" t="s">
        <v>720</v>
      </c>
      <c r="B21878">
        <v>7</v>
      </c>
      <c r="C21878">
        <v>1</v>
      </c>
      <c r="D21878">
        <v>12</v>
      </c>
      <c r="E21878">
        <v>15881.95</v>
      </c>
      <c r="F21878" t="s">
        <v>722</v>
      </c>
      <c r="G21878">
        <v>1.119398752128653</v>
      </c>
    </row>
    <row r="21879" spans="1:7" x14ac:dyDescent="0.45">
      <c r="A21879" t="s">
        <v>720</v>
      </c>
      <c r="B21879">
        <v>7</v>
      </c>
      <c r="C21879">
        <v>1</v>
      </c>
      <c r="D21879">
        <v>13</v>
      </c>
      <c r="E21879">
        <v>15867.95</v>
      </c>
      <c r="F21879" t="s">
        <v>722</v>
      </c>
      <c r="G21879">
        <v>1.118411997823936</v>
      </c>
    </row>
    <row r="21880" spans="1:7" x14ac:dyDescent="0.45">
      <c r="A21880" t="s">
        <v>720</v>
      </c>
      <c r="B21880">
        <v>7</v>
      </c>
      <c r="C21880">
        <v>1</v>
      </c>
      <c r="D21880">
        <v>14</v>
      </c>
      <c r="E21880">
        <v>15867.95</v>
      </c>
      <c r="F21880" t="s">
        <v>722</v>
      </c>
      <c r="G21880">
        <v>1.118411997823936</v>
      </c>
    </row>
    <row r="21881" spans="1:7" x14ac:dyDescent="0.45">
      <c r="A21881" t="s">
        <v>720</v>
      </c>
      <c r="B21881">
        <v>7</v>
      </c>
      <c r="C21881">
        <v>1</v>
      </c>
      <c r="D21881">
        <v>15</v>
      </c>
      <c r="E21881">
        <v>16106.65</v>
      </c>
      <c r="F21881" t="s">
        <v>722</v>
      </c>
      <c r="G21881">
        <v>1.135236158719362</v>
      </c>
    </row>
    <row r="21882" spans="1:7" x14ac:dyDescent="0.45">
      <c r="A21882" t="s">
        <v>720</v>
      </c>
      <c r="B21882">
        <v>7</v>
      </c>
      <c r="C21882">
        <v>1</v>
      </c>
      <c r="D21882">
        <v>16</v>
      </c>
      <c r="E21882">
        <v>16235.1</v>
      </c>
      <c r="F21882" t="s">
        <v>722</v>
      </c>
      <c r="G21882">
        <v>1.144289629465141</v>
      </c>
    </row>
    <row r="21883" spans="1:7" x14ac:dyDescent="0.45">
      <c r="A21883" t="s">
        <v>720</v>
      </c>
      <c r="B21883">
        <v>7</v>
      </c>
      <c r="C21883">
        <v>1</v>
      </c>
      <c r="D21883">
        <v>17</v>
      </c>
      <c r="E21883">
        <v>16762.2</v>
      </c>
      <c r="F21883" t="s">
        <v>722</v>
      </c>
      <c r="G21883">
        <v>1.181440929037739</v>
      </c>
    </row>
    <row r="21884" spans="1:7" x14ac:dyDescent="0.45">
      <c r="A21884" t="s">
        <v>720</v>
      </c>
      <c r="B21884">
        <v>7</v>
      </c>
      <c r="C21884">
        <v>1</v>
      </c>
      <c r="D21884">
        <v>18</v>
      </c>
      <c r="E21884">
        <v>16719.849999999999</v>
      </c>
      <c r="F21884" t="s">
        <v>722</v>
      </c>
      <c r="G21884">
        <v>1.1784559972659701</v>
      </c>
    </row>
    <row r="21885" spans="1:7" x14ac:dyDescent="0.45">
      <c r="A21885" t="s">
        <v>720</v>
      </c>
      <c r="B21885">
        <v>7</v>
      </c>
      <c r="C21885">
        <v>1</v>
      </c>
      <c r="D21885">
        <v>19</v>
      </c>
      <c r="E21885">
        <v>16300.9</v>
      </c>
      <c r="F21885" t="s">
        <v>722</v>
      </c>
      <c r="G21885">
        <v>1.1489273746973121</v>
      </c>
    </row>
    <row r="21886" spans="1:7" x14ac:dyDescent="0.45">
      <c r="A21886" t="s">
        <v>720</v>
      </c>
      <c r="B21886">
        <v>7</v>
      </c>
      <c r="C21886">
        <v>1</v>
      </c>
      <c r="D21886">
        <v>20</v>
      </c>
      <c r="E21886">
        <v>15683.15</v>
      </c>
      <c r="F21886" t="s">
        <v>722</v>
      </c>
      <c r="G21886">
        <v>1.105386841001671</v>
      </c>
    </row>
    <row r="21887" spans="1:7" x14ac:dyDescent="0.45">
      <c r="A21887" t="s">
        <v>720</v>
      </c>
      <c r="B21887">
        <v>7</v>
      </c>
      <c r="C21887">
        <v>1</v>
      </c>
      <c r="D21887">
        <v>21</v>
      </c>
      <c r="E21887">
        <v>14793.45</v>
      </c>
      <c r="F21887" t="s">
        <v>722</v>
      </c>
      <c r="G21887">
        <v>1.0426786049369019</v>
      </c>
    </row>
    <row r="21888" spans="1:7" x14ac:dyDescent="0.45">
      <c r="A21888" t="s">
        <v>720</v>
      </c>
      <c r="B21888">
        <v>7</v>
      </c>
      <c r="C21888">
        <v>1</v>
      </c>
      <c r="D21888">
        <v>22</v>
      </c>
      <c r="E21888">
        <v>13107.85</v>
      </c>
      <c r="F21888" t="s">
        <v>722</v>
      </c>
      <c r="G21888">
        <v>0.92387338664896745</v>
      </c>
    </row>
    <row r="21889" spans="1:7" x14ac:dyDescent="0.45">
      <c r="A21889" t="s">
        <v>720</v>
      </c>
      <c r="B21889">
        <v>7</v>
      </c>
      <c r="C21889">
        <v>1</v>
      </c>
      <c r="D21889">
        <v>23</v>
      </c>
      <c r="E21889">
        <v>12348.7</v>
      </c>
      <c r="F21889" t="s">
        <v>722</v>
      </c>
      <c r="G21889">
        <v>0.87036663447568485</v>
      </c>
    </row>
    <row r="21890" spans="1:7" x14ac:dyDescent="0.45">
      <c r="A21890" t="s">
        <v>720</v>
      </c>
      <c r="B21890">
        <v>7</v>
      </c>
      <c r="C21890">
        <v>2</v>
      </c>
      <c r="D21890">
        <v>0</v>
      </c>
      <c r="E21890">
        <v>11812.15</v>
      </c>
      <c r="F21890" t="s">
        <v>722</v>
      </c>
      <c r="G21890">
        <v>0.83254927574740345</v>
      </c>
    </row>
    <row r="21891" spans="1:7" x14ac:dyDescent="0.45">
      <c r="A21891" t="s">
        <v>720</v>
      </c>
      <c r="B21891">
        <v>7</v>
      </c>
      <c r="C21891">
        <v>2</v>
      </c>
      <c r="D21891">
        <v>1</v>
      </c>
      <c r="E21891">
        <v>11762.8</v>
      </c>
      <c r="F21891" t="s">
        <v>722</v>
      </c>
      <c r="G21891">
        <v>0.82907096682327575</v>
      </c>
    </row>
    <row r="21892" spans="1:7" x14ac:dyDescent="0.45">
      <c r="A21892" t="s">
        <v>720</v>
      </c>
      <c r="B21892">
        <v>7</v>
      </c>
      <c r="C21892">
        <v>2</v>
      </c>
      <c r="D21892">
        <v>2</v>
      </c>
      <c r="E21892">
        <v>11762.8</v>
      </c>
      <c r="F21892" t="s">
        <v>722</v>
      </c>
      <c r="G21892">
        <v>0.82907096682327575</v>
      </c>
    </row>
    <row r="21893" spans="1:7" x14ac:dyDescent="0.45">
      <c r="A21893" t="s">
        <v>720</v>
      </c>
      <c r="B21893">
        <v>7</v>
      </c>
      <c r="C21893">
        <v>2</v>
      </c>
      <c r="D21893">
        <v>3</v>
      </c>
      <c r="E21893">
        <v>12044.2</v>
      </c>
      <c r="F21893" t="s">
        <v>722</v>
      </c>
      <c r="G21893">
        <v>0.84890472834808872</v>
      </c>
    </row>
    <row r="21894" spans="1:7" x14ac:dyDescent="0.45">
      <c r="A21894" t="s">
        <v>720</v>
      </c>
      <c r="B21894">
        <v>7</v>
      </c>
      <c r="C21894">
        <v>2</v>
      </c>
      <c r="D21894">
        <v>4</v>
      </c>
      <c r="E21894">
        <v>13309.1</v>
      </c>
      <c r="F21894" t="s">
        <v>722</v>
      </c>
      <c r="G21894">
        <v>0.9380579797792753</v>
      </c>
    </row>
    <row r="21895" spans="1:7" x14ac:dyDescent="0.45">
      <c r="A21895" t="s">
        <v>720</v>
      </c>
      <c r="B21895">
        <v>7</v>
      </c>
      <c r="C21895">
        <v>2</v>
      </c>
      <c r="D21895">
        <v>5</v>
      </c>
      <c r="E21895">
        <v>14399.7</v>
      </c>
      <c r="F21895" t="s">
        <v>722</v>
      </c>
      <c r="G21895">
        <v>1.014926140116734</v>
      </c>
    </row>
    <row r="21896" spans="1:7" x14ac:dyDescent="0.45">
      <c r="A21896" t="s">
        <v>720</v>
      </c>
      <c r="B21896">
        <v>7</v>
      </c>
      <c r="C21896">
        <v>2</v>
      </c>
      <c r="D21896">
        <v>6</v>
      </c>
      <c r="E21896">
        <v>15637.3</v>
      </c>
      <c r="F21896" t="s">
        <v>722</v>
      </c>
      <c r="G21896">
        <v>1.1021552206537231</v>
      </c>
    </row>
    <row r="21897" spans="1:7" x14ac:dyDescent="0.45">
      <c r="A21897" t="s">
        <v>720</v>
      </c>
      <c r="B21897">
        <v>7</v>
      </c>
      <c r="C21897">
        <v>2</v>
      </c>
      <c r="D21897">
        <v>7</v>
      </c>
      <c r="E21897">
        <v>16158.8</v>
      </c>
      <c r="F21897" t="s">
        <v>722</v>
      </c>
      <c r="G21897">
        <v>1.1389118185044329</v>
      </c>
    </row>
    <row r="21898" spans="1:7" x14ac:dyDescent="0.45">
      <c r="A21898" t="s">
        <v>720</v>
      </c>
      <c r="B21898">
        <v>7</v>
      </c>
      <c r="C21898">
        <v>2</v>
      </c>
      <c r="D21898">
        <v>8</v>
      </c>
      <c r="E21898">
        <v>16050.65</v>
      </c>
      <c r="F21898" t="s">
        <v>722</v>
      </c>
      <c r="G21898">
        <v>1.131289141500494</v>
      </c>
    </row>
    <row r="21899" spans="1:7" x14ac:dyDescent="0.45">
      <c r="A21899" t="s">
        <v>720</v>
      </c>
      <c r="B21899">
        <v>7</v>
      </c>
      <c r="C21899">
        <v>2</v>
      </c>
      <c r="D21899">
        <v>9</v>
      </c>
      <c r="E21899">
        <v>15956.5</v>
      </c>
      <c r="F21899" t="s">
        <v>722</v>
      </c>
      <c r="G21899">
        <v>1.1246532188012719</v>
      </c>
    </row>
    <row r="21900" spans="1:7" x14ac:dyDescent="0.45">
      <c r="A21900" t="s">
        <v>720</v>
      </c>
      <c r="B21900">
        <v>7</v>
      </c>
      <c r="C21900">
        <v>2</v>
      </c>
      <c r="D21900">
        <v>10</v>
      </c>
      <c r="E21900">
        <v>15859.9</v>
      </c>
      <c r="F21900" t="s">
        <v>722</v>
      </c>
      <c r="G21900">
        <v>1.1178446140987239</v>
      </c>
    </row>
    <row r="21901" spans="1:7" x14ac:dyDescent="0.45">
      <c r="A21901" t="s">
        <v>720</v>
      </c>
      <c r="B21901">
        <v>7</v>
      </c>
      <c r="C21901">
        <v>2</v>
      </c>
      <c r="D21901">
        <v>11</v>
      </c>
      <c r="E21901">
        <v>15881.95</v>
      </c>
      <c r="F21901" t="s">
        <v>722</v>
      </c>
      <c r="G21901">
        <v>1.119398752128653</v>
      </c>
    </row>
    <row r="21902" spans="1:7" x14ac:dyDescent="0.45">
      <c r="A21902" t="s">
        <v>720</v>
      </c>
      <c r="B21902">
        <v>7</v>
      </c>
      <c r="C21902">
        <v>2</v>
      </c>
      <c r="D21902">
        <v>12</v>
      </c>
      <c r="E21902">
        <v>15881.95</v>
      </c>
      <c r="F21902" t="s">
        <v>722</v>
      </c>
      <c r="G21902">
        <v>1.119398752128653</v>
      </c>
    </row>
    <row r="21903" spans="1:7" x14ac:dyDescent="0.45">
      <c r="A21903" t="s">
        <v>720</v>
      </c>
      <c r="B21903">
        <v>7</v>
      </c>
      <c r="C21903">
        <v>2</v>
      </c>
      <c r="D21903">
        <v>13</v>
      </c>
      <c r="E21903">
        <v>15867.95</v>
      </c>
      <c r="F21903" t="s">
        <v>722</v>
      </c>
      <c r="G21903">
        <v>1.118411997823936</v>
      </c>
    </row>
    <row r="21904" spans="1:7" x14ac:dyDescent="0.45">
      <c r="A21904" t="s">
        <v>720</v>
      </c>
      <c r="B21904">
        <v>7</v>
      </c>
      <c r="C21904">
        <v>2</v>
      </c>
      <c r="D21904">
        <v>14</v>
      </c>
      <c r="E21904">
        <v>15867.95</v>
      </c>
      <c r="F21904" t="s">
        <v>722</v>
      </c>
      <c r="G21904">
        <v>1.118411997823936</v>
      </c>
    </row>
    <row r="21905" spans="1:7" x14ac:dyDescent="0.45">
      <c r="A21905" t="s">
        <v>720</v>
      </c>
      <c r="B21905">
        <v>7</v>
      </c>
      <c r="C21905">
        <v>2</v>
      </c>
      <c r="D21905">
        <v>15</v>
      </c>
      <c r="E21905">
        <v>16041.9</v>
      </c>
      <c r="F21905" t="s">
        <v>722</v>
      </c>
      <c r="G21905">
        <v>1.130672420060046</v>
      </c>
    </row>
    <row r="21906" spans="1:7" x14ac:dyDescent="0.45">
      <c r="A21906" t="s">
        <v>720</v>
      </c>
      <c r="B21906">
        <v>7</v>
      </c>
      <c r="C21906">
        <v>2</v>
      </c>
      <c r="D21906">
        <v>16</v>
      </c>
      <c r="E21906">
        <v>16235.1</v>
      </c>
      <c r="F21906" t="s">
        <v>722</v>
      </c>
      <c r="G21906">
        <v>1.144289629465141</v>
      </c>
    </row>
    <row r="21907" spans="1:7" x14ac:dyDescent="0.45">
      <c r="A21907" t="s">
        <v>720</v>
      </c>
      <c r="B21907">
        <v>7</v>
      </c>
      <c r="C21907">
        <v>2</v>
      </c>
      <c r="D21907">
        <v>17</v>
      </c>
      <c r="E21907">
        <v>16371.25</v>
      </c>
      <c r="F21907" t="s">
        <v>722</v>
      </c>
      <c r="G21907">
        <v>1.153885815078515</v>
      </c>
    </row>
    <row r="21908" spans="1:7" x14ac:dyDescent="0.45">
      <c r="A21908" t="s">
        <v>720</v>
      </c>
      <c r="B21908">
        <v>7</v>
      </c>
      <c r="C21908">
        <v>2</v>
      </c>
      <c r="D21908">
        <v>18</v>
      </c>
      <c r="E21908">
        <v>16342.9</v>
      </c>
      <c r="F21908" t="s">
        <v>722</v>
      </c>
      <c r="G21908">
        <v>1.1518876376114631</v>
      </c>
    </row>
    <row r="21909" spans="1:7" x14ac:dyDescent="0.45">
      <c r="A21909" t="s">
        <v>720</v>
      </c>
      <c r="B21909">
        <v>7</v>
      </c>
      <c r="C21909">
        <v>2</v>
      </c>
      <c r="D21909">
        <v>19</v>
      </c>
      <c r="E21909">
        <v>16130.1</v>
      </c>
      <c r="F21909" t="s">
        <v>722</v>
      </c>
      <c r="G21909">
        <v>1.136888972179763</v>
      </c>
    </row>
    <row r="21910" spans="1:7" x14ac:dyDescent="0.45">
      <c r="A21910" t="s">
        <v>720</v>
      </c>
      <c r="B21910">
        <v>7</v>
      </c>
      <c r="C21910">
        <v>2</v>
      </c>
      <c r="D21910">
        <v>20</v>
      </c>
      <c r="E21910">
        <v>15554</v>
      </c>
      <c r="F21910" t="s">
        <v>722</v>
      </c>
      <c r="G21910">
        <v>1.096284032540656</v>
      </c>
    </row>
    <row r="21911" spans="1:7" x14ac:dyDescent="0.45">
      <c r="A21911" t="s">
        <v>720</v>
      </c>
      <c r="B21911">
        <v>7</v>
      </c>
      <c r="C21911">
        <v>2</v>
      </c>
      <c r="D21911">
        <v>21</v>
      </c>
      <c r="E21911">
        <v>14793.45</v>
      </c>
      <c r="F21911" t="s">
        <v>722</v>
      </c>
      <c r="G21911">
        <v>1.0426786049369019</v>
      </c>
    </row>
    <row r="21912" spans="1:7" x14ac:dyDescent="0.45">
      <c r="A21912" t="s">
        <v>720</v>
      </c>
      <c r="B21912">
        <v>7</v>
      </c>
      <c r="C21912">
        <v>2</v>
      </c>
      <c r="D21912">
        <v>22</v>
      </c>
      <c r="E21912">
        <v>13107.85</v>
      </c>
      <c r="F21912" t="s">
        <v>722</v>
      </c>
      <c r="G21912">
        <v>0.92387338664896745</v>
      </c>
    </row>
    <row r="21913" spans="1:7" x14ac:dyDescent="0.45">
      <c r="A21913" t="s">
        <v>720</v>
      </c>
      <c r="B21913">
        <v>7</v>
      </c>
      <c r="C21913">
        <v>2</v>
      </c>
      <c r="D21913">
        <v>23</v>
      </c>
      <c r="E21913">
        <v>12348.7</v>
      </c>
      <c r="F21913" t="s">
        <v>722</v>
      </c>
      <c r="G21913">
        <v>0.87036663447568485</v>
      </c>
    </row>
    <row r="21914" spans="1:7" x14ac:dyDescent="0.45">
      <c r="A21914" t="s">
        <v>720</v>
      </c>
      <c r="B21914">
        <v>7</v>
      </c>
      <c r="C21914">
        <v>3</v>
      </c>
      <c r="D21914">
        <v>0</v>
      </c>
      <c r="E21914">
        <v>11812.15</v>
      </c>
      <c r="F21914" t="s">
        <v>722</v>
      </c>
      <c r="G21914">
        <v>0.83254927574740345</v>
      </c>
    </row>
    <row r="21915" spans="1:7" x14ac:dyDescent="0.45">
      <c r="A21915" t="s">
        <v>720</v>
      </c>
      <c r="B21915">
        <v>7</v>
      </c>
      <c r="C21915">
        <v>3</v>
      </c>
      <c r="D21915">
        <v>1</v>
      </c>
      <c r="E21915">
        <v>11762.8</v>
      </c>
      <c r="F21915" t="s">
        <v>722</v>
      </c>
      <c r="G21915">
        <v>0.82907096682327575</v>
      </c>
    </row>
    <row r="21916" spans="1:7" x14ac:dyDescent="0.45">
      <c r="A21916" t="s">
        <v>720</v>
      </c>
      <c r="B21916">
        <v>7</v>
      </c>
      <c r="C21916">
        <v>3</v>
      </c>
      <c r="D21916">
        <v>2</v>
      </c>
      <c r="E21916">
        <v>11762.8</v>
      </c>
      <c r="F21916" t="s">
        <v>722</v>
      </c>
      <c r="G21916">
        <v>0.82907096682327575</v>
      </c>
    </row>
    <row r="21917" spans="1:7" x14ac:dyDescent="0.45">
      <c r="A21917" t="s">
        <v>720</v>
      </c>
      <c r="B21917">
        <v>7</v>
      </c>
      <c r="C21917">
        <v>3</v>
      </c>
      <c r="D21917">
        <v>3</v>
      </c>
      <c r="E21917">
        <v>12044.2</v>
      </c>
      <c r="F21917" t="s">
        <v>722</v>
      </c>
      <c r="G21917">
        <v>0.84890472834808872</v>
      </c>
    </row>
    <row r="21918" spans="1:7" x14ac:dyDescent="0.45">
      <c r="A21918" t="s">
        <v>720</v>
      </c>
      <c r="B21918">
        <v>7</v>
      </c>
      <c r="C21918">
        <v>3</v>
      </c>
      <c r="D21918">
        <v>4</v>
      </c>
      <c r="E21918">
        <v>13333.6</v>
      </c>
      <c r="F21918" t="s">
        <v>722</v>
      </c>
      <c r="G21918">
        <v>0.93978479981253016</v>
      </c>
    </row>
    <row r="21919" spans="1:7" x14ac:dyDescent="0.45">
      <c r="A21919" t="s">
        <v>720</v>
      </c>
      <c r="B21919">
        <v>7</v>
      </c>
      <c r="C21919">
        <v>3</v>
      </c>
      <c r="D21919">
        <v>5</v>
      </c>
      <c r="E21919">
        <v>14399.7</v>
      </c>
      <c r="F21919" t="s">
        <v>722</v>
      </c>
      <c r="G21919">
        <v>1.014926140116734</v>
      </c>
    </row>
    <row r="21920" spans="1:7" x14ac:dyDescent="0.45">
      <c r="A21920" t="s">
        <v>720</v>
      </c>
      <c r="B21920">
        <v>7</v>
      </c>
      <c r="C21920">
        <v>3</v>
      </c>
      <c r="D21920">
        <v>6</v>
      </c>
      <c r="E21920">
        <v>15598.1</v>
      </c>
      <c r="F21920" t="s">
        <v>722</v>
      </c>
      <c r="G21920">
        <v>1.0993923086005151</v>
      </c>
    </row>
    <row r="21921" spans="1:7" x14ac:dyDescent="0.45">
      <c r="A21921" t="s">
        <v>720</v>
      </c>
      <c r="B21921">
        <v>7</v>
      </c>
      <c r="C21921">
        <v>3</v>
      </c>
      <c r="D21921">
        <v>7</v>
      </c>
      <c r="E21921">
        <v>16158.8</v>
      </c>
      <c r="F21921" t="s">
        <v>722</v>
      </c>
      <c r="G21921">
        <v>1.1389118185044329</v>
      </c>
    </row>
    <row r="21922" spans="1:7" x14ac:dyDescent="0.45">
      <c r="A21922" t="s">
        <v>720</v>
      </c>
      <c r="B21922">
        <v>7</v>
      </c>
      <c r="C21922">
        <v>3</v>
      </c>
      <c r="D21922">
        <v>8</v>
      </c>
      <c r="E21922">
        <v>16144.45</v>
      </c>
      <c r="F21922" t="s">
        <v>722</v>
      </c>
      <c r="G21922">
        <v>1.1379003953420981</v>
      </c>
    </row>
    <row r="21923" spans="1:7" x14ac:dyDescent="0.45">
      <c r="A21923" t="s">
        <v>720</v>
      </c>
      <c r="B21923">
        <v>7</v>
      </c>
      <c r="C21923">
        <v>3</v>
      </c>
      <c r="D21923">
        <v>9</v>
      </c>
      <c r="E21923">
        <v>15956.5</v>
      </c>
      <c r="F21923" t="s">
        <v>722</v>
      </c>
      <c r="G21923">
        <v>1.1246532188012719</v>
      </c>
    </row>
    <row r="21924" spans="1:7" x14ac:dyDescent="0.45">
      <c r="A21924" t="s">
        <v>720</v>
      </c>
      <c r="B21924">
        <v>7</v>
      </c>
      <c r="C21924">
        <v>3</v>
      </c>
      <c r="D21924">
        <v>10</v>
      </c>
      <c r="E21924">
        <v>15859.9</v>
      </c>
      <c r="F21924" t="s">
        <v>722</v>
      </c>
      <c r="G21924">
        <v>1.1178446140987239</v>
      </c>
    </row>
    <row r="21925" spans="1:7" x14ac:dyDescent="0.45">
      <c r="A21925" t="s">
        <v>720</v>
      </c>
      <c r="B21925">
        <v>7</v>
      </c>
      <c r="C21925">
        <v>3</v>
      </c>
      <c r="D21925">
        <v>11</v>
      </c>
      <c r="E21925">
        <v>15881.95</v>
      </c>
      <c r="F21925" t="s">
        <v>722</v>
      </c>
      <c r="G21925">
        <v>1.119398752128653</v>
      </c>
    </row>
    <row r="21926" spans="1:7" x14ac:dyDescent="0.45">
      <c r="A21926" t="s">
        <v>720</v>
      </c>
      <c r="B21926">
        <v>7</v>
      </c>
      <c r="C21926">
        <v>3</v>
      </c>
      <c r="D21926">
        <v>12</v>
      </c>
      <c r="E21926">
        <v>15881.95</v>
      </c>
      <c r="F21926" t="s">
        <v>722</v>
      </c>
      <c r="G21926">
        <v>1.119398752128653</v>
      </c>
    </row>
    <row r="21927" spans="1:7" x14ac:dyDescent="0.45">
      <c r="A21927" t="s">
        <v>720</v>
      </c>
      <c r="B21927">
        <v>7</v>
      </c>
      <c r="C21927">
        <v>3</v>
      </c>
      <c r="D21927">
        <v>13</v>
      </c>
      <c r="E21927">
        <v>15867.95</v>
      </c>
      <c r="F21927" t="s">
        <v>722</v>
      </c>
      <c r="G21927">
        <v>1.118411997823936</v>
      </c>
    </row>
    <row r="21928" spans="1:7" x14ac:dyDescent="0.45">
      <c r="A21928" t="s">
        <v>720</v>
      </c>
      <c r="B21928">
        <v>7</v>
      </c>
      <c r="C21928">
        <v>3</v>
      </c>
      <c r="D21928">
        <v>14</v>
      </c>
      <c r="E21928">
        <v>15867.95</v>
      </c>
      <c r="F21928" t="s">
        <v>722</v>
      </c>
      <c r="G21928">
        <v>1.118411997823936</v>
      </c>
    </row>
    <row r="21929" spans="1:7" x14ac:dyDescent="0.45">
      <c r="A21929" t="s">
        <v>720</v>
      </c>
      <c r="B21929">
        <v>7</v>
      </c>
      <c r="C21929">
        <v>3</v>
      </c>
      <c r="D21929">
        <v>15</v>
      </c>
      <c r="E21929">
        <v>16106.65</v>
      </c>
      <c r="F21929" t="s">
        <v>722</v>
      </c>
      <c r="G21929">
        <v>1.135236158719362</v>
      </c>
    </row>
    <row r="21930" spans="1:7" x14ac:dyDescent="0.45">
      <c r="A21930" t="s">
        <v>720</v>
      </c>
      <c r="B21930">
        <v>7</v>
      </c>
      <c r="C21930">
        <v>3</v>
      </c>
      <c r="D21930">
        <v>16</v>
      </c>
      <c r="E21930">
        <v>16584.05</v>
      </c>
      <c r="F21930" t="s">
        <v>722</v>
      </c>
      <c r="G21930">
        <v>1.1688844805102141</v>
      </c>
    </row>
    <row r="21931" spans="1:7" x14ac:dyDescent="0.45">
      <c r="A21931" t="s">
        <v>720</v>
      </c>
      <c r="B21931">
        <v>7</v>
      </c>
      <c r="C21931">
        <v>3</v>
      </c>
      <c r="D21931">
        <v>17</v>
      </c>
      <c r="E21931">
        <v>17076.150000000001</v>
      </c>
      <c r="F21931" t="s">
        <v>722</v>
      </c>
      <c r="G21931">
        <v>1.203568894321019</v>
      </c>
    </row>
    <row r="21932" spans="1:7" x14ac:dyDescent="0.45">
      <c r="A21932" t="s">
        <v>720</v>
      </c>
      <c r="B21932">
        <v>7</v>
      </c>
      <c r="C21932">
        <v>3</v>
      </c>
      <c r="D21932">
        <v>18</v>
      </c>
      <c r="E21932">
        <v>16847.95</v>
      </c>
      <c r="F21932" t="s">
        <v>722</v>
      </c>
      <c r="G21932">
        <v>1.1874847991541311</v>
      </c>
    </row>
    <row r="21933" spans="1:7" x14ac:dyDescent="0.45">
      <c r="A21933" t="s">
        <v>720</v>
      </c>
      <c r="B21933">
        <v>7</v>
      </c>
      <c r="C21933">
        <v>3</v>
      </c>
      <c r="D21933">
        <v>19</v>
      </c>
      <c r="E21933">
        <v>16387.349999999999</v>
      </c>
      <c r="F21933" t="s">
        <v>722</v>
      </c>
      <c r="G21933">
        <v>1.155020582528939</v>
      </c>
    </row>
    <row r="21934" spans="1:7" x14ac:dyDescent="0.45">
      <c r="A21934" t="s">
        <v>720</v>
      </c>
      <c r="B21934">
        <v>7</v>
      </c>
      <c r="C21934">
        <v>3</v>
      </c>
      <c r="D21934">
        <v>20</v>
      </c>
      <c r="E21934">
        <v>15757.35</v>
      </c>
      <c r="F21934" t="s">
        <v>722</v>
      </c>
      <c r="G21934">
        <v>1.1106166388166721</v>
      </c>
    </row>
    <row r="21935" spans="1:7" x14ac:dyDescent="0.45">
      <c r="A21935" t="s">
        <v>720</v>
      </c>
      <c r="B21935">
        <v>7</v>
      </c>
      <c r="C21935">
        <v>3</v>
      </c>
      <c r="D21935">
        <v>21</v>
      </c>
      <c r="E21935">
        <v>14692.3</v>
      </c>
      <c r="F21935" t="s">
        <v>722</v>
      </c>
      <c r="G21935">
        <v>1.0355493050853211</v>
      </c>
    </row>
    <row r="21936" spans="1:7" x14ac:dyDescent="0.45">
      <c r="A21936" t="s">
        <v>720</v>
      </c>
      <c r="B21936">
        <v>7</v>
      </c>
      <c r="C21936">
        <v>3</v>
      </c>
      <c r="D21936">
        <v>22</v>
      </c>
      <c r="E21936">
        <v>13107.85</v>
      </c>
      <c r="F21936" t="s">
        <v>722</v>
      </c>
      <c r="G21936">
        <v>0.92387338664896745</v>
      </c>
    </row>
    <row r="21937" spans="1:7" x14ac:dyDescent="0.45">
      <c r="A21937" t="s">
        <v>720</v>
      </c>
      <c r="B21937">
        <v>7</v>
      </c>
      <c r="C21937">
        <v>3</v>
      </c>
      <c r="D21937">
        <v>23</v>
      </c>
      <c r="E21937">
        <v>12348.7</v>
      </c>
      <c r="F21937" t="s">
        <v>722</v>
      </c>
      <c r="G21937">
        <v>0.87036663447568485</v>
      </c>
    </row>
    <row r="21938" spans="1:7" x14ac:dyDescent="0.45">
      <c r="A21938" t="s">
        <v>720</v>
      </c>
      <c r="B21938">
        <v>7</v>
      </c>
      <c r="C21938">
        <v>4</v>
      </c>
      <c r="D21938">
        <v>0</v>
      </c>
      <c r="E21938">
        <v>11812.15</v>
      </c>
      <c r="F21938" t="s">
        <v>722</v>
      </c>
      <c r="G21938">
        <v>0.83254927574740345</v>
      </c>
    </row>
    <row r="21939" spans="1:7" x14ac:dyDescent="0.45">
      <c r="A21939" t="s">
        <v>720</v>
      </c>
      <c r="B21939">
        <v>7</v>
      </c>
      <c r="C21939">
        <v>4</v>
      </c>
      <c r="D21939">
        <v>1</v>
      </c>
      <c r="E21939">
        <v>11762.8</v>
      </c>
      <c r="F21939" t="s">
        <v>722</v>
      </c>
      <c r="G21939">
        <v>0.82907096682327575</v>
      </c>
    </row>
    <row r="21940" spans="1:7" x14ac:dyDescent="0.45">
      <c r="A21940" t="s">
        <v>720</v>
      </c>
      <c r="B21940">
        <v>7</v>
      </c>
      <c r="C21940">
        <v>4</v>
      </c>
      <c r="D21940">
        <v>2</v>
      </c>
      <c r="E21940">
        <v>11762.8</v>
      </c>
      <c r="F21940" t="s">
        <v>722</v>
      </c>
      <c r="G21940">
        <v>0.82907096682327575</v>
      </c>
    </row>
    <row r="21941" spans="1:7" x14ac:dyDescent="0.45">
      <c r="A21941" t="s">
        <v>720</v>
      </c>
      <c r="B21941">
        <v>7</v>
      </c>
      <c r="C21941">
        <v>4</v>
      </c>
      <c r="D21941">
        <v>3</v>
      </c>
      <c r="E21941">
        <v>12044.2</v>
      </c>
      <c r="F21941" t="s">
        <v>722</v>
      </c>
      <c r="G21941">
        <v>0.84890472834808872</v>
      </c>
    </row>
    <row r="21942" spans="1:7" x14ac:dyDescent="0.45">
      <c r="A21942" t="s">
        <v>720</v>
      </c>
      <c r="B21942">
        <v>7</v>
      </c>
      <c r="C21942">
        <v>4</v>
      </c>
      <c r="D21942">
        <v>4</v>
      </c>
      <c r="E21942">
        <v>13340.95</v>
      </c>
      <c r="F21942" t="s">
        <v>722</v>
      </c>
      <c r="G21942">
        <v>0.94030284582250656</v>
      </c>
    </row>
    <row r="21943" spans="1:7" x14ac:dyDescent="0.45">
      <c r="A21943" t="s">
        <v>720</v>
      </c>
      <c r="B21943">
        <v>7</v>
      </c>
      <c r="C21943">
        <v>4</v>
      </c>
      <c r="D21943">
        <v>5</v>
      </c>
      <c r="E21943">
        <v>14395.5</v>
      </c>
      <c r="F21943" t="s">
        <v>722</v>
      </c>
      <c r="G21943">
        <v>1.0146301138253191</v>
      </c>
    </row>
    <row r="21944" spans="1:7" x14ac:dyDescent="0.45">
      <c r="A21944" t="s">
        <v>720</v>
      </c>
      <c r="B21944">
        <v>7</v>
      </c>
      <c r="C21944">
        <v>4</v>
      </c>
      <c r="D21944">
        <v>6</v>
      </c>
      <c r="E21944">
        <v>15612.45</v>
      </c>
      <c r="F21944" t="s">
        <v>722</v>
      </c>
      <c r="G21944">
        <v>1.1004037317628499</v>
      </c>
    </row>
    <row r="21945" spans="1:7" x14ac:dyDescent="0.45">
      <c r="A21945" t="s">
        <v>720</v>
      </c>
      <c r="B21945">
        <v>7</v>
      </c>
      <c r="C21945">
        <v>4</v>
      </c>
      <c r="D21945">
        <v>7</v>
      </c>
      <c r="E21945">
        <v>16436</v>
      </c>
      <c r="F21945" t="s">
        <v>722</v>
      </c>
      <c r="G21945">
        <v>1.158449553737831</v>
      </c>
    </row>
    <row r="21946" spans="1:7" x14ac:dyDescent="0.45">
      <c r="A21946" t="s">
        <v>720</v>
      </c>
      <c r="B21946">
        <v>7</v>
      </c>
      <c r="C21946">
        <v>4</v>
      </c>
      <c r="D21946">
        <v>8</v>
      </c>
      <c r="E21946">
        <v>16468.900000000001</v>
      </c>
      <c r="F21946" t="s">
        <v>722</v>
      </c>
      <c r="G21946">
        <v>1.160768426353916</v>
      </c>
    </row>
    <row r="21947" spans="1:7" x14ac:dyDescent="0.45">
      <c r="A21947" t="s">
        <v>720</v>
      </c>
      <c r="B21947">
        <v>7</v>
      </c>
      <c r="C21947">
        <v>4</v>
      </c>
      <c r="D21947">
        <v>9</v>
      </c>
      <c r="E21947">
        <v>15956.5</v>
      </c>
      <c r="F21947" t="s">
        <v>722</v>
      </c>
      <c r="G21947">
        <v>1.1246532188012719</v>
      </c>
    </row>
    <row r="21948" spans="1:7" x14ac:dyDescent="0.45">
      <c r="A21948" t="s">
        <v>720</v>
      </c>
      <c r="B21948">
        <v>7</v>
      </c>
      <c r="C21948">
        <v>4</v>
      </c>
      <c r="D21948">
        <v>10</v>
      </c>
      <c r="E21948">
        <v>15956.5</v>
      </c>
      <c r="F21948" t="s">
        <v>722</v>
      </c>
      <c r="G21948">
        <v>1.1246532188012719</v>
      </c>
    </row>
    <row r="21949" spans="1:7" x14ac:dyDescent="0.45">
      <c r="A21949" t="s">
        <v>720</v>
      </c>
      <c r="B21949">
        <v>7</v>
      </c>
      <c r="C21949">
        <v>4</v>
      </c>
      <c r="D21949">
        <v>11</v>
      </c>
      <c r="E21949">
        <v>15907.15</v>
      </c>
      <c r="F21949" t="s">
        <v>722</v>
      </c>
      <c r="G21949">
        <v>1.121174909877144</v>
      </c>
    </row>
    <row r="21950" spans="1:7" x14ac:dyDescent="0.45">
      <c r="A21950" t="s">
        <v>720</v>
      </c>
      <c r="B21950">
        <v>7</v>
      </c>
      <c r="C21950">
        <v>4</v>
      </c>
      <c r="D21950">
        <v>12</v>
      </c>
      <c r="E21950">
        <v>15907.15</v>
      </c>
      <c r="F21950" t="s">
        <v>722</v>
      </c>
      <c r="G21950">
        <v>1.121174909877144</v>
      </c>
    </row>
    <row r="21951" spans="1:7" x14ac:dyDescent="0.45">
      <c r="A21951" t="s">
        <v>720</v>
      </c>
      <c r="B21951">
        <v>7</v>
      </c>
      <c r="C21951">
        <v>4</v>
      </c>
      <c r="D21951">
        <v>13</v>
      </c>
      <c r="E21951">
        <v>15892.8</v>
      </c>
      <c r="F21951" t="s">
        <v>722</v>
      </c>
      <c r="G21951">
        <v>1.1201634867148089</v>
      </c>
    </row>
    <row r="21952" spans="1:7" x14ac:dyDescent="0.45">
      <c r="A21952" t="s">
        <v>720</v>
      </c>
      <c r="B21952">
        <v>7</v>
      </c>
      <c r="C21952">
        <v>4</v>
      </c>
      <c r="D21952">
        <v>14</v>
      </c>
      <c r="E21952">
        <v>15964.55</v>
      </c>
      <c r="F21952" t="s">
        <v>722</v>
      </c>
      <c r="G21952">
        <v>1.1252206025264839</v>
      </c>
    </row>
    <row r="21953" spans="1:7" x14ac:dyDescent="0.45">
      <c r="A21953" t="s">
        <v>720</v>
      </c>
      <c r="B21953">
        <v>7</v>
      </c>
      <c r="C21953">
        <v>4</v>
      </c>
      <c r="D21953">
        <v>15</v>
      </c>
      <c r="E21953">
        <v>16106.65</v>
      </c>
      <c r="F21953" t="s">
        <v>722</v>
      </c>
      <c r="G21953">
        <v>1.135236158719362</v>
      </c>
    </row>
    <row r="21954" spans="1:7" x14ac:dyDescent="0.45">
      <c r="A21954" t="s">
        <v>720</v>
      </c>
      <c r="B21954">
        <v>7</v>
      </c>
      <c r="C21954">
        <v>4</v>
      </c>
      <c r="D21954">
        <v>16</v>
      </c>
      <c r="E21954">
        <v>16584.05</v>
      </c>
      <c r="F21954" t="s">
        <v>722</v>
      </c>
      <c r="G21954">
        <v>1.1688844805102141</v>
      </c>
    </row>
    <row r="21955" spans="1:7" x14ac:dyDescent="0.45">
      <c r="A21955" t="s">
        <v>720</v>
      </c>
      <c r="B21955">
        <v>7</v>
      </c>
      <c r="C21955">
        <v>4</v>
      </c>
      <c r="D21955">
        <v>17</v>
      </c>
      <c r="E21955">
        <v>16998.099999999999</v>
      </c>
      <c r="F21955" t="s">
        <v>722</v>
      </c>
      <c r="G21955">
        <v>1.198067739072221</v>
      </c>
    </row>
    <row r="21956" spans="1:7" x14ac:dyDescent="0.45">
      <c r="A21956" t="s">
        <v>720</v>
      </c>
      <c r="B21956">
        <v>7</v>
      </c>
      <c r="C21956">
        <v>4</v>
      </c>
      <c r="D21956">
        <v>18</v>
      </c>
      <c r="E21956">
        <v>16842</v>
      </c>
      <c r="F21956" t="s">
        <v>722</v>
      </c>
      <c r="G21956">
        <v>1.187065428574626</v>
      </c>
    </row>
    <row r="21957" spans="1:7" x14ac:dyDescent="0.45">
      <c r="A21957" t="s">
        <v>720</v>
      </c>
      <c r="B21957">
        <v>7</v>
      </c>
      <c r="C21957">
        <v>4</v>
      </c>
      <c r="D21957">
        <v>19</v>
      </c>
      <c r="E21957">
        <v>16379.3</v>
      </c>
      <c r="F21957" t="s">
        <v>722</v>
      </c>
      <c r="G21957">
        <v>1.154453198803727</v>
      </c>
    </row>
    <row r="21958" spans="1:7" x14ac:dyDescent="0.45">
      <c r="A21958" t="s">
        <v>720</v>
      </c>
      <c r="B21958">
        <v>7</v>
      </c>
      <c r="C21958">
        <v>4</v>
      </c>
      <c r="D21958">
        <v>20</v>
      </c>
      <c r="E21958">
        <v>15689.1</v>
      </c>
      <c r="F21958" t="s">
        <v>722</v>
      </c>
      <c r="G21958">
        <v>1.105806211581176</v>
      </c>
    </row>
    <row r="21959" spans="1:7" x14ac:dyDescent="0.45">
      <c r="A21959" t="s">
        <v>720</v>
      </c>
      <c r="B21959">
        <v>7</v>
      </c>
      <c r="C21959">
        <v>4</v>
      </c>
      <c r="D21959">
        <v>21</v>
      </c>
      <c r="E21959">
        <v>14692.3</v>
      </c>
      <c r="F21959" t="s">
        <v>722</v>
      </c>
      <c r="G21959">
        <v>1.0355493050853211</v>
      </c>
    </row>
    <row r="21960" spans="1:7" x14ac:dyDescent="0.45">
      <c r="A21960" t="s">
        <v>720</v>
      </c>
      <c r="B21960">
        <v>7</v>
      </c>
      <c r="C21960">
        <v>4</v>
      </c>
      <c r="D21960">
        <v>22</v>
      </c>
      <c r="E21960">
        <v>13107.85</v>
      </c>
      <c r="F21960" t="s">
        <v>722</v>
      </c>
      <c r="G21960">
        <v>0.92387338664896745</v>
      </c>
    </row>
    <row r="21961" spans="1:7" x14ac:dyDescent="0.45">
      <c r="A21961" t="s">
        <v>720</v>
      </c>
      <c r="B21961">
        <v>7</v>
      </c>
      <c r="C21961">
        <v>4</v>
      </c>
      <c r="D21961">
        <v>23</v>
      </c>
      <c r="E21961">
        <v>12348.7</v>
      </c>
      <c r="F21961" t="s">
        <v>722</v>
      </c>
      <c r="G21961">
        <v>0.87036663447568485</v>
      </c>
    </row>
    <row r="21962" spans="1:7" x14ac:dyDescent="0.45">
      <c r="A21962" t="s">
        <v>720</v>
      </c>
      <c r="B21962">
        <v>7</v>
      </c>
      <c r="C21962">
        <v>5</v>
      </c>
      <c r="D21962">
        <v>0</v>
      </c>
      <c r="E21962">
        <v>11812.15</v>
      </c>
      <c r="F21962" t="s">
        <v>722</v>
      </c>
      <c r="G21962">
        <v>0.83254927574740345</v>
      </c>
    </row>
    <row r="21963" spans="1:7" x14ac:dyDescent="0.45">
      <c r="A21963" t="s">
        <v>720</v>
      </c>
      <c r="B21963">
        <v>7</v>
      </c>
      <c r="C21963">
        <v>5</v>
      </c>
      <c r="D21963">
        <v>1</v>
      </c>
      <c r="E21963">
        <v>11762.8</v>
      </c>
      <c r="F21963" t="s">
        <v>722</v>
      </c>
      <c r="G21963">
        <v>0.82907096682327575</v>
      </c>
    </row>
    <row r="21964" spans="1:7" x14ac:dyDescent="0.45">
      <c r="A21964" t="s">
        <v>720</v>
      </c>
      <c r="B21964">
        <v>7</v>
      </c>
      <c r="C21964">
        <v>5</v>
      </c>
      <c r="D21964">
        <v>2</v>
      </c>
      <c r="E21964">
        <v>11762.8</v>
      </c>
      <c r="F21964" t="s">
        <v>722</v>
      </c>
      <c r="G21964">
        <v>0.82907096682327575</v>
      </c>
    </row>
    <row r="21965" spans="1:7" x14ac:dyDescent="0.45">
      <c r="A21965" t="s">
        <v>720</v>
      </c>
      <c r="B21965">
        <v>7</v>
      </c>
      <c r="C21965">
        <v>5</v>
      </c>
      <c r="D21965">
        <v>3</v>
      </c>
      <c r="E21965">
        <v>12044.2</v>
      </c>
      <c r="F21965" t="s">
        <v>722</v>
      </c>
      <c r="G21965">
        <v>0.84890472834808872</v>
      </c>
    </row>
    <row r="21966" spans="1:7" x14ac:dyDescent="0.45">
      <c r="A21966" t="s">
        <v>720</v>
      </c>
      <c r="B21966">
        <v>7</v>
      </c>
      <c r="C21966">
        <v>5</v>
      </c>
      <c r="D21966">
        <v>4</v>
      </c>
      <c r="E21966">
        <v>13309.1</v>
      </c>
      <c r="F21966" t="s">
        <v>722</v>
      </c>
      <c r="G21966">
        <v>0.9380579797792753</v>
      </c>
    </row>
    <row r="21967" spans="1:7" x14ac:dyDescent="0.45">
      <c r="A21967" t="s">
        <v>720</v>
      </c>
      <c r="B21967">
        <v>7</v>
      </c>
      <c r="C21967">
        <v>5</v>
      </c>
      <c r="D21967">
        <v>5</v>
      </c>
      <c r="E21967">
        <v>14375.2</v>
      </c>
      <c r="F21967" t="s">
        <v>722</v>
      </c>
      <c r="G21967">
        <v>1.0131993200834799</v>
      </c>
    </row>
    <row r="21968" spans="1:7" x14ac:dyDescent="0.45">
      <c r="A21968" t="s">
        <v>720</v>
      </c>
      <c r="B21968">
        <v>7</v>
      </c>
      <c r="C21968">
        <v>5</v>
      </c>
      <c r="D21968">
        <v>6</v>
      </c>
      <c r="E21968">
        <v>15612.45</v>
      </c>
      <c r="F21968" t="s">
        <v>722</v>
      </c>
      <c r="G21968">
        <v>1.1004037317628499</v>
      </c>
    </row>
    <row r="21969" spans="1:7" x14ac:dyDescent="0.45">
      <c r="A21969" t="s">
        <v>720</v>
      </c>
      <c r="B21969">
        <v>7</v>
      </c>
      <c r="C21969">
        <v>5</v>
      </c>
      <c r="D21969">
        <v>7</v>
      </c>
      <c r="E21969">
        <v>16411.5</v>
      </c>
      <c r="F21969" t="s">
        <v>722</v>
      </c>
      <c r="G21969">
        <v>1.156722733704576</v>
      </c>
    </row>
    <row r="21970" spans="1:7" x14ac:dyDescent="0.45">
      <c r="A21970" t="s">
        <v>720</v>
      </c>
      <c r="B21970">
        <v>7</v>
      </c>
      <c r="C21970">
        <v>5</v>
      </c>
      <c r="D21970">
        <v>8</v>
      </c>
      <c r="E21970">
        <v>16772.7</v>
      </c>
      <c r="F21970" t="s">
        <v>722</v>
      </c>
      <c r="G21970">
        <v>1.1821809947662769</v>
      </c>
    </row>
    <row r="21971" spans="1:7" x14ac:dyDescent="0.45">
      <c r="A21971" t="s">
        <v>720</v>
      </c>
      <c r="B21971">
        <v>7</v>
      </c>
      <c r="C21971">
        <v>5</v>
      </c>
      <c r="D21971">
        <v>9</v>
      </c>
      <c r="E21971">
        <v>16022.65</v>
      </c>
      <c r="F21971" t="s">
        <v>722</v>
      </c>
      <c r="G21971">
        <v>1.1293156328910601</v>
      </c>
    </row>
    <row r="21972" spans="1:7" x14ac:dyDescent="0.45">
      <c r="A21972" t="s">
        <v>720</v>
      </c>
      <c r="B21972">
        <v>7</v>
      </c>
      <c r="C21972">
        <v>5</v>
      </c>
      <c r="D21972">
        <v>10</v>
      </c>
      <c r="E21972">
        <v>15956.5</v>
      </c>
      <c r="F21972" t="s">
        <v>722</v>
      </c>
      <c r="G21972">
        <v>1.1246532188012719</v>
      </c>
    </row>
    <row r="21973" spans="1:7" x14ac:dyDescent="0.45">
      <c r="A21973" t="s">
        <v>720</v>
      </c>
      <c r="B21973">
        <v>7</v>
      </c>
      <c r="C21973">
        <v>5</v>
      </c>
      <c r="D21973">
        <v>11</v>
      </c>
      <c r="E21973">
        <v>15978.55</v>
      </c>
      <c r="F21973" t="s">
        <v>722</v>
      </c>
      <c r="G21973">
        <v>1.126207356831201</v>
      </c>
    </row>
    <row r="21974" spans="1:7" x14ac:dyDescent="0.45">
      <c r="A21974" t="s">
        <v>720</v>
      </c>
      <c r="B21974">
        <v>7</v>
      </c>
      <c r="C21974">
        <v>5</v>
      </c>
      <c r="D21974">
        <v>12</v>
      </c>
      <c r="E21974">
        <v>15982.05</v>
      </c>
      <c r="F21974" t="s">
        <v>722</v>
      </c>
      <c r="G21974">
        <v>1.1264540454073799</v>
      </c>
    </row>
    <row r="21975" spans="1:7" x14ac:dyDescent="0.45">
      <c r="A21975" t="s">
        <v>720</v>
      </c>
      <c r="B21975">
        <v>7</v>
      </c>
      <c r="C21975">
        <v>5</v>
      </c>
      <c r="D21975">
        <v>13</v>
      </c>
      <c r="E21975">
        <v>15982.05</v>
      </c>
      <c r="F21975" t="s">
        <v>722</v>
      </c>
      <c r="G21975">
        <v>1.1264540454073799</v>
      </c>
    </row>
    <row r="21976" spans="1:7" x14ac:dyDescent="0.45">
      <c r="A21976" t="s">
        <v>720</v>
      </c>
      <c r="B21976">
        <v>7</v>
      </c>
      <c r="C21976">
        <v>5</v>
      </c>
      <c r="D21976">
        <v>14</v>
      </c>
      <c r="E21976">
        <v>15982.05</v>
      </c>
      <c r="F21976" t="s">
        <v>722</v>
      </c>
      <c r="G21976">
        <v>1.1264540454073799</v>
      </c>
    </row>
    <row r="21977" spans="1:7" x14ac:dyDescent="0.45">
      <c r="A21977" t="s">
        <v>720</v>
      </c>
      <c r="B21977">
        <v>7</v>
      </c>
      <c r="C21977">
        <v>5</v>
      </c>
      <c r="D21977">
        <v>15</v>
      </c>
      <c r="E21977">
        <v>16869.650000000001</v>
      </c>
      <c r="F21977" t="s">
        <v>722</v>
      </c>
      <c r="G21977">
        <v>1.189014268326442</v>
      </c>
    </row>
    <row r="21978" spans="1:7" x14ac:dyDescent="0.45">
      <c r="A21978" t="s">
        <v>720</v>
      </c>
      <c r="B21978">
        <v>7</v>
      </c>
      <c r="C21978">
        <v>5</v>
      </c>
      <c r="D21978">
        <v>16</v>
      </c>
      <c r="E21978">
        <v>16998.099999999999</v>
      </c>
      <c r="F21978" t="s">
        <v>722</v>
      </c>
      <c r="G21978">
        <v>1.198067739072221</v>
      </c>
    </row>
    <row r="21979" spans="1:7" x14ac:dyDescent="0.45">
      <c r="A21979" t="s">
        <v>720</v>
      </c>
      <c r="B21979">
        <v>7</v>
      </c>
      <c r="C21979">
        <v>5</v>
      </c>
      <c r="D21979">
        <v>17</v>
      </c>
      <c r="E21979">
        <v>17076.150000000001</v>
      </c>
      <c r="F21979" t="s">
        <v>722</v>
      </c>
      <c r="G21979">
        <v>1.203568894321019</v>
      </c>
    </row>
    <row r="21980" spans="1:7" x14ac:dyDescent="0.45">
      <c r="A21980" t="s">
        <v>720</v>
      </c>
      <c r="B21980">
        <v>7</v>
      </c>
      <c r="C21980">
        <v>5</v>
      </c>
      <c r="D21980">
        <v>18</v>
      </c>
      <c r="E21980">
        <v>16847.95</v>
      </c>
      <c r="F21980" t="s">
        <v>722</v>
      </c>
      <c r="G21980">
        <v>1.1874847991541311</v>
      </c>
    </row>
    <row r="21981" spans="1:7" x14ac:dyDescent="0.45">
      <c r="A21981" t="s">
        <v>720</v>
      </c>
      <c r="B21981">
        <v>7</v>
      </c>
      <c r="C21981">
        <v>5</v>
      </c>
      <c r="D21981">
        <v>19</v>
      </c>
      <c r="E21981">
        <v>16385.599999999999</v>
      </c>
      <c r="F21981" t="s">
        <v>722</v>
      </c>
      <c r="G21981">
        <v>1.15489723824085</v>
      </c>
    </row>
    <row r="21982" spans="1:7" x14ac:dyDescent="0.45">
      <c r="A21982" t="s">
        <v>720</v>
      </c>
      <c r="B21982">
        <v>7</v>
      </c>
      <c r="C21982">
        <v>5</v>
      </c>
      <c r="D21982">
        <v>20</v>
      </c>
      <c r="E21982">
        <v>15689.1</v>
      </c>
      <c r="F21982" t="s">
        <v>722</v>
      </c>
      <c r="G21982">
        <v>1.105806211581176</v>
      </c>
    </row>
    <row r="21983" spans="1:7" x14ac:dyDescent="0.45">
      <c r="A21983" t="s">
        <v>720</v>
      </c>
      <c r="B21983">
        <v>7</v>
      </c>
      <c r="C21983">
        <v>5</v>
      </c>
      <c r="D21983">
        <v>21</v>
      </c>
      <c r="E21983">
        <v>14716.8</v>
      </c>
      <c r="F21983" t="s">
        <v>722</v>
      </c>
      <c r="G21983">
        <v>1.037276125118576</v>
      </c>
    </row>
    <row r="21984" spans="1:7" x14ac:dyDescent="0.45">
      <c r="A21984" t="s">
        <v>720</v>
      </c>
      <c r="B21984">
        <v>7</v>
      </c>
      <c r="C21984">
        <v>5</v>
      </c>
      <c r="D21984">
        <v>22</v>
      </c>
      <c r="E21984">
        <v>12902.05</v>
      </c>
      <c r="F21984" t="s">
        <v>722</v>
      </c>
      <c r="G21984">
        <v>0.90936809836962673</v>
      </c>
    </row>
    <row r="21985" spans="1:7" x14ac:dyDescent="0.45">
      <c r="A21985" t="s">
        <v>720</v>
      </c>
      <c r="B21985">
        <v>7</v>
      </c>
      <c r="C21985">
        <v>5</v>
      </c>
      <c r="D21985">
        <v>23</v>
      </c>
      <c r="E21985">
        <v>12161.8</v>
      </c>
      <c r="F21985" t="s">
        <v>722</v>
      </c>
      <c r="G21985">
        <v>0.85719346450771206</v>
      </c>
    </row>
    <row r="21986" spans="1:7" x14ac:dyDescent="0.45">
      <c r="A21986" t="s">
        <v>720</v>
      </c>
      <c r="B21986">
        <v>7</v>
      </c>
      <c r="C21986">
        <v>6</v>
      </c>
      <c r="D21986">
        <v>0</v>
      </c>
      <c r="E21986">
        <v>11632.6</v>
      </c>
      <c r="F21986" t="s">
        <v>722</v>
      </c>
      <c r="G21986">
        <v>0.81989415178940706</v>
      </c>
    </row>
    <row r="21987" spans="1:7" x14ac:dyDescent="0.45">
      <c r="A21987" t="s">
        <v>720</v>
      </c>
      <c r="B21987">
        <v>7</v>
      </c>
      <c r="C21987">
        <v>6</v>
      </c>
      <c r="D21987">
        <v>1</v>
      </c>
      <c r="E21987">
        <v>11606.7</v>
      </c>
      <c r="F21987" t="s">
        <v>722</v>
      </c>
      <c r="G21987">
        <v>0.81806865632568049</v>
      </c>
    </row>
    <row r="21988" spans="1:7" x14ac:dyDescent="0.45">
      <c r="A21988" t="s">
        <v>720</v>
      </c>
      <c r="B21988">
        <v>7</v>
      </c>
      <c r="C21988">
        <v>6</v>
      </c>
      <c r="D21988">
        <v>2</v>
      </c>
      <c r="E21988">
        <v>11606.7</v>
      </c>
      <c r="F21988" t="s">
        <v>722</v>
      </c>
      <c r="G21988">
        <v>0.81806865632568049</v>
      </c>
    </row>
    <row r="21989" spans="1:7" x14ac:dyDescent="0.45">
      <c r="A21989" t="s">
        <v>720</v>
      </c>
      <c r="B21989">
        <v>7</v>
      </c>
      <c r="C21989">
        <v>6</v>
      </c>
      <c r="D21989">
        <v>3</v>
      </c>
      <c r="E21989">
        <v>11784.15</v>
      </c>
      <c r="F21989" t="s">
        <v>722</v>
      </c>
      <c r="G21989">
        <v>0.83057576713796932</v>
      </c>
    </row>
    <row r="21990" spans="1:7" x14ac:dyDescent="0.45">
      <c r="A21990" t="s">
        <v>720</v>
      </c>
      <c r="B21990">
        <v>7</v>
      </c>
      <c r="C21990">
        <v>6</v>
      </c>
      <c r="D21990">
        <v>4</v>
      </c>
      <c r="E21990">
        <v>12151.65</v>
      </c>
      <c r="F21990" t="s">
        <v>722</v>
      </c>
      <c r="G21990">
        <v>0.85647806763679224</v>
      </c>
    </row>
    <row r="21991" spans="1:7" x14ac:dyDescent="0.45">
      <c r="A21991" t="s">
        <v>720</v>
      </c>
      <c r="B21991">
        <v>7</v>
      </c>
      <c r="C21991">
        <v>6</v>
      </c>
      <c r="D21991">
        <v>5</v>
      </c>
      <c r="E21991">
        <v>12675.95</v>
      </c>
      <c r="F21991" t="s">
        <v>722</v>
      </c>
      <c r="G21991">
        <v>0.89343201634844616</v>
      </c>
    </row>
    <row r="21992" spans="1:7" x14ac:dyDescent="0.45">
      <c r="A21992" t="s">
        <v>720</v>
      </c>
      <c r="B21992">
        <v>7</v>
      </c>
      <c r="C21992">
        <v>6</v>
      </c>
      <c r="D21992">
        <v>6</v>
      </c>
      <c r="E21992">
        <v>13802.6</v>
      </c>
      <c r="F21992" t="s">
        <v>722</v>
      </c>
      <c r="G21992">
        <v>0.97284106902055167</v>
      </c>
    </row>
    <row r="21993" spans="1:7" x14ac:dyDescent="0.45">
      <c r="A21993" t="s">
        <v>720</v>
      </c>
      <c r="B21993">
        <v>7</v>
      </c>
      <c r="C21993">
        <v>6</v>
      </c>
      <c r="D21993">
        <v>7</v>
      </c>
      <c r="E21993">
        <v>14648.2</v>
      </c>
      <c r="F21993" t="s">
        <v>722</v>
      </c>
      <c r="G21993">
        <v>1.032441029025462</v>
      </c>
    </row>
    <row r="21994" spans="1:7" x14ac:dyDescent="0.45">
      <c r="A21994" t="s">
        <v>720</v>
      </c>
      <c r="B21994">
        <v>7</v>
      </c>
      <c r="C21994">
        <v>6</v>
      </c>
      <c r="D21994">
        <v>8</v>
      </c>
      <c r="E21994">
        <v>15432.9</v>
      </c>
      <c r="F21994" t="s">
        <v>722</v>
      </c>
      <c r="G21994">
        <v>1.0877486078048539</v>
      </c>
    </row>
    <row r="21995" spans="1:7" x14ac:dyDescent="0.45">
      <c r="A21995" t="s">
        <v>720</v>
      </c>
      <c r="B21995">
        <v>7</v>
      </c>
      <c r="C21995">
        <v>6</v>
      </c>
      <c r="D21995">
        <v>9</v>
      </c>
      <c r="E21995">
        <v>14726.25</v>
      </c>
      <c r="F21995" t="s">
        <v>722</v>
      </c>
      <c r="G21995">
        <v>1.03794218427426</v>
      </c>
    </row>
    <row r="21996" spans="1:7" x14ac:dyDescent="0.45">
      <c r="A21996" t="s">
        <v>720</v>
      </c>
      <c r="B21996">
        <v>7</v>
      </c>
      <c r="C21996">
        <v>6</v>
      </c>
      <c r="D21996">
        <v>10</v>
      </c>
      <c r="E21996">
        <v>14236.95</v>
      </c>
      <c r="F21996" t="s">
        <v>722</v>
      </c>
      <c r="G21996">
        <v>1.003455121324399</v>
      </c>
    </row>
    <row r="21997" spans="1:7" x14ac:dyDescent="0.45">
      <c r="A21997" t="s">
        <v>720</v>
      </c>
      <c r="B21997">
        <v>7</v>
      </c>
      <c r="C21997">
        <v>6</v>
      </c>
      <c r="D21997">
        <v>11</v>
      </c>
      <c r="E21997">
        <v>14258.65</v>
      </c>
      <c r="F21997" t="s">
        <v>722</v>
      </c>
      <c r="G21997">
        <v>1.0049845904967101</v>
      </c>
    </row>
    <row r="21998" spans="1:7" x14ac:dyDescent="0.45">
      <c r="A21998" t="s">
        <v>720</v>
      </c>
      <c r="B21998">
        <v>7</v>
      </c>
      <c r="C21998">
        <v>6</v>
      </c>
      <c r="D21998">
        <v>12</v>
      </c>
      <c r="E21998">
        <v>14234.85</v>
      </c>
      <c r="F21998" t="s">
        <v>722</v>
      </c>
      <c r="G21998">
        <v>1.0033071081786911</v>
      </c>
    </row>
    <row r="21999" spans="1:7" x14ac:dyDescent="0.45">
      <c r="A21999" t="s">
        <v>720</v>
      </c>
      <c r="B21999">
        <v>7</v>
      </c>
      <c r="C21999">
        <v>6</v>
      </c>
      <c r="D21999">
        <v>13</v>
      </c>
      <c r="E21999">
        <v>14220.85</v>
      </c>
      <c r="F21999" t="s">
        <v>722</v>
      </c>
      <c r="G21999">
        <v>1.002320353873974</v>
      </c>
    </row>
    <row r="22000" spans="1:7" x14ac:dyDescent="0.45">
      <c r="A22000" t="s">
        <v>720</v>
      </c>
      <c r="B22000">
        <v>7</v>
      </c>
      <c r="C22000">
        <v>6</v>
      </c>
      <c r="D22000">
        <v>14</v>
      </c>
      <c r="E22000">
        <v>14251.65</v>
      </c>
      <c r="F22000" t="s">
        <v>722</v>
      </c>
      <c r="G22000">
        <v>1.004491213344352</v>
      </c>
    </row>
    <row r="22001" spans="1:7" x14ac:dyDescent="0.45">
      <c r="A22001" t="s">
        <v>720</v>
      </c>
      <c r="B22001">
        <v>7</v>
      </c>
      <c r="C22001">
        <v>6</v>
      </c>
      <c r="D22001">
        <v>15</v>
      </c>
      <c r="E22001">
        <v>15764.35</v>
      </c>
      <c r="F22001" t="s">
        <v>722</v>
      </c>
      <c r="G22001">
        <v>1.1111100159690299</v>
      </c>
    </row>
    <row r="22002" spans="1:7" x14ac:dyDescent="0.45">
      <c r="A22002" t="s">
        <v>720</v>
      </c>
      <c r="B22002">
        <v>7</v>
      </c>
      <c r="C22002">
        <v>6</v>
      </c>
      <c r="D22002">
        <v>16</v>
      </c>
      <c r="E22002">
        <v>16028.6</v>
      </c>
      <c r="F22002" t="s">
        <v>722</v>
      </c>
      <c r="G22002">
        <v>1.1297350034705651</v>
      </c>
    </row>
    <row r="22003" spans="1:7" x14ac:dyDescent="0.45">
      <c r="A22003" t="s">
        <v>720</v>
      </c>
      <c r="B22003">
        <v>7</v>
      </c>
      <c r="C22003">
        <v>6</v>
      </c>
      <c r="D22003">
        <v>17</v>
      </c>
      <c r="E22003">
        <v>16409.75</v>
      </c>
      <c r="F22003" t="s">
        <v>722</v>
      </c>
      <c r="G22003">
        <v>1.156599389416487</v>
      </c>
    </row>
    <row r="22004" spans="1:7" x14ac:dyDescent="0.45">
      <c r="A22004" t="s">
        <v>720</v>
      </c>
      <c r="B22004">
        <v>7</v>
      </c>
      <c r="C22004">
        <v>6</v>
      </c>
      <c r="D22004">
        <v>18</v>
      </c>
      <c r="E22004">
        <v>16162.65</v>
      </c>
      <c r="F22004" t="s">
        <v>722</v>
      </c>
      <c r="G22004">
        <v>1.13918317593823</v>
      </c>
    </row>
    <row r="22005" spans="1:7" x14ac:dyDescent="0.45">
      <c r="A22005" t="s">
        <v>720</v>
      </c>
      <c r="B22005">
        <v>7</v>
      </c>
      <c r="C22005">
        <v>6</v>
      </c>
      <c r="D22005">
        <v>19</v>
      </c>
      <c r="E22005">
        <v>16117.85</v>
      </c>
      <c r="F22005" t="s">
        <v>722</v>
      </c>
      <c r="G22005">
        <v>1.1360255621631361</v>
      </c>
    </row>
    <row r="22006" spans="1:7" x14ac:dyDescent="0.45">
      <c r="A22006" t="s">
        <v>720</v>
      </c>
      <c r="B22006">
        <v>7</v>
      </c>
      <c r="C22006">
        <v>6</v>
      </c>
      <c r="D22006">
        <v>20</v>
      </c>
      <c r="E22006">
        <v>15647.8</v>
      </c>
      <c r="F22006" t="s">
        <v>722</v>
      </c>
      <c r="G22006">
        <v>1.102895286382261</v>
      </c>
    </row>
    <row r="22007" spans="1:7" x14ac:dyDescent="0.45">
      <c r="A22007" t="s">
        <v>720</v>
      </c>
      <c r="B22007">
        <v>7</v>
      </c>
      <c r="C22007">
        <v>6</v>
      </c>
      <c r="D22007">
        <v>21</v>
      </c>
      <c r="E22007">
        <v>15104.6</v>
      </c>
      <c r="F22007" t="s">
        <v>722</v>
      </c>
      <c r="G22007">
        <v>1.064609219359238</v>
      </c>
    </row>
    <row r="22008" spans="1:7" x14ac:dyDescent="0.45">
      <c r="A22008" t="s">
        <v>720</v>
      </c>
      <c r="B22008">
        <v>7</v>
      </c>
      <c r="C22008">
        <v>6</v>
      </c>
      <c r="D22008">
        <v>22</v>
      </c>
      <c r="E22008">
        <v>12902.05</v>
      </c>
      <c r="F22008" t="s">
        <v>722</v>
      </c>
      <c r="G22008">
        <v>0.90936809836962673</v>
      </c>
    </row>
    <row r="22009" spans="1:7" x14ac:dyDescent="0.45">
      <c r="A22009" t="s">
        <v>720</v>
      </c>
      <c r="B22009">
        <v>7</v>
      </c>
      <c r="C22009">
        <v>6</v>
      </c>
      <c r="D22009">
        <v>23</v>
      </c>
      <c r="E22009">
        <v>12161.8</v>
      </c>
      <c r="F22009" t="s">
        <v>722</v>
      </c>
      <c r="G22009">
        <v>0.85719346450771206</v>
      </c>
    </row>
    <row r="22010" spans="1:7" x14ac:dyDescent="0.45">
      <c r="A22010" t="s">
        <v>720</v>
      </c>
      <c r="B22010">
        <v>7</v>
      </c>
      <c r="C22010">
        <v>7</v>
      </c>
      <c r="D22010">
        <v>0</v>
      </c>
      <c r="E22010">
        <v>11632.6</v>
      </c>
      <c r="F22010" t="s">
        <v>722</v>
      </c>
      <c r="G22010">
        <v>0.81989415178940706</v>
      </c>
    </row>
    <row r="22011" spans="1:7" x14ac:dyDescent="0.45">
      <c r="A22011" t="s">
        <v>720</v>
      </c>
      <c r="B22011">
        <v>7</v>
      </c>
      <c r="C22011">
        <v>7</v>
      </c>
      <c r="D22011">
        <v>1</v>
      </c>
      <c r="E22011">
        <v>11606.7</v>
      </c>
      <c r="F22011" t="s">
        <v>722</v>
      </c>
      <c r="G22011">
        <v>0.81806865632568049</v>
      </c>
    </row>
    <row r="22012" spans="1:7" x14ac:dyDescent="0.45">
      <c r="A22012" t="s">
        <v>720</v>
      </c>
      <c r="B22012">
        <v>7</v>
      </c>
      <c r="C22012">
        <v>7</v>
      </c>
      <c r="D22012">
        <v>2</v>
      </c>
      <c r="E22012">
        <v>11606.7</v>
      </c>
      <c r="F22012" t="s">
        <v>722</v>
      </c>
      <c r="G22012">
        <v>0.81806865632568049</v>
      </c>
    </row>
    <row r="22013" spans="1:7" x14ac:dyDescent="0.45">
      <c r="A22013" t="s">
        <v>720</v>
      </c>
      <c r="B22013">
        <v>7</v>
      </c>
      <c r="C22013">
        <v>7</v>
      </c>
      <c r="D22013">
        <v>3</v>
      </c>
      <c r="E22013">
        <v>11784.15</v>
      </c>
      <c r="F22013" t="s">
        <v>722</v>
      </c>
      <c r="G22013">
        <v>0.83057576713796932</v>
      </c>
    </row>
    <row r="22014" spans="1:7" x14ac:dyDescent="0.45">
      <c r="A22014" t="s">
        <v>720</v>
      </c>
      <c r="B22014">
        <v>7</v>
      </c>
      <c r="C22014">
        <v>7</v>
      </c>
      <c r="D22014">
        <v>4</v>
      </c>
      <c r="E22014">
        <v>12151.65</v>
      </c>
      <c r="F22014" t="s">
        <v>722</v>
      </c>
      <c r="G22014">
        <v>0.85647806763679224</v>
      </c>
    </row>
    <row r="22015" spans="1:7" x14ac:dyDescent="0.45">
      <c r="A22015" t="s">
        <v>720</v>
      </c>
      <c r="B22015">
        <v>7</v>
      </c>
      <c r="C22015">
        <v>7</v>
      </c>
      <c r="D22015">
        <v>5</v>
      </c>
      <c r="E22015">
        <v>12675.95</v>
      </c>
      <c r="F22015" t="s">
        <v>722</v>
      </c>
      <c r="G22015">
        <v>0.89343201634844616</v>
      </c>
    </row>
    <row r="22016" spans="1:7" x14ac:dyDescent="0.45">
      <c r="A22016" t="s">
        <v>720</v>
      </c>
      <c r="B22016">
        <v>7</v>
      </c>
      <c r="C22016">
        <v>7</v>
      </c>
      <c r="D22016">
        <v>6</v>
      </c>
      <c r="E22016">
        <v>13802.6</v>
      </c>
      <c r="F22016" t="s">
        <v>722</v>
      </c>
      <c r="G22016">
        <v>0.97284106902055167</v>
      </c>
    </row>
    <row r="22017" spans="1:7" x14ac:dyDescent="0.45">
      <c r="A22017" t="s">
        <v>720</v>
      </c>
      <c r="B22017">
        <v>7</v>
      </c>
      <c r="C22017">
        <v>7</v>
      </c>
      <c r="D22017">
        <v>7</v>
      </c>
      <c r="E22017">
        <v>14506.45</v>
      </c>
      <c r="F22017" t="s">
        <v>722</v>
      </c>
      <c r="G22017">
        <v>1.0224501416902021</v>
      </c>
    </row>
    <row r="22018" spans="1:7" x14ac:dyDescent="0.45">
      <c r="A22018" t="s">
        <v>720</v>
      </c>
      <c r="B22018">
        <v>7</v>
      </c>
      <c r="C22018">
        <v>7</v>
      </c>
      <c r="D22018">
        <v>8</v>
      </c>
      <c r="E22018">
        <v>14883.4</v>
      </c>
      <c r="F22018" t="s">
        <v>722</v>
      </c>
      <c r="G22018">
        <v>1.0490185013447091</v>
      </c>
    </row>
    <row r="22019" spans="1:7" x14ac:dyDescent="0.45">
      <c r="A22019" t="s">
        <v>720</v>
      </c>
      <c r="B22019">
        <v>7</v>
      </c>
      <c r="C22019">
        <v>7</v>
      </c>
      <c r="D22019">
        <v>9</v>
      </c>
      <c r="E22019">
        <v>14279.65</v>
      </c>
      <c r="F22019" t="s">
        <v>722</v>
      </c>
      <c r="G22019">
        <v>1.0064647219537859</v>
      </c>
    </row>
    <row r="22020" spans="1:7" x14ac:dyDescent="0.45">
      <c r="A22020" t="s">
        <v>720</v>
      </c>
      <c r="B22020">
        <v>7</v>
      </c>
      <c r="C22020">
        <v>7</v>
      </c>
      <c r="D22020">
        <v>10</v>
      </c>
      <c r="E22020">
        <v>14140.35</v>
      </c>
      <c r="F22020" t="s">
        <v>722</v>
      </c>
      <c r="G22020">
        <v>0.99664651662185089</v>
      </c>
    </row>
    <row r="22021" spans="1:7" x14ac:dyDescent="0.45">
      <c r="A22021" t="s">
        <v>720</v>
      </c>
      <c r="B22021">
        <v>7</v>
      </c>
      <c r="C22021">
        <v>7</v>
      </c>
      <c r="D22021">
        <v>11</v>
      </c>
      <c r="E22021">
        <v>14162.05</v>
      </c>
      <c r="F22021" t="s">
        <v>722</v>
      </c>
      <c r="G22021">
        <v>0.99817598579416233</v>
      </c>
    </row>
    <row r="22022" spans="1:7" x14ac:dyDescent="0.45">
      <c r="A22022" t="s">
        <v>720</v>
      </c>
      <c r="B22022">
        <v>7</v>
      </c>
      <c r="C22022">
        <v>7</v>
      </c>
      <c r="D22022">
        <v>12</v>
      </c>
      <c r="E22022">
        <v>14138.25</v>
      </c>
      <c r="F22022" t="s">
        <v>722</v>
      </c>
      <c r="G22022">
        <v>0.99649850347614333</v>
      </c>
    </row>
    <row r="22023" spans="1:7" x14ac:dyDescent="0.45">
      <c r="A22023" t="s">
        <v>720</v>
      </c>
      <c r="B22023">
        <v>7</v>
      </c>
      <c r="C22023">
        <v>7</v>
      </c>
      <c r="D22023">
        <v>13</v>
      </c>
      <c r="E22023">
        <v>14124.25</v>
      </c>
      <c r="F22023" t="s">
        <v>722</v>
      </c>
      <c r="G22023">
        <v>0.99551174917142626</v>
      </c>
    </row>
    <row r="22024" spans="1:7" x14ac:dyDescent="0.45">
      <c r="A22024" t="s">
        <v>720</v>
      </c>
      <c r="B22024">
        <v>7</v>
      </c>
      <c r="C22024">
        <v>7</v>
      </c>
      <c r="D22024">
        <v>14</v>
      </c>
      <c r="E22024">
        <v>14155.05</v>
      </c>
      <c r="F22024" t="s">
        <v>722</v>
      </c>
      <c r="G22024">
        <v>0.9976826086418038</v>
      </c>
    </row>
    <row r="22025" spans="1:7" x14ac:dyDescent="0.45">
      <c r="A22025" t="s">
        <v>720</v>
      </c>
      <c r="B22025">
        <v>7</v>
      </c>
      <c r="C22025">
        <v>7</v>
      </c>
      <c r="D22025">
        <v>15</v>
      </c>
      <c r="E22025">
        <v>15170.05</v>
      </c>
      <c r="F22025" t="s">
        <v>722</v>
      </c>
      <c r="G22025">
        <v>1.0692222957337909</v>
      </c>
    </row>
    <row r="22026" spans="1:7" x14ac:dyDescent="0.45">
      <c r="A22026" t="s">
        <v>720</v>
      </c>
      <c r="B22026">
        <v>7</v>
      </c>
      <c r="C22026">
        <v>7</v>
      </c>
      <c r="D22026">
        <v>16</v>
      </c>
      <c r="E22026">
        <v>15558.2</v>
      </c>
      <c r="F22026" t="s">
        <v>722</v>
      </c>
      <c r="G22026">
        <v>1.0965800588320711</v>
      </c>
    </row>
    <row r="22027" spans="1:7" x14ac:dyDescent="0.45">
      <c r="A22027" t="s">
        <v>720</v>
      </c>
      <c r="B22027">
        <v>7</v>
      </c>
      <c r="C22027">
        <v>7</v>
      </c>
      <c r="D22027">
        <v>17</v>
      </c>
      <c r="E22027">
        <v>16059.05</v>
      </c>
      <c r="F22027" t="s">
        <v>722</v>
      </c>
      <c r="G22027">
        <v>1.131881194083324</v>
      </c>
    </row>
    <row r="22028" spans="1:7" x14ac:dyDescent="0.45">
      <c r="A22028" t="s">
        <v>720</v>
      </c>
      <c r="B22028">
        <v>7</v>
      </c>
      <c r="C22028">
        <v>7</v>
      </c>
      <c r="D22028">
        <v>18</v>
      </c>
      <c r="E22028">
        <v>15889.65</v>
      </c>
      <c r="F22028" t="s">
        <v>722</v>
      </c>
      <c r="G22028">
        <v>1.119941466996248</v>
      </c>
    </row>
    <row r="22029" spans="1:7" x14ac:dyDescent="0.45">
      <c r="A22029" t="s">
        <v>720</v>
      </c>
      <c r="B22029">
        <v>7</v>
      </c>
      <c r="C22029">
        <v>7</v>
      </c>
      <c r="D22029">
        <v>19</v>
      </c>
      <c r="E22029">
        <v>15669.85</v>
      </c>
      <c r="F22029" t="s">
        <v>722</v>
      </c>
      <c r="G22029">
        <v>1.1044494244121901</v>
      </c>
    </row>
    <row r="22030" spans="1:7" x14ac:dyDescent="0.45">
      <c r="A22030" t="s">
        <v>720</v>
      </c>
      <c r="B22030">
        <v>7</v>
      </c>
      <c r="C22030">
        <v>7</v>
      </c>
      <c r="D22030">
        <v>20</v>
      </c>
      <c r="E22030">
        <v>15341.55</v>
      </c>
      <c r="F22030" t="s">
        <v>722</v>
      </c>
      <c r="G22030">
        <v>1.081310035966575</v>
      </c>
    </row>
    <row r="22031" spans="1:7" x14ac:dyDescent="0.45">
      <c r="A22031" t="s">
        <v>720</v>
      </c>
      <c r="B22031">
        <v>7</v>
      </c>
      <c r="C22031">
        <v>7</v>
      </c>
      <c r="D22031">
        <v>21</v>
      </c>
      <c r="E22031">
        <v>14792.75</v>
      </c>
      <c r="F22031" t="s">
        <v>722</v>
      </c>
      <c r="G22031">
        <v>1.0426292672216659</v>
      </c>
    </row>
    <row r="22032" spans="1:7" x14ac:dyDescent="0.45">
      <c r="A22032" t="s">
        <v>720</v>
      </c>
      <c r="B22032">
        <v>7</v>
      </c>
      <c r="C22032">
        <v>7</v>
      </c>
      <c r="D22032">
        <v>22</v>
      </c>
      <c r="E22032">
        <v>13107.85</v>
      </c>
      <c r="F22032" t="s">
        <v>722</v>
      </c>
      <c r="G22032">
        <v>0.92387338664896745</v>
      </c>
    </row>
    <row r="22033" spans="1:7" x14ac:dyDescent="0.45">
      <c r="A22033" t="s">
        <v>720</v>
      </c>
      <c r="B22033">
        <v>7</v>
      </c>
      <c r="C22033">
        <v>7</v>
      </c>
      <c r="D22033">
        <v>23</v>
      </c>
      <c r="E22033">
        <v>12348.7</v>
      </c>
      <c r="F22033" t="s">
        <v>722</v>
      </c>
      <c r="G22033">
        <v>0.87036663447568485</v>
      </c>
    </row>
    <row r="22034" spans="1:7" x14ac:dyDescent="0.45">
      <c r="A22034" t="s">
        <v>720</v>
      </c>
      <c r="B22034">
        <v>7</v>
      </c>
      <c r="C22034">
        <v>8</v>
      </c>
      <c r="D22034">
        <v>0</v>
      </c>
      <c r="E22034">
        <v>11812.15</v>
      </c>
      <c r="F22034" t="s">
        <v>722</v>
      </c>
      <c r="G22034">
        <v>0.83254927574740345</v>
      </c>
    </row>
    <row r="22035" spans="1:7" x14ac:dyDescent="0.45">
      <c r="A22035" t="s">
        <v>720</v>
      </c>
      <c r="B22035">
        <v>7</v>
      </c>
      <c r="C22035">
        <v>8</v>
      </c>
      <c r="D22035">
        <v>1</v>
      </c>
      <c r="E22035">
        <v>11762.8</v>
      </c>
      <c r="F22035" t="s">
        <v>722</v>
      </c>
      <c r="G22035">
        <v>0.82907096682327575</v>
      </c>
    </row>
    <row r="22036" spans="1:7" x14ac:dyDescent="0.45">
      <c r="A22036" t="s">
        <v>720</v>
      </c>
      <c r="B22036">
        <v>7</v>
      </c>
      <c r="C22036">
        <v>8</v>
      </c>
      <c r="D22036">
        <v>2</v>
      </c>
      <c r="E22036">
        <v>11762.8</v>
      </c>
      <c r="F22036" t="s">
        <v>722</v>
      </c>
      <c r="G22036">
        <v>0.82907096682327575</v>
      </c>
    </row>
    <row r="22037" spans="1:7" x14ac:dyDescent="0.45">
      <c r="A22037" t="s">
        <v>720</v>
      </c>
      <c r="B22037">
        <v>7</v>
      </c>
      <c r="C22037">
        <v>8</v>
      </c>
      <c r="D22037">
        <v>3</v>
      </c>
      <c r="E22037">
        <v>12044.2</v>
      </c>
      <c r="F22037" t="s">
        <v>722</v>
      </c>
      <c r="G22037">
        <v>0.84890472834808872</v>
      </c>
    </row>
    <row r="22038" spans="1:7" x14ac:dyDescent="0.45">
      <c r="A22038" t="s">
        <v>720</v>
      </c>
      <c r="B22038">
        <v>7</v>
      </c>
      <c r="C22038">
        <v>8</v>
      </c>
      <c r="D22038">
        <v>4</v>
      </c>
      <c r="E22038">
        <v>13340.95</v>
      </c>
      <c r="F22038" t="s">
        <v>722</v>
      </c>
      <c r="G22038">
        <v>0.94030284582250656</v>
      </c>
    </row>
    <row r="22039" spans="1:7" x14ac:dyDescent="0.45">
      <c r="A22039" t="s">
        <v>720</v>
      </c>
      <c r="B22039">
        <v>7</v>
      </c>
      <c r="C22039">
        <v>8</v>
      </c>
      <c r="D22039">
        <v>5</v>
      </c>
      <c r="E22039">
        <v>14498.75</v>
      </c>
      <c r="F22039" t="s">
        <v>722</v>
      </c>
      <c r="G22039">
        <v>1.021907426822608</v>
      </c>
    </row>
    <row r="22040" spans="1:7" x14ac:dyDescent="0.45">
      <c r="A22040" t="s">
        <v>720</v>
      </c>
      <c r="B22040">
        <v>7</v>
      </c>
      <c r="C22040">
        <v>8</v>
      </c>
      <c r="D22040">
        <v>6</v>
      </c>
      <c r="E22040">
        <v>15866.55</v>
      </c>
      <c r="F22040" t="s">
        <v>722</v>
      </c>
      <c r="G22040">
        <v>1.1183133223934649</v>
      </c>
    </row>
    <row r="22041" spans="1:7" x14ac:dyDescent="0.45">
      <c r="A22041" t="s">
        <v>720</v>
      </c>
      <c r="B22041">
        <v>7</v>
      </c>
      <c r="C22041">
        <v>8</v>
      </c>
      <c r="D22041">
        <v>7</v>
      </c>
      <c r="E22041">
        <v>16840.599999999999</v>
      </c>
      <c r="F22041" t="s">
        <v>722</v>
      </c>
      <c r="G22041">
        <v>1.1869667531441539</v>
      </c>
    </row>
    <row r="22042" spans="1:7" x14ac:dyDescent="0.45">
      <c r="A22042" t="s">
        <v>720</v>
      </c>
      <c r="B22042">
        <v>7</v>
      </c>
      <c r="C22042">
        <v>8</v>
      </c>
      <c r="D22042">
        <v>8</v>
      </c>
      <c r="E22042">
        <v>16675.75</v>
      </c>
      <c r="F22042" t="s">
        <v>722</v>
      </c>
      <c r="G22042">
        <v>1.175347721206111</v>
      </c>
    </row>
    <row r="22043" spans="1:7" x14ac:dyDescent="0.45">
      <c r="A22043" t="s">
        <v>720</v>
      </c>
      <c r="B22043">
        <v>7</v>
      </c>
      <c r="C22043">
        <v>8</v>
      </c>
      <c r="D22043">
        <v>9</v>
      </c>
      <c r="E22043">
        <v>15956.5</v>
      </c>
      <c r="F22043" t="s">
        <v>722</v>
      </c>
      <c r="G22043">
        <v>1.1246532188012719</v>
      </c>
    </row>
    <row r="22044" spans="1:7" x14ac:dyDescent="0.45">
      <c r="A22044" t="s">
        <v>720</v>
      </c>
      <c r="B22044">
        <v>7</v>
      </c>
      <c r="C22044">
        <v>8</v>
      </c>
      <c r="D22044">
        <v>10</v>
      </c>
      <c r="E22044">
        <v>15859.9</v>
      </c>
      <c r="F22044" t="s">
        <v>722</v>
      </c>
      <c r="G22044">
        <v>1.1178446140987239</v>
      </c>
    </row>
    <row r="22045" spans="1:7" x14ac:dyDescent="0.45">
      <c r="A22045" t="s">
        <v>720</v>
      </c>
      <c r="B22045">
        <v>7</v>
      </c>
      <c r="C22045">
        <v>8</v>
      </c>
      <c r="D22045">
        <v>11</v>
      </c>
      <c r="E22045">
        <v>15881.95</v>
      </c>
      <c r="F22045" t="s">
        <v>722</v>
      </c>
      <c r="G22045">
        <v>1.119398752128653</v>
      </c>
    </row>
    <row r="22046" spans="1:7" x14ac:dyDescent="0.45">
      <c r="A22046" t="s">
        <v>720</v>
      </c>
      <c r="B22046">
        <v>7</v>
      </c>
      <c r="C22046">
        <v>8</v>
      </c>
      <c r="D22046">
        <v>12</v>
      </c>
      <c r="E22046">
        <v>15881.95</v>
      </c>
      <c r="F22046" t="s">
        <v>722</v>
      </c>
      <c r="G22046">
        <v>1.119398752128653</v>
      </c>
    </row>
    <row r="22047" spans="1:7" x14ac:dyDescent="0.45">
      <c r="A22047" t="s">
        <v>720</v>
      </c>
      <c r="B22047">
        <v>7</v>
      </c>
      <c r="C22047">
        <v>8</v>
      </c>
      <c r="D22047">
        <v>13</v>
      </c>
      <c r="E22047">
        <v>15867.95</v>
      </c>
      <c r="F22047" t="s">
        <v>722</v>
      </c>
      <c r="G22047">
        <v>1.118411997823936</v>
      </c>
    </row>
    <row r="22048" spans="1:7" x14ac:dyDescent="0.45">
      <c r="A22048" t="s">
        <v>720</v>
      </c>
      <c r="B22048">
        <v>7</v>
      </c>
      <c r="C22048">
        <v>8</v>
      </c>
      <c r="D22048">
        <v>14</v>
      </c>
      <c r="E22048">
        <v>15867.95</v>
      </c>
      <c r="F22048" t="s">
        <v>722</v>
      </c>
      <c r="G22048">
        <v>1.118411997823936</v>
      </c>
    </row>
    <row r="22049" spans="1:7" x14ac:dyDescent="0.45">
      <c r="A22049" t="s">
        <v>720</v>
      </c>
      <c r="B22049">
        <v>7</v>
      </c>
      <c r="C22049">
        <v>8</v>
      </c>
      <c r="D22049">
        <v>15</v>
      </c>
      <c r="E22049">
        <v>16106.65</v>
      </c>
      <c r="F22049" t="s">
        <v>722</v>
      </c>
      <c r="G22049">
        <v>1.135236158719362</v>
      </c>
    </row>
    <row r="22050" spans="1:7" x14ac:dyDescent="0.45">
      <c r="A22050" t="s">
        <v>720</v>
      </c>
      <c r="B22050">
        <v>7</v>
      </c>
      <c r="C22050">
        <v>8</v>
      </c>
      <c r="D22050">
        <v>16</v>
      </c>
      <c r="E22050">
        <v>16235.1</v>
      </c>
      <c r="F22050" t="s">
        <v>722</v>
      </c>
      <c r="G22050">
        <v>1.144289629465141</v>
      </c>
    </row>
    <row r="22051" spans="1:7" x14ac:dyDescent="0.45">
      <c r="A22051" t="s">
        <v>720</v>
      </c>
      <c r="B22051">
        <v>7</v>
      </c>
      <c r="C22051">
        <v>8</v>
      </c>
      <c r="D22051">
        <v>17</v>
      </c>
      <c r="E22051">
        <v>16762.2</v>
      </c>
      <c r="F22051" t="s">
        <v>722</v>
      </c>
      <c r="G22051">
        <v>1.181440929037739</v>
      </c>
    </row>
    <row r="22052" spans="1:7" x14ac:dyDescent="0.45">
      <c r="A22052" t="s">
        <v>720</v>
      </c>
      <c r="B22052">
        <v>7</v>
      </c>
      <c r="C22052">
        <v>8</v>
      </c>
      <c r="D22052">
        <v>18</v>
      </c>
      <c r="E22052">
        <v>16842</v>
      </c>
      <c r="F22052" t="s">
        <v>722</v>
      </c>
      <c r="G22052">
        <v>1.187065428574626</v>
      </c>
    </row>
    <row r="22053" spans="1:7" x14ac:dyDescent="0.45">
      <c r="A22053" t="s">
        <v>720</v>
      </c>
      <c r="B22053">
        <v>7</v>
      </c>
      <c r="C22053">
        <v>8</v>
      </c>
      <c r="D22053">
        <v>19</v>
      </c>
      <c r="E22053">
        <v>16385.599999999999</v>
      </c>
      <c r="F22053" t="s">
        <v>722</v>
      </c>
      <c r="G22053">
        <v>1.15489723824085</v>
      </c>
    </row>
    <row r="22054" spans="1:7" x14ac:dyDescent="0.45">
      <c r="A22054" t="s">
        <v>720</v>
      </c>
      <c r="B22054">
        <v>7</v>
      </c>
      <c r="C22054">
        <v>8</v>
      </c>
      <c r="D22054">
        <v>20</v>
      </c>
      <c r="E22054">
        <v>15689.1</v>
      </c>
      <c r="F22054" t="s">
        <v>722</v>
      </c>
      <c r="G22054">
        <v>1.105806211581176</v>
      </c>
    </row>
    <row r="22055" spans="1:7" x14ac:dyDescent="0.45">
      <c r="A22055" t="s">
        <v>720</v>
      </c>
      <c r="B22055">
        <v>7</v>
      </c>
      <c r="C22055">
        <v>8</v>
      </c>
      <c r="D22055">
        <v>21</v>
      </c>
      <c r="E22055">
        <v>14716.8</v>
      </c>
      <c r="F22055" t="s">
        <v>722</v>
      </c>
      <c r="G22055">
        <v>1.037276125118576</v>
      </c>
    </row>
    <row r="22056" spans="1:7" x14ac:dyDescent="0.45">
      <c r="A22056" t="s">
        <v>720</v>
      </c>
      <c r="B22056">
        <v>7</v>
      </c>
      <c r="C22056">
        <v>8</v>
      </c>
      <c r="D22056">
        <v>22</v>
      </c>
      <c r="E22056">
        <v>13179.6</v>
      </c>
      <c r="F22056" t="s">
        <v>722</v>
      </c>
      <c r="G22056">
        <v>0.92893050246064246</v>
      </c>
    </row>
    <row r="22057" spans="1:7" x14ac:dyDescent="0.45">
      <c r="A22057" t="s">
        <v>720</v>
      </c>
      <c r="B22057">
        <v>7</v>
      </c>
      <c r="C22057">
        <v>8</v>
      </c>
      <c r="D22057">
        <v>23</v>
      </c>
      <c r="E22057">
        <v>12420.45</v>
      </c>
      <c r="F22057" t="s">
        <v>722</v>
      </c>
      <c r="G22057">
        <v>0.87542375028735975</v>
      </c>
    </row>
    <row r="22058" spans="1:7" x14ac:dyDescent="0.45">
      <c r="A22058" t="s">
        <v>720</v>
      </c>
      <c r="B22058">
        <v>7</v>
      </c>
      <c r="C22058">
        <v>9</v>
      </c>
      <c r="D22058">
        <v>0</v>
      </c>
      <c r="E22058">
        <v>11864.65</v>
      </c>
      <c r="F22058" t="s">
        <v>722</v>
      </c>
      <c r="G22058">
        <v>0.83624960439009244</v>
      </c>
    </row>
    <row r="22059" spans="1:7" x14ac:dyDescent="0.45">
      <c r="A22059" t="s">
        <v>720</v>
      </c>
      <c r="B22059">
        <v>7</v>
      </c>
      <c r="C22059">
        <v>9</v>
      </c>
      <c r="D22059">
        <v>1</v>
      </c>
      <c r="E22059">
        <v>11814.95</v>
      </c>
      <c r="F22059" t="s">
        <v>722</v>
      </c>
      <c r="G22059">
        <v>0.83274662660834675</v>
      </c>
    </row>
    <row r="22060" spans="1:7" x14ac:dyDescent="0.45">
      <c r="A22060" t="s">
        <v>720</v>
      </c>
      <c r="B22060">
        <v>7</v>
      </c>
      <c r="C22060">
        <v>9</v>
      </c>
      <c r="D22060">
        <v>2</v>
      </c>
      <c r="E22060">
        <v>11834.2</v>
      </c>
      <c r="F22060" t="s">
        <v>722</v>
      </c>
      <c r="G22060">
        <v>0.83410341377733277</v>
      </c>
    </row>
    <row r="22061" spans="1:7" x14ac:dyDescent="0.45">
      <c r="A22061" t="s">
        <v>720</v>
      </c>
      <c r="B22061">
        <v>7</v>
      </c>
      <c r="C22061">
        <v>9</v>
      </c>
      <c r="D22061">
        <v>3</v>
      </c>
      <c r="E22061">
        <v>12115.95</v>
      </c>
      <c r="F22061" t="s">
        <v>722</v>
      </c>
      <c r="G22061">
        <v>0.85396184415976362</v>
      </c>
    </row>
    <row r="22062" spans="1:7" x14ac:dyDescent="0.45">
      <c r="A22062" t="s">
        <v>720</v>
      </c>
      <c r="B22062">
        <v>7</v>
      </c>
      <c r="C22062">
        <v>9</v>
      </c>
      <c r="D22062">
        <v>4</v>
      </c>
      <c r="E22062">
        <v>13393.8</v>
      </c>
      <c r="F22062" t="s">
        <v>722</v>
      </c>
      <c r="G22062">
        <v>0.94402784332281353</v>
      </c>
    </row>
    <row r="22063" spans="1:7" x14ac:dyDescent="0.45">
      <c r="A22063" t="s">
        <v>720</v>
      </c>
      <c r="B22063">
        <v>7</v>
      </c>
      <c r="C22063">
        <v>9</v>
      </c>
      <c r="D22063">
        <v>5</v>
      </c>
      <c r="E22063">
        <v>14571.2</v>
      </c>
      <c r="F22063" t="s">
        <v>722</v>
      </c>
      <c r="G22063">
        <v>1.0270138803495179</v>
      </c>
    </row>
    <row r="22064" spans="1:7" x14ac:dyDescent="0.45">
      <c r="A22064" t="s">
        <v>720</v>
      </c>
      <c r="B22064">
        <v>7</v>
      </c>
      <c r="C22064">
        <v>9</v>
      </c>
      <c r="D22064">
        <v>6</v>
      </c>
      <c r="E22064">
        <v>16040.5</v>
      </c>
      <c r="F22064" t="s">
        <v>722</v>
      </c>
      <c r="G22064">
        <v>1.1305737446295741</v>
      </c>
    </row>
    <row r="22065" spans="1:7" x14ac:dyDescent="0.45">
      <c r="A22065" t="s">
        <v>720</v>
      </c>
      <c r="B22065">
        <v>7</v>
      </c>
      <c r="C22065">
        <v>9</v>
      </c>
      <c r="D22065">
        <v>7</v>
      </c>
      <c r="E22065">
        <v>16901.5</v>
      </c>
      <c r="F22065" t="s">
        <v>722</v>
      </c>
      <c r="G22065">
        <v>1.191259134369673</v>
      </c>
    </row>
    <row r="22066" spans="1:7" x14ac:dyDescent="0.45">
      <c r="A22066" t="s">
        <v>720</v>
      </c>
      <c r="B22066">
        <v>7</v>
      </c>
      <c r="C22066">
        <v>9</v>
      </c>
      <c r="D22066">
        <v>8</v>
      </c>
      <c r="E22066">
        <v>16753.8</v>
      </c>
      <c r="F22066" t="s">
        <v>722</v>
      </c>
      <c r="G22066">
        <v>1.180848876454909</v>
      </c>
    </row>
    <row r="22067" spans="1:7" x14ac:dyDescent="0.45">
      <c r="A22067" t="s">
        <v>720</v>
      </c>
      <c r="B22067">
        <v>7</v>
      </c>
      <c r="C22067">
        <v>9</v>
      </c>
      <c r="D22067">
        <v>9</v>
      </c>
      <c r="E22067">
        <v>15956.5</v>
      </c>
      <c r="F22067" t="s">
        <v>722</v>
      </c>
      <c r="G22067">
        <v>1.1246532188012719</v>
      </c>
    </row>
    <row r="22068" spans="1:7" x14ac:dyDescent="0.45">
      <c r="A22068" t="s">
        <v>720</v>
      </c>
      <c r="B22068">
        <v>7</v>
      </c>
      <c r="C22068">
        <v>9</v>
      </c>
      <c r="D22068">
        <v>10</v>
      </c>
      <c r="E22068">
        <v>15859.9</v>
      </c>
      <c r="F22068" t="s">
        <v>722</v>
      </c>
      <c r="G22068">
        <v>1.1178446140987239</v>
      </c>
    </row>
    <row r="22069" spans="1:7" x14ac:dyDescent="0.45">
      <c r="A22069" t="s">
        <v>720</v>
      </c>
      <c r="B22069">
        <v>7</v>
      </c>
      <c r="C22069">
        <v>9</v>
      </c>
      <c r="D22069">
        <v>11</v>
      </c>
      <c r="E22069">
        <v>15881.95</v>
      </c>
      <c r="F22069" t="s">
        <v>722</v>
      </c>
      <c r="G22069">
        <v>1.119398752128653</v>
      </c>
    </row>
    <row r="22070" spans="1:7" x14ac:dyDescent="0.45">
      <c r="A22070" t="s">
        <v>720</v>
      </c>
      <c r="B22070">
        <v>7</v>
      </c>
      <c r="C22070">
        <v>9</v>
      </c>
      <c r="D22070">
        <v>12</v>
      </c>
      <c r="E22070">
        <v>15881.95</v>
      </c>
      <c r="F22070" t="s">
        <v>722</v>
      </c>
      <c r="G22070">
        <v>1.119398752128653</v>
      </c>
    </row>
    <row r="22071" spans="1:7" x14ac:dyDescent="0.45">
      <c r="A22071" t="s">
        <v>720</v>
      </c>
      <c r="B22071">
        <v>7</v>
      </c>
      <c r="C22071">
        <v>9</v>
      </c>
      <c r="D22071">
        <v>13</v>
      </c>
      <c r="E22071">
        <v>15867.95</v>
      </c>
      <c r="F22071" t="s">
        <v>722</v>
      </c>
      <c r="G22071">
        <v>1.118411997823936</v>
      </c>
    </row>
    <row r="22072" spans="1:7" x14ac:dyDescent="0.45">
      <c r="A22072" t="s">
        <v>720</v>
      </c>
      <c r="B22072">
        <v>7</v>
      </c>
      <c r="C22072">
        <v>9</v>
      </c>
      <c r="D22072">
        <v>14</v>
      </c>
      <c r="E22072">
        <v>15867.95</v>
      </c>
      <c r="F22072" t="s">
        <v>722</v>
      </c>
      <c r="G22072">
        <v>1.118411997823936</v>
      </c>
    </row>
    <row r="22073" spans="1:7" x14ac:dyDescent="0.45">
      <c r="A22073" t="s">
        <v>720</v>
      </c>
      <c r="B22073">
        <v>7</v>
      </c>
      <c r="C22073">
        <v>9</v>
      </c>
      <c r="D22073">
        <v>15</v>
      </c>
      <c r="E22073">
        <v>16041.9</v>
      </c>
      <c r="F22073" t="s">
        <v>722</v>
      </c>
      <c r="G22073">
        <v>1.130672420060046</v>
      </c>
    </row>
    <row r="22074" spans="1:7" x14ac:dyDescent="0.45">
      <c r="A22074" t="s">
        <v>720</v>
      </c>
      <c r="B22074">
        <v>7</v>
      </c>
      <c r="C22074">
        <v>9</v>
      </c>
      <c r="D22074">
        <v>16</v>
      </c>
      <c r="E22074">
        <v>16235.1</v>
      </c>
      <c r="F22074" t="s">
        <v>722</v>
      </c>
      <c r="G22074">
        <v>1.144289629465141</v>
      </c>
    </row>
    <row r="22075" spans="1:7" x14ac:dyDescent="0.45">
      <c r="A22075" t="s">
        <v>720</v>
      </c>
      <c r="B22075">
        <v>7</v>
      </c>
      <c r="C22075">
        <v>9</v>
      </c>
      <c r="D22075">
        <v>17</v>
      </c>
      <c r="E22075">
        <v>16762.2</v>
      </c>
      <c r="F22075" t="s">
        <v>722</v>
      </c>
      <c r="G22075">
        <v>1.181440929037739</v>
      </c>
    </row>
    <row r="22076" spans="1:7" x14ac:dyDescent="0.45">
      <c r="A22076" t="s">
        <v>720</v>
      </c>
      <c r="B22076">
        <v>7</v>
      </c>
      <c r="C22076">
        <v>9</v>
      </c>
      <c r="D22076">
        <v>18</v>
      </c>
      <c r="E22076">
        <v>16719.849999999999</v>
      </c>
      <c r="F22076" t="s">
        <v>722</v>
      </c>
      <c r="G22076">
        <v>1.1784559972659701</v>
      </c>
    </row>
    <row r="22077" spans="1:7" x14ac:dyDescent="0.45">
      <c r="A22077" t="s">
        <v>720</v>
      </c>
      <c r="B22077">
        <v>7</v>
      </c>
      <c r="C22077">
        <v>9</v>
      </c>
      <c r="D22077">
        <v>19</v>
      </c>
      <c r="E22077">
        <v>16301.25</v>
      </c>
      <c r="F22077" t="s">
        <v>722</v>
      </c>
      <c r="G22077">
        <v>1.148952043554929</v>
      </c>
    </row>
    <row r="22078" spans="1:7" x14ac:dyDescent="0.45">
      <c r="A22078" t="s">
        <v>720</v>
      </c>
      <c r="B22078">
        <v>7</v>
      </c>
      <c r="C22078">
        <v>9</v>
      </c>
      <c r="D22078">
        <v>20</v>
      </c>
      <c r="E22078">
        <v>15554</v>
      </c>
      <c r="F22078" t="s">
        <v>722</v>
      </c>
      <c r="G22078">
        <v>1.096284032540656</v>
      </c>
    </row>
    <row r="22079" spans="1:7" x14ac:dyDescent="0.45">
      <c r="A22079" t="s">
        <v>720</v>
      </c>
      <c r="B22079">
        <v>7</v>
      </c>
      <c r="C22079">
        <v>9</v>
      </c>
      <c r="D22079">
        <v>21</v>
      </c>
      <c r="E22079">
        <v>14793.45</v>
      </c>
      <c r="F22079" t="s">
        <v>722</v>
      </c>
      <c r="G22079">
        <v>1.0426786049369019</v>
      </c>
    </row>
    <row r="22080" spans="1:7" x14ac:dyDescent="0.45">
      <c r="A22080" t="s">
        <v>720</v>
      </c>
      <c r="B22080">
        <v>7</v>
      </c>
      <c r="C22080">
        <v>9</v>
      </c>
      <c r="D22080">
        <v>22</v>
      </c>
      <c r="E22080">
        <v>13107.85</v>
      </c>
      <c r="F22080" t="s">
        <v>722</v>
      </c>
      <c r="G22080">
        <v>0.92387338664896745</v>
      </c>
    </row>
    <row r="22081" spans="1:7" x14ac:dyDescent="0.45">
      <c r="A22081" t="s">
        <v>720</v>
      </c>
      <c r="B22081">
        <v>7</v>
      </c>
      <c r="C22081">
        <v>9</v>
      </c>
      <c r="D22081">
        <v>23</v>
      </c>
      <c r="E22081">
        <v>12348.7</v>
      </c>
      <c r="F22081" t="s">
        <v>722</v>
      </c>
      <c r="G22081">
        <v>0.87036663447568485</v>
      </c>
    </row>
    <row r="22082" spans="1:7" x14ac:dyDescent="0.45">
      <c r="A22082" t="s">
        <v>720</v>
      </c>
      <c r="B22082">
        <v>7</v>
      </c>
      <c r="C22082">
        <v>10</v>
      </c>
      <c r="D22082">
        <v>0</v>
      </c>
      <c r="E22082">
        <v>11812.15</v>
      </c>
      <c r="F22082" t="s">
        <v>722</v>
      </c>
      <c r="G22082">
        <v>0.83254927574740345</v>
      </c>
    </row>
    <row r="22083" spans="1:7" x14ac:dyDescent="0.45">
      <c r="A22083" t="s">
        <v>720</v>
      </c>
      <c r="B22083">
        <v>7</v>
      </c>
      <c r="C22083">
        <v>10</v>
      </c>
      <c r="D22083">
        <v>1</v>
      </c>
      <c r="E22083">
        <v>11762.8</v>
      </c>
      <c r="F22083" t="s">
        <v>722</v>
      </c>
      <c r="G22083">
        <v>0.82907096682327575</v>
      </c>
    </row>
    <row r="22084" spans="1:7" x14ac:dyDescent="0.45">
      <c r="A22084" t="s">
        <v>720</v>
      </c>
      <c r="B22084">
        <v>7</v>
      </c>
      <c r="C22084">
        <v>10</v>
      </c>
      <c r="D22084">
        <v>2</v>
      </c>
      <c r="E22084">
        <v>11762.8</v>
      </c>
      <c r="F22084" t="s">
        <v>722</v>
      </c>
      <c r="G22084">
        <v>0.82907096682327575</v>
      </c>
    </row>
    <row r="22085" spans="1:7" x14ac:dyDescent="0.45">
      <c r="A22085" t="s">
        <v>720</v>
      </c>
      <c r="B22085">
        <v>7</v>
      </c>
      <c r="C22085">
        <v>10</v>
      </c>
      <c r="D22085">
        <v>3</v>
      </c>
      <c r="E22085">
        <v>12044.2</v>
      </c>
      <c r="F22085" t="s">
        <v>722</v>
      </c>
      <c r="G22085">
        <v>0.84890472834808872</v>
      </c>
    </row>
    <row r="22086" spans="1:7" x14ac:dyDescent="0.45">
      <c r="A22086" t="s">
        <v>720</v>
      </c>
      <c r="B22086">
        <v>7</v>
      </c>
      <c r="C22086">
        <v>10</v>
      </c>
      <c r="D22086">
        <v>4</v>
      </c>
      <c r="E22086">
        <v>13309.1</v>
      </c>
      <c r="F22086" t="s">
        <v>722</v>
      </c>
      <c r="G22086">
        <v>0.9380579797792753</v>
      </c>
    </row>
    <row r="22087" spans="1:7" x14ac:dyDescent="0.45">
      <c r="A22087" t="s">
        <v>720</v>
      </c>
      <c r="B22087">
        <v>7</v>
      </c>
      <c r="C22087">
        <v>10</v>
      </c>
      <c r="D22087">
        <v>5</v>
      </c>
      <c r="E22087">
        <v>14375.2</v>
      </c>
      <c r="F22087" t="s">
        <v>722</v>
      </c>
      <c r="G22087">
        <v>1.0131993200834799</v>
      </c>
    </row>
    <row r="22088" spans="1:7" x14ac:dyDescent="0.45">
      <c r="A22088" t="s">
        <v>720</v>
      </c>
      <c r="B22088">
        <v>7</v>
      </c>
      <c r="C22088">
        <v>10</v>
      </c>
      <c r="D22088">
        <v>6</v>
      </c>
      <c r="E22088">
        <v>15612.45</v>
      </c>
      <c r="F22088" t="s">
        <v>722</v>
      </c>
      <c r="G22088">
        <v>1.1004037317628499</v>
      </c>
    </row>
    <row r="22089" spans="1:7" x14ac:dyDescent="0.45">
      <c r="A22089" t="s">
        <v>720</v>
      </c>
      <c r="B22089">
        <v>7</v>
      </c>
      <c r="C22089">
        <v>10</v>
      </c>
      <c r="D22089">
        <v>7</v>
      </c>
      <c r="E22089">
        <v>16518.25</v>
      </c>
      <c r="F22089" t="s">
        <v>722</v>
      </c>
      <c r="G22089">
        <v>1.1642467352780439</v>
      </c>
    </row>
    <row r="22090" spans="1:7" x14ac:dyDescent="0.45">
      <c r="A22090" t="s">
        <v>720</v>
      </c>
      <c r="B22090">
        <v>7</v>
      </c>
      <c r="C22090">
        <v>10</v>
      </c>
      <c r="D22090">
        <v>8</v>
      </c>
      <c r="E22090">
        <v>16800.7</v>
      </c>
      <c r="F22090" t="s">
        <v>722</v>
      </c>
      <c r="G22090">
        <v>1.184154503375711</v>
      </c>
    </row>
    <row r="22091" spans="1:7" x14ac:dyDescent="0.45">
      <c r="A22091" t="s">
        <v>720</v>
      </c>
      <c r="B22091">
        <v>7</v>
      </c>
      <c r="C22091">
        <v>10</v>
      </c>
      <c r="D22091">
        <v>9</v>
      </c>
      <c r="E22091">
        <v>15956.5</v>
      </c>
      <c r="F22091" t="s">
        <v>722</v>
      </c>
      <c r="G22091">
        <v>1.1246532188012719</v>
      </c>
    </row>
    <row r="22092" spans="1:7" x14ac:dyDescent="0.45">
      <c r="A22092" t="s">
        <v>720</v>
      </c>
      <c r="B22092">
        <v>7</v>
      </c>
      <c r="C22092">
        <v>10</v>
      </c>
      <c r="D22092">
        <v>10</v>
      </c>
      <c r="E22092">
        <v>15859.9</v>
      </c>
      <c r="F22092" t="s">
        <v>722</v>
      </c>
      <c r="G22092">
        <v>1.1178446140987239</v>
      </c>
    </row>
    <row r="22093" spans="1:7" x14ac:dyDescent="0.45">
      <c r="A22093" t="s">
        <v>720</v>
      </c>
      <c r="B22093">
        <v>7</v>
      </c>
      <c r="C22093">
        <v>10</v>
      </c>
      <c r="D22093">
        <v>11</v>
      </c>
      <c r="E22093">
        <v>15881.95</v>
      </c>
      <c r="F22093" t="s">
        <v>722</v>
      </c>
      <c r="G22093">
        <v>1.119398752128653</v>
      </c>
    </row>
    <row r="22094" spans="1:7" x14ac:dyDescent="0.45">
      <c r="A22094" t="s">
        <v>720</v>
      </c>
      <c r="B22094">
        <v>7</v>
      </c>
      <c r="C22094">
        <v>10</v>
      </c>
      <c r="D22094">
        <v>12</v>
      </c>
      <c r="E22094">
        <v>15881.95</v>
      </c>
      <c r="F22094" t="s">
        <v>722</v>
      </c>
      <c r="G22094">
        <v>1.119398752128653</v>
      </c>
    </row>
    <row r="22095" spans="1:7" x14ac:dyDescent="0.45">
      <c r="A22095" t="s">
        <v>720</v>
      </c>
      <c r="B22095">
        <v>7</v>
      </c>
      <c r="C22095">
        <v>10</v>
      </c>
      <c r="D22095">
        <v>13</v>
      </c>
      <c r="E22095">
        <v>15867.95</v>
      </c>
      <c r="F22095" t="s">
        <v>722</v>
      </c>
      <c r="G22095">
        <v>1.118411997823936</v>
      </c>
    </row>
    <row r="22096" spans="1:7" x14ac:dyDescent="0.45">
      <c r="A22096" t="s">
        <v>720</v>
      </c>
      <c r="B22096">
        <v>7</v>
      </c>
      <c r="C22096">
        <v>10</v>
      </c>
      <c r="D22096">
        <v>14</v>
      </c>
      <c r="E22096">
        <v>15867.95</v>
      </c>
      <c r="F22096" t="s">
        <v>722</v>
      </c>
      <c r="G22096">
        <v>1.118411997823936</v>
      </c>
    </row>
    <row r="22097" spans="1:7" x14ac:dyDescent="0.45">
      <c r="A22097" t="s">
        <v>720</v>
      </c>
      <c r="B22097">
        <v>7</v>
      </c>
      <c r="C22097">
        <v>10</v>
      </c>
      <c r="D22097">
        <v>15</v>
      </c>
      <c r="E22097">
        <v>16041.9</v>
      </c>
      <c r="F22097" t="s">
        <v>722</v>
      </c>
      <c r="G22097">
        <v>1.130672420060046</v>
      </c>
    </row>
    <row r="22098" spans="1:7" x14ac:dyDescent="0.45">
      <c r="A22098" t="s">
        <v>720</v>
      </c>
      <c r="B22098">
        <v>7</v>
      </c>
      <c r="C22098">
        <v>10</v>
      </c>
      <c r="D22098">
        <v>16</v>
      </c>
      <c r="E22098">
        <v>16235.1</v>
      </c>
      <c r="F22098" t="s">
        <v>722</v>
      </c>
      <c r="G22098">
        <v>1.144289629465141</v>
      </c>
    </row>
    <row r="22099" spans="1:7" x14ac:dyDescent="0.45">
      <c r="A22099" t="s">
        <v>720</v>
      </c>
      <c r="B22099">
        <v>7</v>
      </c>
      <c r="C22099">
        <v>10</v>
      </c>
      <c r="D22099">
        <v>17</v>
      </c>
      <c r="E22099">
        <v>16762.2</v>
      </c>
      <c r="F22099" t="s">
        <v>722</v>
      </c>
      <c r="G22099">
        <v>1.181440929037739</v>
      </c>
    </row>
    <row r="22100" spans="1:7" x14ac:dyDescent="0.45">
      <c r="A22100" t="s">
        <v>720</v>
      </c>
      <c r="B22100">
        <v>7</v>
      </c>
      <c r="C22100">
        <v>10</v>
      </c>
      <c r="D22100">
        <v>18</v>
      </c>
      <c r="E22100">
        <v>16842</v>
      </c>
      <c r="F22100" t="s">
        <v>722</v>
      </c>
      <c r="G22100">
        <v>1.187065428574626</v>
      </c>
    </row>
    <row r="22101" spans="1:7" x14ac:dyDescent="0.45">
      <c r="A22101" t="s">
        <v>720</v>
      </c>
      <c r="B22101">
        <v>7</v>
      </c>
      <c r="C22101">
        <v>10</v>
      </c>
      <c r="D22101">
        <v>19</v>
      </c>
      <c r="E22101">
        <v>16379.3</v>
      </c>
      <c r="F22101" t="s">
        <v>722</v>
      </c>
      <c r="G22101">
        <v>1.154453198803727</v>
      </c>
    </row>
    <row r="22102" spans="1:7" x14ac:dyDescent="0.45">
      <c r="A22102" t="s">
        <v>720</v>
      </c>
      <c r="B22102">
        <v>7</v>
      </c>
      <c r="C22102">
        <v>10</v>
      </c>
      <c r="D22102">
        <v>20</v>
      </c>
      <c r="E22102">
        <v>15691.2</v>
      </c>
      <c r="F22102" t="s">
        <v>722</v>
      </c>
      <c r="G22102">
        <v>1.105954224726883</v>
      </c>
    </row>
    <row r="22103" spans="1:7" x14ac:dyDescent="0.45">
      <c r="A22103" t="s">
        <v>720</v>
      </c>
      <c r="B22103">
        <v>7</v>
      </c>
      <c r="C22103">
        <v>10</v>
      </c>
      <c r="D22103">
        <v>21</v>
      </c>
      <c r="E22103">
        <v>14815.15</v>
      </c>
      <c r="F22103" t="s">
        <v>722</v>
      </c>
      <c r="G22103">
        <v>1.044208074109213</v>
      </c>
    </row>
    <row r="22104" spans="1:7" x14ac:dyDescent="0.45">
      <c r="A22104" t="s">
        <v>720</v>
      </c>
      <c r="B22104">
        <v>7</v>
      </c>
      <c r="C22104">
        <v>10</v>
      </c>
      <c r="D22104">
        <v>22</v>
      </c>
      <c r="E22104">
        <v>13179.6</v>
      </c>
      <c r="F22104" t="s">
        <v>722</v>
      </c>
      <c r="G22104">
        <v>0.92893050246064246</v>
      </c>
    </row>
    <row r="22105" spans="1:7" x14ac:dyDescent="0.45">
      <c r="A22105" t="s">
        <v>720</v>
      </c>
      <c r="B22105">
        <v>7</v>
      </c>
      <c r="C22105">
        <v>10</v>
      </c>
      <c r="D22105">
        <v>23</v>
      </c>
      <c r="E22105">
        <v>12418.35</v>
      </c>
      <c r="F22105" t="s">
        <v>722</v>
      </c>
      <c r="G22105">
        <v>0.87527573714165219</v>
      </c>
    </row>
    <row r="22106" spans="1:7" x14ac:dyDescent="0.45">
      <c r="A22106" t="s">
        <v>720</v>
      </c>
      <c r="B22106">
        <v>7</v>
      </c>
      <c r="C22106">
        <v>11</v>
      </c>
      <c r="D22106">
        <v>0</v>
      </c>
      <c r="E22106">
        <v>11883.9</v>
      </c>
      <c r="F22106" t="s">
        <v>722</v>
      </c>
      <c r="G22106">
        <v>0.83760639155907834</v>
      </c>
    </row>
    <row r="22107" spans="1:7" x14ac:dyDescent="0.45">
      <c r="A22107" t="s">
        <v>720</v>
      </c>
      <c r="B22107">
        <v>7</v>
      </c>
      <c r="C22107">
        <v>11</v>
      </c>
      <c r="D22107">
        <v>1</v>
      </c>
      <c r="E22107">
        <v>11834.2</v>
      </c>
      <c r="F22107" t="s">
        <v>722</v>
      </c>
      <c r="G22107">
        <v>0.83410341377733277</v>
      </c>
    </row>
    <row r="22108" spans="1:7" x14ac:dyDescent="0.45">
      <c r="A22108" t="s">
        <v>720</v>
      </c>
      <c r="B22108">
        <v>7</v>
      </c>
      <c r="C22108">
        <v>11</v>
      </c>
      <c r="D22108">
        <v>2</v>
      </c>
      <c r="E22108">
        <v>11852.05</v>
      </c>
      <c r="F22108" t="s">
        <v>722</v>
      </c>
      <c r="G22108">
        <v>0.83536152551584708</v>
      </c>
    </row>
    <row r="22109" spans="1:7" x14ac:dyDescent="0.45">
      <c r="A22109" t="s">
        <v>720</v>
      </c>
      <c r="B22109">
        <v>7</v>
      </c>
      <c r="C22109">
        <v>11</v>
      </c>
      <c r="D22109">
        <v>3</v>
      </c>
      <c r="E22109">
        <v>12133.45</v>
      </c>
      <c r="F22109" t="s">
        <v>722</v>
      </c>
      <c r="G22109">
        <v>0.85519528704065995</v>
      </c>
    </row>
    <row r="22110" spans="1:7" x14ac:dyDescent="0.45">
      <c r="A22110" t="s">
        <v>720</v>
      </c>
      <c r="B22110">
        <v>7</v>
      </c>
      <c r="C22110">
        <v>11</v>
      </c>
      <c r="D22110">
        <v>4</v>
      </c>
      <c r="E22110">
        <v>13465.9</v>
      </c>
      <c r="F22110" t="s">
        <v>722</v>
      </c>
      <c r="G22110">
        <v>0.94910962799210641</v>
      </c>
    </row>
    <row r="22111" spans="1:7" x14ac:dyDescent="0.45">
      <c r="A22111" t="s">
        <v>720</v>
      </c>
      <c r="B22111">
        <v>7</v>
      </c>
      <c r="C22111">
        <v>11</v>
      </c>
      <c r="D22111">
        <v>5</v>
      </c>
      <c r="E22111">
        <v>14643.3</v>
      </c>
      <c r="F22111" t="s">
        <v>722</v>
      </c>
      <c r="G22111">
        <v>1.0320956650188109</v>
      </c>
    </row>
    <row r="22112" spans="1:7" x14ac:dyDescent="0.45">
      <c r="A22112" t="s">
        <v>720</v>
      </c>
      <c r="B22112">
        <v>7</v>
      </c>
      <c r="C22112">
        <v>11</v>
      </c>
      <c r="D22112">
        <v>6</v>
      </c>
      <c r="E22112">
        <v>16093.35</v>
      </c>
      <c r="F22112" t="s">
        <v>722</v>
      </c>
      <c r="G22112">
        <v>1.1342987421298809</v>
      </c>
    </row>
    <row r="22113" spans="1:7" x14ac:dyDescent="0.45">
      <c r="A22113" t="s">
        <v>720</v>
      </c>
      <c r="B22113">
        <v>7</v>
      </c>
      <c r="C22113">
        <v>11</v>
      </c>
      <c r="D22113">
        <v>7</v>
      </c>
      <c r="E22113">
        <v>17049.900000000001</v>
      </c>
      <c r="F22113" t="s">
        <v>722</v>
      </c>
      <c r="G22113">
        <v>1.2017187299996741</v>
      </c>
    </row>
    <row r="22114" spans="1:7" x14ac:dyDescent="0.45">
      <c r="A22114" t="s">
        <v>720</v>
      </c>
      <c r="B22114">
        <v>7</v>
      </c>
      <c r="C22114">
        <v>11</v>
      </c>
      <c r="D22114">
        <v>8</v>
      </c>
      <c r="E22114">
        <v>17031</v>
      </c>
      <c r="F22114" t="s">
        <v>722</v>
      </c>
      <c r="G22114">
        <v>1.200386611688306</v>
      </c>
    </row>
    <row r="22115" spans="1:7" x14ac:dyDescent="0.45">
      <c r="A22115" t="s">
        <v>720</v>
      </c>
      <c r="B22115">
        <v>7</v>
      </c>
      <c r="C22115">
        <v>11</v>
      </c>
      <c r="D22115">
        <v>9</v>
      </c>
      <c r="E22115">
        <v>15956.5</v>
      </c>
      <c r="F22115" t="s">
        <v>722</v>
      </c>
      <c r="G22115">
        <v>1.1246532188012719</v>
      </c>
    </row>
    <row r="22116" spans="1:7" x14ac:dyDescent="0.45">
      <c r="A22116" t="s">
        <v>720</v>
      </c>
      <c r="B22116">
        <v>7</v>
      </c>
      <c r="C22116">
        <v>11</v>
      </c>
      <c r="D22116">
        <v>10</v>
      </c>
      <c r="E22116">
        <v>15859.9</v>
      </c>
      <c r="F22116" t="s">
        <v>722</v>
      </c>
      <c r="G22116">
        <v>1.1178446140987239</v>
      </c>
    </row>
    <row r="22117" spans="1:7" x14ac:dyDescent="0.45">
      <c r="A22117" t="s">
        <v>720</v>
      </c>
      <c r="B22117">
        <v>7</v>
      </c>
      <c r="C22117">
        <v>11</v>
      </c>
      <c r="D22117">
        <v>11</v>
      </c>
      <c r="E22117">
        <v>15881.95</v>
      </c>
      <c r="F22117" t="s">
        <v>722</v>
      </c>
      <c r="G22117">
        <v>1.119398752128653</v>
      </c>
    </row>
    <row r="22118" spans="1:7" x14ac:dyDescent="0.45">
      <c r="A22118" t="s">
        <v>720</v>
      </c>
      <c r="B22118">
        <v>7</v>
      </c>
      <c r="C22118">
        <v>11</v>
      </c>
      <c r="D22118">
        <v>12</v>
      </c>
      <c r="E22118">
        <v>15881.95</v>
      </c>
      <c r="F22118" t="s">
        <v>722</v>
      </c>
      <c r="G22118">
        <v>1.119398752128653</v>
      </c>
    </row>
    <row r="22119" spans="1:7" x14ac:dyDescent="0.45">
      <c r="A22119" t="s">
        <v>720</v>
      </c>
      <c r="B22119">
        <v>7</v>
      </c>
      <c r="C22119">
        <v>11</v>
      </c>
      <c r="D22119">
        <v>13</v>
      </c>
      <c r="E22119">
        <v>15867.95</v>
      </c>
      <c r="F22119" t="s">
        <v>722</v>
      </c>
      <c r="G22119">
        <v>1.118411997823936</v>
      </c>
    </row>
    <row r="22120" spans="1:7" x14ac:dyDescent="0.45">
      <c r="A22120" t="s">
        <v>720</v>
      </c>
      <c r="B22120">
        <v>7</v>
      </c>
      <c r="C22120">
        <v>11</v>
      </c>
      <c r="D22120">
        <v>14</v>
      </c>
      <c r="E22120">
        <v>15867.95</v>
      </c>
      <c r="F22120" t="s">
        <v>722</v>
      </c>
      <c r="G22120">
        <v>1.118411997823936</v>
      </c>
    </row>
    <row r="22121" spans="1:7" x14ac:dyDescent="0.45">
      <c r="A22121" t="s">
        <v>720</v>
      </c>
      <c r="B22121">
        <v>7</v>
      </c>
      <c r="C22121">
        <v>11</v>
      </c>
      <c r="D22121">
        <v>15</v>
      </c>
      <c r="E22121">
        <v>16041.9</v>
      </c>
      <c r="F22121" t="s">
        <v>722</v>
      </c>
      <c r="G22121">
        <v>1.130672420060046</v>
      </c>
    </row>
    <row r="22122" spans="1:7" x14ac:dyDescent="0.45">
      <c r="A22122" t="s">
        <v>720</v>
      </c>
      <c r="B22122">
        <v>7</v>
      </c>
      <c r="C22122">
        <v>11</v>
      </c>
      <c r="D22122">
        <v>16</v>
      </c>
      <c r="E22122">
        <v>16235.1</v>
      </c>
      <c r="F22122" t="s">
        <v>722</v>
      </c>
      <c r="G22122">
        <v>1.144289629465141</v>
      </c>
    </row>
    <row r="22123" spans="1:7" x14ac:dyDescent="0.45">
      <c r="A22123" t="s">
        <v>720</v>
      </c>
      <c r="B22123">
        <v>7</v>
      </c>
      <c r="C22123">
        <v>11</v>
      </c>
      <c r="D22123">
        <v>17</v>
      </c>
      <c r="E22123">
        <v>17076.150000000001</v>
      </c>
      <c r="F22123" t="s">
        <v>722</v>
      </c>
      <c r="G22123">
        <v>1.203568894321019</v>
      </c>
    </row>
    <row r="22124" spans="1:7" x14ac:dyDescent="0.45">
      <c r="A22124" t="s">
        <v>720</v>
      </c>
      <c r="B22124">
        <v>7</v>
      </c>
      <c r="C22124">
        <v>11</v>
      </c>
      <c r="D22124">
        <v>18</v>
      </c>
      <c r="E22124">
        <v>17188.150000000001</v>
      </c>
      <c r="F22124" t="s">
        <v>722</v>
      </c>
      <c r="G22124">
        <v>1.2114629287587551</v>
      </c>
    </row>
    <row r="22125" spans="1:7" x14ac:dyDescent="0.45">
      <c r="A22125" t="s">
        <v>720</v>
      </c>
      <c r="B22125">
        <v>7</v>
      </c>
      <c r="C22125">
        <v>11</v>
      </c>
      <c r="D22125">
        <v>19</v>
      </c>
      <c r="E22125">
        <v>16875.95</v>
      </c>
      <c r="F22125" t="s">
        <v>722</v>
      </c>
      <c r="G22125">
        <v>1.189458307763565</v>
      </c>
    </row>
    <row r="22126" spans="1:7" x14ac:dyDescent="0.45">
      <c r="A22126" t="s">
        <v>720</v>
      </c>
      <c r="B22126">
        <v>7</v>
      </c>
      <c r="C22126">
        <v>11</v>
      </c>
      <c r="D22126">
        <v>20</v>
      </c>
      <c r="E22126">
        <v>15771</v>
      </c>
      <c r="F22126" t="s">
        <v>722</v>
      </c>
      <c r="G22126">
        <v>1.1115787242637709</v>
      </c>
    </row>
    <row r="22127" spans="1:7" x14ac:dyDescent="0.45">
      <c r="A22127" t="s">
        <v>720</v>
      </c>
      <c r="B22127">
        <v>7</v>
      </c>
      <c r="C22127">
        <v>11</v>
      </c>
      <c r="D22127">
        <v>21</v>
      </c>
      <c r="E22127">
        <v>14815.15</v>
      </c>
      <c r="F22127" t="s">
        <v>722</v>
      </c>
      <c r="G22127">
        <v>1.044208074109213</v>
      </c>
    </row>
    <row r="22128" spans="1:7" x14ac:dyDescent="0.45">
      <c r="A22128" t="s">
        <v>720</v>
      </c>
      <c r="B22128">
        <v>7</v>
      </c>
      <c r="C22128">
        <v>11</v>
      </c>
      <c r="D22128">
        <v>22</v>
      </c>
      <c r="E22128">
        <v>13195.35</v>
      </c>
      <c r="F22128" t="s">
        <v>722</v>
      </c>
      <c r="G22128">
        <v>0.9300406010534491</v>
      </c>
    </row>
    <row r="22129" spans="1:7" x14ac:dyDescent="0.45">
      <c r="A22129" t="s">
        <v>720</v>
      </c>
      <c r="B22129">
        <v>7</v>
      </c>
      <c r="C22129">
        <v>11</v>
      </c>
      <c r="D22129">
        <v>23</v>
      </c>
      <c r="E22129">
        <v>12423.95</v>
      </c>
      <c r="F22129" t="s">
        <v>722</v>
      </c>
      <c r="G22129">
        <v>0.87567043886353901</v>
      </c>
    </row>
    <row r="22130" spans="1:7" x14ac:dyDescent="0.45">
      <c r="A22130" t="s">
        <v>720</v>
      </c>
      <c r="B22130">
        <v>7</v>
      </c>
      <c r="C22130">
        <v>12</v>
      </c>
      <c r="D22130">
        <v>0</v>
      </c>
      <c r="E22130">
        <v>11901.4</v>
      </c>
      <c r="F22130" t="s">
        <v>722</v>
      </c>
      <c r="G22130">
        <v>0.83883983443997467</v>
      </c>
    </row>
    <row r="22131" spans="1:7" x14ac:dyDescent="0.45">
      <c r="A22131" t="s">
        <v>720</v>
      </c>
      <c r="B22131">
        <v>7</v>
      </c>
      <c r="C22131">
        <v>12</v>
      </c>
      <c r="D22131">
        <v>1</v>
      </c>
      <c r="E22131">
        <v>11852.05</v>
      </c>
      <c r="F22131" t="s">
        <v>722</v>
      </c>
      <c r="G22131">
        <v>0.83536152551584708</v>
      </c>
    </row>
    <row r="22132" spans="1:7" x14ac:dyDescent="0.45">
      <c r="A22132" t="s">
        <v>720</v>
      </c>
      <c r="B22132">
        <v>7</v>
      </c>
      <c r="C22132">
        <v>12</v>
      </c>
      <c r="D22132">
        <v>2</v>
      </c>
      <c r="E22132">
        <v>11852.05</v>
      </c>
      <c r="F22132" t="s">
        <v>722</v>
      </c>
      <c r="G22132">
        <v>0.83536152551584708</v>
      </c>
    </row>
    <row r="22133" spans="1:7" x14ac:dyDescent="0.45">
      <c r="A22133" t="s">
        <v>720</v>
      </c>
      <c r="B22133">
        <v>7</v>
      </c>
      <c r="C22133">
        <v>12</v>
      </c>
      <c r="D22133">
        <v>3</v>
      </c>
      <c r="E22133">
        <v>12115.95</v>
      </c>
      <c r="F22133" t="s">
        <v>722</v>
      </c>
      <c r="G22133">
        <v>0.85396184415976362</v>
      </c>
    </row>
    <row r="22134" spans="1:7" x14ac:dyDescent="0.45">
      <c r="A22134" t="s">
        <v>720</v>
      </c>
      <c r="B22134">
        <v>7</v>
      </c>
      <c r="C22134">
        <v>12</v>
      </c>
      <c r="D22134">
        <v>4</v>
      </c>
      <c r="E22134">
        <v>13340.95</v>
      </c>
      <c r="F22134" t="s">
        <v>722</v>
      </c>
      <c r="G22134">
        <v>0.94030284582250656</v>
      </c>
    </row>
    <row r="22135" spans="1:7" x14ac:dyDescent="0.45">
      <c r="A22135" t="s">
        <v>720</v>
      </c>
      <c r="B22135">
        <v>7</v>
      </c>
      <c r="C22135">
        <v>12</v>
      </c>
      <c r="D22135">
        <v>5</v>
      </c>
      <c r="E22135">
        <v>14498.75</v>
      </c>
      <c r="F22135" t="s">
        <v>722</v>
      </c>
      <c r="G22135">
        <v>1.021907426822608</v>
      </c>
    </row>
    <row r="22136" spans="1:7" x14ac:dyDescent="0.45">
      <c r="A22136" t="s">
        <v>720</v>
      </c>
      <c r="B22136">
        <v>7</v>
      </c>
      <c r="C22136">
        <v>12</v>
      </c>
      <c r="D22136">
        <v>6</v>
      </c>
      <c r="E22136">
        <v>15866.55</v>
      </c>
      <c r="F22136" t="s">
        <v>722</v>
      </c>
      <c r="G22136">
        <v>1.1183133223934649</v>
      </c>
    </row>
    <row r="22137" spans="1:7" x14ac:dyDescent="0.45">
      <c r="A22137" t="s">
        <v>720</v>
      </c>
      <c r="B22137">
        <v>7</v>
      </c>
      <c r="C22137">
        <v>12</v>
      </c>
      <c r="D22137">
        <v>7</v>
      </c>
      <c r="E22137">
        <v>16619.05</v>
      </c>
      <c r="F22137" t="s">
        <v>722</v>
      </c>
      <c r="G22137">
        <v>1.171351366272007</v>
      </c>
    </row>
    <row r="22138" spans="1:7" x14ac:dyDescent="0.45">
      <c r="A22138" t="s">
        <v>720</v>
      </c>
      <c r="B22138">
        <v>7</v>
      </c>
      <c r="C22138">
        <v>12</v>
      </c>
      <c r="D22138">
        <v>8</v>
      </c>
      <c r="E22138">
        <v>16516.150000000001</v>
      </c>
      <c r="F22138" t="s">
        <v>722</v>
      </c>
      <c r="G22138">
        <v>1.164098722132336</v>
      </c>
    </row>
    <row r="22139" spans="1:7" x14ac:dyDescent="0.45">
      <c r="A22139" t="s">
        <v>720</v>
      </c>
      <c r="B22139">
        <v>7</v>
      </c>
      <c r="C22139">
        <v>12</v>
      </c>
      <c r="D22139">
        <v>9</v>
      </c>
      <c r="E22139">
        <v>15956.5</v>
      </c>
      <c r="F22139" t="s">
        <v>722</v>
      </c>
      <c r="G22139">
        <v>1.1246532188012719</v>
      </c>
    </row>
    <row r="22140" spans="1:7" x14ac:dyDescent="0.45">
      <c r="A22140" t="s">
        <v>720</v>
      </c>
      <c r="B22140">
        <v>7</v>
      </c>
      <c r="C22140">
        <v>12</v>
      </c>
      <c r="D22140">
        <v>10</v>
      </c>
      <c r="E22140">
        <v>15859.9</v>
      </c>
      <c r="F22140" t="s">
        <v>722</v>
      </c>
      <c r="G22140">
        <v>1.1178446140987239</v>
      </c>
    </row>
    <row r="22141" spans="1:7" x14ac:dyDescent="0.45">
      <c r="A22141" t="s">
        <v>720</v>
      </c>
      <c r="B22141">
        <v>7</v>
      </c>
      <c r="C22141">
        <v>12</v>
      </c>
      <c r="D22141">
        <v>11</v>
      </c>
      <c r="E22141">
        <v>15881.95</v>
      </c>
      <c r="F22141" t="s">
        <v>722</v>
      </c>
      <c r="G22141">
        <v>1.119398752128653</v>
      </c>
    </row>
    <row r="22142" spans="1:7" x14ac:dyDescent="0.45">
      <c r="A22142" t="s">
        <v>720</v>
      </c>
      <c r="B22142">
        <v>7</v>
      </c>
      <c r="C22142">
        <v>12</v>
      </c>
      <c r="D22142">
        <v>12</v>
      </c>
      <c r="E22142">
        <v>15881.95</v>
      </c>
      <c r="F22142" t="s">
        <v>722</v>
      </c>
      <c r="G22142">
        <v>1.119398752128653</v>
      </c>
    </row>
    <row r="22143" spans="1:7" x14ac:dyDescent="0.45">
      <c r="A22143" t="s">
        <v>720</v>
      </c>
      <c r="B22143">
        <v>7</v>
      </c>
      <c r="C22143">
        <v>12</v>
      </c>
      <c r="D22143">
        <v>13</v>
      </c>
      <c r="E22143">
        <v>15867.95</v>
      </c>
      <c r="F22143" t="s">
        <v>722</v>
      </c>
      <c r="G22143">
        <v>1.118411997823936</v>
      </c>
    </row>
    <row r="22144" spans="1:7" x14ac:dyDescent="0.45">
      <c r="A22144" t="s">
        <v>720</v>
      </c>
      <c r="B22144">
        <v>7</v>
      </c>
      <c r="C22144">
        <v>12</v>
      </c>
      <c r="D22144">
        <v>14</v>
      </c>
      <c r="E22144">
        <v>15867.95</v>
      </c>
      <c r="F22144" t="s">
        <v>722</v>
      </c>
      <c r="G22144">
        <v>1.118411997823936</v>
      </c>
    </row>
    <row r="22145" spans="1:7" x14ac:dyDescent="0.45">
      <c r="A22145" t="s">
        <v>720</v>
      </c>
      <c r="B22145">
        <v>7</v>
      </c>
      <c r="C22145">
        <v>12</v>
      </c>
      <c r="D22145">
        <v>15</v>
      </c>
      <c r="E22145">
        <v>16575.3</v>
      </c>
      <c r="F22145" t="s">
        <v>722</v>
      </c>
      <c r="G22145">
        <v>1.1682677590697661</v>
      </c>
    </row>
    <row r="22146" spans="1:7" x14ac:dyDescent="0.45">
      <c r="A22146" t="s">
        <v>720</v>
      </c>
      <c r="B22146">
        <v>7</v>
      </c>
      <c r="C22146">
        <v>12</v>
      </c>
      <c r="D22146">
        <v>16</v>
      </c>
      <c r="E22146">
        <v>16584.05</v>
      </c>
      <c r="F22146" t="s">
        <v>722</v>
      </c>
      <c r="G22146">
        <v>1.1688844805102141</v>
      </c>
    </row>
    <row r="22147" spans="1:7" x14ac:dyDescent="0.45">
      <c r="A22147" t="s">
        <v>720</v>
      </c>
      <c r="B22147">
        <v>7</v>
      </c>
      <c r="C22147">
        <v>12</v>
      </c>
      <c r="D22147">
        <v>17</v>
      </c>
      <c r="E22147">
        <v>17076.150000000001</v>
      </c>
      <c r="F22147" t="s">
        <v>722</v>
      </c>
      <c r="G22147">
        <v>1.203568894321019</v>
      </c>
    </row>
    <row r="22148" spans="1:7" x14ac:dyDescent="0.45">
      <c r="A22148" t="s">
        <v>720</v>
      </c>
      <c r="B22148">
        <v>7</v>
      </c>
      <c r="C22148">
        <v>12</v>
      </c>
      <c r="D22148">
        <v>18</v>
      </c>
      <c r="E22148">
        <v>17188.150000000001</v>
      </c>
      <c r="F22148" t="s">
        <v>722</v>
      </c>
      <c r="G22148">
        <v>1.2114629287587551</v>
      </c>
    </row>
    <row r="22149" spans="1:7" x14ac:dyDescent="0.45">
      <c r="A22149" t="s">
        <v>720</v>
      </c>
      <c r="B22149">
        <v>7</v>
      </c>
      <c r="C22149">
        <v>12</v>
      </c>
      <c r="D22149">
        <v>19</v>
      </c>
      <c r="E22149">
        <v>16438.8</v>
      </c>
      <c r="F22149" t="s">
        <v>722</v>
      </c>
      <c r="G22149">
        <v>1.1586469045987751</v>
      </c>
    </row>
    <row r="22150" spans="1:7" x14ac:dyDescent="0.45">
      <c r="A22150" t="s">
        <v>720</v>
      </c>
      <c r="B22150">
        <v>7</v>
      </c>
      <c r="C22150">
        <v>12</v>
      </c>
      <c r="D22150">
        <v>20</v>
      </c>
      <c r="E22150">
        <v>15771</v>
      </c>
      <c r="F22150" t="s">
        <v>722</v>
      </c>
      <c r="G22150">
        <v>1.1115787242637709</v>
      </c>
    </row>
    <row r="22151" spans="1:7" x14ac:dyDescent="0.45">
      <c r="A22151" t="s">
        <v>720</v>
      </c>
      <c r="B22151">
        <v>7</v>
      </c>
      <c r="C22151">
        <v>12</v>
      </c>
      <c r="D22151">
        <v>21</v>
      </c>
      <c r="E22151">
        <v>14929.25</v>
      </c>
      <c r="F22151" t="s">
        <v>722</v>
      </c>
      <c r="G22151">
        <v>1.052250121692657</v>
      </c>
    </row>
    <row r="22152" spans="1:7" x14ac:dyDescent="0.45">
      <c r="A22152" t="s">
        <v>720</v>
      </c>
      <c r="B22152">
        <v>7</v>
      </c>
      <c r="C22152">
        <v>12</v>
      </c>
      <c r="D22152">
        <v>22</v>
      </c>
      <c r="E22152">
        <v>13043.1</v>
      </c>
      <c r="F22152" t="s">
        <v>722</v>
      </c>
      <c r="G22152">
        <v>0.91930964798965109</v>
      </c>
    </row>
    <row r="22153" spans="1:7" x14ac:dyDescent="0.45">
      <c r="A22153" t="s">
        <v>720</v>
      </c>
      <c r="B22153">
        <v>7</v>
      </c>
      <c r="C22153">
        <v>12</v>
      </c>
      <c r="D22153">
        <v>23</v>
      </c>
      <c r="E22153">
        <v>12302.85</v>
      </c>
      <c r="F22153" t="s">
        <v>722</v>
      </c>
      <c r="G22153">
        <v>0.86713501412773641</v>
      </c>
    </row>
    <row r="22154" spans="1:7" x14ac:dyDescent="0.45">
      <c r="A22154" t="s">
        <v>720</v>
      </c>
      <c r="B22154">
        <v>7</v>
      </c>
      <c r="C22154">
        <v>13</v>
      </c>
      <c r="D22154">
        <v>0</v>
      </c>
      <c r="E22154">
        <v>11827.55</v>
      </c>
      <c r="F22154" t="s">
        <v>722</v>
      </c>
      <c r="G22154">
        <v>0.83363470548259222</v>
      </c>
    </row>
    <row r="22155" spans="1:7" x14ac:dyDescent="0.45">
      <c r="A22155" t="s">
        <v>720</v>
      </c>
      <c r="B22155">
        <v>7</v>
      </c>
      <c r="C22155">
        <v>13</v>
      </c>
      <c r="D22155">
        <v>1</v>
      </c>
      <c r="E22155">
        <v>11802</v>
      </c>
      <c r="F22155" t="s">
        <v>722</v>
      </c>
      <c r="G22155">
        <v>0.83183387887648363</v>
      </c>
    </row>
    <row r="22156" spans="1:7" x14ac:dyDescent="0.45">
      <c r="A22156" t="s">
        <v>720</v>
      </c>
      <c r="B22156">
        <v>7</v>
      </c>
      <c r="C22156">
        <v>13</v>
      </c>
      <c r="D22156">
        <v>2</v>
      </c>
      <c r="E22156">
        <v>11802</v>
      </c>
      <c r="F22156" t="s">
        <v>722</v>
      </c>
      <c r="G22156">
        <v>0.83183387887648363</v>
      </c>
    </row>
    <row r="22157" spans="1:7" x14ac:dyDescent="0.45">
      <c r="A22157" t="s">
        <v>720</v>
      </c>
      <c r="B22157">
        <v>7</v>
      </c>
      <c r="C22157">
        <v>13</v>
      </c>
      <c r="D22157">
        <v>3</v>
      </c>
      <c r="E22157">
        <v>11838.4</v>
      </c>
      <c r="F22157" t="s">
        <v>722</v>
      </c>
      <c r="G22157">
        <v>0.83439944006874789</v>
      </c>
    </row>
    <row r="22158" spans="1:7" x14ac:dyDescent="0.45">
      <c r="A22158" t="s">
        <v>720</v>
      </c>
      <c r="B22158">
        <v>7</v>
      </c>
      <c r="C22158">
        <v>13</v>
      </c>
      <c r="D22158">
        <v>4</v>
      </c>
      <c r="E22158">
        <v>12206.6</v>
      </c>
      <c r="F22158" t="s">
        <v>722</v>
      </c>
      <c r="G22158">
        <v>0.86035107828280655</v>
      </c>
    </row>
    <row r="22159" spans="1:7" x14ac:dyDescent="0.45">
      <c r="A22159" t="s">
        <v>720</v>
      </c>
      <c r="B22159">
        <v>7</v>
      </c>
      <c r="C22159">
        <v>13</v>
      </c>
      <c r="D22159">
        <v>5</v>
      </c>
      <c r="E22159">
        <v>12782</v>
      </c>
      <c r="F22159" t="s">
        <v>722</v>
      </c>
      <c r="G22159">
        <v>0.90090668020667797</v>
      </c>
    </row>
    <row r="22160" spans="1:7" x14ac:dyDescent="0.45">
      <c r="A22160" t="s">
        <v>720</v>
      </c>
      <c r="B22160">
        <v>7</v>
      </c>
      <c r="C22160">
        <v>13</v>
      </c>
      <c r="D22160">
        <v>6</v>
      </c>
      <c r="E22160">
        <v>13908.65</v>
      </c>
      <c r="F22160" t="s">
        <v>722</v>
      </c>
      <c r="G22160">
        <v>0.98031573287878349</v>
      </c>
    </row>
    <row r="22161" spans="1:7" x14ac:dyDescent="0.45">
      <c r="A22161" t="s">
        <v>720</v>
      </c>
      <c r="B22161">
        <v>7</v>
      </c>
      <c r="C22161">
        <v>13</v>
      </c>
      <c r="D22161">
        <v>7</v>
      </c>
      <c r="E22161">
        <v>14648.2</v>
      </c>
      <c r="F22161" t="s">
        <v>722</v>
      </c>
      <c r="G22161">
        <v>1.032441029025462</v>
      </c>
    </row>
    <row r="22162" spans="1:7" x14ac:dyDescent="0.45">
      <c r="A22162" t="s">
        <v>720</v>
      </c>
      <c r="B22162">
        <v>7</v>
      </c>
      <c r="C22162">
        <v>13</v>
      </c>
      <c r="D22162">
        <v>8</v>
      </c>
      <c r="E22162">
        <v>15076.25</v>
      </c>
      <c r="F22162" t="s">
        <v>722</v>
      </c>
      <c r="G22162">
        <v>1.0626110418921859</v>
      </c>
    </row>
    <row r="22163" spans="1:7" x14ac:dyDescent="0.45">
      <c r="A22163" t="s">
        <v>720</v>
      </c>
      <c r="B22163">
        <v>7</v>
      </c>
      <c r="C22163">
        <v>13</v>
      </c>
      <c r="D22163">
        <v>9</v>
      </c>
      <c r="E22163">
        <v>14279.65</v>
      </c>
      <c r="F22163" t="s">
        <v>722</v>
      </c>
      <c r="G22163">
        <v>1.0064647219537859</v>
      </c>
    </row>
    <row r="22164" spans="1:7" x14ac:dyDescent="0.45">
      <c r="A22164" t="s">
        <v>720</v>
      </c>
      <c r="B22164">
        <v>7</v>
      </c>
      <c r="C22164">
        <v>13</v>
      </c>
      <c r="D22164">
        <v>10</v>
      </c>
      <c r="E22164">
        <v>14140.35</v>
      </c>
      <c r="F22164" t="s">
        <v>722</v>
      </c>
      <c r="G22164">
        <v>0.99664651662185089</v>
      </c>
    </row>
    <row r="22165" spans="1:7" x14ac:dyDescent="0.45">
      <c r="A22165" t="s">
        <v>720</v>
      </c>
      <c r="B22165">
        <v>7</v>
      </c>
      <c r="C22165">
        <v>13</v>
      </c>
      <c r="D22165">
        <v>11</v>
      </c>
      <c r="E22165">
        <v>14162.05</v>
      </c>
      <c r="F22165" t="s">
        <v>722</v>
      </c>
      <c r="G22165">
        <v>0.99817598579416233</v>
      </c>
    </row>
    <row r="22166" spans="1:7" x14ac:dyDescent="0.45">
      <c r="A22166" t="s">
        <v>720</v>
      </c>
      <c r="B22166">
        <v>7</v>
      </c>
      <c r="C22166">
        <v>13</v>
      </c>
      <c r="D22166">
        <v>12</v>
      </c>
      <c r="E22166">
        <v>14163.45</v>
      </c>
      <c r="F22166" t="s">
        <v>722</v>
      </c>
      <c r="G22166">
        <v>0.99827466122463404</v>
      </c>
    </row>
    <row r="22167" spans="1:7" x14ac:dyDescent="0.45">
      <c r="A22167" t="s">
        <v>720</v>
      </c>
      <c r="B22167">
        <v>7</v>
      </c>
      <c r="C22167">
        <v>13</v>
      </c>
      <c r="D22167">
        <v>13</v>
      </c>
      <c r="E22167">
        <v>14149.1</v>
      </c>
      <c r="F22167" t="s">
        <v>722</v>
      </c>
      <c r="G22167">
        <v>0.997263238062299</v>
      </c>
    </row>
    <row r="22168" spans="1:7" x14ac:dyDescent="0.45">
      <c r="A22168" t="s">
        <v>720</v>
      </c>
      <c r="B22168">
        <v>7</v>
      </c>
      <c r="C22168">
        <v>13</v>
      </c>
      <c r="D22168">
        <v>14</v>
      </c>
      <c r="E22168">
        <v>14251.65</v>
      </c>
      <c r="F22168" t="s">
        <v>722</v>
      </c>
      <c r="G22168">
        <v>1.004491213344352</v>
      </c>
    </row>
    <row r="22169" spans="1:7" x14ac:dyDescent="0.45">
      <c r="A22169" t="s">
        <v>720</v>
      </c>
      <c r="B22169">
        <v>7</v>
      </c>
      <c r="C22169">
        <v>13</v>
      </c>
      <c r="D22169">
        <v>15</v>
      </c>
      <c r="E22169">
        <v>15842.4</v>
      </c>
      <c r="F22169" t="s">
        <v>722</v>
      </c>
      <c r="G22169">
        <v>1.1166111712178279</v>
      </c>
    </row>
    <row r="22170" spans="1:7" x14ac:dyDescent="0.45">
      <c r="A22170" t="s">
        <v>720</v>
      </c>
      <c r="B22170">
        <v>7</v>
      </c>
      <c r="C22170">
        <v>13</v>
      </c>
      <c r="D22170">
        <v>16</v>
      </c>
      <c r="E22170">
        <v>16412.55</v>
      </c>
      <c r="F22170" t="s">
        <v>722</v>
      </c>
      <c r="G22170">
        <v>1.15679674027743</v>
      </c>
    </row>
    <row r="22171" spans="1:7" x14ac:dyDescent="0.45">
      <c r="A22171" t="s">
        <v>720</v>
      </c>
      <c r="B22171">
        <v>7</v>
      </c>
      <c r="C22171">
        <v>13</v>
      </c>
      <c r="D22171">
        <v>17</v>
      </c>
      <c r="E22171">
        <v>16971.5</v>
      </c>
      <c r="F22171" t="s">
        <v>722</v>
      </c>
      <c r="G22171">
        <v>1.196192905893259</v>
      </c>
    </row>
    <row r="22172" spans="1:7" x14ac:dyDescent="0.45">
      <c r="A22172" t="s">
        <v>720</v>
      </c>
      <c r="B22172">
        <v>7</v>
      </c>
      <c r="C22172">
        <v>13</v>
      </c>
      <c r="D22172">
        <v>18</v>
      </c>
      <c r="E22172">
        <v>16724.05</v>
      </c>
      <c r="F22172" t="s">
        <v>722</v>
      </c>
      <c r="G22172">
        <v>1.178752023557385</v>
      </c>
    </row>
    <row r="22173" spans="1:7" x14ac:dyDescent="0.45">
      <c r="A22173" t="s">
        <v>720</v>
      </c>
      <c r="B22173">
        <v>7</v>
      </c>
      <c r="C22173">
        <v>13</v>
      </c>
      <c r="D22173">
        <v>19</v>
      </c>
      <c r="E22173">
        <v>16238.6</v>
      </c>
      <c r="F22173" t="s">
        <v>722</v>
      </c>
      <c r="G22173">
        <v>1.1445363180413211</v>
      </c>
    </row>
    <row r="22174" spans="1:7" x14ac:dyDescent="0.45">
      <c r="A22174" t="s">
        <v>720</v>
      </c>
      <c r="B22174">
        <v>7</v>
      </c>
      <c r="C22174">
        <v>13</v>
      </c>
      <c r="D22174">
        <v>20</v>
      </c>
      <c r="E22174">
        <v>15869.7</v>
      </c>
      <c r="F22174" t="s">
        <v>722</v>
      </c>
      <c r="G22174">
        <v>1.1185353421120261</v>
      </c>
    </row>
    <row r="22175" spans="1:7" x14ac:dyDescent="0.45">
      <c r="A22175" t="s">
        <v>720</v>
      </c>
      <c r="B22175">
        <v>7</v>
      </c>
      <c r="C22175">
        <v>13</v>
      </c>
      <c r="D22175">
        <v>21</v>
      </c>
      <c r="E22175">
        <v>15107.05</v>
      </c>
      <c r="F22175" t="s">
        <v>722</v>
      </c>
      <c r="G22175">
        <v>1.0647819013625639</v>
      </c>
    </row>
    <row r="22176" spans="1:7" x14ac:dyDescent="0.45">
      <c r="A22176" t="s">
        <v>720</v>
      </c>
      <c r="B22176">
        <v>7</v>
      </c>
      <c r="C22176">
        <v>13</v>
      </c>
      <c r="D22176">
        <v>22</v>
      </c>
      <c r="E22176">
        <v>13104</v>
      </c>
      <c r="F22176" t="s">
        <v>722</v>
      </c>
      <c r="G22176">
        <v>0.92360202921517043</v>
      </c>
    </row>
    <row r="22177" spans="1:7" x14ac:dyDescent="0.45">
      <c r="A22177" t="s">
        <v>720</v>
      </c>
      <c r="B22177">
        <v>7</v>
      </c>
      <c r="C22177">
        <v>13</v>
      </c>
      <c r="D22177">
        <v>23</v>
      </c>
      <c r="E22177">
        <v>12363.75</v>
      </c>
      <c r="F22177" t="s">
        <v>722</v>
      </c>
      <c r="G22177">
        <v>0.87142739535325575</v>
      </c>
    </row>
    <row r="22178" spans="1:7" x14ac:dyDescent="0.45">
      <c r="A22178" t="s">
        <v>720</v>
      </c>
      <c r="B22178">
        <v>7</v>
      </c>
      <c r="C22178">
        <v>14</v>
      </c>
      <c r="D22178">
        <v>0</v>
      </c>
      <c r="E22178">
        <v>11852.05</v>
      </c>
      <c r="F22178" t="s">
        <v>722</v>
      </c>
      <c r="G22178">
        <v>0.83536152551584708</v>
      </c>
    </row>
    <row r="22179" spans="1:7" x14ac:dyDescent="0.45">
      <c r="A22179" t="s">
        <v>720</v>
      </c>
      <c r="B22179">
        <v>7</v>
      </c>
      <c r="C22179">
        <v>14</v>
      </c>
      <c r="D22179">
        <v>1</v>
      </c>
      <c r="E22179">
        <v>11825.8</v>
      </c>
      <c r="F22179" t="s">
        <v>722</v>
      </c>
      <c r="G22179">
        <v>0.83351136119450253</v>
      </c>
    </row>
    <row r="22180" spans="1:7" x14ac:dyDescent="0.45">
      <c r="A22180" t="s">
        <v>720</v>
      </c>
      <c r="B22180">
        <v>7</v>
      </c>
      <c r="C22180">
        <v>14</v>
      </c>
      <c r="D22180">
        <v>2</v>
      </c>
      <c r="E22180">
        <v>11825.8</v>
      </c>
      <c r="F22180" t="s">
        <v>722</v>
      </c>
      <c r="G22180">
        <v>0.83351136119450253</v>
      </c>
    </row>
    <row r="22181" spans="1:7" x14ac:dyDescent="0.45">
      <c r="A22181" t="s">
        <v>720</v>
      </c>
      <c r="B22181">
        <v>7</v>
      </c>
      <c r="C22181">
        <v>14</v>
      </c>
      <c r="D22181">
        <v>3</v>
      </c>
      <c r="E22181">
        <v>11979.1</v>
      </c>
      <c r="F22181" t="s">
        <v>722</v>
      </c>
      <c r="G22181">
        <v>0.84431632083115438</v>
      </c>
    </row>
    <row r="22182" spans="1:7" x14ac:dyDescent="0.45">
      <c r="A22182" t="s">
        <v>720</v>
      </c>
      <c r="B22182">
        <v>7</v>
      </c>
      <c r="C22182">
        <v>14</v>
      </c>
      <c r="D22182">
        <v>4</v>
      </c>
      <c r="E22182">
        <v>12204.15</v>
      </c>
      <c r="F22182" t="s">
        <v>722</v>
      </c>
      <c r="G22182">
        <v>0.86017839627948123</v>
      </c>
    </row>
    <row r="22183" spans="1:7" x14ac:dyDescent="0.45">
      <c r="A22183" t="s">
        <v>720</v>
      </c>
      <c r="B22183">
        <v>7</v>
      </c>
      <c r="C22183">
        <v>14</v>
      </c>
      <c r="D22183">
        <v>5</v>
      </c>
      <c r="E22183">
        <v>12729.15</v>
      </c>
      <c r="F22183" t="s">
        <v>722</v>
      </c>
      <c r="G22183">
        <v>0.897181682706371</v>
      </c>
    </row>
    <row r="22184" spans="1:7" x14ac:dyDescent="0.45">
      <c r="A22184" t="s">
        <v>720</v>
      </c>
      <c r="B22184">
        <v>7</v>
      </c>
      <c r="C22184">
        <v>14</v>
      </c>
      <c r="D22184">
        <v>6</v>
      </c>
      <c r="E22184">
        <v>13908.65</v>
      </c>
      <c r="F22184" t="s">
        <v>722</v>
      </c>
      <c r="G22184">
        <v>0.98031573287878349</v>
      </c>
    </row>
    <row r="22185" spans="1:7" x14ac:dyDescent="0.45">
      <c r="A22185" t="s">
        <v>720</v>
      </c>
      <c r="B22185">
        <v>7</v>
      </c>
      <c r="C22185">
        <v>14</v>
      </c>
      <c r="D22185">
        <v>7</v>
      </c>
      <c r="E22185">
        <v>14648.2</v>
      </c>
      <c r="F22185" t="s">
        <v>722</v>
      </c>
      <c r="G22185">
        <v>1.032441029025462</v>
      </c>
    </row>
    <row r="22186" spans="1:7" x14ac:dyDescent="0.45">
      <c r="A22186" t="s">
        <v>720</v>
      </c>
      <c r="B22186">
        <v>7</v>
      </c>
      <c r="C22186">
        <v>14</v>
      </c>
      <c r="D22186">
        <v>8</v>
      </c>
      <c r="E22186">
        <v>15076.25</v>
      </c>
      <c r="F22186" t="s">
        <v>722</v>
      </c>
      <c r="G22186">
        <v>1.0626110418921859</v>
      </c>
    </row>
    <row r="22187" spans="1:7" x14ac:dyDescent="0.45">
      <c r="A22187" t="s">
        <v>720</v>
      </c>
      <c r="B22187">
        <v>7</v>
      </c>
      <c r="C22187">
        <v>14</v>
      </c>
      <c r="D22187">
        <v>9</v>
      </c>
      <c r="E22187">
        <v>14307.65</v>
      </c>
      <c r="F22187" t="s">
        <v>722</v>
      </c>
      <c r="G22187">
        <v>1.00843823056322</v>
      </c>
    </row>
    <row r="22188" spans="1:7" x14ac:dyDescent="0.45">
      <c r="A22188" t="s">
        <v>720</v>
      </c>
      <c r="B22188">
        <v>7</v>
      </c>
      <c r="C22188">
        <v>14</v>
      </c>
      <c r="D22188">
        <v>10</v>
      </c>
      <c r="E22188">
        <v>14165.55</v>
      </c>
      <c r="F22188" t="s">
        <v>722</v>
      </c>
      <c r="G22188">
        <v>0.9984226743703416</v>
      </c>
    </row>
    <row r="22189" spans="1:7" x14ac:dyDescent="0.45">
      <c r="A22189" t="s">
        <v>720</v>
      </c>
      <c r="B22189">
        <v>7</v>
      </c>
      <c r="C22189">
        <v>14</v>
      </c>
      <c r="D22189">
        <v>11</v>
      </c>
      <c r="E22189">
        <v>14258.65</v>
      </c>
      <c r="F22189" t="s">
        <v>722</v>
      </c>
      <c r="G22189">
        <v>1.0049845904967101</v>
      </c>
    </row>
    <row r="22190" spans="1:7" x14ac:dyDescent="0.45">
      <c r="A22190" t="s">
        <v>720</v>
      </c>
      <c r="B22190">
        <v>7</v>
      </c>
      <c r="C22190">
        <v>14</v>
      </c>
      <c r="D22190">
        <v>12</v>
      </c>
      <c r="E22190">
        <v>14201.6</v>
      </c>
      <c r="F22190" t="s">
        <v>722</v>
      </c>
      <c r="G22190">
        <v>1.0009635667049881</v>
      </c>
    </row>
    <row r="22191" spans="1:7" x14ac:dyDescent="0.45">
      <c r="A22191" t="s">
        <v>720</v>
      </c>
      <c r="B22191">
        <v>7</v>
      </c>
      <c r="C22191">
        <v>14</v>
      </c>
      <c r="D22191">
        <v>13</v>
      </c>
      <c r="E22191">
        <v>14149.1</v>
      </c>
      <c r="F22191" t="s">
        <v>722</v>
      </c>
      <c r="G22191">
        <v>0.997263238062299</v>
      </c>
    </row>
    <row r="22192" spans="1:7" x14ac:dyDescent="0.45">
      <c r="A22192" t="s">
        <v>720</v>
      </c>
      <c r="B22192">
        <v>7</v>
      </c>
      <c r="C22192">
        <v>14</v>
      </c>
      <c r="D22192">
        <v>14</v>
      </c>
      <c r="E22192">
        <v>14251.65</v>
      </c>
      <c r="F22192" t="s">
        <v>722</v>
      </c>
      <c r="G22192">
        <v>1.004491213344352</v>
      </c>
    </row>
    <row r="22193" spans="1:7" x14ac:dyDescent="0.45">
      <c r="A22193" t="s">
        <v>720</v>
      </c>
      <c r="B22193">
        <v>7</v>
      </c>
      <c r="C22193">
        <v>14</v>
      </c>
      <c r="D22193">
        <v>15</v>
      </c>
      <c r="E22193">
        <v>15470.7</v>
      </c>
      <c r="F22193" t="s">
        <v>722</v>
      </c>
      <c r="G22193">
        <v>1.09041284442759</v>
      </c>
    </row>
    <row r="22194" spans="1:7" x14ac:dyDescent="0.45">
      <c r="A22194" t="s">
        <v>720</v>
      </c>
      <c r="B22194">
        <v>7</v>
      </c>
      <c r="C22194">
        <v>14</v>
      </c>
      <c r="D22194">
        <v>16</v>
      </c>
      <c r="E22194">
        <v>15543.15</v>
      </c>
      <c r="F22194" t="s">
        <v>722</v>
      </c>
      <c r="G22194">
        <v>1.095519297954501</v>
      </c>
    </row>
    <row r="22195" spans="1:7" x14ac:dyDescent="0.45">
      <c r="A22195" t="s">
        <v>720</v>
      </c>
      <c r="B22195">
        <v>7</v>
      </c>
      <c r="C22195">
        <v>14</v>
      </c>
      <c r="D22195">
        <v>17</v>
      </c>
      <c r="E22195">
        <v>16059.05</v>
      </c>
      <c r="F22195" t="s">
        <v>722</v>
      </c>
      <c r="G22195">
        <v>1.131881194083324</v>
      </c>
    </row>
    <row r="22196" spans="1:7" x14ac:dyDescent="0.45">
      <c r="A22196" t="s">
        <v>720</v>
      </c>
      <c r="B22196">
        <v>7</v>
      </c>
      <c r="C22196">
        <v>14</v>
      </c>
      <c r="D22196">
        <v>18</v>
      </c>
      <c r="E22196">
        <v>15889.65</v>
      </c>
      <c r="F22196" t="s">
        <v>722</v>
      </c>
      <c r="G22196">
        <v>1.119941466996248</v>
      </c>
    </row>
    <row r="22197" spans="1:7" x14ac:dyDescent="0.45">
      <c r="A22197" t="s">
        <v>720</v>
      </c>
      <c r="B22197">
        <v>7</v>
      </c>
      <c r="C22197">
        <v>14</v>
      </c>
      <c r="D22197">
        <v>19</v>
      </c>
      <c r="E22197">
        <v>15669.85</v>
      </c>
      <c r="F22197" t="s">
        <v>722</v>
      </c>
      <c r="G22197">
        <v>1.1044494244121901</v>
      </c>
    </row>
    <row r="22198" spans="1:7" x14ac:dyDescent="0.45">
      <c r="A22198" t="s">
        <v>720</v>
      </c>
      <c r="B22198">
        <v>7</v>
      </c>
      <c r="C22198">
        <v>14</v>
      </c>
      <c r="D22198">
        <v>20</v>
      </c>
      <c r="E22198">
        <v>15619.1</v>
      </c>
      <c r="F22198" t="s">
        <v>722</v>
      </c>
      <c r="G22198">
        <v>1.10087244005759</v>
      </c>
    </row>
    <row r="22199" spans="1:7" x14ac:dyDescent="0.45">
      <c r="A22199" t="s">
        <v>720</v>
      </c>
      <c r="B22199">
        <v>7</v>
      </c>
      <c r="C22199">
        <v>14</v>
      </c>
      <c r="D22199">
        <v>21</v>
      </c>
      <c r="E22199">
        <v>15014.65</v>
      </c>
      <c r="F22199" t="s">
        <v>722</v>
      </c>
      <c r="G22199">
        <v>1.0582693229514319</v>
      </c>
    </row>
    <row r="22200" spans="1:7" x14ac:dyDescent="0.45">
      <c r="A22200" t="s">
        <v>720</v>
      </c>
      <c r="B22200">
        <v>7</v>
      </c>
      <c r="C22200">
        <v>14</v>
      </c>
      <c r="D22200">
        <v>22</v>
      </c>
      <c r="E22200">
        <v>13177.15</v>
      </c>
      <c r="F22200" t="s">
        <v>722</v>
      </c>
      <c r="G22200">
        <v>0.92875782045731703</v>
      </c>
    </row>
    <row r="22201" spans="1:7" x14ac:dyDescent="0.45">
      <c r="A22201" t="s">
        <v>720</v>
      </c>
      <c r="B22201">
        <v>7</v>
      </c>
      <c r="C22201">
        <v>14</v>
      </c>
      <c r="D22201">
        <v>23</v>
      </c>
      <c r="E22201">
        <v>12401.2</v>
      </c>
      <c r="F22201" t="s">
        <v>722</v>
      </c>
      <c r="G22201">
        <v>0.87406696311837373</v>
      </c>
    </row>
    <row r="22202" spans="1:7" x14ac:dyDescent="0.45">
      <c r="A22202" t="s">
        <v>720</v>
      </c>
      <c r="B22202">
        <v>7</v>
      </c>
      <c r="C22202">
        <v>15</v>
      </c>
      <c r="D22202">
        <v>0</v>
      </c>
      <c r="E22202">
        <v>11812.15</v>
      </c>
      <c r="F22202" t="s">
        <v>722</v>
      </c>
      <c r="G22202">
        <v>0.83254927574740345</v>
      </c>
    </row>
    <row r="22203" spans="1:7" x14ac:dyDescent="0.45">
      <c r="A22203" t="s">
        <v>720</v>
      </c>
      <c r="B22203">
        <v>7</v>
      </c>
      <c r="C22203">
        <v>15</v>
      </c>
      <c r="D22203">
        <v>1</v>
      </c>
      <c r="E22203">
        <v>11814.95</v>
      </c>
      <c r="F22203" t="s">
        <v>722</v>
      </c>
      <c r="G22203">
        <v>0.83274662660834675</v>
      </c>
    </row>
    <row r="22204" spans="1:7" x14ac:dyDescent="0.45">
      <c r="A22204" t="s">
        <v>720</v>
      </c>
      <c r="B22204">
        <v>7</v>
      </c>
      <c r="C22204">
        <v>15</v>
      </c>
      <c r="D22204">
        <v>2</v>
      </c>
      <c r="E22204">
        <v>11834.2</v>
      </c>
      <c r="F22204" t="s">
        <v>722</v>
      </c>
      <c r="G22204">
        <v>0.83410341377733277</v>
      </c>
    </row>
    <row r="22205" spans="1:7" x14ac:dyDescent="0.45">
      <c r="A22205" t="s">
        <v>720</v>
      </c>
      <c r="B22205">
        <v>7</v>
      </c>
      <c r="C22205">
        <v>15</v>
      </c>
      <c r="D22205">
        <v>3</v>
      </c>
      <c r="E22205">
        <v>12115.95</v>
      </c>
      <c r="F22205" t="s">
        <v>722</v>
      </c>
      <c r="G22205">
        <v>0.85396184415976362</v>
      </c>
    </row>
    <row r="22206" spans="1:7" x14ac:dyDescent="0.45">
      <c r="A22206" t="s">
        <v>720</v>
      </c>
      <c r="B22206">
        <v>7</v>
      </c>
      <c r="C22206">
        <v>15</v>
      </c>
      <c r="D22206">
        <v>4</v>
      </c>
      <c r="E22206">
        <v>13413.05</v>
      </c>
      <c r="F22206" t="s">
        <v>722</v>
      </c>
      <c r="G22206">
        <v>0.94538463049179944</v>
      </c>
    </row>
    <row r="22207" spans="1:7" x14ac:dyDescent="0.45">
      <c r="A22207" t="s">
        <v>720</v>
      </c>
      <c r="B22207">
        <v>7</v>
      </c>
      <c r="C22207">
        <v>15</v>
      </c>
      <c r="D22207">
        <v>5</v>
      </c>
      <c r="E22207">
        <v>14551.6</v>
      </c>
      <c r="F22207" t="s">
        <v>722</v>
      </c>
      <c r="G22207">
        <v>1.025632424322914</v>
      </c>
    </row>
    <row r="22208" spans="1:7" x14ac:dyDescent="0.45">
      <c r="A22208" t="s">
        <v>720</v>
      </c>
      <c r="B22208">
        <v>7</v>
      </c>
      <c r="C22208">
        <v>15</v>
      </c>
      <c r="D22208">
        <v>6</v>
      </c>
      <c r="E22208">
        <v>15736.35</v>
      </c>
      <c r="F22208" t="s">
        <v>722</v>
      </c>
      <c r="G22208">
        <v>1.109136507359596</v>
      </c>
    </row>
    <row r="22209" spans="1:7" x14ac:dyDescent="0.45">
      <c r="A22209" t="s">
        <v>720</v>
      </c>
      <c r="B22209">
        <v>7</v>
      </c>
      <c r="C22209">
        <v>15</v>
      </c>
      <c r="D22209">
        <v>7</v>
      </c>
      <c r="E22209">
        <v>16619.05</v>
      </c>
      <c r="F22209" t="s">
        <v>722</v>
      </c>
      <c r="G22209">
        <v>1.171351366272007</v>
      </c>
    </row>
    <row r="22210" spans="1:7" x14ac:dyDescent="0.45">
      <c r="A22210" t="s">
        <v>720</v>
      </c>
      <c r="B22210">
        <v>7</v>
      </c>
      <c r="C22210">
        <v>15</v>
      </c>
      <c r="D22210">
        <v>8</v>
      </c>
      <c r="E22210">
        <v>16753.8</v>
      </c>
      <c r="F22210" t="s">
        <v>722</v>
      </c>
      <c r="G22210">
        <v>1.180848876454909</v>
      </c>
    </row>
    <row r="22211" spans="1:7" x14ac:dyDescent="0.45">
      <c r="A22211" t="s">
        <v>720</v>
      </c>
      <c r="B22211">
        <v>7</v>
      </c>
      <c r="C22211">
        <v>15</v>
      </c>
      <c r="D22211">
        <v>9</v>
      </c>
      <c r="E22211">
        <v>15956.5</v>
      </c>
      <c r="F22211" t="s">
        <v>722</v>
      </c>
      <c r="G22211">
        <v>1.1246532188012719</v>
      </c>
    </row>
    <row r="22212" spans="1:7" x14ac:dyDescent="0.45">
      <c r="A22212" t="s">
        <v>720</v>
      </c>
      <c r="B22212">
        <v>7</v>
      </c>
      <c r="C22212">
        <v>15</v>
      </c>
      <c r="D22212">
        <v>10</v>
      </c>
      <c r="E22212">
        <v>15859.9</v>
      </c>
      <c r="F22212" t="s">
        <v>722</v>
      </c>
      <c r="G22212">
        <v>1.1178446140987239</v>
      </c>
    </row>
    <row r="22213" spans="1:7" x14ac:dyDescent="0.45">
      <c r="A22213" t="s">
        <v>720</v>
      </c>
      <c r="B22213">
        <v>7</v>
      </c>
      <c r="C22213">
        <v>15</v>
      </c>
      <c r="D22213">
        <v>11</v>
      </c>
      <c r="E22213">
        <v>15907.15</v>
      </c>
      <c r="F22213" t="s">
        <v>722</v>
      </c>
      <c r="G22213">
        <v>1.121174909877144</v>
      </c>
    </row>
    <row r="22214" spans="1:7" x14ac:dyDescent="0.45">
      <c r="A22214" t="s">
        <v>720</v>
      </c>
      <c r="B22214">
        <v>7</v>
      </c>
      <c r="C22214">
        <v>15</v>
      </c>
      <c r="D22214">
        <v>12</v>
      </c>
      <c r="E22214">
        <v>15907.15</v>
      </c>
      <c r="F22214" t="s">
        <v>722</v>
      </c>
      <c r="G22214">
        <v>1.121174909877144</v>
      </c>
    </row>
    <row r="22215" spans="1:7" x14ac:dyDescent="0.45">
      <c r="A22215" t="s">
        <v>720</v>
      </c>
      <c r="B22215">
        <v>7</v>
      </c>
      <c r="C22215">
        <v>15</v>
      </c>
      <c r="D22215">
        <v>13</v>
      </c>
      <c r="E22215">
        <v>15892.8</v>
      </c>
      <c r="F22215" t="s">
        <v>722</v>
      </c>
      <c r="G22215">
        <v>1.1201634867148089</v>
      </c>
    </row>
    <row r="22216" spans="1:7" x14ac:dyDescent="0.45">
      <c r="A22216" t="s">
        <v>720</v>
      </c>
      <c r="B22216">
        <v>7</v>
      </c>
      <c r="C22216">
        <v>15</v>
      </c>
      <c r="D22216">
        <v>14</v>
      </c>
      <c r="E22216">
        <v>15964.55</v>
      </c>
      <c r="F22216" t="s">
        <v>722</v>
      </c>
      <c r="G22216">
        <v>1.1252206025264839</v>
      </c>
    </row>
    <row r="22217" spans="1:7" x14ac:dyDescent="0.45">
      <c r="A22217" t="s">
        <v>720</v>
      </c>
      <c r="B22217">
        <v>7</v>
      </c>
      <c r="C22217">
        <v>15</v>
      </c>
      <c r="D22217">
        <v>15</v>
      </c>
      <c r="E22217">
        <v>16633.400000000001</v>
      </c>
      <c r="F22217" t="s">
        <v>722</v>
      </c>
      <c r="G22217">
        <v>1.172362789434342</v>
      </c>
    </row>
    <row r="22218" spans="1:7" x14ac:dyDescent="0.45">
      <c r="A22218" t="s">
        <v>720</v>
      </c>
      <c r="B22218">
        <v>7</v>
      </c>
      <c r="C22218">
        <v>15</v>
      </c>
      <c r="D22218">
        <v>16</v>
      </c>
      <c r="E22218">
        <v>16809.099999999999</v>
      </c>
      <c r="F22218" t="s">
        <v>722</v>
      </c>
      <c r="G22218">
        <v>1.1847465559585411</v>
      </c>
    </row>
    <row r="22219" spans="1:7" x14ac:dyDescent="0.45">
      <c r="A22219" t="s">
        <v>720</v>
      </c>
      <c r="B22219">
        <v>7</v>
      </c>
      <c r="C22219">
        <v>15</v>
      </c>
      <c r="D22219">
        <v>17</v>
      </c>
      <c r="E22219">
        <v>17076.150000000001</v>
      </c>
      <c r="F22219" t="s">
        <v>722</v>
      </c>
      <c r="G22219">
        <v>1.203568894321019</v>
      </c>
    </row>
    <row r="22220" spans="1:7" x14ac:dyDescent="0.45">
      <c r="A22220" t="s">
        <v>720</v>
      </c>
      <c r="B22220">
        <v>7</v>
      </c>
      <c r="C22220">
        <v>15</v>
      </c>
      <c r="D22220">
        <v>18</v>
      </c>
      <c r="E22220">
        <v>16847.95</v>
      </c>
      <c r="F22220" t="s">
        <v>722</v>
      </c>
      <c r="G22220">
        <v>1.1874847991541311</v>
      </c>
    </row>
    <row r="22221" spans="1:7" x14ac:dyDescent="0.45">
      <c r="A22221" t="s">
        <v>720</v>
      </c>
      <c r="B22221">
        <v>7</v>
      </c>
      <c r="C22221">
        <v>15</v>
      </c>
      <c r="D22221">
        <v>19</v>
      </c>
      <c r="E22221">
        <v>16385.599999999999</v>
      </c>
      <c r="F22221" t="s">
        <v>722</v>
      </c>
      <c r="G22221">
        <v>1.15489723824085</v>
      </c>
    </row>
    <row r="22222" spans="1:7" x14ac:dyDescent="0.45">
      <c r="A22222" t="s">
        <v>720</v>
      </c>
      <c r="B22222">
        <v>7</v>
      </c>
      <c r="C22222">
        <v>15</v>
      </c>
      <c r="D22222">
        <v>20</v>
      </c>
      <c r="E22222">
        <v>15771</v>
      </c>
      <c r="F22222" t="s">
        <v>722</v>
      </c>
      <c r="G22222">
        <v>1.1115787242637709</v>
      </c>
    </row>
    <row r="22223" spans="1:7" x14ac:dyDescent="0.45">
      <c r="A22223" t="s">
        <v>720</v>
      </c>
      <c r="B22223">
        <v>7</v>
      </c>
      <c r="C22223">
        <v>15</v>
      </c>
      <c r="D22223">
        <v>21</v>
      </c>
      <c r="E22223">
        <v>14815.15</v>
      </c>
      <c r="F22223" t="s">
        <v>722</v>
      </c>
      <c r="G22223">
        <v>1.044208074109213</v>
      </c>
    </row>
    <row r="22224" spans="1:7" x14ac:dyDescent="0.45">
      <c r="A22224" t="s">
        <v>720</v>
      </c>
      <c r="B22224">
        <v>7</v>
      </c>
      <c r="C22224">
        <v>15</v>
      </c>
      <c r="D22224">
        <v>22</v>
      </c>
      <c r="E22224">
        <v>13107.85</v>
      </c>
      <c r="F22224" t="s">
        <v>722</v>
      </c>
      <c r="G22224">
        <v>0.92387338664896745</v>
      </c>
    </row>
    <row r="22225" spans="1:7" x14ac:dyDescent="0.45">
      <c r="A22225" t="s">
        <v>720</v>
      </c>
      <c r="B22225">
        <v>7</v>
      </c>
      <c r="C22225">
        <v>15</v>
      </c>
      <c r="D22225">
        <v>23</v>
      </c>
      <c r="E22225">
        <v>12348.7</v>
      </c>
      <c r="F22225" t="s">
        <v>722</v>
      </c>
      <c r="G22225">
        <v>0.87036663447568485</v>
      </c>
    </row>
    <row r="22226" spans="1:7" x14ac:dyDescent="0.45">
      <c r="A22226" t="s">
        <v>720</v>
      </c>
      <c r="B22226">
        <v>7</v>
      </c>
      <c r="C22226">
        <v>16</v>
      </c>
      <c r="D22226">
        <v>0</v>
      </c>
      <c r="E22226">
        <v>11812.15</v>
      </c>
      <c r="F22226" t="s">
        <v>722</v>
      </c>
      <c r="G22226">
        <v>0.83254927574740345</v>
      </c>
    </row>
    <row r="22227" spans="1:7" x14ac:dyDescent="0.45">
      <c r="A22227" t="s">
        <v>720</v>
      </c>
      <c r="B22227">
        <v>7</v>
      </c>
      <c r="C22227">
        <v>16</v>
      </c>
      <c r="D22227">
        <v>1</v>
      </c>
      <c r="E22227">
        <v>11762.8</v>
      </c>
      <c r="F22227" t="s">
        <v>722</v>
      </c>
      <c r="G22227">
        <v>0.82907096682327575</v>
      </c>
    </row>
    <row r="22228" spans="1:7" x14ac:dyDescent="0.45">
      <c r="A22228" t="s">
        <v>720</v>
      </c>
      <c r="B22228">
        <v>7</v>
      </c>
      <c r="C22228">
        <v>16</v>
      </c>
      <c r="D22228">
        <v>2</v>
      </c>
      <c r="E22228">
        <v>11762.8</v>
      </c>
      <c r="F22228" t="s">
        <v>722</v>
      </c>
      <c r="G22228">
        <v>0.82907096682327575</v>
      </c>
    </row>
    <row r="22229" spans="1:7" x14ac:dyDescent="0.45">
      <c r="A22229" t="s">
        <v>720</v>
      </c>
      <c r="B22229">
        <v>7</v>
      </c>
      <c r="C22229">
        <v>16</v>
      </c>
      <c r="D22229">
        <v>3</v>
      </c>
      <c r="E22229">
        <v>12044.2</v>
      </c>
      <c r="F22229" t="s">
        <v>722</v>
      </c>
      <c r="G22229">
        <v>0.84890472834808872</v>
      </c>
    </row>
    <row r="22230" spans="1:7" x14ac:dyDescent="0.45">
      <c r="A22230" t="s">
        <v>720</v>
      </c>
      <c r="B22230">
        <v>7</v>
      </c>
      <c r="C22230">
        <v>16</v>
      </c>
      <c r="D22230">
        <v>4</v>
      </c>
      <c r="E22230">
        <v>13340.95</v>
      </c>
      <c r="F22230" t="s">
        <v>722</v>
      </c>
      <c r="G22230">
        <v>0.94030284582250656</v>
      </c>
    </row>
    <row r="22231" spans="1:7" x14ac:dyDescent="0.45">
      <c r="A22231" t="s">
        <v>720</v>
      </c>
      <c r="B22231">
        <v>7</v>
      </c>
      <c r="C22231">
        <v>16</v>
      </c>
      <c r="D22231">
        <v>5</v>
      </c>
      <c r="E22231">
        <v>14375.2</v>
      </c>
      <c r="F22231" t="s">
        <v>722</v>
      </c>
      <c r="G22231">
        <v>1.0131993200834799</v>
      </c>
    </row>
    <row r="22232" spans="1:7" x14ac:dyDescent="0.45">
      <c r="A22232" t="s">
        <v>720</v>
      </c>
      <c r="B22232">
        <v>7</v>
      </c>
      <c r="C22232">
        <v>16</v>
      </c>
      <c r="D22232">
        <v>6</v>
      </c>
      <c r="E22232">
        <v>15612.45</v>
      </c>
      <c r="F22232" t="s">
        <v>722</v>
      </c>
      <c r="G22232">
        <v>1.1004037317628499</v>
      </c>
    </row>
    <row r="22233" spans="1:7" x14ac:dyDescent="0.45">
      <c r="A22233" t="s">
        <v>720</v>
      </c>
      <c r="B22233">
        <v>7</v>
      </c>
      <c r="C22233">
        <v>16</v>
      </c>
      <c r="D22233">
        <v>7</v>
      </c>
      <c r="E22233">
        <v>16436</v>
      </c>
      <c r="F22233" t="s">
        <v>722</v>
      </c>
      <c r="G22233">
        <v>1.158449553737831</v>
      </c>
    </row>
    <row r="22234" spans="1:7" x14ac:dyDescent="0.45">
      <c r="A22234" t="s">
        <v>720</v>
      </c>
      <c r="B22234">
        <v>7</v>
      </c>
      <c r="C22234">
        <v>16</v>
      </c>
      <c r="D22234">
        <v>8</v>
      </c>
      <c r="E22234">
        <v>16593.5</v>
      </c>
      <c r="F22234" t="s">
        <v>722</v>
      </c>
      <c r="G22234">
        <v>1.1695505396658981</v>
      </c>
    </row>
    <row r="22235" spans="1:7" x14ac:dyDescent="0.45">
      <c r="A22235" t="s">
        <v>720</v>
      </c>
      <c r="B22235">
        <v>7</v>
      </c>
      <c r="C22235">
        <v>16</v>
      </c>
      <c r="D22235">
        <v>9</v>
      </c>
      <c r="E22235">
        <v>15956.5</v>
      </c>
      <c r="F22235" t="s">
        <v>722</v>
      </c>
      <c r="G22235">
        <v>1.1246532188012719</v>
      </c>
    </row>
    <row r="22236" spans="1:7" x14ac:dyDescent="0.45">
      <c r="A22236" t="s">
        <v>720</v>
      </c>
      <c r="B22236">
        <v>7</v>
      </c>
      <c r="C22236">
        <v>16</v>
      </c>
      <c r="D22236">
        <v>10</v>
      </c>
      <c r="E22236">
        <v>15859.9</v>
      </c>
      <c r="F22236" t="s">
        <v>722</v>
      </c>
      <c r="G22236">
        <v>1.1178446140987239</v>
      </c>
    </row>
    <row r="22237" spans="1:7" x14ac:dyDescent="0.45">
      <c r="A22237" t="s">
        <v>720</v>
      </c>
      <c r="B22237">
        <v>7</v>
      </c>
      <c r="C22237">
        <v>16</v>
      </c>
      <c r="D22237">
        <v>11</v>
      </c>
      <c r="E22237">
        <v>15881.95</v>
      </c>
      <c r="F22237" t="s">
        <v>722</v>
      </c>
      <c r="G22237">
        <v>1.119398752128653</v>
      </c>
    </row>
    <row r="22238" spans="1:7" x14ac:dyDescent="0.45">
      <c r="A22238" t="s">
        <v>720</v>
      </c>
      <c r="B22238">
        <v>7</v>
      </c>
      <c r="C22238">
        <v>16</v>
      </c>
      <c r="D22238">
        <v>12</v>
      </c>
      <c r="E22238">
        <v>15881.95</v>
      </c>
      <c r="F22238" t="s">
        <v>722</v>
      </c>
      <c r="G22238">
        <v>1.119398752128653</v>
      </c>
    </row>
    <row r="22239" spans="1:7" x14ac:dyDescent="0.45">
      <c r="A22239" t="s">
        <v>720</v>
      </c>
      <c r="B22239">
        <v>7</v>
      </c>
      <c r="C22239">
        <v>16</v>
      </c>
      <c r="D22239">
        <v>13</v>
      </c>
      <c r="E22239">
        <v>15867.95</v>
      </c>
      <c r="F22239" t="s">
        <v>722</v>
      </c>
      <c r="G22239">
        <v>1.118411997823936</v>
      </c>
    </row>
    <row r="22240" spans="1:7" x14ac:dyDescent="0.45">
      <c r="A22240" t="s">
        <v>720</v>
      </c>
      <c r="B22240">
        <v>7</v>
      </c>
      <c r="C22240">
        <v>16</v>
      </c>
      <c r="D22240">
        <v>14</v>
      </c>
      <c r="E22240">
        <v>15867.95</v>
      </c>
      <c r="F22240" t="s">
        <v>722</v>
      </c>
      <c r="G22240">
        <v>1.118411997823936</v>
      </c>
    </row>
    <row r="22241" spans="1:7" x14ac:dyDescent="0.45">
      <c r="A22241" t="s">
        <v>720</v>
      </c>
      <c r="B22241">
        <v>7</v>
      </c>
      <c r="C22241">
        <v>16</v>
      </c>
      <c r="D22241">
        <v>15</v>
      </c>
      <c r="E22241">
        <v>16633.400000000001</v>
      </c>
      <c r="F22241" t="s">
        <v>722</v>
      </c>
      <c r="G22241">
        <v>1.172362789434342</v>
      </c>
    </row>
    <row r="22242" spans="1:7" x14ac:dyDescent="0.45">
      <c r="A22242" t="s">
        <v>720</v>
      </c>
      <c r="B22242">
        <v>7</v>
      </c>
      <c r="C22242">
        <v>16</v>
      </c>
      <c r="D22242">
        <v>16</v>
      </c>
      <c r="E22242">
        <v>17076.150000000001</v>
      </c>
      <c r="F22242" t="s">
        <v>722</v>
      </c>
      <c r="G22242">
        <v>1.203568894321019</v>
      </c>
    </row>
    <row r="22243" spans="1:7" x14ac:dyDescent="0.45">
      <c r="A22243" t="s">
        <v>720</v>
      </c>
      <c r="B22243">
        <v>7</v>
      </c>
      <c r="C22243">
        <v>16</v>
      </c>
      <c r="D22243">
        <v>17</v>
      </c>
      <c r="E22243">
        <v>17416.349999999999</v>
      </c>
      <c r="F22243" t="s">
        <v>722</v>
      </c>
      <c r="G22243">
        <v>1.227547023925643</v>
      </c>
    </row>
    <row r="22244" spans="1:7" x14ac:dyDescent="0.45">
      <c r="A22244" t="s">
        <v>720</v>
      </c>
      <c r="B22244">
        <v>7</v>
      </c>
      <c r="C22244">
        <v>16</v>
      </c>
      <c r="D22244">
        <v>18</v>
      </c>
      <c r="E22244">
        <v>17680.25</v>
      </c>
      <c r="F22244" t="s">
        <v>722</v>
      </c>
      <c r="G22244">
        <v>1.2461473425695599</v>
      </c>
    </row>
    <row r="22245" spans="1:7" x14ac:dyDescent="0.45">
      <c r="A22245" t="s">
        <v>720</v>
      </c>
      <c r="B22245">
        <v>7</v>
      </c>
      <c r="C22245">
        <v>16</v>
      </c>
      <c r="D22245">
        <v>19</v>
      </c>
      <c r="E22245">
        <v>16875.95</v>
      </c>
      <c r="F22245" t="s">
        <v>722</v>
      </c>
      <c r="G22245">
        <v>1.189458307763565</v>
      </c>
    </row>
    <row r="22246" spans="1:7" x14ac:dyDescent="0.45">
      <c r="A22246" t="s">
        <v>720</v>
      </c>
      <c r="B22246">
        <v>7</v>
      </c>
      <c r="C22246">
        <v>16</v>
      </c>
      <c r="D22246">
        <v>20</v>
      </c>
      <c r="E22246">
        <v>15771</v>
      </c>
      <c r="F22246" t="s">
        <v>722</v>
      </c>
      <c r="G22246">
        <v>1.1115787242637709</v>
      </c>
    </row>
    <row r="22247" spans="1:7" x14ac:dyDescent="0.45">
      <c r="A22247" t="s">
        <v>720</v>
      </c>
      <c r="B22247">
        <v>7</v>
      </c>
      <c r="C22247">
        <v>16</v>
      </c>
      <c r="D22247">
        <v>21</v>
      </c>
      <c r="E22247">
        <v>14815.15</v>
      </c>
      <c r="F22247" t="s">
        <v>722</v>
      </c>
      <c r="G22247">
        <v>1.044208074109213</v>
      </c>
    </row>
    <row r="22248" spans="1:7" x14ac:dyDescent="0.45">
      <c r="A22248" t="s">
        <v>720</v>
      </c>
      <c r="B22248">
        <v>7</v>
      </c>
      <c r="C22248">
        <v>16</v>
      </c>
      <c r="D22248">
        <v>22</v>
      </c>
      <c r="E22248">
        <v>13160.35</v>
      </c>
      <c r="F22248" t="s">
        <v>722</v>
      </c>
      <c r="G22248">
        <v>0.92757371529165644</v>
      </c>
    </row>
    <row r="22249" spans="1:7" x14ac:dyDescent="0.45">
      <c r="A22249" t="s">
        <v>720</v>
      </c>
      <c r="B22249">
        <v>7</v>
      </c>
      <c r="C22249">
        <v>16</v>
      </c>
      <c r="D22249">
        <v>23</v>
      </c>
      <c r="E22249">
        <v>12348.7</v>
      </c>
      <c r="F22249" t="s">
        <v>722</v>
      </c>
      <c r="G22249">
        <v>0.87036663447568485</v>
      </c>
    </row>
    <row r="22250" spans="1:7" x14ac:dyDescent="0.45">
      <c r="A22250" t="s">
        <v>720</v>
      </c>
      <c r="B22250">
        <v>7</v>
      </c>
      <c r="C22250">
        <v>17</v>
      </c>
      <c r="D22250">
        <v>0</v>
      </c>
      <c r="E22250">
        <v>11812.15</v>
      </c>
      <c r="F22250" t="s">
        <v>722</v>
      </c>
      <c r="G22250">
        <v>0.83254927574740345</v>
      </c>
    </row>
    <row r="22251" spans="1:7" x14ac:dyDescent="0.45">
      <c r="A22251" t="s">
        <v>720</v>
      </c>
      <c r="B22251">
        <v>7</v>
      </c>
      <c r="C22251">
        <v>17</v>
      </c>
      <c r="D22251">
        <v>1</v>
      </c>
      <c r="E22251">
        <v>11762.8</v>
      </c>
      <c r="F22251" t="s">
        <v>722</v>
      </c>
      <c r="G22251">
        <v>0.82907096682327575</v>
      </c>
    </row>
    <row r="22252" spans="1:7" x14ac:dyDescent="0.45">
      <c r="A22252" t="s">
        <v>720</v>
      </c>
      <c r="B22252">
        <v>7</v>
      </c>
      <c r="C22252">
        <v>17</v>
      </c>
      <c r="D22252">
        <v>2</v>
      </c>
      <c r="E22252">
        <v>11832.1</v>
      </c>
      <c r="F22252" t="s">
        <v>722</v>
      </c>
      <c r="G22252">
        <v>0.83395540063162521</v>
      </c>
    </row>
    <row r="22253" spans="1:7" x14ac:dyDescent="0.45">
      <c r="A22253" t="s">
        <v>720</v>
      </c>
      <c r="B22253">
        <v>7</v>
      </c>
      <c r="C22253">
        <v>17</v>
      </c>
      <c r="D22253">
        <v>3</v>
      </c>
      <c r="E22253">
        <v>12115.95</v>
      </c>
      <c r="F22253" t="s">
        <v>722</v>
      </c>
      <c r="G22253">
        <v>0.85396184415976362</v>
      </c>
    </row>
    <row r="22254" spans="1:7" x14ac:dyDescent="0.45">
      <c r="A22254" t="s">
        <v>720</v>
      </c>
      <c r="B22254">
        <v>7</v>
      </c>
      <c r="C22254">
        <v>17</v>
      </c>
      <c r="D22254">
        <v>4</v>
      </c>
      <c r="E22254">
        <v>13393.8</v>
      </c>
      <c r="F22254" t="s">
        <v>722</v>
      </c>
      <c r="G22254">
        <v>0.94402784332281353</v>
      </c>
    </row>
    <row r="22255" spans="1:7" x14ac:dyDescent="0.45">
      <c r="A22255" t="s">
        <v>720</v>
      </c>
      <c r="B22255">
        <v>7</v>
      </c>
      <c r="C22255">
        <v>17</v>
      </c>
      <c r="D22255">
        <v>5</v>
      </c>
      <c r="E22255">
        <v>14498.75</v>
      </c>
      <c r="F22255" t="s">
        <v>722</v>
      </c>
      <c r="G22255">
        <v>1.021907426822608</v>
      </c>
    </row>
    <row r="22256" spans="1:7" x14ac:dyDescent="0.45">
      <c r="A22256" t="s">
        <v>720</v>
      </c>
      <c r="B22256">
        <v>7</v>
      </c>
      <c r="C22256">
        <v>17</v>
      </c>
      <c r="D22256">
        <v>6</v>
      </c>
      <c r="E22256">
        <v>16040.5</v>
      </c>
      <c r="F22256" t="s">
        <v>722</v>
      </c>
      <c r="G22256">
        <v>1.1305737446295741</v>
      </c>
    </row>
    <row r="22257" spans="1:7" x14ac:dyDescent="0.45">
      <c r="A22257" t="s">
        <v>720</v>
      </c>
      <c r="B22257">
        <v>7</v>
      </c>
      <c r="C22257">
        <v>17</v>
      </c>
      <c r="D22257">
        <v>7</v>
      </c>
      <c r="E22257">
        <v>16716.7</v>
      </c>
      <c r="F22257" t="s">
        <v>722</v>
      </c>
      <c r="G22257">
        <v>1.178233977547408</v>
      </c>
    </row>
    <row r="22258" spans="1:7" x14ac:dyDescent="0.45">
      <c r="A22258" t="s">
        <v>720</v>
      </c>
      <c r="B22258">
        <v>7</v>
      </c>
      <c r="C22258">
        <v>17</v>
      </c>
      <c r="D22258">
        <v>8</v>
      </c>
      <c r="E22258">
        <v>16753.8</v>
      </c>
      <c r="F22258" t="s">
        <v>722</v>
      </c>
      <c r="G22258">
        <v>1.180848876454909</v>
      </c>
    </row>
    <row r="22259" spans="1:7" x14ac:dyDescent="0.45">
      <c r="A22259" t="s">
        <v>720</v>
      </c>
      <c r="B22259">
        <v>7</v>
      </c>
      <c r="C22259">
        <v>17</v>
      </c>
      <c r="D22259">
        <v>9</v>
      </c>
      <c r="E22259">
        <v>15956.5</v>
      </c>
      <c r="F22259" t="s">
        <v>722</v>
      </c>
      <c r="G22259">
        <v>1.1246532188012719</v>
      </c>
    </row>
    <row r="22260" spans="1:7" x14ac:dyDescent="0.45">
      <c r="A22260" t="s">
        <v>720</v>
      </c>
      <c r="B22260">
        <v>7</v>
      </c>
      <c r="C22260">
        <v>17</v>
      </c>
      <c r="D22260">
        <v>10</v>
      </c>
      <c r="E22260">
        <v>15956.5</v>
      </c>
      <c r="F22260" t="s">
        <v>722</v>
      </c>
      <c r="G22260">
        <v>1.1246532188012719</v>
      </c>
    </row>
    <row r="22261" spans="1:7" x14ac:dyDescent="0.45">
      <c r="A22261" t="s">
        <v>720</v>
      </c>
      <c r="B22261">
        <v>7</v>
      </c>
      <c r="C22261">
        <v>17</v>
      </c>
      <c r="D22261">
        <v>11</v>
      </c>
      <c r="E22261">
        <v>15907.15</v>
      </c>
      <c r="F22261" t="s">
        <v>722</v>
      </c>
      <c r="G22261">
        <v>1.121174909877144</v>
      </c>
    </row>
    <row r="22262" spans="1:7" x14ac:dyDescent="0.45">
      <c r="A22262" t="s">
        <v>720</v>
      </c>
      <c r="B22262">
        <v>7</v>
      </c>
      <c r="C22262">
        <v>17</v>
      </c>
      <c r="D22262">
        <v>12</v>
      </c>
      <c r="E22262">
        <v>15907.15</v>
      </c>
      <c r="F22262" t="s">
        <v>722</v>
      </c>
      <c r="G22262">
        <v>1.121174909877144</v>
      </c>
    </row>
    <row r="22263" spans="1:7" x14ac:dyDescent="0.45">
      <c r="A22263" t="s">
        <v>720</v>
      </c>
      <c r="B22263">
        <v>7</v>
      </c>
      <c r="C22263">
        <v>17</v>
      </c>
      <c r="D22263">
        <v>13</v>
      </c>
      <c r="E22263">
        <v>15892.8</v>
      </c>
      <c r="F22263" t="s">
        <v>722</v>
      </c>
      <c r="G22263">
        <v>1.1201634867148089</v>
      </c>
    </row>
    <row r="22264" spans="1:7" x14ac:dyDescent="0.45">
      <c r="A22264" t="s">
        <v>720</v>
      </c>
      <c r="B22264">
        <v>7</v>
      </c>
      <c r="C22264">
        <v>17</v>
      </c>
      <c r="D22264">
        <v>14</v>
      </c>
      <c r="E22264">
        <v>15964.55</v>
      </c>
      <c r="F22264" t="s">
        <v>722</v>
      </c>
      <c r="G22264">
        <v>1.1252206025264839</v>
      </c>
    </row>
    <row r="22265" spans="1:7" x14ac:dyDescent="0.45">
      <c r="A22265" t="s">
        <v>720</v>
      </c>
      <c r="B22265">
        <v>7</v>
      </c>
      <c r="C22265">
        <v>17</v>
      </c>
      <c r="D22265">
        <v>15</v>
      </c>
      <c r="E22265">
        <v>16680.650000000001</v>
      </c>
      <c r="F22265" t="s">
        <v>722</v>
      </c>
      <c r="G22265">
        <v>1.1756930852127621</v>
      </c>
    </row>
    <row r="22266" spans="1:7" x14ac:dyDescent="0.45">
      <c r="A22266" t="s">
        <v>720</v>
      </c>
      <c r="B22266">
        <v>7</v>
      </c>
      <c r="C22266">
        <v>17</v>
      </c>
      <c r="D22266">
        <v>16</v>
      </c>
      <c r="E22266">
        <v>16998.099999999999</v>
      </c>
      <c r="F22266" t="s">
        <v>722</v>
      </c>
      <c r="G22266">
        <v>1.198067739072221</v>
      </c>
    </row>
    <row r="22267" spans="1:7" x14ac:dyDescent="0.45">
      <c r="A22267" t="s">
        <v>720</v>
      </c>
      <c r="B22267">
        <v>7</v>
      </c>
      <c r="C22267">
        <v>17</v>
      </c>
      <c r="D22267">
        <v>17</v>
      </c>
      <c r="E22267">
        <v>17076.150000000001</v>
      </c>
      <c r="F22267" t="s">
        <v>722</v>
      </c>
      <c r="G22267">
        <v>1.203568894321019</v>
      </c>
    </row>
    <row r="22268" spans="1:7" x14ac:dyDescent="0.45">
      <c r="A22268" t="s">
        <v>720</v>
      </c>
      <c r="B22268">
        <v>7</v>
      </c>
      <c r="C22268">
        <v>17</v>
      </c>
      <c r="D22268">
        <v>18</v>
      </c>
      <c r="E22268">
        <v>16847.95</v>
      </c>
      <c r="F22268" t="s">
        <v>722</v>
      </c>
      <c r="G22268">
        <v>1.1874847991541311</v>
      </c>
    </row>
    <row r="22269" spans="1:7" x14ac:dyDescent="0.45">
      <c r="A22269" t="s">
        <v>720</v>
      </c>
      <c r="B22269">
        <v>7</v>
      </c>
      <c r="C22269">
        <v>17</v>
      </c>
      <c r="D22269">
        <v>19</v>
      </c>
      <c r="E22269">
        <v>16589.650000000001</v>
      </c>
      <c r="F22269" t="s">
        <v>722</v>
      </c>
      <c r="G22269">
        <v>1.1692791822321009</v>
      </c>
    </row>
    <row r="22270" spans="1:7" x14ac:dyDescent="0.45">
      <c r="A22270" t="s">
        <v>720</v>
      </c>
      <c r="B22270">
        <v>7</v>
      </c>
      <c r="C22270">
        <v>17</v>
      </c>
      <c r="D22270">
        <v>20</v>
      </c>
      <c r="E22270">
        <v>15771</v>
      </c>
      <c r="F22270" t="s">
        <v>722</v>
      </c>
      <c r="G22270">
        <v>1.1115787242637709</v>
      </c>
    </row>
    <row r="22271" spans="1:7" x14ac:dyDescent="0.45">
      <c r="A22271" t="s">
        <v>720</v>
      </c>
      <c r="B22271">
        <v>7</v>
      </c>
      <c r="C22271">
        <v>17</v>
      </c>
      <c r="D22271">
        <v>21</v>
      </c>
      <c r="E22271">
        <v>14735</v>
      </c>
      <c r="F22271" t="s">
        <v>722</v>
      </c>
      <c r="G22271">
        <v>1.038558905714708</v>
      </c>
    </row>
    <row r="22272" spans="1:7" x14ac:dyDescent="0.45">
      <c r="A22272" t="s">
        <v>720</v>
      </c>
      <c r="B22272">
        <v>7</v>
      </c>
      <c r="C22272">
        <v>17</v>
      </c>
      <c r="D22272">
        <v>22</v>
      </c>
      <c r="E22272">
        <v>13107.85</v>
      </c>
      <c r="F22272" t="s">
        <v>722</v>
      </c>
      <c r="G22272">
        <v>0.92387338664896745</v>
      </c>
    </row>
    <row r="22273" spans="1:7" x14ac:dyDescent="0.45">
      <c r="A22273" t="s">
        <v>720</v>
      </c>
      <c r="B22273">
        <v>7</v>
      </c>
      <c r="C22273">
        <v>17</v>
      </c>
      <c r="D22273">
        <v>23</v>
      </c>
      <c r="E22273">
        <v>12348.7</v>
      </c>
      <c r="F22273" t="s">
        <v>722</v>
      </c>
      <c r="G22273">
        <v>0.87036663447568485</v>
      </c>
    </row>
    <row r="22274" spans="1:7" x14ac:dyDescent="0.45">
      <c r="A22274" t="s">
        <v>720</v>
      </c>
      <c r="B22274">
        <v>7</v>
      </c>
      <c r="C22274">
        <v>18</v>
      </c>
      <c r="D22274">
        <v>0</v>
      </c>
      <c r="E22274">
        <v>11812.15</v>
      </c>
      <c r="F22274" t="s">
        <v>722</v>
      </c>
      <c r="G22274">
        <v>0.83254927574740345</v>
      </c>
    </row>
    <row r="22275" spans="1:7" x14ac:dyDescent="0.45">
      <c r="A22275" t="s">
        <v>720</v>
      </c>
      <c r="B22275">
        <v>7</v>
      </c>
      <c r="C22275">
        <v>18</v>
      </c>
      <c r="D22275">
        <v>1</v>
      </c>
      <c r="E22275">
        <v>11762.8</v>
      </c>
      <c r="F22275" t="s">
        <v>722</v>
      </c>
      <c r="G22275">
        <v>0.82907096682327575</v>
      </c>
    </row>
    <row r="22276" spans="1:7" x14ac:dyDescent="0.45">
      <c r="A22276" t="s">
        <v>720</v>
      </c>
      <c r="B22276">
        <v>7</v>
      </c>
      <c r="C22276">
        <v>18</v>
      </c>
      <c r="D22276">
        <v>2</v>
      </c>
      <c r="E22276">
        <v>11762.8</v>
      </c>
      <c r="F22276" t="s">
        <v>722</v>
      </c>
      <c r="G22276">
        <v>0.82907096682327575</v>
      </c>
    </row>
    <row r="22277" spans="1:7" x14ac:dyDescent="0.45">
      <c r="A22277" t="s">
        <v>720</v>
      </c>
      <c r="B22277">
        <v>7</v>
      </c>
      <c r="C22277">
        <v>18</v>
      </c>
      <c r="D22277">
        <v>3</v>
      </c>
      <c r="E22277">
        <v>12096.7</v>
      </c>
      <c r="F22277" t="s">
        <v>722</v>
      </c>
      <c r="G22277">
        <v>0.85260505699077771</v>
      </c>
    </row>
    <row r="22278" spans="1:7" x14ac:dyDescent="0.45">
      <c r="A22278" t="s">
        <v>720</v>
      </c>
      <c r="B22278">
        <v>7</v>
      </c>
      <c r="C22278">
        <v>18</v>
      </c>
      <c r="D22278">
        <v>4</v>
      </c>
      <c r="E22278">
        <v>13340.95</v>
      </c>
      <c r="F22278" t="s">
        <v>722</v>
      </c>
      <c r="G22278">
        <v>0.94030284582250656</v>
      </c>
    </row>
    <row r="22279" spans="1:7" x14ac:dyDescent="0.45">
      <c r="A22279" t="s">
        <v>720</v>
      </c>
      <c r="B22279">
        <v>7</v>
      </c>
      <c r="C22279">
        <v>18</v>
      </c>
      <c r="D22279">
        <v>5</v>
      </c>
      <c r="E22279">
        <v>14498.75</v>
      </c>
      <c r="F22279" t="s">
        <v>722</v>
      </c>
      <c r="G22279">
        <v>1.021907426822608</v>
      </c>
    </row>
    <row r="22280" spans="1:7" x14ac:dyDescent="0.45">
      <c r="A22280" t="s">
        <v>720</v>
      </c>
      <c r="B22280">
        <v>7</v>
      </c>
      <c r="C22280">
        <v>18</v>
      </c>
      <c r="D22280">
        <v>6</v>
      </c>
      <c r="E22280">
        <v>15736.35</v>
      </c>
      <c r="F22280" t="s">
        <v>722</v>
      </c>
      <c r="G22280">
        <v>1.109136507359596</v>
      </c>
    </row>
    <row r="22281" spans="1:7" x14ac:dyDescent="0.45">
      <c r="A22281" t="s">
        <v>720</v>
      </c>
      <c r="B22281">
        <v>7</v>
      </c>
      <c r="C22281">
        <v>18</v>
      </c>
      <c r="D22281">
        <v>7</v>
      </c>
      <c r="E22281">
        <v>16840.599999999999</v>
      </c>
      <c r="F22281" t="s">
        <v>722</v>
      </c>
      <c r="G22281">
        <v>1.1869667531441539</v>
      </c>
    </row>
    <row r="22282" spans="1:7" x14ac:dyDescent="0.45">
      <c r="A22282" t="s">
        <v>720</v>
      </c>
      <c r="B22282">
        <v>7</v>
      </c>
      <c r="C22282">
        <v>18</v>
      </c>
      <c r="D22282">
        <v>8</v>
      </c>
      <c r="E22282">
        <v>17213.7</v>
      </c>
      <c r="F22282" t="s">
        <v>722</v>
      </c>
      <c r="G22282">
        <v>1.213263755364864</v>
      </c>
    </row>
    <row r="22283" spans="1:7" x14ac:dyDescent="0.45">
      <c r="A22283" t="s">
        <v>720</v>
      </c>
      <c r="B22283">
        <v>7</v>
      </c>
      <c r="C22283">
        <v>18</v>
      </c>
      <c r="D22283">
        <v>9</v>
      </c>
      <c r="E22283">
        <v>16443.7</v>
      </c>
      <c r="F22283" t="s">
        <v>722</v>
      </c>
      <c r="G22283">
        <v>1.1589922686054259</v>
      </c>
    </row>
    <row r="22284" spans="1:7" x14ac:dyDescent="0.45">
      <c r="A22284" t="s">
        <v>720</v>
      </c>
      <c r="B22284">
        <v>7</v>
      </c>
      <c r="C22284">
        <v>18</v>
      </c>
      <c r="D22284">
        <v>10</v>
      </c>
      <c r="E22284">
        <v>15956.5</v>
      </c>
      <c r="F22284" t="s">
        <v>722</v>
      </c>
      <c r="G22284">
        <v>1.1246532188012719</v>
      </c>
    </row>
    <row r="22285" spans="1:7" x14ac:dyDescent="0.45">
      <c r="A22285" t="s">
        <v>720</v>
      </c>
      <c r="B22285">
        <v>7</v>
      </c>
      <c r="C22285">
        <v>18</v>
      </c>
      <c r="D22285">
        <v>11</v>
      </c>
      <c r="E22285">
        <v>15978.55</v>
      </c>
      <c r="F22285" t="s">
        <v>722</v>
      </c>
      <c r="G22285">
        <v>1.126207356831201</v>
      </c>
    </row>
    <row r="22286" spans="1:7" x14ac:dyDescent="0.45">
      <c r="A22286" t="s">
        <v>720</v>
      </c>
      <c r="B22286">
        <v>7</v>
      </c>
      <c r="C22286">
        <v>18</v>
      </c>
      <c r="D22286">
        <v>12</v>
      </c>
      <c r="E22286">
        <v>15978.55</v>
      </c>
      <c r="F22286" t="s">
        <v>722</v>
      </c>
      <c r="G22286">
        <v>1.126207356831201</v>
      </c>
    </row>
    <row r="22287" spans="1:7" x14ac:dyDescent="0.45">
      <c r="A22287" t="s">
        <v>720</v>
      </c>
      <c r="B22287">
        <v>7</v>
      </c>
      <c r="C22287">
        <v>18</v>
      </c>
      <c r="D22287">
        <v>13</v>
      </c>
      <c r="E22287">
        <v>15982.05</v>
      </c>
      <c r="F22287" t="s">
        <v>722</v>
      </c>
      <c r="G22287">
        <v>1.1264540454073799</v>
      </c>
    </row>
    <row r="22288" spans="1:7" x14ac:dyDescent="0.45">
      <c r="A22288" t="s">
        <v>720</v>
      </c>
      <c r="B22288">
        <v>7</v>
      </c>
      <c r="C22288">
        <v>18</v>
      </c>
      <c r="D22288">
        <v>14</v>
      </c>
      <c r="E22288">
        <v>15982.05</v>
      </c>
      <c r="F22288" t="s">
        <v>722</v>
      </c>
      <c r="G22288">
        <v>1.1264540454073799</v>
      </c>
    </row>
    <row r="22289" spans="1:7" x14ac:dyDescent="0.45">
      <c r="A22289" t="s">
        <v>720</v>
      </c>
      <c r="B22289">
        <v>7</v>
      </c>
      <c r="C22289">
        <v>18</v>
      </c>
      <c r="D22289">
        <v>15</v>
      </c>
      <c r="E22289">
        <v>17035.2</v>
      </c>
      <c r="F22289" t="s">
        <v>722</v>
      </c>
      <c r="G22289">
        <v>1.200682637979722</v>
      </c>
    </row>
    <row r="22290" spans="1:7" x14ac:dyDescent="0.45">
      <c r="A22290" t="s">
        <v>720</v>
      </c>
      <c r="B22290">
        <v>7</v>
      </c>
      <c r="C22290">
        <v>18</v>
      </c>
      <c r="D22290">
        <v>16</v>
      </c>
      <c r="E22290">
        <v>17076.150000000001</v>
      </c>
      <c r="F22290" t="s">
        <v>722</v>
      </c>
      <c r="G22290">
        <v>1.203568894321019</v>
      </c>
    </row>
    <row r="22291" spans="1:7" x14ac:dyDescent="0.45">
      <c r="A22291" t="s">
        <v>720</v>
      </c>
      <c r="B22291">
        <v>7</v>
      </c>
      <c r="C22291">
        <v>18</v>
      </c>
      <c r="D22291">
        <v>17</v>
      </c>
      <c r="E22291">
        <v>17164</v>
      </c>
      <c r="F22291" t="s">
        <v>722</v>
      </c>
      <c r="G22291">
        <v>1.209760777583119</v>
      </c>
    </row>
    <row r="22292" spans="1:7" x14ac:dyDescent="0.45">
      <c r="A22292" t="s">
        <v>720</v>
      </c>
      <c r="B22292">
        <v>7</v>
      </c>
      <c r="C22292">
        <v>18</v>
      </c>
      <c r="D22292">
        <v>18</v>
      </c>
      <c r="E22292">
        <v>16935.8</v>
      </c>
      <c r="F22292" t="s">
        <v>722</v>
      </c>
      <c r="G22292">
        <v>1.1936766824162299</v>
      </c>
    </row>
    <row r="22293" spans="1:7" x14ac:dyDescent="0.45">
      <c r="A22293" t="s">
        <v>720</v>
      </c>
      <c r="B22293">
        <v>7</v>
      </c>
      <c r="C22293">
        <v>18</v>
      </c>
      <c r="D22293">
        <v>19</v>
      </c>
      <c r="E22293">
        <v>16385.599999999999</v>
      </c>
      <c r="F22293" t="s">
        <v>722</v>
      </c>
      <c r="G22293">
        <v>1.15489723824085</v>
      </c>
    </row>
    <row r="22294" spans="1:7" x14ac:dyDescent="0.45">
      <c r="A22294" t="s">
        <v>720</v>
      </c>
      <c r="B22294">
        <v>7</v>
      </c>
      <c r="C22294">
        <v>18</v>
      </c>
      <c r="D22294">
        <v>20</v>
      </c>
      <c r="E22294">
        <v>15689.1</v>
      </c>
      <c r="F22294" t="s">
        <v>722</v>
      </c>
      <c r="G22294">
        <v>1.105806211581176</v>
      </c>
    </row>
    <row r="22295" spans="1:7" x14ac:dyDescent="0.45">
      <c r="A22295" t="s">
        <v>720</v>
      </c>
      <c r="B22295">
        <v>7</v>
      </c>
      <c r="C22295">
        <v>18</v>
      </c>
      <c r="D22295">
        <v>21</v>
      </c>
      <c r="E22295">
        <v>14716.8</v>
      </c>
      <c r="F22295" t="s">
        <v>722</v>
      </c>
      <c r="G22295">
        <v>1.037276125118576</v>
      </c>
    </row>
    <row r="22296" spans="1:7" x14ac:dyDescent="0.45">
      <c r="A22296" t="s">
        <v>720</v>
      </c>
      <c r="B22296">
        <v>7</v>
      </c>
      <c r="C22296">
        <v>18</v>
      </c>
      <c r="D22296">
        <v>22</v>
      </c>
      <c r="E22296">
        <v>13107.85</v>
      </c>
      <c r="F22296" t="s">
        <v>722</v>
      </c>
      <c r="G22296">
        <v>0.92387338664896745</v>
      </c>
    </row>
    <row r="22297" spans="1:7" x14ac:dyDescent="0.45">
      <c r="A22297" t="s">
        <v>720</v>
      </c>
      <c r="B22297">
        <v>7</v>
      </c>
      <c r="C22297">
        <v>18</v>
      </c>
      <c r="D22297">
        <v>23</v>
      </c>
      <c r="E22297">
        <v>12348.7</v>
      </c>
      <c r="F22297" t="s">
        <v>722</v>
      </c>
      <c r="G22297">
        <v>0.87036663447568485</v>
      </c>
    </row>
    <row r="22298" spans="1:7" x14ac:dyDescent="0.45">
      <c r="A22298" t="s">
        <v>720</v>
      </c>
      <c r="B22298">
        <v>7</v>
      </c>
      <c r="C22298">
        <v>19</v>
      </c>
      <c r="D22298">
        <v>0</v>
      </c>
      <c r="E22298">
        <v>11812.15</v>
      </c>
      <c r="F22298" t="s">
        <v>722</v>
      </c>
      <c r="G22298">
        <v>0.83254927574740345</v>
      </c>
    </row>
    <row r="22299" spans="1:7" x14ac:dyDescent="0.45">
      <c r="A22299" t="s">
        <v>720</v>
      </c>
      <c r="B22299">
        <v>7</v>
      </c>
      <c r="C22299">
        <v>19</v>
      </c>
      <c r="D22299">
        <v>1</v>
      </c>
      <c r="E22299">
        <v>11762.8</v>
      </c>
      <c r="F22299" t="s">
        <v>722</v>
      </c>
      <c r="G22299">
        <v>0.82907096682327575</v>
      </c>
    </row>
    <row r="22300" spans="1:7" x14ac:dyDescent="0.45">
      <c r="A22300" t="s">
        <v>720</v>
      </c>
      <c r="B22300">
        <v>7</v>
      </c>
      <c r="C22300">
        <v>19</v>
      </c>
      <c r="D22300">
        <v>2</v>
      </c>
      <c r="E22300">
        <v>11762.8</v>
      </c>
      <c r="F22300" t="s">
        <v>722</v>
      </c>
      <c r="G22300">
        <v>0.82907096682327575</v>
      </c>
    </row>
    <row r="22301" spans="1:7" x14ac:dyDescent="0.45">
      <c r="A22301" t="s">
        <v>720</v>
      </c>
      <c r="B22301">
        <v>7</v>
      </c>
      <c r="C22301">
        <v>19</v>
      </c>
      <c r="D22301">
        <v>3</v>
      </c>
      <c r="E22301">
        <v>12044.2</v>
      </c>
      <c r="F22301" t="s">
        <v>722</v>
      </c>
      <c r="G22301">
        <v>0.84890472834808872</v>
      </c>
    </row>
    <row r="22302" spans="1:7" x14ac:dyDescent="0.45">
      <c r="A22302" t="s">
        <v>720</v>
      </c>
      <c r="B22302">
        <v>7</v>
      </c>
      <c r="C22302">
        <v>19</v>
      </c>
      <c r="D22302">
        <v>4</v>
      </c>
      <c r="E22302">
        <v>13309.1</v>
      </c>
      <c r="F22302" t="s">
        <v>722</v>
      </c>
      <c r="G22302">
        <v>0.9380579797792753</v>
      </c>
    </row>
    <row r="22303" spans="1:7" x14ac:dyDescent="0.45">
      <c r="A22303" t="s">
        <v>720</v>
      </c>
      <c r="B22303">
        <v>7</v>
      </c>
      <c r="C22303">
        <v>19</v>
      </c>
      <c r="D22303">
        <v>5</v>
      </c>
      <c r="E22303">
        <v>14375.2</v>
      </c>
      <c r="F22303" t="s">
        <v>722</v>
      </c>
      <c r="G22303">
        <v>1.0131993200834799</v>
      </c>
    </row>
    <row r="22304" spans="1:7" x14ac:dyDescent="0.45">
      <c r="A22304" t="s">
        <v>720</v>
      </c>
      <c r="B22304">
        <v>7</v>
      </c>
      <c r="C22304">
        <v>19</v>
      </c>
      <c r="D22304">
        <v>6</v>
      </c>
      <c r="E22304">
        <v>15612.45</v>
      </c>
      <c r="F22304" t="s">
        <v>722</v>
      </c>
      <c r="G22304">
        <v>1.1004037317628499</v>
      </c>
    </row>
    <row r="22305" spans="1:7" x14ac:dyDescent="0.45">
      <c r="A22305" t="s">
        <v>720</v>
      </c>
      <c r="B22305">
        <v>7</v>
      </c>
      <c r="C22305">
        <v>19</v>
      </c>
      <c r="D22305">
        <v>7</v>
      </c>
      <c r="E22305">
        <v>16436</v>
      </c>
      <c r="F22305" t="s">
        <v>722</v>
      </c>
      <c r="G22305">
        <v>1.158449553737831</v>
      </c>
    </row>
    <row r="22306" spans="1:7" x14ac:dyDescent="0.45">
      <c r="A22306" t="s">
        <v>720</v>
      </c>
      <c r="B22306">
        <v>7</v>
      </c>
      <c r="C22306">
        <v>19</v>
      </c>
      <c r="D22306">
        <v>8</v>
      </c>
      <c r="E22306">
        <v>16675.75</v>
      </c>
      <c r="F22306" t="s">
        <v>722</v>
      </c>
      <c r="G22306">
        <v>1.175347721206111</v>
      </c>
    </row>
    <row r="22307" spans="1:7" x14ac:dyDescent="0.45">
      <c r="A22307" t="s">
        <v>720</v>
      </c>
      <c r="B22307">
        <v>7</v>
      </c>
      <c r="C22307">
        <v>19</v>
      </c>
      <c r="D22307">
        <v>9</v>
      </c>
      <c r="E22307">
        <v>15960</v>
      </c>
      <c r="F22307" t="s">
        <v>722</v>
      </c>
      <c r="G22307">
        <v>1.124899907377451</v>
      </c>
    </row>
    <row r="22308" spans="1:7" x14ac:dyDescent="0.45">
      <c r="A22308" t="s">
        <v>720</v>
      </c>
      <c r="B22308">
        <v>7</v>
      </c>
      <c r="C22308">
        <v>19</v>
      </c>
      <c r="D22308">
        <v>10</v>
      </c>
      <c r="E22308">
        <v>15885.1</v>
      </c>
      <c r="F22308" t="s">
        <v>722</v>
      </c>
      <c r="G22308">
        <v>1.1196207718472151</v>
      </c>
    </row>
    <row r="22309" spans="1:7" x14ac:dyDescent="0.45">
      <c r="A22309" t="s">
        <v>720</v>
      </c>
      <c r="B22309">
        <v>7</v>
      </c>
      <c r="C22309">
        <v>19</v>
      </c>
      <c r="D22309">
        <v>11</v>
      </c>
      <c r="E22309">
        <v>15978.55</v>
      </c>
      <c r="F22309" t="s">
        <v>722</v>
      </c>
      <c r="G22309">
        <v>1.126207356831201</v>
      </c>
    </row>
    <row r="22310" spans="1:7" x14ac:dyDescent="0.45">
      <c r="A22310" t="s">
        <v>720</v>
      </c>
      <c r="B22310">
        <v>7</v>
      </c>
      <c r="C22310">
        <v>19</v>
      </c>
      <c r="D22310">
        <v>12</v>
      </c>
      <c r="E22310">
        <v>15978.55</v>
      </c>
      <c r="F22310" t="s">
        <v>722</v>
      </c>
      <c r="G22310">
        <v>1.126207356831201</v>
      </c>
    </row>
    <row r="22311" spans="1:7" x14ac:dyDescent="0.45">
      <c r="A22311" t="s">
        <v>720</v>
      </c>
      <c r="B22311">
        <v>7</v>
      </c>
      <c r="C22311">
        <v>19</v>
      </c>
      <c r="D22311">
        <v>13</v>
      </c>
      <c r="E22311">
        <v>15964.55</v>
      </c>
      <c r="F22311" t="s">
        <v>722</v>
      </c>
      <c r="G22311">
        <v>1.1252206025264839</v>
      </c>
    </row>
    <row r="22312" spans="1:7" x14ac:dyDescent="0.45">
      <c r="A22312" t="s">
        <v>720</v>
      </c>
      <c r="B22312">
        <v>7</v>
      </c>
      <c r="C22312">
        <v>19</v>
      </c>
      <c r="D22312">
        <v>14</v>
      </c>
      <c r="E22312">
        <v>15964.55</v>
      </c>
      <c r="F22312" t="s">
        <v>722</v>
      </c>
      <c r="G22312">
        <v>1.1252206025264839</v>
      </c>
    </row>
    <row r="22313" spans="1:7" x14ac:dyDescent="0.45">
      <c r="A22313" t="s">
        <v>720</v>
      </c>
      <c r="B22313">
        <v>7</v>
      </c>
      <c r="C22313">
        <v>19</v>
      </c>
      <c r="D22313">
        <v>15</v>
      </c>
      <c r="E22313">
        <v>16869.650000000001</v>
      </c>
      <c r="F22313" t="s">
        <v>722</v>
      </c>
      <c r="G22313">
        <v>1.189014268326442</v>
      </c>
    </row>
    <row r="22314" spans="1:7" x14ac:dyDescent="0.45">
      <c r="A22314" t="s">
        <v>720</v>
      </c>
      <c r="B22314">
        <v>7</v>
      </c>
      <c r="C22314">
        <v>19</v>
      </c>
      <c r="D22314">
        <v>16</v>
      </c>
      <c r="E22314">
        <v>17076.150000000001</v>
      </c>
      <c r="F22314" t="s">
        <v>722</v>
      </c>
      <c r="G22314">
        <v>1.203568894321019</v>
      </c>
    </row>
    <row r="22315" spans="1:7" x14ac:dyDescent="0.45">
      <c r="A22315" t="s">
        <v>720</v>
      </c>
      <c r="B22315">
        <v>7</v>
      </c>
      <c r="C22315">
        <v>19</v>
      </c>
      <c r="D22315">
        <v>17</v>
      </c>
      <c r="E22315">
        <v>17076.150000000001</v>
      </c>
      <c r="F22315" t="s">
        <v>722</v>
      </c>
      <c r="G22315">
        <v>1.203568894321019</v>
      </c>
    </row>
    <row r="22316" spans="1:7" x14ac:dyDescent="0.45">
      <c r="A22316" t="s">
        <v>720</v>
      </c>
      <c r="B22316">
        <v>7</v>
      </c>
      <c r="C22316">
        <v>19</v>
      </c>
      <c r="D22316">
        <v>18</v>
      </c>
      <c r="E22316">
        <v>16847.95</v>
      </c>
      <c r="F22316" t="s">
        <v>722</v>
      </c>
      <c r="G22316">
        <v>1.1874847991541311</v>
      </c>
    </row>
    <row r="22317" spans="1:7" x14ac:dyDescent="0.45">
      <c r="A22317" t="s">
        <v>720</v>
      </c>
      <c r="B22317">
        <v>7</v>
      </c>
      <c r="C22317">
        <v>19</v>
      </c>
      <c r="D22317">
        <v>19</v>
      </c>
      <c r="E22317">
        <v>16385.599999999999</v>
      </c>
      <c r="F22317" t="s">
        <v>722</v>
      </c>
      <c r="G22317">
        <v>1.15489723824085</v>
      </c>
    </row>
    <row r="22318" spans="1:7" x14ac:dyDescent="0.45">
      <c r="A22318" t="s">
        <v>720</v>
      </c>
      <c r="B22318">
        <v>7</v>
      </c>
      <c r="C22318">
        <v>19</v>
      </c>
      <c r="D22318">
        <v>20</v>
      </c>
      <c r="E22318">
        <v>15689.1</v>
      </c>
      <c r="F22318" t="s">
        <v>722</v>
      </c>
      <c r="G22318">
        <v>1.105806211581176</v>
      </c>
    </row>
    <row r="22319" spans="1:7" x14ac:dyDescent="0.45">
      <c r="A22319" t="s">
        <v>720</v>
      </c>
      <c r="B22319">
        <v>7</v>
      </c>
      <c r="C22319">
        <v>19</v>
      </c>
      <c r="D22319">
        <v>21</v>
      </c>
      <c r="E22319">
        <v>14815.15</v>
      </c>
      <c r="F22319" t="s">
        <v>722</v>
      </c>
      <c r="G22319">
        <v>1.044208074109213</v>
      </c>
    </row>
    <row r="22320" spans="1:7" x14ac:dyDescent="0.45">
      <c r="A22320" t="s">
        <v>720</v>
      </c>
      <c r="B22320">
        <v>7</v>
      </c>
      <c r="C22320">
        <v>19</v>
      </c>
      <c r="D22320">
        <v>22</v>
      </c>
      <c r="E22320">
        <v>12902.05</v>
      </c>
      <c r="F22320" t="s">
        <v>722</v>
      </c>
      <c r="G22320">
        <v>0.90936809836962673</v>
      </c>
    </row>
    <row r="22321" spans="1:7" x14ac:dyDescent="0.45">
      <c r="A22321" t="s">
        <v>720</v>
      </c>
      <c r="B22321">
        <v>7</v>
      </c>
      <c r="C22321">
        <v>19</v>
      </c>
      <c r="D22321">
        <v>23</v>
      </c>
      <c r="E22321">
        <v>12161.8</v>
      </c>
      <c r="F22321" t="s">
        <v>722</v>
      </c>
      <c r="G22321">
        <v>0.85719346450771206</v>
      </c>
    </row>
    <row r="22322" spans="1:7" x14ac:dyDescent="0.45">
      <c r="A22322" t="s">
        <v>720</v>
      </c>
      <c r="B22322">
        <v>7</v>
      </c>
      <c r="C22322">
        <v>20</v>
      </c>
      <c r="D22322">
        <v>0</v>
      </c>
      <c r="E22322">
        <v>11632.6</v>
      </c>
      <c r="F22322" t="s">
        <v>722</v>
      </c>
      <c r="G22322">
        <v>0.81989415178940706</v>
      </c>
    </row>
    <row r="22323" spans="1:7" x14ac:dyDescent="0.45">
      <c r="A22323" t="s">
        <v>720</v>
      </c>
      <c r="B22323">
        <v>7</v>
      </c>
      <c r="C22323">
        <v>20</v>
      </c>
      <c r="D22323">
        <v>1</v>
      </c>
      <c r="E22323">
        <v>11606.7</v>
      </c>
      <c r="F22323" t="s">
        <v>722</v>
      </c>
      <c r="G22323">
        <v>0.81806865632568049</v>
      </c>
    </row>
    <row r="22324" spans="1:7" x14ac:dyDescent="0.45">
      <c r="A22324" t="s">
        <v>720</v>
      </c>
      <c r="B22324">
        <v>7</v>
      </c>
      <c r="C22324">
        <v>20</v>
      </c>
      <c r="D22324">
        <v>2</v>
      </c>
      <c r="E22324">
        <v>11606.7</v>
      </c>
      <c r="F22324" t="s">
        <v>722</v>
      </c>
      <c r="G22324">
        <v>0.81806865632568049</v>
      </c>
    </row>
    <row r="22325" spans="1:7" x14ac:dyDescent="0.45">
      <c r="A22325" t="s">
        <v>720</v>
      </c>
      <c r="B22325">
        <v>7</v>
      </c>
      <c r="C22325">
        <v>20</v>
      </c>
      <c r="D22325">
        <v>3</v>
      </c>
      <c r="E22325">
        <v>11784.15</v>
      </c>
      <c r="F22325" t="s">
        <v>722</v>
      </c>
      <c r="G22325">
        <v>0.83057576713796932</v>
      </c>
    </row>
    <row r="22326" spans="1:7" x14ac:dyDescent="0.45">
      <c r="A22326" t="s">
        <v>720</v>
      </c>
      <c r="B22326">
        <v>7</v>
      </c>
      <c r="C22326">
        <v>20</v>
      </c>
      <c r="D22326">
        <v>4</v>
      </c>
      <c r="E22326">
        <v>12151.65</v>
      </c>
      <c r="F22326" t="s">
        <v>722</v>
      </c>
      <c r="G22326">
        <v>0.85647806763679224</v>
      </c>
    </row>
    <row r="22327" spans="1:7" x14ac:dyDescent="0.45">
      <c r="A22327" t="s">
        <v>720</v>
      </c>
      <c r="B22327">
        <v>7</v>
      </c>
      <c r="C22327">
        <v>20</v>
      </c>
      <c r="D22327">
        <v>5</v>
      </c>
      <c r="E22327">
        <v>12675.95</v>
      </c>
      <c r="F22327" t="s">
        <v>722</v>
      </c>
      <c r="G22327">
        <v>0.89343201634844616</v>
      </c>
    </row>
    <row r="22328" spans="1:7" x14ac:dyDescent="0.45">
      <c r="A22328" t="s">
        <v>720</v>
      </c>
      <c r="B22328">
        <v>7</v>
      </c>
      <c r="C22328">
        <v>20</v>
      </c>
      <c r="D22328">
        <v>6</v>
      </c>
      <c r="E22328">
        <v>13802.6</v>
      </c>
      <c r="F22328" t="s">
        <v>722</v>
      </c>
      <c r="G22328">
        <v>0.97284106902055167</v>
      </c>
    </row>
    <row r="22329" spans="1:7" x14ac:dyDescent="0.45">
      <c r="A22329" t="s">
        <v>720</v>
      </c>
      <c r="B22329">
        <v>7</v>
      </c>
      <c r="C22329">
        <v>20</v>
      </c>
      <c r="D22329">
        <v>7</v>
      </c>
      <c r="E22329">
        <v>14591.15</v>
      </c>
      <c r="F22329" t="s">
        <v>722</v>
      </c>
      <c r="G22329">
        <v>1.02842000523374</v>
      </c>
    </row>
    <row r="22330" spans="1:7" x14ac:dyDescent="0.45">
      <c r="A22330" t="s">
        <v>720</v>
      </c>
      <c r="B22330">
        <v>7</v>
      </c>
      <c r="C22330">
        <v>20</v>
      </c>
      <c r="D22330">
        <v>8</v>
      </c>
      <c r="E22330">
        <v>15153.95</v>
      </c>
      <c r="F22330" t="s">
        <v>722</v>
      </c>
      <c r="G22330">
        <v>1.068087528283366</v>
      </c>
    </row>
    <row r="22331" spans="1:7" x14ac:dyDescent="0.45">
      <c r="A22331" t="s">
        <v>720</v>
      </c>
      <c r="B22331">
        <v>7</v>
      </c>
      <c r="C22331">
        <v>20</v>
      </c>
      <c r="D22331">
        <v>9</v>
      </c>
      <c r="E22331">
        <v>14311.15</v>
      </c>
      <c r="F22331" t="s">
        <v>722</v>
      </c>
      <c r="G22331">
        <v>1.0086849191393989</v>
      </c>
    </row>
    <row r="22332" spans="1:7" x14ac:dyDescent="0.45">
      <c r="A22332" t="s">
        <v>720</v>
      </c>
      <c r="B22332">
        <v>7</v>
      </c>
      <c r="C22332">
        <v>20</v>
      </c>
      <c r="D22332">
        <v>10</v>
      </c>
      <c r="E22332">
        <v>14165.55</v>
      </c>
      <c r="F22332" t="s">
        <v>722</v>
      </c>
      <c r="G22332">
        <v>0.9984226743703416</v>
      </c>
    </row>
    <row r="22333" spans="1:7" x14ac:dyDescent="0.45">
      <c r="A22333" t="s">
        <v>720</v>
      </c>
      <c r="B22333">
        <v>7</v>
      </c>
      <c r="C22333">
        <v>20</v>
      </c>
      <c r="D22333">
        <v>11</v>
      </c>
      <c r="E22333">
        <v>14187.25</v>
      </c>
      <c r="F22333" t="s">
        <v>722</v>
      </c>
      <c r="G22333">
        <v>0.99995214354265305</v>
      </c>
    </row>
    <row r="22334" spans="1:7" x14ac:dyDescent="0.45">
      <c r="A22334" t="s">
        <v>720</v>
      </c>
      <c r="B22334">
        <v>7</v>
      </c>
      <c r="C22334">
        <v>20</v>
      </c>
      <c r="D22334">
        <v>12</v>
      </c>
      <c r="E22334">
        <v>14234.85</v>
      </c>
      <c r="F22334" t="s">
        <v>722</v>
      </c>
      <c r="G22334">
        <v>1.0033071081786911</v>
      </c>
    </row>
    <row r="22335" spans="1:7" x14ac:dyDescent="0.45">
      <c r="A22335" t="s">
        <v>720</v>
      </c>
      <c r="B22335">
        <v>7</v>
      </c>
      <c r="C22335">
        <v>20</v>
      </c>
      <c r="D22335">
        <v>13</v>
      </c>
      <c r="E22335">
        <v>14220.85</v>
      </c>
      <c r="F22335" t="s">
        <v>722</v>
      </c>
      <c r="G22335">
        <v>1.002320353873974</v>
      </c>
    </row>
    <row r="22336" spans="1:7" x14ac:dyDescent="0.45">
      <c r="A22336" t="s">
        <v>720</v>
      </c>
      <c r="B22336">
        <v>7</v>
      </c>
      <c r="C22336">
        <v>20</v>
      </c>
      <c r="D22336">
        <v>14</v>
      </c>
      <c r="E22336">
        <v>14251.65</v>
      </c>
      <c r="F22336" t="s">
        <v>722</v>
      </c>
      <c r="G22336">
        <v>1.004491213344352</v>
      </c>
    </row>
    <row r="22337" spans="1:7" x14ac:dyDescent="0.45">
      <c r="A22337" t="s">
        <v>720</v>
      </c>
      <c r="B22337">
        <v>7</v>
      </c>
      <c r="C22337">
        <v>20</v>
      </c>
      <c r="D22337">
        <v>15</v>
      </c>
      <c r="E22337">
        <v>15764.35</v>
      </c>
      <c r="F22337" t="s">
        <v>722</v>
      </c>
      <c r="G22337">
        <v>1.1111100159690299</v>
      </c>
    </row>
    <row r="22338" spans="1:7" x14ac:dyDescent="0.45">
      <c r="A22338" t="s">
        <v>720</v>
      </c>
      <c r="B22338">
        <v>7</v>
      </c>
      <c r="C22338">
        <v>20</v>
      </c>
      <c r="D22338">
        <v>16</v>
      </c>
      <c r="E22338">
        <v>16139.55</v>
      </c>
      <c r="F22338" t="s">
        <v>722</v>
      </c>
      <c r="G22338">
        <v>1.137555031335447</v>
      </c>
    </row>
    <row r="22339" spans="1:7" x14ac:dyDescent="0.45">
      <c r="A22339" t="s">
        <v>720</v>
      </c>
      <c r="B22339">
        <v>7</v>
      </c>
      <c r="C22339">
        <v>20</v>
      </c>
      <c r="D22339">
        <v>17</v>
      </c>
      <c r="E22339">
        <v>16844.45</v>
      </c>
      <c r="F22339" t="s">
        <v>722</v>
      </c>
      <c r="G22339">
        <v>1.187238110577951</v>
      </c>
    </row>
    <row r="22340" spans="1:7" x14ac:dyDescent="0.45">
      <c r="A22340" t="s">
        <v>720</v>
      </c>
      <c r="B22340">
        <v>7</v>
      </c>
      <c r="C22340">
        <v>20</v>
      </c>
      <c r="D22340">
        <v>18</v>
      </c>
      <c r="E22340">
        <v>16597</v>
      </c>
      <c r="F22340" t="s">
        <v>722</v>
      </c>
      <c r="G22340">
        <v>1.169797228242077</v>
      </c>
    </row>
    <row r="22341" spans="1:7" x14ac:dyDescent="0.45">
      <c r="A22341" t="s">
        <v>720</v>
      </c>
      <c r="B22341">
        <v>7</v>
      </c>
      <c r="C22341">
        <v>20</v>
      </c>
      <c r="D22341">
        <v>19</v>
      </c>
      <c r="E22341">
        <v>16199.4</v>
      </c>
      <c r="F22341" t="s">
        <v>722</v>
      </c>
      <c r="G22341">
        <v>1.1417734059881131</v>
      </c>
    </row>
    <row r="22342" spans="1:7" x14ac:dyDescent="0.45">
      <c r="A22342" t="s">
        <v>720</v>
      </c>
      <c r="B22342">
        <v>7</v>
      </c>
      <c r="C22342">
        <v>20</v>
      </c>
      <c r="D22342">
        <v>20</v>
      </c>
      <c r="E22342">
        <v>15817.9</v>
      </c>
      <c r="F22342" t="s">
        <v>722</v>
      </c>
      <c r="G22342">
        <v>1.114884351184573</v>
      </c>
    </row>
    <row r="22343" spans="1:7" x14ac:dyDescent="0.45">
      <c r="A22343" t="s">
        <v>720</v>
      </c>
      <c r="B22343">
        <v>7</v>
      </c>
      <c r="C22343">
        <v>20</v>
      </c>
      <c r="D22343">
        <v>21</v>
      </c>
      <c r="E22343">
        <v>15107.05</v>
      </c>
      <c r="F22343" t="s">
        <v>722</v>
      </c>
      <c r="G22343">
        <v>1.0647819013625639</v>
      </c>
    </row>
    <row r="22344" spans="1:7" x14ac:dyDescent="0.45">
      <c r="A22344" t="s">
        <v>720</v>
      </c>
      <c r="B22344">
        <v>7</v>
      </c>
      <c r="C22344">
        <v>20</v>
      </c>
      <c r="D22344">
        <v>22</v>
      </c>
      <c r="E22344">
        <v>13104</v>
      </c>
      <c r="F22344" t="s">
        <v>722</v>
      </c>
      <c r="G22344">
        <v>0.92360202921517043</v>
      </c>
    </row>
    <row r="22345" spans="1:7" x14ac:dyDescent="0.45">
      <c r="A22345" t="s">
        <v>720</v>
      </c>
      <c r="B22345">
        <v>7</v>
      </c>
      <c r="C22345">
        <v>20</v>
      </c>
      <c r="D22345">
        <v>23</v>
      </c>
      <c r="E22345">
        <v>12363.75</v>
      </c>
      <c r="F22345" t="s">
        <v>722</v>
      </c>
      <c r="G22345">
        <v>0.87142739535325575</v>
      </c>
    </row>
    <row r="22346" spans="1:7" x14ac:dyDescent="0.45">
      <c r="A22346" t="s">
        <v>720</v>
      </c>
      <c r="B22346">
        <v>7</v>
      </c>
      <c r="C22346">
        <v>21</v>
      </c>
      <c r="D22346">
        <v>0</v>
      </c>
      <c r="E22346">
        <v>11852.05</v>
      </c>
      <c r="F22346" t="s">
        <v>722</v>
      </c>
      <c r="G22346">
        <v>0.83536152551584708</v>
      </c>
    </row>
    <row r="22347" spans="1:7" x14ac:dyDescent="0.45">
      <c r="A22347" t="s">
        <v>720</v>
      </c>
      <c r="B22347">
        <v>7</v>
      </c>
      <c r="C22347">
        <v>21</v>
      </c>
      <c r="D22347">
        <v>1</v>
      </c>
      <c r="E22347">
        <v>11825.8</v>
      </c>
      <c r="F22347" t="s">
        <v>722</v>
      </c>
      <c r="G22347">
        <v>0.83351136119450253</v>
      </c>
    </row>
    <row r="22348" spans="1:7" x14ac:dyDescent="0.45">
      <c r="A22348" t="s">
        <v>720</v>
      </c>
      <c r="B22348">
        <v>7</v>
      </c>
      <c r="C22348">
        <v>21</v>
      </c>
      <c r="D22348">
        <v>2</v>
      </c>
      <c r="E22348">
        <v>11825.8</v>
      </c>
      <c r="F22348" t="s">
        <v>722</v>
      </c>
      <c r="G22348">
        <v>0.83351136119450253</v>
      </c>
    </row>
    <row r="22349" spans="1:7" x14ac:dyDescent="0.45">
      <c r="A22349" t="s">
        <v>720</v>
      </c>
      <c r="B22349">
        <v>7</v>
      </c>
      <c r="C22349">
        <v>21</v>
      </c>
      <c r="D22349">
        <v>3</v>
      </c>
      <c r="E22349">
        <v>12046.3</v>
      </c>
      <c r="F22349" t="s">
        <v>722</v>
      </c>
      <c r="G22349">
        <v>0.84905274149379628</v>
      </c>
    </row>
    <row r="22350" spans="1:7" x14ac:dyDescent="0.45">
      <c r="A22350" t="s">
        <v>720</v>
      </c>
      <c r="B22350">
        <v>7</v>
      </c>
      <c r="C22350">
        <v>21</v>
      </c>
      <c r="D22350">
        <v>4</v>
      </c>
      <c r="E22350">
        <v>12399.45</v>
      </c>
      <c r="F22350" t="s">
        <v>722</v>
      </c>
      <c r="G22350">
        <v>0.87394361883028415</v>
      </c>
    </row>
    <row r="22351" spans="1:7" x14ac:dyDescent="0.45">
      <c r="A22351" t="s">
        <v>720</v>
      </c>
      <c r="B22351">
        <v>7</v>
      </c>
      <c r="C22351">
        <v>21</v>
      </c>
      <c r="D22351">
        <v>5</v>
      </c>
      <c r="E22351">
        <v>13177.15</v>
      </c>
      <c r="F22351" t="s">
        <v>722</v>
      </c>
      <c r="G22351">
        <v>0.92875782045731703</v>
      </c>
    </row>
    <row r="22352" spans="1:7" x14ac:dyDescent="0.45">
      <c r="A22352" t="s">
        <v>720</v>
      </c>
      <c r="B22352">
        <v>7</v>
      </c>
      <c r="C22352">
        <v>21</v>
      </c>
      <c r="D22352">
        <v>6</v>
      </c>
      <c r="E22352">
        <v>14089.6</v>
      </c>
      <c r="F22352" t="s">
        <v>722</v>
      </c>
      <c r="G22352">
        <v>0.99306953226725148</v>
      </c>
    </row>
    <row r="22353" spans="1:7" x14ac:dyDescent="0.45">
      <c r="A22353" t="s">
        <v>720</v>
      </c>
      <c r="B22353">
        <v>7</v>
      </c>
      <c r="C22353">
        <v>21</v>
      </c>
      <c r="D22353">
        <v>7</v>
      </c>
      <c r="E22353">
        <v>14830.9</v>
      </c>
      <c r="F22353" t="s">
        <v>722</v>
      </c>
      <c r="G22353">
        <v>1.04531817270202</v>
      </c>
    </row>
    <row r="22354" spans="1:7" x14ac:dyDescent="0.45">
      <c r="A22354" t="s">
        <v>720</v>
      </c>
      <c r="B22354">
        <v>7</v>
      </c>
      <c r="C22354">
        <v>21</v>
      </c>
      <c r="D22354">
        <v>8</v>
      </c>
      <c r="E22354">
        <v>15563.8</v>
      </c>
      <c r="F22354" t="s">
        <v>722</v>
      </c>
      <c r="G22354">
        <v>1.0969747605539579</v>
      </c>
    </row>
    <row r="22355" spans="1:7" x14ac:dyDescent="0.45">
      <c r="A22355" t="s">
        <v>720</v>
      </c>
      <c r="B22355">
        <v>7</v>
      </c>
      <c r="C22355">
        <v>21</v>
      </c>
      <c r="D22355">
        <v>9</v>
      </c>
      <c r="E22355">
        <v>14726.25</v>
      </c>
      <c r="F22355" t="s">
        <v>722</v>
      </c>
      <c r="G22355">
        <v>1.03794218427426</v>
      </c>
    </row>
    <row r="22356" spans="1:7" x14ac:dyDescent="0.45">
      <c r="A22356" t="s">
        <v>720</v>
      </c>
      <c r="B22356">
        <v>7</v>
      </c>
      <c r="C22356">
        <v>21</v>
      </c>
      <c r="D22356">
        <v>10</v>
      </c>
      <c r="E22356">
        <v>14165.55</v>
      </c>
      <c r="F22356" t="s">
        <v>722</v>
      </c>
      <c r="G22356">
        <v>0.9984226743703416</v>
      </c>
    </row>
    <row r="22357" spans="1:7" x14ac:dyDescent="0.45">
      <c r="A22357" t="s">
        <v>720</v>
      </c>
      <c r="B22357">
        <v>7</v>
      </c>
      <c r="C22357">
        <v>21</v>
      </c>
      <c r="D22357">
        <v>11</v>
      </c>
      <c r="E22357">
        <v>14187.25</v>
      </c>
      <c r="F22357" t="s">
        <v>722</v>
      </c>
      <c r="G22357">
        <v>0.99995214354265305</v>
      </c>
    </row>
    <row r="22358" spans="1:7" x14ac:dyDescent="0.45">
      <c r="A22358" t="s">
        <v>720</v>
      </c>
      <c r="B22358">
        <v>7</v>
      </c>
      <c r="C22358">
        <v>21</v>
      </c>
      <c r="D22358">
        <v>12</v>
      </c>
      <c r="E22358">
        <v>14163.45</v>
      </c>
      <c r="F22358" t="s">
        <v>722</v>
      </c>
      <c r="G22358">
        <v>0.99827466122463404</v>
      </c>
    </row>
    <row r="22359" spans="1:7" x14ac:dyDescent="0.45">
      <c r="A22359" t="s">
        <v>720</v>
      </c>
      <c r="B22359">
        <v>7</v>
      </c>
      <c r="C22359">
        <v>21</v>
      </c>
      <c r="D22359">
        <v>13</v>
      </c>
      <c r="E22359">
        <v>14149.1</v>
      </c>
      <c r="F22359" t="s">
        <v>722</v>
      </c>
      <c r="G22359">
        <v>0.997263238062299</v>
      </c>
    </row>
    <row r="22360" spans="1:7" x14ac:dyDescent="0.45">
      <c r="A22360" t="s">
        <v>720</v>
      </c>
      <c r="B22360">
        <v>7</v>
      </c>
      <c r="C22360">
        <v>21</v>
      </c>
      <c r="D22360">
        <v>14</v>
      </c>
      <c r="E22360">
        <v>14251.65</v>
      </c>
      <c r="F22360" t="s">
        <v>722</v>
      </c>
      <c r="G22360">
        <v>1.004491213344352</v>
      </c>
    </row>
    <row r="22361" spans="1:7" x14ac:dyDescent="0.45">
      <c r="A22361" t="s">
        <v>720</v>
      </c>
      <c r="B22361">
        <v>7</v>
      </c>
      <c r="C22361">
        <v>21</v>
      </c>
      <c r="D22361">
        <v>15</v>
      </c>
      <c r="E22361">
        <v>15842.4</v>
      </c>
      <c r="F22361" t="s">
        <v>722</v>
      </c>
      <c r="G22361">
        <v>1.1166111712178279</v>
      </c>
    </row>
    <row r="22362" spans="1:7" x14ac:dyDescent="0.45">
      <c r="A22362" t="s">
        <v>720</v>
      </c>
      <c r="B22362">
        <v>7</v>
      </c>
      <c r="C22362">
        <v>21</v>
      </c>
      <c r="D22362">
        <v>16</v>
      </c>
      <c r="E22362">
        <v>16810.150000000001</v>
      </c>
      <c r="F22362" t="s">
        <v>722</v>
      </c>
      <c r="G22362">
        <v>1.184820562531395</v>
      </c>
    </row>
    <row r="22363" spans="1:7" x14ac:dyDescent="0.45">
      <c r="A22363" t="s">
        <v>720</v>
      </c>
      <c r="B22363">
        <v>7</v>
      </c>
      <c r="C22363">
        <v>21</v>
      </c>
      <c r="D22363">
        <v>17</v>
      </c>
      <c r="E22363">
        <v>16975.349999999999</v>
      </c>
      <c r="F22363" t="s">
        <v>722</v>
      </c>
      <c r="G22363">
        <v>1.1964642633270559</v>
      </c>
    </row>
    <row r="22364" spans="1:7" x14ac:dyDescent="0.45">
      <c r="A22364" t="s">
        <v>720</v>
      </c>
      <c r="B22364">
        <v>7</v>
      </c>
      <c r="C22364">
        <v>21</v>
      </c>
      <c r="D22364">
        <v>18</v>
      </c>
      <c r="E22364">
        <v>16856.349999999999</v>
      </c>
      <c r="F22364" t="s">
        <v>722</v>
      </c>
      <c r="G22364">
        <v>1.1880768517369611</v>
      </c>
    </row>
    <row r="22365" spans="1:7" x14ac:dyDescent="0.45">
      <c r="A22365" t="s">
        <v>720</v>
      </c>
      <c r="B22365">
        <v>7</v>
      </c>
      <c r="C22365">
        <v>21</v>
      </c>
      <c r="D22365">
        <v>19</v>
      </c>
      <c r="E22365">
        <v>16375.8</v>
      </c>
      <c r="F22365" t="s">
        <v>722</v>
      </c>
      <c r="G22365">
        <v>1.1542065102275481</v>
      </c>
    </row>
    <row r="22366" spans="1:7" x14ac:dyDescent="0.45">
      <c r="A22366" t="s">
        <v>720</v>
      </c>
      <c r="B22366">
        <v>7</v>
      </c>
      <c r="C22366">
        <v>21</v>
      </c>
      <c r="D22366">
        <v>20</v>
      </c>
      <c r="E22366">
        <v>15959.65</v>
      </c>
      <c r="F22366" t="s">
        <v>722</v>
      </c>
      <c r="G22366">
        <v>1.1248752385198331</v>
      </c>
    </row>
    <row r="22367" spans="1:7" x14ac:dyDescent="0.45">
      <c r="A22367" t="s">
        <v>720</v>
      </c>
      <c r="B22367">
        <v>7</v>
      </c>
      <c r="C22367">
        <v>21</v>
      </c>
      <c r="D22367">
        <v>21</v>
      </c>
      <c r="E22367">
        <v>15058.05</v>
      </c>
      <c r="F22367" t="s">
        <v>722</v>
      </c>
      <c r="G22367">
        <v>1.061328261296054</v>
      </c>
    </row>
    <row r="22368" spans="1:7" x14ac:dyDescent="0.45">
      <c r="A22368" t="s">
        <v>720</v>
      </c>
      <c r="B22368">
        <v>7</v>
      </c>
      <c r="C22368">
        <v>21</v>
      </c>
      <c r="D22368">
        <v>22</v>
      </c>
      <c r="E22368">
        <v>13430.9</v>
      </c>
      <c r="F22368" t="s">
        <v>722</v>
      </c>
      <c r="G22368">
        <v>0.94664274223031375</v>
      </c>
    </row>
    <row r="22369" spans="1:7" x14ac:dyDescent="0.45">
      <c r="A22369" t="s">
        <v>720</v>
      </c>
      <c r="B22369">
        <v>7</v>
      </c>
      <c r="C22369">
        <v>21</v>
      </c>
      <c r="D22369">
        <v>23</v>
      </c>
      <c r="E22369">
        <v>12476.8</v>
      </c>
      <c r="F22369" t="s">
        <v>722</v>
      </c>
      <c r="G22369">
        <v>0.87939543636384598</v>
      </c>
    </row>
    <row r="22370" spans="1:7" x14ac:dyDescent="0.45">
      <c r="A22370" t="s">
        <v>720</v>
      </c>
      <c r="B22370">
        <v>7</v>
      </c>
      <c r="C22370">
        <v>22</v>
      </c>
      <c r="D22370">
        <v>0</v>
      </c>
      <c r="E22370">
        <v>11902.45</v>
      </c>
      <c r="F22370" t="s">
        <v>722</v>
      </c>
      <c r="G22370">
        <v>0.8389138410128284</v>
      </c>
    </row>
    <row r="22371" spans="1:7" x14ac:dyDescent="0.45">
      <c r="A22371" t="s">
        <v>720</v>
      </c>
      <c r="B22371">
        <v>7</v>
      </c>
      <c r="C22371">
        <v>22</v>
      </c>
      <c r="D22371">
        <v>1</v>
      </c>
      <c r="E22371">
        <v>11852.75</v>
      </c>
      <c r="F22371" t="s">
        <v>722</v>
      </c>
      <c r="G22371">
        <v>0.83541086323108293</v>
      </c>
    </row>
    <row r="22372" spans="1:7" x14ac:dyDescent="0.45">
      <c r="A22372" t="s">
        <v>720</v>
      </c>
      <c r="B22372">
        <v>7</v>
      </c>
      <c r="C22372">
        <v>22</v>
      </c>
      <c r="D22372">
        <v>2</v>
      </c>
      <c r="E22372">
        <v>11862.2</v>
      </c>
      <c r="F22372" t="s">
        <v>722</v>
      </c>
      <c r="G22372">
        <v>0.8360769223867669</v>
      </c>
    </row>
    <row r="22373" spans="1:7" x14ac:dyDescent="0.45">
      <c r="A22373" t="s">
        <v>720</v>
      </c>
      <c r="B22373">
        <v>7</v>
      </c>
      <c r="C22373">
        <v>22</v>
      </c>
      <c r="D22373">
        <v>3</v>
      </c>
      <c r="E22373">
        <v>12232.85</v>
      </c>
      <c r="F22373" t="s">
        <v>722</v>
      </c>
      <c r="G22373">
        <v>0.8622012426041511</v>
      </c>
    </row>
    <row r="22374" spans="1:7" x14ac:dyDescent="0.45">
      <c r="A22374" t="s">
        <v>720</v>
      </c>
      <c r="B22374">
        <v>7</v>
      </c>
      <c r="C22374">
        <v>22</v>
      </c>
      <c r="D22374">
        <v>4</v>
      </c>
      <c r="E22374">
        <v>13541.5</v>
      </c>
      <c r="F22374" t="s">
        <v>722</v>
      </c>
      <c r="G22374">
        <v>0.95443810123757855</v>
      </c>
    </row>
    <row r="22375" spans="1:7" x14ac:dyDescent="0.45">
      <c r="A22375" t="s">
        <v>720</v>
      </c>
      <c r="B22375">
        <v>7</v>
      </c>
      <c r="C22375">
        <v>22</v>
      </c>
      <c r="D22375">
        <v>5</v>
      </c>
      <c r="E22375">
        <v>14687.05</v>
      </c>
      <c r="F22375" t="s">
        <v>722</v>
      </c>
      <c r="G22375">
        <v>1.035179272221052</v>
      </c>
    </row>
    <row r="22376" spans="1:7" x14ac:dyDescent="0.45">
      <c r="A22376" t="s">
        <v>720</v>
      </c>
      <c r="B22376">
        <v>7</v>
      </c>
      <c r="C22376">
        <v>22</v>
      </c>
      <c r="D22376">
        <v>6</v>
      </c>
      <c r="E22376">
        <v>16190.65</v>
      </c>
      <c r="F22376" t="s">
        <v>722</v>
      </c>
      <c r="G22376">
        <v>1.1411566845476651</v>
      </c>
    </row>
    <row r="22377" spans="1:7" x14ac:dyDescent="0.45">
      <c r="A22377" t="s">
        <v>720</v>
      </c>
      <c r="B22377">
        <v>7</v>
      </c>
      <c r="C22377">
        <v>22</v>
      </c>
      <c r="D22377">
        <v>7</v>
      </c>
      <c r="E22377">
        <v>17131.099999999999</v>
      </c>
      <c r="F22377" t="s">
        <v>722</v>
      </c>
      <c r="G22377">
        <v>1.2074419049670331</v>
      </c>
    </row>
    <row r="22378" spans="1:7" x14ac:dyDescent="0.45">
      <c r="A22378" t="s">
        <v>720</v>
      </c>
      <c r="B22378">
        <v>7</v>
      </c>
      <c r="C22378">
        <v>22</v>
      </c>
      <c r="D22378">
        <v>8</v>
      </c>
      <c r="E22378">
        <v>17213.7</v>
      </c>
      <c r="F22378" t="s">
        <v>722</v>
      </c>
      <c r="G22378">
        <v>1.213263755364864</v>
      </c>
    </row>
    <row r="22379" spans="1:7" x14ac:dyDescent="0.45">
      <c r="A22379" t="s">
        <v>720</v>
      </c>
      <c r="B22379">
        <v>7</v>
      </c>
      <c r="C22379">
        <v>22</v>
      </c>
      <c r="D22379">
        <v>9</v>
      </c>
      <c r="E22379">
        <v>16022.65</v>
      </c>
      <c r="F22379" t="s">
        <v>722</v>
      </c>
      <c r="G22379">
        <v>1.1293156328910601</v>
      </c>
    </row>
    <row r="22380" spans="1:7" x14ac:dyDescent="0.45">
      <c r="A22380" t="s">
        <v>720</v>
      </c>
      <c r="B22380">
        <v>7</v>
      </c>
      <c r="C22380">
        <v>22</v>
      </c>
      <c r="D22380">
        <v>10</v>
      </c>
      <c r="E22380">
        <v>15885.1</v>
      </c>
      <c r="F22380" t="s">
        <v>722</v>
      </c>
      <c r="G22380">
        <v>1.1196207718472151</v>
      </c>
    </row>
    <row r="22381" spans="1:7" x14ac:dyDescent="0.45">
      <c r="A22381" t="s">
        <v>720</v>
      </c>
      <c r="B22381">
        <v>7</v>
      </c>
      <c r="C22381">
        <v>22</v>
      </c>
      <c r="D22381">
        <v>11</v>
      </c>
      <c r="E22381">
        <v>15907.15</v>
      </c>
      <c r="F22381" t="s">
        <v>722</v>
      </c>
      <c r="G22381">
        <v>1.121174909877144</v>
      </c>
    </row>
    <row r="22382" spans="1:7" x14ac:dyDescent="0.45">
      <c r="A22382" t="s">
        <v>720</v>
      </c>
      <c r="B22382">
        <v>7</v>
      </c>
      <c r="C22382">
        <v>22</v>
      </c>
      <c r="D22382">
        <v>12</v>
      </c>
      <c r="E22382">
        <v>15907.15</v>
      </c>
      <c r="F22382" t="s">
        <v>722</v>
      </c>
      <c r="G22382">
        <v>1.121174909877144</v>
      </c>
    </row>
    <row r="22383" spans="1:7" x14ac:dyDescent="0.45">
      <c r="A22383" t="s">
        <v>720</v>
      </c>
      <c r="B22383">
        <v>7</v>
      </c>
      <c r="C22383">
        <v>22</v>
      </c>
      <c r="D22383">
        <v>13</v>
      </c>
      <c r="E22383">
        <v>15892.8</v>
      </c>
      <c r="F22383" t="s">
        <v>722</v>
      </c>
      <c r="G22383">
        <v>1.1201634867148089</v>
      </c>
    </row>
    <row r="22384" spans="1:7" x14ac:dyDescent="0.45">
      <c r="A22384" t="s">
        <v>720</v>
      </c>
      <c r="B22384">
        <v>7</v>
      </c>
      <c r="C22384">
        <v>22</v>
      </c>
      <c r="D22384">
        <v>14</v>
      </c>
      <c r="E22384">
        <v>15964.55</v>
      </c>
      <c r="F22384" t="s">
        <v>722</v>
      </c>
      <c r="G22384">
        <v>1.1252206025264839</v>
      </c>
    </row>
    <row r="22385" spans="1:7" x14ac:dyDescent="0.45">
      <c r="A22385" t="s">
        <v>720</v>
      </c>
      <c r="B22385">
        <v>7</v>
      </c>
      <c r="C22385">
        <v>22</v>
      </c>
      <c r="D22385">
        <v>15</v>
      </c>
      <c r="E22385">
        <v>16947.7</v>
      </c>
      <c r="F22385" t="s">
        <v>722</v>
      </c>
      <c r="G22385">
        <v>1.19451542357524</v>
      </c>
    </row>
    <row r="22386" spans="1:7" x14ac:dyDescent="0.45">
      <c r="A22386" t="s">
        <v>720</v>
      </c>
      <c r="B22386">
        <v>7</v>
      </c>
      <c r="C22386">
        <v>22</v>
      </c>
      <c r="D22386">
        <v>16</v>
      </c>
      <c r="E22386">
        <v>17908.099999999999</v>
      </c>
      <c r="F22386" t="s">
        <v>722</v>
      </c>
      <c r="G22386">
        <v>1.2622067688788301</v>
      </c>
    </row>
    <row r="22387" spans="1:7" x14ac:dyDescent="0.45">
      <c r="A22387" t="s">
        <v>720</v>
      </c>
      <c r="B22387">
        <v>7</v>
      </c>
      <c r="C22387">
        <v>22</v>
      </c>
      <c r="D22387">
        <v>17</v>
      </c>
      <c r="E22387">
        <v>17883.599999999999</v>
      </c>
      <c r="F22387" t="s">
        <v>722</v>
      </c>
      <c r="G22387">
        <v>1.2604799488455749</v>
      </c>
    </row>
    <row r="22388" spans="1:7" x14ac:dyDescent="0.45">
      <c r="A22388" t="s">
        <v>720</v>
      </c>
      <c r="B22388">
        <v>7</v>
      </c>
      <c r="C22388">
        <v>22</v>
      </c>
      <c r="D22388">
        <v>18</v>
      </c>
      <c r="E22388">
        <v>17655.400000000001</v>
      </c>
      <c r="F22388" t="s">
        <v>722</v>
      </c>
      <c r="G22388">
        <v>1.244395853678687</v>
      </c>
    </row>
    <row r="22389" spans="1:7" x14ac:dyDescent="0.45">
      <c r="A22389" t="s">
        <v>720</v>
      </c>
      <c r="B22389">
        <v>7</v>
      </c>
      <c r="C22389">
        <v>22</v>
      </c>
      <c r="D22389">
        <v>19</v>
      </c>
      <c r="E22389">
        <v>16851.099999999999</v>
      </c>
      <c r="F22389" t="s">
        <v>722</v>
      </c>
      <c r="G22389">
        <v>1.187706818872692</v>
      </c>
    </row>
    <row r="22390" spans="1:7" x14ac:dyDescent="0.45">
      <c r="A22390" t="s">
        <v>720</v>
      </c>
      <c r="B22390">
        <v>7</v>
      </c>
      <c r="C22390">
        <v>22</v>
      </c>
      <c r="D22390">
        <v>20</v>
      </c>
      <c r="E22390">
        <v>15853.25</v>
      </c>
      <c r="F22390" t="s">
        <v>722</v>
      </c>
      <c r="G22390">
        <v>1.1173759058039829</v>
      </c>
    </row>
    <row r="22391" spans="1:7" x14ac:dyDescent="0.45">
      <c r="A22391" t="s">
        <v>720</v>
      </c>
      <c r="B22391">
        <v>7</v>
      </c>
      <c r="C22391">
        <v>22</v>
      </c>
      <c r="D22391">
        <v>21</v>
      </c>
      <c r="E22391">
        <v>14962.5</v>
      </c>
      <c r="F22391" t="s">
        <v>722</v>
      </c>
      <c r="G22391">
        <v>1.0545936631663599</v>
      </c>
    </row>
    <row r="22392" spans="1:7" x14ac:dyDescent="0.45">
      <c r="A22392" t="s">
        <v>720</v>
      </c>
      <c r="B22392">
        <v>7</v>
      </c>
      <c r="C22392">
        <v>22</v>
      </c>
      <c r="D22392">
        <v>22</v>
      </c>
      <c r="E22392">
        <v>13179.6</v>
      </c>
      <c r="F22392" t="s">
        <v>722</v>
      </c>
      <c r="G22392">
        <v>0.92893050246064246</v>
      </c>
    </row>
    <row r="22393" spans="1:7" x14ac:dyDescent="0.45">
      <c r="A22393" t="s">
        <v>720</v>
      </c>
      <c r="B22393">
        <v>7</v>
      </c>
      <c r="C22393">
        <v>22</v>
      </c>
      <c r="D22393">
        <v>23</v>
      </c>
      <c r="E22393">
        <v>12420.45</v>
      </c>
      <c r="F22393" t="s">
        <v>722</v>
      </c>
      <c r="G22393">
        <v>0.87542375028735975</v>
      </c>
    </row>
    <row r="22394" spans="1:7" x14ac:dyDescent="0.45">
      <c r="A22394" t="s">
        <v>720</v>
      </c>
      <c r="B22394">
        <v>7</v>
      </c>
      <c r="C22394">
        <v>23</v>
      </c>
      <c r="D22394">
        <v>0</v>
      </c>
      <c r="E22394">
        <v>11901.4</v>
      </c>
      <c r="F22394" t="s">
        <v>722</v>
      </c>
      <c r="G22394">
        <v>0.83883983443997467</v>
      </c>
    </row>
    <row r="22395" spans="1:7" x14ac:dyDescent="0.45">
      <c r="A22395" t="s">
        <v>720</v>
      </c>
      <c r="B22395">
        <v>7</v>
      </c>
      <c r="C22395">
        <v>23</v>
      </c>
      <c r="D22395">
        <v>1</v>
      </c>
      <c r="E22395">
        <v>11852.05</v>
      </c>
      <c r="F22395" t="s">
        <v>722</v>
      </c>
      <c r="G22395">
        <v>0.83536152551584708</v>
      </c>
    </row>
    <row r="22396" spans="1:7" x14ac:dyDescent="0.45">
      <c r="A22396" t="s">
        <v>720</v>
      </c>
      <c r="B22396">
        <v>7</v>
      </c>
      <c r="C22396">
        <v>23</v>
      </c>
      <c r="D22396">
        <v>2</v>
      </c>
      <c r="E22396">
        <v>11852.05</v>
      </c>
      <c r="F22396" t="s">
        <v>722</v>
      </c>
      <c r="G22396">
        <v>0.83536152551584708</v>
      </c>
    </row>
    <row r="22397" spans="1:7" x14ac:dyDescent="0.45">
      <c r="A22397" t="s">
        <v>720</v>
      </c>
      <c r="B22397">
        <v>7</v>
      </c>
      <c r="C22397">
        <v>23</v>
      </c>
      <c r="D22397">
        <v>3</v>
      </c>
      <c r="E22397">
        <v>12133.45</v>
      </c>
      <c r="F22397" t="s">
        <v>722</v>
      </c>
      <c r="G22397">
        <v>0.85519528704065995</v>
      </c>
    </row>
    <row r="22398" spans="1:7" x14ac:dyDescent="0.45">
      <c r="A22398" t="s">
        <v>720</v>
      </c>
      <c r="B22398">
        <v>7</v>
      </c>
      <c r="C22398">
        <v>23</v>
      </c>
      <c r="D22398">
        <v>4</v>
      </c>
      <c r="E22398">
        <v>13465.9</v>
      </c>
      <c r="F22398" t="s">
        <v>722</v>
      </c>
      <c r="G22398">
        <v>0.94910962799210641</v>
      </c>
    </row>
    <row r="22399" spans="1:7" x14ac:dyDescent="0.45">
      <c r="A22399" t="s">
        <v>720</v>
      </c>
      <c r="B22399">
        <v>7</v>
      </c>
      <c r="C22399">
        <v>23</v>
      </c>
      <c r="D22399">
        <v>5</v>
      </c>
      <c r="E22399">
        <v>14590.45</v>
      </c>
      <c r="F22399" t="s">
        <v>722</v>
      </c>
      <c r="G22399">
        <v>1.028370667518504</v>
      </c>
    </row>
    <row r="22400" spans="1:7" x14ac:dyDescent="0.45">
      <c r="A22400" t="s">
        <v>720</v>
      </c>
      <c r="B22400">
        <v>7</v>
      </c>
      <c r="C22400">
        <v>23</v>
      </c>
      <c r="D22400">
        <v>6</v>
      </c>
      <c r="E22400">
        <v>15704.5</v>
      </c>
      <c r="F22400" t="s">
        <v>722</v>
      </c>
      <c r="G22400">
        <v>1.106891641316365</v>
      </c>
    </row>
    <row r="22401" spans="1:7" x14ac:dyDescent="0.45">
      <c r="A22401" t="s">
        <v>720</v>
      </c>
      <c r="B22401">
        <v>7</v>
      </c>
      <c r="C22401">
        <v>23</v>
      </c>
      <c r="D22401">
        <v>7</v>
      </c>
      <c r="E22401">
        <v>16619.05</v>
      </c>
      <c r="F22401" t="s">
        <v>722</v>
      </c>
      <c r="G22401">
        <v>1.171351366272007</v>
      </c>
    </row>
    <row r="22402" spans="1:7" x14ac:dyDescent="0.45">
      <c r="A22402" t="s">
        <v>720</v>
      </c>
      <c r="B22402">
        <v>7</v>
      </c>
      <c r="C22402">
        <v>23</v>
      </c>
      <c r="D22402">
        <v>8</v>
      </c>
      <c r="E22402">
        <v>16753.8</v>
      </c>
      <c r="F22402" t="s">
        <v>722</v>
      </c>
      <c r="G22402">
        <v>1.180848876454909</v>
      </c>
    </row>
    <row r="22403" spans="1:7" x14ac:dyDescent="0.45">
      <c r="A22403" t="s">
        <v>720</v>
      </c>
      <c r="B22403">
        <v>7</v>
      </c>
      <c r="C22403">
        <v>23</v>
      </c>
      <c r="D22403">
        <v>9</v>
      </c>
      <c r="E22403">
        <v>15956.5</v>
      </c>
      <c r="F22403" t="s">
        <v>722</v>
      </c>
      <c r="G22403">
        <v>1.1246532188012719</v>
      </c>
    </row>
    <row r="22404" spans="1:7" x14ac:dyDescent="0.45">
      <c r="A22404" t="s">
        <v>720</v>
      </c>
      <c r="B22404">
        <v>7</v>
      </c>
      <c r="C22404">
        <v>23</v>
      </c>
      <c r="D22404">
        <v>10</v>
      </c>
      <c r="E22404">
        <v>15859.9</v>
      </c>
      <c r="F22404" t="s">
        <v>722</v>
      </c>
      <c r="G22404">
        <v>1.1178446140987239</v>
      </c>
    </row>
    <row r="22405" spans="1:7" x14ac:dyDescent="0.45">
      <c r="A22405" t="s">
        <v>720</v>
      </c>
      <c r="B22405">
        <v>7</v>
      </c>
      <c r="C22405">
        <v>23</v>
      </c>
      <c r="D22405">
        <v>11</v>
      </c>
      <c r="E22405">
        <v>15907.15</v>
      </c>
      <c r="F22405" t="s">
        <v>722</v>
      </c>
      <c r="G22405">
        <v>1.121174909877144</v>
      </c>
    </row>
    <row r="22406" spans="1:7" x14ac:dyDescent="0.45">
      <c r="A22406" t="s">
        <v>720</v>
      </c>
      <c r="B22406">
        <v>7</v>
      </c>
      <c r="C22406">
        <v>23</v>
      </c>
      <c r="D22406">
        <v>12</v>
      </c>
      <c r="E22406">
        <v>15907.15</v>
      </c>
      <c r="F22406" t="s">
        <v>722</v>
      </c>
      <c r="G22406">
        <v>1.121174909877144</v>
      </c>
    </row>
    <row r="22407" spans="1:7" x14ac:dyDescent="0.45">
      <c r="A22407" t="s">
        <v>720</v>
      </c>
      <c r="B22407">
        <v>7</v>
      </c>
      <c r="C22407">
        <v>23</v>
      </c>
      <c r="D22407">
        <v>13</v>
      </c>
      <c r="E22407">
        <v>15892.8</v>
      </c>
      <c r="F22407" t="s">
        <v>722</v>
      </c>
      <c r="G22407">
        <v>1.1201634867148089</v>
      </c>
    </row>
    <row r="22408" spans="1:7" x14ac:dyDescent="0.45">
      <c r="A22408" t="s">
        <v>720</v>
      </c>
      <c r="B22408">
        <v>7</v>
      </c>
      <c r="C22408">
        <v>23</v>
      </c>
      <c r="D22408">
        <v>14</v>
      </c>
      <c r="E22408">
        <v>15964.55</v>
      </c>
      <c r="F22408" t="s">
        <v>722</v>
      </c>
      <c r="G22408">
        <v>1.1252206025264839</v>
      </c>
    </row>
    <row r="22409" spans="1:7" x14ac:dyDescent="0.45">
      <c r="A22409" t="s">
        <v>720</v>
      </c>
      <c r="B22409">
        <v>7</v>
      </c>
      <c r="C22409">
        <v>23</v>
      </c>
      <c r="D22409">
        <v>15</v>
      </c>
      <c r="E22409">
        <v>16947.7</v>
      </c>
      <c r="F22409" t="s">
        <v>722</v>
      </c>
      <c r="G22409">
        <v>1.19451542357524</v>
      </c>
    </row>
    <row r="22410" spans="1:7" x14ac:dyDescent="0.45">
      <c r="A22410" t="s">
        <v>720</v>
      </c>
      <c r="B22410">
        <v>7</v>
      </c>
      <c r="C22410">
        <v>23</v>
      </c>
      <c r="D22410">
        <v>16</v>
      </c>
      <c r="E22410">
        <v>17908.099999999999</v>
      </c>
      <c r="F22410" t="s">
        <v>722</v>
      </c>
      <c r="G22410">
        <v>1.2622067688788301</v>
      </c>
    </row>
    <row r="22411" spans="1:7" x14ac:dyDescent="0.45">
      <c r="A22411" t="s">
        <v>720</v>
      </c>
      <c r="B22411">
        <v>7</v>
      </c>
      <c r="C22411">
        <v>23</v>
      </c>
      <c r="D22411">
        <v>17</v>
      </c>
      <c r="E22411">
        <v>18091.150000000001</v>
      </c>
      <c r="F22411" t="s">
        <v>722</v>
      </c>
      <c r="G22411">
        <v>1.2751085814130061</v>
      </c>
    </row>
    <row r="22412" spans="1:7" x14ac:dyDescent="0.45">
      <c r="A22412" t="s">
        <v>720</v>
      </c>
      <c r="B22412">
        <v>7</v>
      </c>
      <c r="C22412">
        <v>23</v>
      </c>
      <c r="D22412">
        <v>18</v>
      </c>
      <c r="E22412">
        <v>17862.95</v>
      </c>
      <c r="F22412" t="s">
        <v>722</v>
      </c>
      <c r="G22412">
        <v>1.259024486246118</v>
      </c>
    </row>
    <row r="22413" spans="1:7" x14ac:dyDescent="0.45">
      <c r="A22413" t="s">
        <v>720</v>
      </c>
      <c r="B22413">
        <v>7</v>
      </c>
      <c r="C22413">
        <v>23</v>
      </c>
      <c r="D22413">
        <v>19</v>
      </c>
      <c r="E22413">
        <v>17059.7</v>
      </c>
      <c r="F22413" t="s">
        <v>722</v>
      </c>
      <c r="G22413">
        <v>1.2024094580129761</v>
      </c>
    </row>
    <row r="22414" spans="1:7" x14ac:dyDescent="0.45">
      <c r="A22414" t="s">
        <v>720</v>
      </c>
      <c r="B22414">
        <v>7</v>
      </c>
      <c r="C22414">
        <v>23</v>
      </c>
      <c r="D22414">
        <v>20</v>
      </c>
      <c r="E22414">
        <v>15967</v>
      </c>
      <c r="F22414" t="s">
        <v>722</v>
      </c>
      <c r="G22414">
        <v>1.12539328452981</v>
      </c>
    </row>
    <row r="22415" spans="1:7" x14ac:dyDescent="0.45">
      <c r="A22415" t="s">
        <v>720</v>
      </c>
      <c r="B22415">
        <v>7</v>
      </c>
      <c r="C22415">
        <v>23</v>
      </c>
      <c r="D22415">
        <v>21</v>
      </c>
      <c r="E22415">
        <v>14955.5</v>
      </c>
      <c r="F22415" t="s">
        <v>722</v>
      </c>
      <c r="G22415">
        <v>1.0541002860140021</v>
      </c>
    </row>
    <row r="22416" spans="1:7" x14ac:dyDescent="0.45">
      <c r="A22416" t="s">
        <v>720</v>
      </c>
      <c r="B22416">
        <v>7</v>
      </c>
      <c r="C22416">
        <v>23</v>
      </c>
      <c r="D22416">
        <v>22</v>
      </c>
      <c r="E22416">
        <v>13195.35</v>
      </c>
      <c r="F22416" t="s">
        <v>722</v>
      </c>
      <c r="G22416">
        <v>0.9300406010534491</v>
      </c>
    </row>
    <row r="22417" spans="1:7" x14ac:dyDescent="0.45">
      <c r="A22417" t="s">
        <v>720</v>
      </c>
      <c r="B22417">
        <v>7</v>
      </c>
      <c r="C22417">
        <v>23</v>
      </c>
      <c r="D22417">
        <v>23</v>
      </c>
      <c r="E22417">
        <v>12423.95</v>
      </c>
      <c r="F22417" t="s">
        <v>722</v>
      </c>
      <c r="G22417">
        <v>0.87567043886353901</v>
      </c>
    </row>
    <row r="22418" spans="1:7" x14ac:dyDescent="0.45">
      <c r="A22418" t="s">
        <v>720</v>
      </c>
      <c r="B22418">
        <v>7</v>
      </c>
      <c r="C22418">
        <v>24</v>
      </c>
      <c r="D22418">
        <v>0</v>
      </c>
      <c r="E22418">
        <v>11883.9</v>
      </c>
      <c r="F22418" t="s">
        <v>722</v>
      </c>
      <c r="G22418">
        <v>0.83760639155907834</v>
      </c>
    </row>
    <row r="22419" spans="1:7" x14ac:dyDescent="0.45">
      <c r="A22419" t="s">
        <v>720</v>
      </c>
      <c r="B22419">
        <v>7</v>
      </c>
      <c r="C22419">
        <v>24</v>
      </c>
      <c r="D22419">
        <v>1</v>
      </c>
      <c r="E22419">
        <v>11834.2</v>
      </c>
      <c r="F22419" t="s">
        <v>722</v>
      </c>
      <c r="G22419">
        <v>0.83410341377733277</v>
      </c>
    </row>
    <row r="22420" spans="1:7" x14ac:dyDescent="0.45">
      <c r="A22420" t="s">
        <v>720</v>
      </c>
      <c r="B22420">
        <v>7</v>
      </c>
      <c r="C22420">
        <v>24</v>
      </c>
      <c r="D22420">
        <v>2</v>
      </c>
      <c r="E22420">
        <v>11852.05</v>
      </c>
      <c r="F22420" t="s">
        <v>722</v>
      </c>
      <c r="G22420">
        <v>0.83536152551584708</v>
      </c>
    </row>
    <row r="22421" spans="1:7" x14ac:dyDescent="0.45">
      <c r="A22421" t="s">
        <v>720</v>
      </c>
      <c r="B22421">
        <v>7</v>
      </c>
      <c r="C22421">
        <v>24</v>
      </c>
      <c r="D22421">
        <v>3</v>
      </c>
      <c r="E22421">
        <v>12115.95</v>
      </c>
      <c r="F22421" t="s">
        <v>722</v>
      </c>
      <c r="G22421">
        <v>0.85396184415976362</v>
      </c>
    </row>
    <row r="22422" spans="1:7" x14ac:dyDescent="0.45">
      <c r="A22422" t="s">
        <v>720</v>
      </c>
      <c r="B22422">
        <v>7</v>
      </c>
      <c r="C22422">
        <v>24</v>
      </c>
      <c r="D22422">
        <v>4</v>
      </c>
      <c r="E22422">
        <v>13465.9</v>
      </c>
      <c r="F22422" t="s">
        <v>722</v>
      </c>
      <c r="G22422">
        <v>0.94910962799210641</v>
      </c>
    </row>
    <row r="22423" spans="1:7" x14ac:dyDescent="0.45">
      <c r="A22423" t="s">
        <v>720</v>
      </c>
      <c r="B22423">
        <v>7</v>
      </c>
      <c r="C22423">
        <v>24</v>
      </c>
      <c r="D22423">
        <v>5</v>
      </c>
      <c r="E22423">
        <v>14590.45</v>
      </c>
      <c r="F22423" t="s">
        <v>722</v>
      </c>
      <c r="G22423">
        <v>1.028370667518504</v>
      </c>
    </row>
    <row r="22424" spans="1:7" x14ac:dyDescent="0.45">
      <c r="A22424" t="s">
        <v>720</v>
      </c>
      <c r="B22424">
        <v>7</v>
      </c>
      <c r="C22424">
        <v>24</v>
      </c>
      <c r="D22424">
        <v>6</v>
      </c>
      <c r="E22424">
        <v>16038.05</v>
      </c>
      <c r="F22424" t="s">
        <v>722</v>
      </c>
      <c r="G22424">
        <v>1.1304010626262491</v>
      </c>
    </row>
    <row r="22425" spans="1:7" x14ac:dyDescent="0.45">
      <c r="A22425" t="s">
        <v>720</v>
      </c>
      <c r="B22425">
        <v>7</v>
      </c>
      <c r="C22425">
        <v>24</v>
      </c>
      <c r="D22425">
        <v>7</v>
      </c>
      <c r="E22425">
        <v>16901.5</v>
      </c>
      <c r="F22425" t="s">
        <v>722</v>
      </c>
      <c r="G22425">
        <v>1.191259134369673</v>
      </c>
    </row>
    <row r="22426" spans="1:7" x14ac:dyDescent="0.45">
      <c r="A22426" t="s">
        <v>720</v>
      </c>
      <c r="B22426">
        <v>7</v>
      </c>
      <c r="C22426">
        <v>24</v>
      </c>
      <c r="D22426">
        <v>8</v>
      </c>
      <c r="E22426">
        <v>16987.599999999999</v>
      </c>
      <c r="F22426" t="s">
        <v>722</v>
      </c>
      <c r="G22426">
        <v>1.1973276733436831</v>
      </c>
    </row>
    <row r="22427" spans="1:7" x14ac:dyDescent="0.45">
      <c r="A22427" t="s">
        <v>720</v>
      </c>
      <c r="B22427">
        <v>7</v>
      </c>
      <c r="C22427">
        <v>24</v>
      </c>
      <c r="D22427">
        <v>9</v>
      </c>
      <c r="E22427">
        <v>15960</v>
      </c>
      <c r="F22427" t="s">
        <v>722</v>
      </c>
      <c r="G22427">
        <v>1.124899907377451</v>
      </c>
    </row>
    <row r="22428" spans="1:7" x14ac:dyDescent="0.45">
      <c r="A22428" t="s">
        <v>720</v>
      </c>
      <c r="B22428">
        <v>7</v>
      </c>
      <c r="C22428">
        <v>24</v>
      </c>
      <c r="D22428">
        <v>10</v>
      </c>
      <c r="E22428">
        <v>15956.5</v>
      </c>
      <c r="F22428" t="s">
        <v>722</v>
      </c>
      <c r="G22428">
        <v>1.1246532188012719</v>
      </c>
    </row>
    <row r="22429" spans="1:7" x14ac:dyDescent="0.45">
      <c r="A22429" t="s">
        <v>720</v>
      </c>
      <c r="B22429">
        <v>7</v>
      </c>
      <c r="C22429">
        <v>24</v>
      </c>
      <c r="D22429">
        <v>11</v>
      </c>
      <c r="E22429">
        <v>15978.55</v>
      </c>
      <c r="F22429" t="s">
        <v>722</v>
      </c>
      <c r="G22429">
        <v>1.126207356831201</v>
      </c>
    </row>
    <row r="22430" spans="1:7" x14ac:dyDescent="0.45">
      <c r="A22430" t="s">
        <v>720</v>
      </c>
      <c r="B22430">
        <v>7</v>
      </c>
      <c r="C22430">
        <v>24</v>
      </c>
      <c r="D22430">
        <v>12</v>
      </c>
      <c r="E22430">
        <v>15978.55</v>
      </c>
      <c r="F22430" t="s">
        <v>722</v>
      </c>
      <c r="G22430">
        <v>1.126207356831201</v>
      </c>
    </row>
    <row r="22431" spans="1:7" x14ac:dyDescent="0.45">
      <c r="A22431" t="s">
        <v>720</v>
      </c>
      <c r="B22431">
        <v>7</v>
      </c>
      <c r="C22431">
        <v>24</v>
      </c>
      <c r="D22431">
        <v>13</v>
      </c>
      <c r="E22431">
        <v>15964.55</v>
      </c>
      <c r="F22431" t="s">
        <v>722</v>
      </c>
      <c r="G22431">
        <v>1.1252206025264839</v>
      </c>
    </row>
    <row r="22432" spans="1:7" x14ac:dyDescent="0.45">
      <c r="A22432" t="s">
        <v>720</v>
      </c>
      <c r="B22432">
        <v>7</v>
      </c>
      <c r="C22432">
        <v>24</v>
      </c>
      <c r="D22432">
        <v>14</v>
      </c>
      <c r="E22432">
        <v>15964.55</v>
      </c>
      <c r="F22432" t="s">
        <v>722</v>
      </c>
      <c r="G22432">
        <v>1.1252206025264839</v>
      </c>
    </row>
    <row r="22433" spans="1:7" x14ac:dyDescent="0.45">
      <c r="A22433" t="s">
        <v>720</v>
      </c>
      <c r="B22433">
        <v>7</v>
      </c>
      <c r="C22433">
        <v>24</v>
      </c>
      <c r="D22433">
        <v>15</v>
      </c>
      <c r="E22433">
        <v>16869.650000000001</v>
      </c>
      <c r="F22433" t="s">
        <v>722</v>
      </c>
      <c r="G22433">
        <v>1.189014268326442</v>
      </c>
    </row>
    <row r="22434" spans="1:7" x14ac:dyDescent="0.45">
      <c r="A22434" t="s">
        <v>720</v>
      </c>
      <c r="B22434">
        <v>7</v>
      </c>
      <c r="C22434">
        <v>24</v>
      </c>
      <c r="D22434">
        <v>16</v>
      </c>
      <c r="E22434">
        <v>17076.150000000001</v>
      </c>
      <c r="F22434" t="s">
        <v>722</v>
      </c>
      <c r="G22434">
        <v>1.203568894321019</v>
      </c>
    </row>
    <row r="22435" spans="1:7" x14ac:dyDescent="0.45">
      <c r="A22435" t="s">
        <v>720</v>
      </c>
      <c r="B22435">
        <v>7</v>
      </c>
      <c r="C22435">
        <v>24</v>
      </c>
      <c r="D22435">
        <v>17</v>
      </c>
      <c r="E22435">
        <v>17908.099999999999</v>
      </c>
      <c r="F22435" t="s">
        <v>722</v>
      </c>
      <c r="G22435">
        <v>1.2622067688788301</v>
      </c>
    </row>
    <row r="22436" spans="1:7" x14ac:dyDescent="0.45">
      <c r="A22436" t="s">
        <v>720</v>
      </c>
      <c r="B22436">
        <v>7</v>
      </c>
      <c r="C22436">
        <v>24</v>
      </c>
      <c r="D22436">
        <v>18</v>
      </c>
      <c r="E22436">
        <v>17655.400000000001</v>
      </c>
      <c r="F22436" t="s">
        <v>722</v>
      </c>
      <c r="G22436">
        <v>1.244395853678687</v>
      </c>
    </row>
    <row r="22437" spans="1:7" x14ac:dyDescent="0.45">
      <c r="A22437" t="s">
        <v>720</v>
      </c>
      <c r="B22437">
        <v>7</v>
      </c>
      <c r="C22437">
        <v>24</v>
      </c>
      <c r="D22437">
        <v>19</v>
      </c>
      <c r="E22437">
        <v>16851.45</v>
      </c>
      <c r="F22437" t="s">
        <v>722</v>
      </c>
      <c r="G22437">
        <v>1.18773148773031</v>
      </c>
    </row>
    <row r="22438" spans="1:7" x14ac:dyDescent="0.45">
      <c r="A22438" t="s">
        <v>720</v>
      </c>
      <c r="B22438">
        <v>7</v>
      </c>
      <c r="C22438">
        <v>24</v>
      </c>
      <c r="D22438">
        <v>20</v>
      </c>
      <c r="E22438">
        <v>15853.95</v>
      </c>
      <c r="F22438" t="s">
        <v>722</v>
      </c>
      <c r="G22438">
        <v>1.1174252435192189</v>
      </c>
    </row>
    <row r="22439" spans="1:7" x14ac:dyDescent="0.45">
      <c r="A22439" t="s">
        <v>720</v>
      </c>
      <c r="B22439">
        <v>7</v>
      </c>
      <c r="C22439">
        <v>24</v>
      </c>
      <c r="D22439">
        <v>21</v>
      </c>
      <c r="E22439">
        <v>14955.5</v>
      </c>
      <c r="F22439" t="s">
        <v>722</v>
      </c>
      <c r="G22439">
        <v>1.0541002860140021</v>
      </c>
    </row>
    <row r="22440" spans="1:7" x14ac:dyDescent="0.45">
      <c r="A22440" t="s">
        <v>720</v>
      </c>
      <c r="B22440">
        <v>7</v>
      </c>
      <c r="C22440">
        <v>24</v>
      </c>
      <c r="D22440">
        <v>22</v>
      </c>
      <c r="E22440">
        <v>13179.6</v>
      </c>
      <c r="F22440" t="s">
        <v>722</v>
      </c>
      <c r="G22440">
        <v>0.92893050246064246</v>
      </c>
    </row>
    <row r="22441" spans="1:7" x14ac:dyDescent="0.45">
      <c r="A22441" t="s">
        <v>720</v>
      </c>
      <c r="B22441">
        <v>7</v>
      </c>
      <c r="C22441">
        <v>24</v>
      </c>
      <c r="D22441">
        <v>23</v>
      </c>
      <c r="E22441">
        <v>12420.45</v>
      </c>
      <c r="F22441" t="s">
        <v>722</v>
      </c>
      <c r="G22441">
        <v>0.87542375028735975</v>
      </c>
    </row>
    <row r="22442" spans="1:7" x14ac:dyDescent="0.45">
      <c r="A22442" t="s">
        <v>720</v>
      </c>
      <c r="B22442">
        <v>7</v>
      </c>
      <c r="C22442">
        <v>25</v>
      </c>
      <c r="D22442">
        <v>0</v>
      </c>
      <c r="E22442">
        <v>11864.65</v>
      </c>
      <c r="F22442" t="s">
        <v>722</v>
      </c>
      <c r="G22442">
        <v>0.83624960439009244</v>
      </c>
    </row>
    <row r="22443" spans="1:7" x14ac:dyDescent="0.45">
      <c r="A22443" t="s">
        <v>720</v>
      </c>
      <c r="B22443">
        <v>7</v>
      </c>
      <c r="C22443">
        <v>25</v>
      </c>
      <c r="D22443">
        <v>1</v>
      </c>
      <c r="E22443">
        <v>11834.2</v>
      </c>
      <c r="F22443" t="s">
        <v>722</v>
      </c>
      <c r="G22443">
        <v>0.83410341377733277</v>
      </c>
    </row>
    <row r="22444" spans="1:7" x14ac:dyDescent="0.45">
      <c r="A22444" t="s">
        <v>720</v>
      </c>
      <c r="B22444">
        <v>7</v>
      </c>
      <c r="C22444">
        <v>25</v>
      </c>
      <c r="D22444">
        <v>2</v>
      </c>
      <c r="E22444">
        <v>11832.1</v>
      </c>
      <c r="F22444" t="s">
        <v>722</v>
      </c>
      <c r="G22444">
        <v>0.83395540063162521</v>
      </c>
    </row>
    <row r="22445" spans="1:7" x14ac:dyDescent="0.45">
      <c r="A22445" t="s">
        <v>720</v>
      </c>
      <c r="B22445">
        <v>7</v>
      </c>
      <c r="C22445">
        <v>25</v>
      </c>
      <c r="D22445">
        <v>3</v>
      </c>
      <c r="E22445">
        <v>12044.2</v>
      </c>
      <c r="F22445" t="s">
        <v>722</v>
      </c>
      <c r="G22445">
        <v>0.84890472834808872</v>
      </c>
    </row>
    <row r="22446" spans="1:7" x14ac:dyDescent="0.45">
      <c r="A22446" t="s">
        <v>720</v>
      </c>
      <c r="B22446">
        <v>7</v>
      </c>
      <c r="C22446">
        <v>25</v>
      </c>
      <c r="D22446">
        <v>4</v>
      </c>
      <c r="E22446">
        <v>13393.8</v>
      </c>
      <c r="F22446" t="s">
        <v>722</v>
      </c>
      <c r="G22446">
        <v>0.94402784332281353</v>
      </c>
    </row>
    <row r="22447" spans="1:7" x14ac:dyDescent="0.45">
      <c r="A22447" t="s">
        <v>720</v>
      </c>
      <c r="B22447">
        <v>7</v>
      </c>
      <c r="C22447">
        <v>25</v>
      </c>
      <c r="D22447">
        <v>5</v>
      </c>
      <c r="E22447">
        <v>14643.3</v>
      </c>
      <c r="F22447" t="s">
        <v>722</v>
      </c>
      <c r="G22447">
        <v>1.0320956650188109</v>
      </c>
    </row>
    <row r="22448" spans="1:7" x14ac:dyDescent="0.45">
      <c r="A22448" t="s">
        <v>720</v>
      </c>
      <c r="B22448">
        <v>7</v>
      </c>
      <c r="C22448">
        <v>25</v>
      </c>
      <c r="D22448">
        <v>6</v>
      </c>
      <c r="E22448">
        <v>15938.65</v>
      </c>
      <c r="F22448" t="s">
        <v>722</v>
      </c>
      <c r="G22448">
        <v>1.123395107062757</v>
      </c>
    </row>
    <row r="22449" spans="1:7" x14ac:dyDescent="0.45">
      <c r="A22449" t="s">
        <v>720</v>
      </c>
      <c r="B22449">
        <v>7</v>
      </c>
      <c r="C22449">
        <v>25</v>
      </c>
      <c r="D22449">
        <v>7</v>
      </c>
      <c r="E22449">
        <v>16619.05</v>
      </c>
      <c r="F22449" t="s">
        <v>722</v>
      </c>
      <c r="G22449">
        <v>1.171351366272007</v>
      </c>
    </row>
    <row r="22450" spans="1:7" x14ac:dyDescent="0.45">
      <c r="A22450" t="s">
        <v>720</v>
      </c>
      <c r="B22450">
        <v>7</v>
      </c>
      <c r="C22450">
        <v>25</v>
      </c>
      <c r="D22450">
        <v>8</v>
      </c>
      <c r="E22450">
        <v>16753.8</v>
      </c>
      <c r="F22450" t="s">
        <v>722</v>
      </c>
      <c r="G22450">
        <v>1.180848876454909</v>
      </c>
    </row>
    <row r="22451" spans="1:7" x14ac:dyDescent="0.45">
      <c r="A22451" t="s">
        <v>720</v>
      </c>
      <c r="B22451">
        <v>7</v>
      </c>
      <c r="C22451">
        <v>25</v>
      </c>
      <c r="D22451">
        <v>9</v>
      </c>
      <c r="E22451">
        <v>15956.5</v>
      </c>
      <c r="F22451" t="s">
        <v>722</v>
      </c>
      <c r="G22451">
        <v>1.1246532188012719</v>
      </c>
    </row>
    <row r="22452" spans="1:7" x14ac:dyDescent="0.45">
      <c r="A22452" t="s">
        <v>720</v>
      </c>
      <c r="B22452">
        <v>7</v>
      </c>
      <c r="C22452">
        <v>25</v>
      </c>
      <c r="D22452">
        <v>10</v>
      </c>
      <c r="E22452">
        <v>15859.9</v>
      </c>
      <c r="F22452" t="s">
        <v>722</v>
      </c>
      <c r="G22452">
        <v>1.1178446140987239</v>
      </c>
    </row>
    <row r="22453" spans="1:7" x14ac:dyDescent="0.45">
      <c r="A22453" t="s">
        <v>720</v>
      </c>
      <c r="B22453">
        <v>7</v>
      </c>
      <c r="C22453">
        <v>25</v>
      </c>
      <c r="D22453">
        <v>11</v>
      </c>
      <c r="E22453">
        <v>15881.95</v>
      </c>
      <c r="F22453" t="s">
        <v>722</v>
      </c>
      <c r="G22453">
        <v>1.119398752128653</v>
      </c>
    </row>
    <row r="22454" spans="1:7" x14ac:dyDescent="0.45">
      <c r="A22454" t="s">
        <v>720</v>
      </c>
      <c r="B22454">
        <v>7</v>
      </c>
      <c r="C22454">
        <v>25</v>
      </c>
      <c r="D22454">
        <v>12</v>
      </c>
      <c r="E22454">
        <v>15881.95</v>
      </c>
      <c r="F22454" t="s">
        <v>722</v>
      </c>
      <c r="G22454">
        <v>1.119398752128653</v>
      </c>
    </row>
    <row r="22455" spans="1:7" x14ac:dyDescent="0.45">
      <c r="A22455" t="s">
        <v>720</v>
      </c>
      <c r="B22455">
        <v>7</v>
      </c>
      <c r="C22455">
        <v>25</v>
      </c>
      <c r="D22455">
        <v>13</v>
      </c>
      <c r="E22455">
        <v>15867.95</v>
      </c>
      <c r="F22455" t="s">
        <v>722</v>
      </c>
      <c r="G22455">
        <v>1.118411997823936</v>
      </c>
    </row>
    <row r="22456" spans="1:7" x14ac:dyDescent="0.45">
      <c r="A22456" t="s">
        <v>720</v>
      </c>
      <c r="B22456">
        <v>7</v>
      </c>
      <c r="C22456">
        <v>25</v>
      </c>
      <c r="D22456">
        <v>14</v>
      </c>
      <c r="E22456">
        <v>15867.95</v>
      </c>
      <c r="F22456" t="s">
        <v>722</v>
      </c>
      <c r="G22456">
        <v>1.118411997823936</v>
      </c>
    </row>
    <row r="22457" spans="1:7" x14ac:dyDescent="0.45">
      <c r="A22457" t="s">
        <v>720</v>
      </c>
      <c r="B22457">
        <v>7</v>
      </c>
      <c r="C22457">
        <v>25</v>
      </c>
      <c r="D22457">
        <v>15</v>
      </c>
      <c r="E22457">
        <v>16106.65</v>
      </c>
      <c r="F22457" t="s">
        <v>722</v>
      </c>
      <c r="G22457">
        <v>1.135236158719362</v>
      </c>
    </row>
    <row r="22458" spans="1:7" x14ac:dyDescent="0.45">
      <c r="A22458" t="s">
        <v>720</v>
      </c>
      <c r="B22458">
        <v>7</v>
      </c>
      <c r="C22458">
        <v>25</v>
      </c>
      <c r="D22458">
        <v>16</v>
      </c>
      <c r="E22458">
        <v>16998.099999999999</v>
      </c>
      <c r="F22458" t="s">
        <v>722</v>
      </c>
      <c r="G22458">
        <v>1.198067739072221</v>
      </c>
    </row>
    <row r="22459" spans="1:7" x14ac:dyDescent="0.45">
      <c r="A22459" t="s">
        <v>720</v>
      </c>
      <c r="B22459">
        <v>7</v>
      </c>
      <c r="C22459">
        <v>25</v>
      </c>
      <c r="D22459">
        <v>17</v>
      </c>
      <c r="E22459">
        <v>16998.099999999999</v>
      </c>
      <c r="F22459" t="s">
        <v>722</v>
      </c>
      <c r="G22459">
        <v>1.198067739072221</v>
      </c>
    </row>
    <row r="22460" spans="1:7" x14ac:dyDescent="0.45">
      <c r="A22460" t="s">
        <v>720</v>
      </c>
      <c r="B22460">
        <v>7</v>
      </c>
      <c r="C22460">
        <v>25</v>
      </c>
      <c r="D22460">
        <v>18</v>
      </c>
      <c r="E22460">
        <v>16842</v>
      </c>
      <c r="F22460" t="s">
        <v>722</v>
      </c>
      <c r="G22460">
        <v>1.187065428574626</v>
      </c>
    </row>
    <row r="22461" spans="1:7" x14ac:dyDescent="0.45">
      <c r="A22461" t="s">
        <v>720</v>
      </c>
      <c r="B22461">
        <v>7</v>
      </c>
      <c r="C22461">
        <v>25</v>
      </c>
      <c r="D22461">
        <v>19</v>
      </c>
      <c r="E22461">
        <v>16379.3</v>
      </c>
      <c r="F22461" t="s">
        <v>722</v>
      </c>
      <c r="G22461">
        <v>1.154453198803727</v>
      </c>
    </row>
    <row r="22462" spans="1:7" x14ac:dyDescent="0.45">
      <c r="A22462" t="s">
        <v>720</v>
      </c>
      <c r="B22462">
        <v>7</v>
      </c>
      <c r="C22462">
        <v>25</v>
      </c>
      <c r="D22462">
        <v>20</v>
      </c>
      <c r="E22462">
        <v>15683.15</v>
      </c>
      <c r="F22462" t="s">
        <v>722</v>
      </c>
      <c r="G22462">
        <v>1.105386841001671</v>
      </c>
    </row>
    <row r="22463" spans="1:7" x14ac:dyDescent="0.45">
      <c r="A22463" t="s">
        <v>720</v>
      </c>
      <c r="B22463">
        <v>7</v>
      </c>
      <c r="C22463">
        <v>25</v>
      </c>
      <c r="D22463">
        <v>21</v>
      </c>
      <c r="E22463">
        <v>14751.1</v>
      </c>
      <c r="F22463" t="s">
        <v>722</v>
      </c>
      <c r="G22463">
        <v>1.0396936731651329</v>
      </c>
    </row>
    <row r="22464" spans="1:7" x14ac:dyDescent="0.45">
      <c r="A22464" t="s">
        <v>720</v>
      </c>
      <c r="B22464">
        <v>7</v>
      </c>
      <c r="C22464">
        <v>25</v>
      </c>
      <c r="D22464">
        <v>22</v>
      </c>
      <c r="E22464">
        <v>13107.85</v>
      </c>
      <c r="F22464" t="s">
        <v>722</v>
      </c>
      <c r="G22464">
        <v>0.92387338664896745</v>
      </c>
    </row>
    <row r="22465" spans="1:7" x14ac:dyDescent="0.45">
      <c r="A22465" t="s">
        <v>720</v>
      </c>
      <c r="B22465">
        <v>7</v>
      </c>
      <c r="C22465">
        <v>25</v>
      </c>
      <c r="D22465">
        <v>23</v>
      </c>
      <c r="E22465">
        <v>12401.2</v>
      </c>
      <c r="F22465" t="s">
        <v>722</v>
      </c>
      <c r="G22465">
        <v>0.87406696311837373</v>
      </c>
    </row>
    <row r="22466" spans="1:7" x14ac:dyDescent="0.45">
      <c r="A22466" t="s">
        <v>720</v>
      </c>
      <c r="B22466">
        <v>7</v>
      </c>
      <c r="C22466">
        <v>26</v>
      </c>
      <c r="D22466">
        <v>0</v>
      </c>
      <c r="E22466">
        <v>11883.9</v>
      </c>
      <c r="F22466" t="s">
        <v>722</v>
      </c>
      <c r="G22466">
        <v>0.83760639155907834</v>
      </c>
    </row>
    <row r="22467" spans="1:7" x14ac:dyDescent="0.45">
      <c r="A22467" t="s">
        <v>720</v>
      </c>
      <c r="B22467">
        <v>7</v>
      </c>
      <c r="C22467">
        <v>26</v>
      </c>
      <c r="D22467">
        <v>1</v>
      </c>
      <c r="E22467">
        <v>11852.05</v>
      </c>
      <c r="F22467" t="s">
        <v>722</v>
      </c>
      <c r="G22467">
        <v>0.83536152551584708</v>
      </c>
    </row>
    <row r="22468" spans="1:7" x14ac:dyDescent="0.45">
      <c r="A22468" t="s">
        <v>720</v>
      </c>
      <c r="B22468">
        <v>7</v>
      </c>
      <c r="C22468">
        <v>26</v>
      </c>
      <c r="D22468">
        <v>2</v>
      </c>
      <c r="E22468">
        <v>11852.05</v>
      </c>
      <c r="F22468" t="s">
        <v>722</v>
      </c>
      <c r="G22468">
        <v>0.83536152551584708</v>
      </c>
    </row>
    <row r="22469" spans="1:7" x14ac:dyDescent="0.45">
      <c r="A22469" t="s">
        <v>720</v>
      </c>
      <c r="B22469">
        <v>7</v>
      </c>
      <c r="C22469">
        <v>26</v>
      </c>
      <c r="D22469">
        <v>3</v>
      </c>
      <c r="E22469">
        <v>12113.85</v>
      </c>
      <c r="F22469" t="s">
        <v>722</v>
      </c>
      <c r="G22469">
        <v>0.85381383101405606</v>
      </c>
    </row>
    <row r="22470" spans="1:7" x14ac:dyDescent="0.45">
      <c r="A22470" t="s">
        <v>720</v>
      </c>
      <c r="B22470">
        <v>7</v>
      </c>
      <c r="C22470">
        <v>26</v>
      </c>
      <c r="D22470">
        <v>4</v>
      </c>
      <c r="E22470">
        <v>13410.95</v>
      </c>
      <c r="F22470" t="s">
        <v>722</v>
      </c>
      <c r="G22470">
        <v>0.94523661734609188</v>
      </c>
    </row>
    <row r="22471" spans="1:7" x14ac:dyDescent="0.45">
      <c r="A22471" t="s">
        <v>720</v>
      </c>
      <c r="B22471">
        <v>7</v>
      </c>
      <c r="C22471">
        <v>26</v>
      </c>
      <c r="D22471">
        <v>5</v>
      </c>
      <c r="E22471">
        <v>14498.75</v>
      </c>
      <c r="F22471" t="s">
        <v>722</v>
      </c>
      <c r="G22471">
        <v>1.021907426822608</v>
      </c>
    </row>
    <row r="22472" spans="1:7" x14ac:dyDescent="0.45">
      <c r="A22472" t="s">
        <v>720</v>
      </c>
      <c r="B22472">
        <v>7</v>
      </c>
      <c r="C22472">
        <v>26</v>
      </c>
      <c r="D22472">
        <v>6</v>
      </c>
      <c r="E22472">
        <v>15736.35</v>
      </c>
      <c r="F22472" t="s">
        <v>722</v>
      </c>
      <c r="G22472">
        <v>1.109136507359596</v>
      </c>
    </row>
    <row r="22473" spans="1:7" x14ac:dyDescent="0.45">
      <c r="A22473" t="s">
        <v>720</v>
      </c>
      <c r="B22473">
        <v>7</v>
      </c>
      <c r="C22473">
        <v>26</v>
      </c>
      <c r="D22473">
        <v>7</v>
      </c>
      <c r="E22473">
        <v>16436</v>
      </c>
      <c r="F22473" t="s">
        <v>722</v>
      </c>
      <c r="G22473">
        <v>1.158449553737831</v>
      </c>
    </row>
    <row r="22474" spans="1:7" x14ac:dyDescent="0.45">
      <c r="A22474" t="s">
        <v>720</v>
      </c>
      <c r="B22474">
        <v>7</v>
      </c>
      <c r="C22474">
        <v>26</v>
      </c>
      <c r="D22474">
        <v>8</v>
      </c>
      <c r="E22474">
        <v>15988.35</v>
      </c>
      <c r="F22474" t="s">
        <v>722</v>
      </c>
      <c r="G22474">
        <v>1.1268980848445029</v>
      </c>
    </row>
    <row r="22475" spans="1:7" x14ac:dyDescent="0.45">
      <c r="A22475" t="s">
        <v>720</v>
      </c>
      <c r="B22475">
        <v>7</v>
      </c>
      <c r="C22475">
        <v>26</v>
      </c>
      <c r="D22475">
        <v>9</v>
      </c>
      <c r="E22475">
        <v>15885.1</v>
      </c>
      <c r="F22475" t="s">
        <v>722</v>
      </c>
      <c r="G22475">
        <v>1.1196207718472151</v>
      </c>
    </row>
    <row r="22476" spans="1:7" x14ac:dyDescent="0.45">
      <c r="A22476" t="s">
        <v>720</v>
      </c>
      <c r="B22476">
        <v>7</v>
      </c>
      <c r="C22476">
        <v>26</v>
      </c>
      <c r="D22476">
        <v>10</v>
      </c>
      <c r="E22476">
        <v>15859.9</v>
      </c>
      <c r="F22476" t="s">
        <v>722</v>
      </c>
      <c r="G22476">
        <v>1.1178446140987239</v>
      </c>
    </row>
    <row r="22477" spans="1:7" x14ac:dyDescent="0.45">
      <c r="A22477" t="s">
        <v>720</v>
      </c>
      <c r="B22477">
        <v>7</v>
      </c>
      <c r="C22477">
        <v>26</v>
      </c>
      <c r="D22477">
        <v>11</v>
      </c>
      <c r="E22477">
        <v>15881.95</v>
      </c>
      <c r="F22477" t="s">
        <v>722</v>
      </c>
      <c r="G22477">
        <v>1.119398752128653</v>
      </c>
    </row>
    <row r="22478" spans="1:7" x14ac:dyDescent="0.45">
      <c r="A22478" t="s">
        <v>720</v>
      </c>
      <c r="B22478">
        <v>7</v>
      </c>
      <c r="C22478">
        <v>26</v>
      </c>
      <c r="D22478">
        <v>12</v>
      </c>
      <c r="E22478">
        <v>15881.95</v>
      </c>
      <c r="F22478" t="s">
        <v>722</v>
      </c>
      <c r="G22478">
        <v>1.119398752128653</v>
      </c>
    </row>
    <row r="22479" spans="1:7" x14ac:dyDescent="0.45">
      <c r="A22479" t="s">
        <v>720</v>
      </c>
      <c r="B22479">
        <v>7</v>
      </c>
      <c r="C22479">
        <v>26</v>
      </c>
      <c r="D22479">
        <v>13</v>
      </c>
      <c r="E22479">
        <v>15867.95</v>
      </c>
      <c r="F22479" t="s">
        <v>722</v>
      </c>
      <c r="G22479">
        <v>1.118411997823936</v>
      </c>
    </row>
    <row r="22480" spans="1:7" x14ac:dyDescent="0.45">
      <c r="A22480" t="s">
        <v>720</v>
      </c>
      <c r="B22480">
        <v>7</v>
      </c>
      <c r="C22480">
        <v>26</v>
      </c>
      <c r="D22480">
        <v>14</v>
      </c>
      <c r="E22480">
        <v>15867.95</v>
      </c>
      <c r="F22480" t="s">
        <v>722</v>
      </c>
      <c r="G22480">
        <v>1.118411997823936</v>
      </c>
    </row>
    <row r="22481" spans="1:7" x14ac:dyDescent="0.45">
      <c r="A22481" t="s">
        <v>720</v>
      </c>
      <c r="B22481">
        <v>7</v>
      </c>
      <c r="C22481">
        <v>26</v>
      </c>
      <c r="D22481">
        <v>15</v>
      </c>
      <c r="E22481">
        <v>16041.9</v>
      </c>
      <c r="F22481" t="s">
        <v>722</v>
      </c>
      <c r="G22481">
        <v>1.130672420060046</v>
      </c>
    </row>
    <row r="22482" spans="1:7" x14ac:dyDescent="0.45">
      <c r="A22482" t="s">
        <v>720</v>
      </c>
      <c r="B22482">
        <v>7</v>
      </c>
      <c r="C22482">
        <v>26</v>
      </c>
      <c r="D22482">
        <v>16</v>
      </c>
      <c r="E22482">
        <v>16326.45</v>
      </c>
      <c r="F22482" t="s">
        <v>722</v>
      </c>
      <c r="G22482">
        <v>1.1507282013034199</v>
      </c>
    </row>
    <row r="22483" spans="1:7" x14ac:dyDescent="0.45">
      <c r="A22483" t="s">
        <v>720</v>
      </c>
      <c r="B22483">
        <v>7</v>
      </c>
      <c r="C22483">
        <v>26</v>
      </c>
      <c r="D22483">
        <v>17</v>
      </c>
      <c r="E22483">
        <v>16998.099999999999</v>
      </c>
      <c r="F22483" t="s">
        <v>722</v>
      </c>
      <c r="G22483">
        <v>1.198067739072221</v>
      </c>
    </row>
    <row r="22484" spans="1:7" x14ac:dyDescent="0.45">
      <c r="A22484" t="s">
        <v>720</v>
      </c>
      <c r="B22484">
        <v>7</v>
      </c>
      <c r="C22484">
        <v>26</v>
      </c>
      <c r="D22484">
        <v>18</v>
      </c>
      <c r="E22484">
        <v>16847.95</v>
      </c>
      <c r="F22484" t="s">
        <v>722</v>
      </c>
      <c r="G22484">
        <v>1.1874847991541311</v>
      </c>
    </row>
    <row r="22485" spans="1:7" x14ac:dyDescent="0.45">
      <c r="A22485" t="s">
        <v>720</v>
      </c>
      <c r="B22485">
        <v>7</v>
      </c>
      <c r="C22485">
        <v>26</v>
      </c>
      <c r="D22485">
        <v>19</v>
      </c>
      <c r="E22485">
        <v>16385.599999999999</v>
      </c>
      <c r="F22485" t="s">
        <v>722</v>
      </c>
      <c r="G22485">
        <v>1.15489723824085</v>
      </c>
    </row>
    <row r="22486" spans="1:7" x14ac:dyDescent="0.45">
      <c r="A22486" t="s">
        <v>720</v>
      </c>
      <c r="B22486">
        <v>7</v>
      </c>
      <c r="C22486">
        <v>26</v>
      </c>
      <c r="D22486">
        <v>20</v>
      </c>
      <c r="E22486">
        <v>15703.45</v>
      </c>
      <c r="F22486" t="s">
        <v>722</v>
      </c>
      <c r="G22486">
        <v>1.106817634743511</v>
      </c>
    </row>
    <row r="22487" spans="1:7" x14ac:dyDescent="0.45">
      <c r="A22487" t="s">
        <v>720</v>
      </c>
      <c r="B22487">
        <v>7</v>
      </c>
      <c r="C22487">
        <v>26</v>
      </c>
      <c r="D22487">
        <v>21</v>
      </c>
      <c r="E22487">
        <v>14716.8</v>
      </c>
      <c r="F22487" t="s">
        <v>722</v>
      </c>
      <c r="G22487">
        <v>1.037276125118576</v>
      </c>
    </row>
    <row r="22488" spans="1:7" x14ac:dyDescent="0.45">
      <c r="A22488" t="s">
        <v>720</v>
      </c>
      <c r="B22488">
        <v>7</v>
      </c>
      <c r="C22488">
        <v>26</v>
      </c>
      <c r="D22488">
        <v>22</v>
      </c>
      <c r="E22488">
        <v>12902.05</v>
      </c>
      <c r="F22488" t="s">
        <v>722</v>
      </c>
      <c r="G22488">
        <v>0.90936809836962673</v>
      </c>
    </row>
    <row r="22489" spans="1:7" x14ac:dyDescent="0.45">
      <c r="A22489" t="s">
        <v>720</v>
      </c>
      <c r="B22489">
        <v>7</v>
      </c>
      <c r="C22489">
        <v>26</v>
      </c>
      <c r="D22489">
        <v>23</v>
      </c>
      <c r="E22489">
        <v>12161.8</v>
      </c>
      <c r="F22489" t="s">
        <v>722</v>
      </c>
      <c r="G22489">
        <v>0.85719346450771206</v>
      </c>
    </row>
    <row r="22490" spans="1:7" x14ac:dyDescent="0.45">
      <c r="A22490" t="s">
        <v>720</v>
      </c>
      <c r="B22490">
        <v>7</v>
      </c>
      <c r="C22490">
        <v>27</v>
      </c>
      <c r="D22490">
        <v>0</v>
      </c>
      <c r="E22490">
        <v>11632.6</v>
      </c>
      <c r="F22490" t="s">
        <v>722</v>
      </c>
      <c r="G22490">
        <v>0.81989415178940706</v>
      </c>
    </row>
    <row r="22491" spans="1:7" x14ac:dyDescent="0.45">
      <c r="A22491" t="s">
        <v>720</v>
      </c>
      <c r="B22491">
        <v>7</v>
      </c>
      <c r="C22491">
        <v>27</v>
      </c>
      <c r="D22491">
        <v>1</v>
      </c>
      <c r="E22491">
        <v>11606.7</v>
      </c>
      <c r="F22491" t="s">
        <v>722</v>
      </c>
      <c r="G22491">
        <v>0.81806865632568049</v>
      </c>
    </row>
    <row r="22492" spans="1:7" x14ac:dyDescent="0.45">
      <c r="A22492" t="s">
        <v>720</v>
      </c>
      <c r="B22492">
        <v>7</v>
      </c>
      <c r="C22492">
        <v>27</v>
      </c>
      <c r="D22492">
        <v>2</v>
      </c>
      <c r="E22492">
        <v>11606.7</v>
      </c>
      <c r="F22492" t="s">
        <v>722</v>
      </c>
      <c r="G22492">
        <v>0.81806865632568049</v>
      </c>
    </row>
    <row r="22493" spans="1:7" x14ac:dyDescent="0.45">
      <c r="A22493" t="s">
        <v>720</v>
      </c>
      <c r="B22493">
        <v>7</v>
      </c>
      <c r="C22493">
        <v>27</v>
      </c>
      <c r="D22493">
        <v>3</v>
      </c>
      <c r="E22493">
        <v>11784.15</v>
      </c>
      <c r="F22493" t="s">
        <v>722</v>
      </c>
      <c r="G22493">
        <v>0.83057576713796932</v>
      </c>
    </row>
    <row r="22494" spans="1:7" x14ac:dyDescent="0.45">
      <c r="A22494" t="s">
        <v>720</v>
      </c>
      <c r="B22494">
        <v>7</v>
      </c>
      <c r="C22494">
        <v>27</v>
      </c>
      <c r="D22494">
        <v>4</v>
      </c>
      <c r="E22494">
        <v>12151.65</v>
      </c>
      <c r="F22494" t="s">
        <v>722</v>
      </c>
      <c r="G22494">
        <v>0.85647806763679224</v>
      </c>
    </row>
    <row r="22495" spans="1:7" x14ac:dyDescent="0.45">
      <c r="A22495" t="s">
        <v>720</v>
      </c>
      <c r="B22495">
        <v>7</v>
      </c>
      <c r="C22495">
        <v>27</v>
      </c>
      <c r="D22495">
        <v>5</v>
      </c>
      <c r="E22495">
        <v>12675.95</v>
      </c>
      <c r="F22495" t="s">
        <v>722</v>
      </c>
      <c r="G22495">
        <v>0.89343201634844616</v>
      </c>
    </row>
    <row r="22496" spans="1:7" x14ac:dyDescent="0.45">
      <c r="A22496" t="s">
        <v>720</v>
      </c>
      <c r="B22496">
        <v>7</v>
      </c>
      <c r="C22496">
        <v>27</v>
      </c>
      <c r="D22496">
        <v>6</v>
      </c>
      <c r="E22496">
        <v>13659.1</v>
      </c>
      <c r="F22496" t="s">
        <v>722</v>
      </c>
      <c r="G22496">
        <v>0.96272683739720177</v>
      </c>
    </row>
    <row r="22497" spans="1:7" x14ac:dyDescent="0.45">
      <c r="A22497" t="s">
        <v>720</v>
      </c>
      <c r="B22497">
        <v>7</v>
      </c>
      <c r="C22497">
        <v>27</v>
      </c>
      <c r="D22497">
        <v>7</v>
      </c>
      <c r="E22497">
        <v>14171.5</v>
      </c>
      <c r="F22497" t="s">
        <v>722</v>
      </c>
      <c r="G22497">
        <v>0.99884204494984641</v>
      </c>
    </row>
    <row r="22498" spans="1:7" x14ac:dyDescent="0.45">
      <c r="A22498" t="s">
        <v>720</v>
      </c>
      <c r="B22498">
        <v>7</v>
      </c>
      <c r="C22498">
        <v>27</v>
      </c>
      <c r="D22498">
        <v>8</v>
      </c>
      <c r="E22498">
        <v>14151.55</v>
      </c>
      <c r="F22498" t="s">
        <v>722</v>
      </c>
      <c r="G22498">
        <v>0.99743592006562454</v>
      </c>
    </row>
    <row r="22499" spans="1:7" x14ac:dyDescent="0.45">
      <c r="A22499" t="s">
        <v>720</v>
      </c>
      <c r="B22499">
        <v>7</v>
      </c>
      <c r="C22499">
        <v>27</v>
      </c>
      <c r="D22499">
        <v>9</v>
      </c>
      <c r="E22499">
        <v>14140.35</v>
      </c>
      <c r="F22499" t="s">
        <v>722</v>
      </c>
      <c r="G22499">
        <v>0.99664651662185089</v>
      </c>
    </row>
    <row r="22500" spans="1:7" x14ac:dyDescent="0.45">
      <c r="A22500" t="s">
        <v>720</v>
      </c>
      <c r="B22500">
        <v>7</v>
      </c>
      <c r="C22500">
        <v>27</v>
      </c>
      <c r="D22500">
        <v>10</v>
      </c>
      <c r="E22500">
        <v>14118.65</v>
      </c>
      <c r="F22500" t="s">
        <v>722</v>
      </c>
      <c r="G22500">
        <v>0.99511704744953944</v>
      </c>
    </row>
    <row r="22501" spans="1:7" x14ac:dyDescent="0.45">
      <c r="A22501" t="s">
        <v>720</v>
      </c>
      <c r="B22501">
        <v>7</v>
      </c>
      <c r="C22501">
        <v>27</v>
      </c>
      <c r="D22501">
        <v>11</v>
      </c>
      <c r="E22501">
        <v>14140.35</v>
      </c>
      <c r="F22501" t="s">
        <v>722</v>
      </c>
      <c r="G22501">
        <v>0.99664651662185089</v>
      </c>
    </row>
    <row r="22502" spans="1:7" x14ac:dyDescent="0.45">
      <c r="A22502" t="s">
        <v>720</v>
      </c>
      <c r="B22502">
        <v>7</v>
      </c>
      <c r="C22502">
        <v>27</v>
      </c>
      <c r="D22502">
        <v>12</v>
      </c>
      <c r="E22502">
        <v>14116.55</v>
      </c>
      <c r="F22502" t="s">
        <v>722</v>
      </c>
      <c r="G22502">
        <v>0.99496903430383188</v>
      </c>
    </row>
    <row r="22503" spans="1:7" x14ac:dyDescent="0.45">
      <c r="A22503" t="s">
        <v>720</v>
      </c>
      <c r="B22503">
        <v>7</v>
      </c>
      <c r="C22503">
        <v>27</v>
      </c>
      <c r="D22503">
        <v>13</v>
      </c>
      <c r="E22503">
        <v>14102.55</v>
      </c>
      <c r="F22503" t="s">
        <v>722</v>
      </c>
      <c r="G22503">
        <v>0.99398227999911482</v>
      </c>
    </row>
    <row r="22504" spans="1:7" x14ac:dyDescent="0.45">
      <c r="A22504" t="s">
        <v>720</v>
      </c>
      <c r="B22504">
        <v>7</v>
      </c>
      <c r="C22504">
        <v>27</v>
      </c>
      <c r="D22504">
        <v>14</v>
      </c>
      <c r="E22504">
        <v>14155.05</v>
      </c>
      <c r="F22504" t="s">
        <v>722</v>
      </c>
      <c r="G22504">
        <v>0.9976826086418038</v>
      </c>
    </row>
    <row r="22505" spans="1:7" x14ac:dyDescent="0.45">
      <c r="A22505" t="s">
        <v>720</v>
      </c>
      <c r="B22505">
        <v>7</v>
      </c>
      <c r="C22505">
        <v>27</v>
      </c>
      <c r="D22505">
        <v>15</v>
      </c>
      <c r="E22505">
        <v>14752.15</v>
      </c>
      <c r="F22505" t="s">
        <v>722</v>
      </c>
      <c r="G22505">
        <v>1.039767679737986</v>
      </c>
    </row>
    <row r="22506" spans="1:7" x14ac:dyDescent="0.45">
      <c r="A22506" t="s">
        <v>720</v>
      </c>
      <c r="B22506">
        <v>7</v>
      </c>
      <c r="C22506">
        <v>27</v>
      </c>
      <c r="D22506">
        <v>16</v>
      </c>
      <c r="E22506">
        <v>15839.6</v>
      </c>
      <c r="F22506" t="s">
        <v>722</v>
      </c>
      <c r="G22506">
        <v>1.1164138203568841</v>
      </c>
    </row>
    <row r="22507" spans="1:7" x14ac:dyDescent="0.45">
      <c r="A22507" t="s">
        <v>720</v>
      </c>
      <c r="B22507">
        <v>7</v>
      </c>
      <c r="C22507">
        <v>27</v>
      </c>
      <c r="D22507">
        <v>17</v>
      </c>
      <c r="E22507">
        <v>16137.1</v>
      </c>
      <c r="F22507" t="s">
        <v>722</v>
      </c>
      <c r="G22507">
        <v>1.137382349332122</v>
      </c>
    </row>
    <row r="22508" spans="1:7" x14ac:dyDescent="0.45">
      <c r="A22508" t="s">
        <v>720</v>
      </c>
      <c r="B22508">
        <v>7</v>
      </c>
      <c r="C22508">
        <v>27</v>
      </c>
      <c r="D22508">
        <v>18</v>
      </c>
      <c r="E22508">
        <v>16162.65</v>
      </c>
      <c r="F22508" t="s">
        <v>722</v>
      </c>
      <c r="G22508">
        <v>1.13918317593823</v>
      </c>
    </row>
    <row r="22509" spans="1:7" x14ac:dyDescent="0.45">
      <c r="A22509" t="s">
        <v>720</v>
      </c>
      <c r="B22509">
        <v>7</v>
      </c>
      <c r="C22509">
        <v>27</v>
      </c>
      <c r="D22509">
        <v>19</v>
      </c>
      <c r="E22509">
        <v>15775.2</v>
      </c>
      <c r="F22509" t="s">
        <v>722</v>
      </c>
      <c r="G22509">
        <v>1.111874750555186</v>
      </c>
    </row>
    <row r="22510" spans="1:7" x14ac:dyDescent="0.45">
      <c r="A22510" t="s">
        <v>720</v>
      </c>
      <c r="B22510">
        <v>7</v>
      </c>
      <c r="C22510">
        <v>27</v>
      </c>
      <c r="D22510">
        <v>20</v>
      </c>
      <c r="E22510">
        <v>15647.8</v>
      </c>
      <c r="F22510" t="s">
        <v>722</v>
      </c>
      <c r="G22510">
        <v>1.102895286382261</v>
      </c>
    </row>
    <row r="22511" spans="1:7" x14ac:dyDescent="0.45">
      <c r="A22511" t="s">
        <v>720</v>
      </c>
      <c r="B22511">
        <v>7</v>
      </c>
      <c r="C22511">
        <v>27</v>
      </c>
      <c r="D22511">
        <v>21</v>
      </c>
      <c r="E22511">
        <v>14829.5</v>
      </c>
      <c r="F22511" t="s">
        <v>722</v>
      </c>
      <c r="G22511">
        <v>1.0452194972715481</v>
      </c>
    </row>
    <row r="22512" spans="1:7" x14ac:dyDescent="0.45">
      <c r="A22512" t="s">
        <v>720</v>
      </c>
      <c r="B22512">
        <v>7</v>
      </c>
      <c r="C22512">
        <v>27</v>
      </c>
      <c r="D22512">
        <v>22</v>
      </c>
      <c r="E22512">
        <v>12954.55</v>
      </c>
      <c r="F22512" t="s">
        <v>722</v>
      </c>
      <c r="G22512">
        <v>0.91306842701231572</v>
      </c>
    </row>
    <row r="22513" spans="1:7" x14ac:dyDescent="0.45">
      <c r="A22513" t="s">
        <v>720</v>
      </c>
      <c r="B22513">
        <v>7</v>
      </c>
      <c r="C22513">
        <v>27</v>
      </c>
      <c r="D22513">
        <v>23</v>
      </c>
      <c r="E22513">
        <v>12161.8</v>
      </c>
      <c r="F22513" t="s">
        <v>722</v>
      </c>
      <c r="G22513">
        <v>0.85719346450771206</v>
      </c>
    </row>
    <row r="22514" spans="1:7" x14ac:dyDescent="0.45">
      <c r="A22514" t="s">
        <v>720</v>
      </c>
      <c r="B22514">
        <v>7</v>
      </c>
      <c r="C22514">
        <v>28</v>
      </c>
      <c r="D22514">
        <v>0</v>
      </c>
      <c r="E22514">
        <v>11632.6</v>
      </c>
      <c r="F22514" t="s">
        <v>722</v>
      </c>
      <c r="G22514">
        <v>0.81989415178940706</v>
      </c>
    </row>
    <row r="22515" spans="1:7" x14ac:dyDescent="0.45">
      <c r="A22515" t="s">
        <v>720</v>
      </c>
      <c r="B22515">
        <v>7</v>
      </c>
      <c r="C22515">
        <v>28</v>
      </c>
      <c r="D22515">
        <v>1</v>
      </c>
      <c r="E22515">
        <v>11606.7</v>
      </c>
      <c r="F22515" t="s">
        <v>722</v>
      </c>
      <c r="G22515">
        <v>0.81806865632568049</v>
      </c>
    </row>
    <row r="22516" spans="1:7" x14ac:dyDescent="0.45">
      <c r="A22516" t="s">
        <v>720</v>
      </c>
      <c r="B22516">
        <v>7</v>
      </c>
      <c r="C22516">
        <v>28</v>
      </c>
      <c r="D22516">
        <v>2</v>
      </c>
      <c r="E22516">
        <v>11606.7</v>
      </c>
      <c r="F22516" t="s">
        <v>722</v>
      </c>
      <c r="G22516">
        <v>0.81806865632568049</v>
      </c>
    </row>
    <row r="22517" spans="1:7" x14ac:dyDescent="0.45">
      <c r="A22517" t="s">
        <v>720</v>
      </c>
      <c r="B22517">
        <v>7</v>
      </c>
      <c r="C22517">
        <v>28</v>
      </c>
      <c r="D22517">
        <v>3</v>
      </c>
      <c r="E22517">
        <v>11784.15</v>
      </c>
      <c r="F22517" t="s">
        <v>722</v>
      </c>
      <c r="G22517">
        <v>0.83057576713796932</v>
      </c>
    </row>
    <row r="22518" spans="1:7" x14ac:dyDescent="0.45">
      <c r="A22518" t="s">
        <v>720</v>
      </c>
      <c r="B22518">
        <v>7</v>
      </c>
      <c r="C22518">
        <v>28</v>
      </c>
      <c r="D22518">
        <v>4</v>
      </c>
      <c r="E22518">
        <v>12151.65</v>
      </c>
      <c r="F22518" t="s">
        <v>722</v>
      </c>
      <c r="G22518">
        <v>0.85647806763679224</v>
      </c>
    </row>
    <row r="22519" spans="1:7" x14ac:dyDescent="0.45">
      <c r="A22519" t="s">
        <v>720</v>
      </c>
      <c r="B22519">
        <v>7</v>
      </c>
      <c r="C22519">
        <v>28</v>
      </c>
      <c r="D22519">
        <v>5</v>
      </c>
      <c r="E22519">
        <v>12675.95</v>
      </c>
      <c r="F22519" t="s">
        <v>722</v>
      </c>
      <c r="G22519">
        <v>0.89343201634844616</v>
      </c>
    </row>
    <row r="22520" spans="1:7" x14ac:dyDescent="0.45">
      <c r="A22520" t="s">
        <v>720</v>
      </c>
      <c r="B22520">
        <v>7</v>
      </c>
      <c r="C22520">
        <v>28</v>
      </c>
      <c r="D22520">
        <v>6</v>
      </c>
      <c r="E22520">
        <v>13659.1</v>
      </c>
      <c r="F22520" t="s">
        <v>722</v>
      </c>
      <c r="G22520">
        <v>0.96272683739720177</v>
      </c>
    </row>
    <row r="22521" spans="1:7" x14ac:dyDescent="0.45">
      <c r="A22521" t="s">
        <v>720</v>
      </c>
      <c r="B22521">
        <v>7</v>
      </c>
      <c r="C22521">
        <v>28</v>
      </c>
      <c r="D22521">
        <v>7</v>
      </c>
      <c r="E22521">
        <v>14368.2</v>
      </c>
      <c r="F22521" t="s">
        <v>722</v>
      </c>
      <c r="G22521">
        <v>1.0127059429311209</v>
      </c>
    </row>
    <row r="22522" spans="1:7" x14ac:dyDescent="0.45">
      <c r="A22522" t="s">
        <v>720</v>
      </c>
      <c r="B22522">
        <v>7</v>
      </c>
      <c r="C22522">
        <v>28</v>
      </c>
      <c r="D22522">
        <v>8</v>
      </c>
      <c r="E22522">
        <v>15043</v>
      </c>
      <c r="F22522" t="s">
        <v>722</v>
      </c>
      <c r="G22522">
        <v>1.0602675004184829</v>
      </c>
    </row>
    <row r="22523" spans="1:7" x14ac:dyDescent="0.45">
      <c r="A22523" t="s">
        <v>720</v>
      </c>
      <c r="B22523">
        <v>7</v>
      </c>
      <c r="C22523">
        <v>28</v>
      </c>
      <c r="D22523">
        <v>9</v>
      </c>
      <c r="E22523">
        <v>14311.15</v>
      </c>
      <c r="F22523" t="s">
        <v>722</v>
      </c>
      <c r="G22523">
        <v>1.0086849191393989</v>
      </c>
    </row>
    <row r="22524" spans="1:7" x14ac:dyDescent="0.45">
      <c r="A22524" t="s">
        <v>720</v>
      </c>
      <c r="B22524">
        <v>7</v>
      </c>
      <c r="C22524">
        <v>28</v>
      </c>
      <c r="D22524">
        <v>10</v>
      </c>
      <c r="E22524">
        <v>14236.95</v>
      </c>
      <c r="F22524" t="s">
        <v>722</v>
      </c>
      <c r="G22524">
        <v>1.003455121324399</v>
      </c>
    </row>
    <row r="22525" spans="1:7" x14ac:dyDescent="0.45">
      <c r="A22525" t="s">
        <v>720</v>
      </c>
      <c r="B22525">
        <v>7</v>
      </c>
      <c r="C22525">
        <v>28</v>
      </c>
      <c r="D22525">
        <v>11</v>
      </c>
      <c r="E22525">
        <v>14258.65</v>
      </c>
      <c r="F22525" t="s">
        <v>722</v>
      </c>
      <c r="G22525">
        <v>1.0049845904967101</v>
      </c>
    </row>
    <row r="22526" spans="1:7" x14ac:dyDescent="0.45">
      <c r="A22526" t="s">
        <v>720</v>
      </c>
      <c r="B22526">
        <v>7</v>
      </c>
      <c r="C22526">
        <v>28</v>
      </c>
      <c r="D22526">
        <v>12</v>
      </c>
      <c r="E22526">
        <v>14234.85</v>
      </c>
      <c r="F22526" t="s">
        <v>722</v>
      </c>
      <c r="G22526">
        <v>1.0033071081786911</v>
      </c>
    </row>
    <row r="22527" spans="1:7" x14ac:dyDescent="0.45">
      <c r="A22527" t="s">
        <v>720</v>
      </c>
      <c r="B22527">
        <v>7</v>
      </c>
      <c r="C22527">
        <v>28</v>
      </c>
      <c r="D22527">
        <v>13</v>
      </c>
      <c r="E22527">
        <v>14220.85</v>
      </c>
      <c r="F22527" t="s">
        <v>722</v>
      </c>
      <c r="G22527">
        <v>1.002320353873974</v>
      </c>
    </row>
    <row r="22528" spans="1:7" x14ac:dyDescent="0.45">
      <c r="A22528" t="s">
        <v>720</v>
      </c>
      <c r="B22528">
        <v>7</v>
      </c>
      <c r="C22528">
        <v>28</v>
      </c>
      <c r="D22528">
        <v>14</v>
      </c>
      <c r="E22528">
        <v>14251.65</v>
      </c>
      <c r="F22528" t="s">
        <v>722</v>
      </c>
      <c r="G22528">
        <v>1.004491213344352</v>
      </c>
    </row>
    <row r="22529" spans="1:7" x14ac:dyDescent="0.45">
      <c r="A22529" t="s">
        <v>720</v>
      </c>
      <c r="B22529">
        <v>7</v>
      </c>
      <c r="C22529">
        <v>28</v>
      </c>
      <c r="D22529">
        <v>15</v>
      </c>
      <c r="E22529">
        <v>15842.4</v>
      </c>
      <c r="F22529" t="s">
        <v>722</v>
      </c>
      <c r="G22529">
        <v>1.1166111712178279</v>
      </c>
    </row>
    <row r="22530" spans="1:7" x14ac:dyDescent="0.45">
      <c r="A22530" t="s">
        <v>720</v>
      </c>
      <c r="B22530">
        <v>7</v>
      </c>
      <c r="C22530">
        <v>28</v>
      </c>
      <c r="D22530">
        <v>16</v>
      </c>
      <c r="E22530">
        <v>16139.55</v>
      </c>
      <c r="F22530" t="s">
        <v>722</v>
      </c>
      <c r="G22530">
        <v>1.137555031335447</v>
      </c>
    </row>
    <row r="22531" spans="1:7" x14ac:dyDescent="0.45">
      <c r="A22531" t="s">
        <v>720</v>
      </c>
      <c r="B22531">
        <v>7</v>
      </c>
      <c r="C22531">
        <v>28</v>
      </c>
      <c r="D22531">
        <v>17</v>
      </c>
      <c r="E22531">
        <v>16807.7</v>
      </c>
      <c r="F22531" t="s">
        <v>722</v>
      </c>
      <c r="G22531">
        <v>1.1846478805280689</v>
      </c>
    </row>
    <row r="22532" spans="1:7" x14ac:dyDescent="0.45">
      <c r="A22532" t="s">
        <v>720</v>
      </c>
      <c r="B22532">
        <v>7</v>
      </c>
      <c r="C22532">
        <v>28</v>
      </c>
      <c r="D22532">
        <v>18</v>
      </c>
      <c r="E22532">
        <v>16560.25</v>
      </c>
      <c r="F22532" t="s">
        <v>722</v>
      </c>
      <c r="G22532">
        <v>1.1672069981921951</v>
      </c>
    </row>
    <row r="22533" spans="1:7" x14ac:dyDescent="0.45">
      <c r="A22533" t="s">
        <v>720</v>
      </c>
      <c r="B22533">
        <v>7</v>
      </c>
      <c r="C22533">
        <v>28</v>
      </c>
      <c r="D22533">
        <v>19</v>
      </c>
      <c r="E22533">
        <v>16117.85</v>
      </c>
      <c r="F22533" t="s">
        <v>722</v>
      </c>
      <c r="G22533">
        <v>1.1360255621631361</v>
      </c>
    </row>
    <row r="22534" spans="1:7" x14ac:dyDescent="0.45">
      <c r="A22534" t="s">
        <v>720</v>
      </c>
      <c r="B22534">
        <v>7</v>
      </c>
      <c r="C22534">
        <v>28</v>
      </c>
      <c r="D22534">
        <v>20</v>
      </c>
      <c r="E22534">
        <v>15647.8</v>
      </c>
      <c r="F22534" t="s">
        <v>722</v>
      </c>
      <c r="G22534">
        <v>1.102895286382261</v>
      </c>
    </row>
    <row r="22535" spans="1:7" x14ac:dyDescent="0.45">
      <c r="A22535" t="s">
        <v>720</v>
      </c>
      <c r="B22535">
        <v>7</v>
      </c>
      <c r="C22535">
        <v>28</v>
      </c>
      <c r="D22535">
        <v>21</v>
      </c>
      <c r="E22535">
        <v>15104.6</v>
      </c>
      <c r="F22535" t="s">
        <v>722</v>
      </c>
      <c r="G22535">
        <v>1.064609219359238</v>
      </c>
    </row>
    <row r="22536" spans="1:7" x14ac:dyDescent="0.45">
      <c r="A22536" t="s">
        <v>720</v>
      </c>
      <c r="B22536">
        <v>7</v>
      </c>
      <c r="C22536">
        <v>28</v>
      </c>
      <c r="D22536">
        <v>22</v>
      </c>
      <c r="E22536">
        <v>13195.35</v>
      </c>
      <c r="F22536" t="s">
        <v>722</v>
      </c>
      <c r="G22536">
        <v>0.9300406010534491</v>
      </c>
    </row>
    <row r="22537" spans="1:7" x14ac:dyDescent="0.45">
      <c r="A22537" t="s">
        <v>720</v>
      </c>
      <c r="B22537">
        <v>7</v>
      </c>
      <c r="C22537">
        <v>28</v>
      </c>
      <c r="D22537">
        <v>23</v>
      </c>
      <c r="E22537">
        <v>12423.95</v>
      </c>
      <c r="F22537" t="s">
        <v>722</v>
      </c>
      <c r="G22537">
        <v>0.87567043886353901</v>
      </c>
    </row>
    <row r="22538" spans="1:7" x14ac:dyDescent="0.45">
      <c r="A22538" t="s">
        <v>720</v>
      </c>
      <c r="B22538">
        <v>7</v>
      </c>
      <c r="C22538">
        <v>29</v>
      </c>
      <c r="D22538">
        <v>0</v>
      </c>
      <c r="E22538">
        <v>11901.4</v>
      </c>
      <c r="F22538" t="s">
        <v>722</v>
      </c>
      <c r="G22538">
        <v>0.83883983443997467</v>
      </c>
    </row>
    <row r="22539" spans="1:7" x14ac:dyDescent="0.45">
      <c r="A22539" t="s">
        <v>720</v>
      </c>
      <c r="B22539">
        <v>7</v>
      </c>
      <c r="C22539">
        <v>29</v>
      </c>
      <c r="D22539">
        <v>1</v>
      </c>
      <c r="E22539">
        <v>11867.45</v>
      </c>
      <c r="F22539" t="s">
        <v>722</v>
      </c>
      <c r="G22539">
        <v>0.83644695525103574</v>
      </c>
    </row>
    <row r="22540" spans="1:7" x14ac:dyDescent="0.45">
      <c r="A22540" t="s">
        <v>720</v>
      </c>
      <c r="B22540">
        <v>7</v>
      </c>
      <c r="C22540">
        <v>29</v>
      </c>
      <c r="D22540">
        <v>2</v>
      </c>
      <c r="E22540">
        <v>11867.45</v>
      </c>
      <c r="F22540" t="s">
        <v>722</v>
      </c>
      <c r="G22540">
        <v>0.83644695525103574</v>
      </c>
    </row>
    <row r="22541" spans="1:7" x14ac:dyDescent="0.45">
      <c r="A22541" t="s">
        <v>720</v>
      </c>
      <c r="B22541">
        <v>7</v>
      </c>
      <c r="C22541">
        <v>29</v>
      </c>
      <c r="D22541">
        <v>3</v>
      </c>
      <c r="E22541">
        <v>12148.85</v>
      </c>
      <c r="F22541" t="s">
        <v>722</v>
      </c>
      <c r="G22541">
        <v>0.85628071677584872</v>
      </c>
    </row>
    <row r="22542" spans="1:7" x14ac:dyDescent="0.45">
      <c r="A22542" t="s">
        <v>720</v>
      </c>
      <c r="B22542">
        <v>7</v>
      </c>
      <c r="C22542">
        <v>29</v>
      </c>
      <c r="D22542">
        <v>4</v>
      </c>
      <c r="E22542">
        <v>13541.5</v>
      </c>
      <c r="F22542" t="s">
        <v>722</v>
      </c>
      <c r="G22542">
        <v>0.95443810123757855</v>
      </c>
    </row>
    <row r="22543" spans="1:7" x14ac:dyDescent="0.45">
      <c r="A22543" t="s">
        <v>720</v>
      </c>
      <c r="B22543">
        <v>7</v>
      </c>
      <c r="C22543">
        <v>29</v>
      </c>
      <c r="D22543">
        <v>5</v>
      </c>
      <c r="E22543">
        <v>14747.25</v>
      </c>
      <c r="F22543" t="s">
        <v>722</v>
      </c>
      <c r="G22543">
        <v>1.0394223157313349</v>
      </c>
    </row>
    <row r="22544" spans="1:7" x14ac:dyDescent="0.45">
      <c r="A22544" t="s">
        <v>720</v>
      </c>
      <c r="B22544">
        <v>7</v>
      </c>
      <c r="C22544">
        <v>29</v>
      </c>
      <c r="D22544">
        <v>6</v>
      </c>
      <c r="E22544">
        <v>16151.1</v>
      </c>
      <c r="F22544" t="s">
        <v>722</v>
      </c>
      <c r="G22544">
        <v>1.1383691036368391</v>
      </c>
    </row>
    <row r="22545" spans="1:7" x14ac:dyDescent="0.45">
      <c r="A22545" t="s">
        <v>720</v>
      </c>
      <c r="B22545">
        <v>7</v>
      </c>
      <c r="C22545">
        <v>29</v>
      </c>
      <c r="D22545">
        <v>7</v>
      </c>
      <c r="E22545">
        <v>17098.900000000001</v>
      </c>
      <c r="F22545" t="s">
        <v>722</v>
      </c>
      <c r="G22545">
        <v>1.2051723700661841</v>
      </c>
    </row>
    <row r="22546" spans="1:7" x14ac:dyDescent="0.45">
      <c r="A22546" t="s">
        <v>720</v>
      </c>
      <c r="B22546">
        <v>7</v>
      </c>
      <c r="C22546">
        <v>29</v>
      </c>
      <c r="D22546">
        <v>8</v>
      </c>
      <c r="E22546">
        <v>17213.7</v>
      </c>
      <c r="F22546" t="s">
        <v>722</v>
      </c>
      <c r="G22546">
        <v>1.213263755364864</v>
      </c>
    </row>
    <row r="22547" spans="1:7" x14ac:dyDescent="0.45">
      <c r="A22547" t="s">
        <v>720</v>
      </c>
      <c r="B22547">
        <v>7</v>
      </c>
      <c r="C22547">
        <v>29</v>
      </c>
      <c r="D22547">
        <v>9</v>
      </c>
      <c r="E22547">
        <v>16650.900000000001</v>
      </c>
      <c r="F22547" t="s">
        <v>722</v>
      </c>
      <c r="G22547">
        <v>1.173596232315238</v>
      </c>
    </row>
    <row r="22548" spans="1:7" x14ac:dyDescent="0.45">
      <c r="A22548" t="s">
        <v>720</v>
      </c>
      <c r="B22548">
        <v>7</v>
      </c>
      <c r="C22548">
        <v>29</v>
      </c>
      <c r="D22548">
        <v>10</v>
      </c>
      <c r="E22548">
        <v>15956.5</v>
      </c>
      <c r="F22548" t="s">
        <v>722</v>
      </c>
      <c r="G22548">
        <v>1.1246532188012719</v>
      </c>
    </row>
    <row r="22549" spans="1:7" x14ac:dyDescent="0.45">
      <c r="A22549" t="s">
        <v>720</v>
      </c>
      <c r="B22549">
        <v>7</v>
      </c>
      <c r="C22549">
        <v>29</v>
      </c>
      <c r="D22549">
        <v>11</v>
      </c>
      <c r="E22549">
        <v>15978.55</v>
      </c>
      <c r="F22549" t="s">
        <v>722</v>
      </c>
      <c r="G22549">
        <v>1.126207356831201</v>
      </c>
    </row>
    <row r="22550" spans="1:7" x14ac:dyDescent="0.45">
      <c r="A22550" t="s">
        <v>720</v>
      </c>
      <c r="B22550">
        <v>7</v>
      </c>
      <c r="C22550">
        <v>29</v>
      </c>
      <c r="D22550">
        <v>12</v>
      </c>
      <c r="E22550">
        <v>15978.55</v>
      </c>
      <c r="F22550" t="s">
        <v>722</v>
      </c>
      <c r="G22550">
        <v>1.126207356831201</v>
      </c>
    </row>
    <row r="22551" spans="1:7" x14ac:dyDescent="0.45">
      <c r="A22551" t="s">
        <v>720</v>
      </c>
      <c r="B22551">
        <v>7</v>
      </c>
      <c r="C22551">
        <v>29</v>
      </c>
      <c r="D22551">
        <v>13</v>
      </c>
      <c r="E22551">
        <v>15964.55</v>
      </c>
      <c r="F22551" t="s">
        <v>722</v>
      </c>
      <c r="G22551">
        <v>1.1252206025264839</v>
      </c>
    </row>
    <row r="22552" spans="1:7" x14ac:dyDescent="0.45">
      <c r="A22552" t="s">
        <v>720</v>
      </c>
      <c r="B22552">
        <v>7</v>
      </c>
      <c r="C22552">
        <v>29</v>
      </c>
      <c r="D22552">
        <v>14</v>
      </c>
      <c r="E22552">
        <v>15964.55</v>
      </c>
      <c r="F22552" t="s">
        <v>722</v>
      </c>
      <c r="G22552">
        <v>1.1252206025264839</v>
      </c>
    </row>
    <row r="22553" spans="1:7" x14ac:dyDescent="0.45">
      <c r="A22553" t="s">
        <v>720</v>
      </c>
      <c r="B22553">
        <v>7</v>
      </c>
      <c r="C22553">
        <v>29</v>
      </c>
      <c r="D22553">
        <v>15</v>
      </c>
      <c r="E22553">
        <v>17779.650000000001</v>
      </c>
      <c r="F22553" t="s">
        <v>722</v>
      </c>
      <c r="G22553">
        <v>1.2531532981330511</v>
      </c>
    </row>
    <row r="22554" spans="1:7" x14ac:dyDescent="0.45">
      <c r="A22554" t="s">
        <v>720</v>
      </c>
      <c r="B22554">
        <v>7</v>
      </c>
      <c r="C22554">
        <v>29</v>
      </c>
      <c r="D22554">
        <v>16</v>
      </c>
      <c r="E22554">
        <v>18091.150000000001</v>
      </c>
      <c r="F22554" t="s">
        <v>722</v>
      </c>
      <c r="G22554">
        <v>1.2751085814130061</v>
      </c>
    </row>
    <row r="22555" spans="1:7" x14ac:dyDescent="0.45">
      <c r="A22555" t="s">
        <v>720</v>
      </c>
      <c r="B22555">
        <v>7</v>
      </c>
      <c r="C22555">
        <v>29</v>
      </c>
      <c r="D22555">
        <v>17</v>
      </c>
      <c r="E22555">
        <v>18456.55</v>
      </c>
      <c r="F22555" t="s">
        <v>722</v>
      </c>
      <c r="G22555">
        <v>1.300862868766121</v>
      </c>
    </row>
    <row r="22556" spans="1:7" x14ac:dyDescent="0.45">
      <c r="A22556" t="s">
        <v>720</v>
      </c>
      <c r="B22556">
        <v>7</v>
      </c>
      <c r="C22556">
        <v>29</v>
      </c>
      <c r="D22556">
        <v>18</v>
      </c>
      <c r="E22556">
        <v>18319.7</v>
      </c>
      <c r="F22556" t="s">
        <v>722</v>
      </c>
      <c r="G22556">
        <v>1.291217345437512</v>
      </c>
    </row>
    <row r="22557" spans="1:7" x14ac:dyDescent="0.45">
      <c r="A22557" t="s">
        <v>720</v>
      </c>
      <c r="B22557">
        <v>7</v>
      </c>
      <c r="C22557">
        <v>29</v>
      </c>
      <c r="D22557">
        <v>19</v>
      </c>
      <c r="E22557">
        <v>17422.3</v>
      </c>
      <c r="F22557" t="s">
        <v>722</v>
      </c>
      <c r="G22557">
        <v>1.227966394505148</v>
      </c>
    </row>
    <row r="22558" spans="1:7" x14ac:dyDescent="0.45">
      <c r="A22558" t="s">
        <v>720</v>
      </c>
      <c r="B22558">
        <v>7</v>
      </c>
      <c r="C22558">
        <v>29</v>
      </c>
      <c r="D22558">
        <v>20</v>
      </c>
      <c r="E22558">
        <v>15901.9</v>
      </c>
      <c r="F22558" t="s">
        <v>722</v>
      </c>
      <c r="G22558">
        <v>1.1208048770128749</v>
      </c>
    </row>
    <row r="22559" spans="1:7" x14ac:dyDescent="0.45">
      <c r="A22559" t="s">
        <v>720</v>
      </c>
      <c r="B22559">
        <v>7</v>
      </c>
      <c r="C22559">
        <v>29</v>
      </c>
      <c r="D22559">
        <v>21</v>
      </c>
      <c r="E22559">
        <v>15175.65</v>
      </c>
      <c r="F22559" t="s">
        <v>722</v>
      </c>
      <c r="G22559">
        <v>1.069616997455678</v>
      </c>
    </row>
    <row r="22560" spans="1:7" x14ac:dyDescent="0.45">
      <c r="A22560" t="s">
        <v>720</v>
      </c>
      <c r="B22560">
        <v>7</v>
      </c>
      <c r="C22560">
        <v>29</v>
      </c>
      <c r="D22560">
        <v>22</v>
      </c>
      <c r="E22560">
        <v>13694.8</v>
      </c>
      <c r="F22560" t="s">
        <v>722</v>
      </c>
      <c r="G22560">
        <v>0.9652430608742304</v>
      </c>
    </row>
    <row r="22561" spans="1:7" x14ac:dyDescent="0.45">
      <c r="A22561" t="s">
        <v>720</v>
      </c>
      <c r="B22561">
        <v>7</v>
      </c>
      <c r="C22561">
        <v>29</v>
      </c>
      <c r="D22561">
        <v>23</v>
      </c>
      <c r="E22561">
        <v>12843.95</v>
      </c>
      <c r="F22561" t="s">
        <v>722</v>
      </c>
      <c r="G22561">
        <v>0.90527306800505092</v>
      </c>
    </row>
    <row r="22562" spans="1:7" x14ac:dyDescent="0.45">
      <c r="A22562" t="s">
        <v>720</v>
      </c>
      <c r="B22562">
        <v>7</v>
      </c>
      <c r="C22562">
        <v>30</v>
      </c>
      <c r="D22562">
        <v>0</v>
      </c>
      <c r="E22562">
        <v>12191.2</v>
      </c>
      <c r="F22562" t="s">
        <v>722</v>
      </c>
      <c r="G22562">
        <v>0.85926564854761789</v>
      </c>
    </row>
    <row r="22563" spans="1:7" x14ac:dyDescent="0.45">
      <c r="A22563" t="s">
        <v>720</v>
      </c>
      <c r="B22563">
        <v>7</v>
      </c>
      <c r="C22563">
        <v>30</v>
      </c>
      <c r="D22563">
        <v>1</v>
      </c>
      <c r="E22563">
        <v>12076.4</v>
      </c>
      <c r="F22563" t="s">
        <v>722</v>
      </c>
      <c r="G22563">
        <v>0.85117426324893797</v>
      </c>
    </row>
    <row r="22564" spans="1:7" x14ac:dyDescent="0.45">
      <c r="A22564" t="s">
        <v>720</v>
      </c>
      <c r="B22564">
        <v>7</v>
      </c>
      <c r="C22564">
        <v>30</v>
      </c>
      <c r="D22564">
        <v>2</v>
      </c>
      <c r="E22564">
        <v>12076.4</v>
      </c>
      <c r="F22564" t="s">
        <v>722</v>
      </c>
      <c r="G22564">
        <v>0.85117426324893797</v>
      </c>
    </row>
    <row r="22565" spans="1:7" x14ac:dyDescent="0.45">
      <c r="A22565" t="s">
        <v>720</v>
      </c>
      <c r="B22565">
        <v>7</v>
      </c>
      <c r="C22565">
        <v>30</v>
      </c>
      <c r="D22565">
        <v>3</v>
      </c>
      <c r="E22565">
        <v>12301.45</v>
      </c>
      <c r="F22565" t="s">
        <v>722</v>
      </c>
      <c r="G22565">
        <v>0.86703633869726471</v>
      </c>
    </row>
    <row r="22566" spans="1:7" x14ac:dyDescent="0.45">
      <c r="A22566" t="s">
        <v>720</v>
      </c>
      <c r="B22566">
        <v>7</v>
      </c>
      <c r="C22566">
        <v>30</v>
      </c>
      <c r="D22566">
        <v>4</v>
      </c>
      <c r="E22566">
        <v>13613.25</v>
      </c>
      <c r="F22566" t="s">
        <v>722</v>
      </c>
      <c r="G22566">
        <v>0.95949521704925356</v>
      </c>
    </row>
    <row r="22567" spans="1:7" x14ac:dyDescent="0.45">
      <c r="A22567" t="s">
        <v>720</v>
      </c>
      <c r="B22567">
        <v>7</v>
      </c>
      <c r="C22567">
        <v>30</v>
      </c>
      <c r="D22567">
        <v>5</v>
      </c>
      <c r="E22567">
        <v>14687.05</v>
      </c>
      <c r="F22567" t="s">
        <v>722</v>
      </c>
      <c r="G22567">
        <v>1.035179272221052</v>
      </c>
    </row>
    <row r="22568" spans="1:7" x14ac:dyDescent="0.45">
      <c r="A22568" t="s">
        <v>720</v>
      </c>
      <c r="B22568">
        <v>7</v>
      </c>
      <c r="C22568">
        <v>30</v>
      </c>
      <c r="D22568">
        <v>6</v>
      </c>
      <c r="E22568">
        <v>16298.45</v>
      </c>
      <c r="F22568" t="s">
        <v>722</v>
      </c>
      <c r="G22568">
        <v>1.148754692693986</v>
      </c>
    </row>
    <row r="22569" spans="1:7" x14ac:dyDescent="0.45">
      <c r="A22569" t="s">
        <v>720</v>
      </c>
      <c r="B22569">
        <v>7</v>
      </c>
      <c r="C22569">
        <v>30</v>
      </c>
      <c r="D22569">
        <v>7</v>
      </c>
      <c r="E22569">
        <v>17292.45</v>
      </c>
      <c r="F22569" t="s">
        <v>722</v>
      </c>
      <c r="G22569">
        <v>1.2188142483288971</v>
      </c>
    </row>
    <row r="22570" spans="1:7" x14ac:dyDescent="0.45">
      <c r="A22570" t="s">
        <v>720</v>
      </c>
      <c r="B22570">
        <v>7</v>
      </c>
      <c r="C22570">
        <v>30</v>
      </c>
      <c r="D22570">
        <v>8</v>
      </c>
      <c r="E22570">
        <v>17311.7</v>
      </c>
      <c r="F22570" t="s">
        <v>722</v>
      </c>
      <c r="G22570">
        <v>1.220171035497883</v>
      </c>
    </row>
    <row r="22571" spans="1:7" x14ac:dyDescent="0.45">
      <c r="A22571" t="s">
        <v>720</v>
      </c>
      <c r="B22571">
        <v>7</v>
      </c>
      <c r="C22571">
        <v>30</v>
      </c>
      <c r="D22571">
        <v>9</v>
      </c>
      <c r="E22571">
        <v>16087.75</v>
      </c>
      <c r="F22571" t="s">
        <v>722</v>
      </c>
      <c r="G22571">
        <v>1.1339040404079941</v>
      </c>
    </row>
    <row r="22572" spans="1:7" x14ac:dyDescent="0.45">
      <c r="A22572" t="s">
        <v>720</v>
      </c>
      <c r="B22572">
        <v>7</v>
      </c>
      <c r="C22572">
        <v>30</v>
      </c>
      <c r="D22572">
        <v>10</v>
      </c>
      <c r="E22572">
        <v>15885.1</v>
      </c>
      <c r="F22572" t="s">
        <v>722</v>
      </c>
      <c r="G22572">
        <v>1.1196207718472151</v>
      </c>
    </row>
    <row r="22573" spans="1:7" x14ac:dyDescent="0.45">
      <c r="A22573" t="s">
        <v>720</v>
      </c>
      <c r="B22573">
        <v>7</v>
      </c>
      <c r="C22573">
        <v>30</v>
      </c>
      <c r="D22573">
        <v>11</v>
      </c>
      <c r="E22573">
        <v>15907.15</v>
      </c>
      <c r="F22573" t="s">
        <v>722</v>
      </c>
      <c r="G22573">
        <v>1.121174909877144</v>
      </c>
    </row>
    <row r="22574" spans="1:7" x14ac:dyDescent="0.45">
      <c r="A22574" t="s">
        <v>720</v>
      </c>
      <c r="B22574">
        <v>7</v>
      </c>
      <c r="C22574">
        <v>30</v>
      </c>
      <c r="D22574">
        <v>12</v>
      </c>
      <c r="E22574">
        <v>15907.15</v>
      </c>
      <c r="F22574" t="s">
        <v>722</v>
      </c>
      <c r="G22574">
        <v>1.121174909877144</v>
      </c>
    </row>
    <row r="22575" spans="1:7" x14ac:dyDescent="0.45">
      <c r="A22575" t="s">
        <v>720</v>
      </c>
      <c r="B22575">
        <v>7</v>
      </c>
      <c r="C22575">
        <v>30</v>
      </c>
      <c r="D22575">
        <v>13</v>
      </c>
      <c r="E22575">
        <v>15892.8</v>
      </c>
      <c r="F22575" t="s">
        <v>722</v>
      </c>
      <c r="G22575">
        <v>1.1201634867148089</v>
      </c>
    </row>
    <row r="22576" spans="1:7" x14ac:dyDescent="0.45">
      <c r="A22576" t="s">
        <v>720</v>
      </c>
      <c r="B22576">
        <v>7</v>
      </c>
      <c r="C22576">
        <v>30</v>
      </c>
      <c r="D22576">
        <v>14</v>
      </c>
      <c r="E22576">
        <v>15964.55</v>
      </c>
      <c r="F22576" t="s">
        <v>722</v>
      </c>
      <c r="G22576">
        <v>1.1252206025264839</v>
      </c>
    </row>
    <row r="22577" spans="1:7" x14ac:dyDescent="0.45">
      <c r="A22577" t="s">
        <v>720</v>
      </c>
      <c r="B22577">
        <v>7</v>
      </c>
      <c r="C22577">
        <v>30</v>
      </c>
      <c r="D22577">
        <v>15</v>
      </c>
      <c r="E22577">
        <v>16947.7</v>
      </c>
      <c r="F22577" t="s">
        <v>722</v>
      </c>
      <c r="G22577">
        <v>1.19451542357524</v>
      </c>
    </row>
    <row r="22578" spans="1:7" x14ac:dyDescent="0.45">
      <c r="A22578" t="s">
        <v>720</v>
      </c>
      <c r="B22578">
        <v>7</v>
      </c>
      <c r="C22578">
        <v>30</v>
      </c>
      <c r="D22578">
        <v>16</v>
      </c>
      <c r="E22578">
        <v>17908.099999999999</v>
      </c>
      <c r="F22578" t="s">
        <v>722</v>
      </c>
      <c r="G22578">
        <v>1.2622067688788301</v>
      </c>
    </row>
    <row r="22579" spans="1:7" x14ac:dyDescent="0.45">
      <c r="A22579" t="s">
        <v>720</v>
      </c>
      <c r="B22579">
        <v>7</v>
      </c>
      <c r="C22579">
        <v>30</v>
      </c>
      <c r="D22579">
        <v>17</v>
      </c>
      <c r="E22579">
        <v>18091.150000000001</v>
      </c>
      <c r="F22579" t="s">
        <v>722</v>
      </c>
      <c r="G22579">
        <v>1.2751085814130061</v>
      </c>
    </row>
    <row r="22580" spans="1:7" x14ac:dyDescent="0.45">
      <c r="A22580" t="s">
        <v>720</v>
      </c>
      <c r="B22580">
        <v>7</v>
      </c>
      <c r="C22580">
        <v>30</v>
      </c>
      <c r="D22580">
        <v>18</v>
      </c>
      <c r="E22580">
        <v>18323.55</v>
      </c>
      <c r="F22580" t="s">
        <v>722</v>
      </c>
      <c r="G22580">
        <v>1.2914887028713089</v>
      </c>
    </row>
    <row r="22581" spans="1:7" x14ac:dyDescent="0.45">
      <c r="A22581" t="s">
        <v>720</v>
      </c>
      <c r="B22581">
        <v>7</v>
      </c>
      <c r="C22581">
        <v>30</v>
      </c>
      <c r="D22581">
        <v>19</v>
      </c>
      <c r="E22581">
        <v>17422.3</v>
      </c>
      <c r="F22581" t="s">
        <v>722</v>
      </c>
      <c r="G22581">
        <v>1.227966394505148</v>
      </c>
    </row>
    <row r="22582" spans="1:7" x14ac:dyDescent="0.45">
      <c r="A22582" t="s">
        <v>720</v>
      </c>
      <c r="B22582">
        <v>7</v>
      </c>
      <c r="C22582">
        <v>30</v>
      </c>
      <c r="D22582">
        <v>20</v>
      </c>
      <c r="E22582">
        <v>15950.55</v>
      </c>
      <c r="F22582" t="s">
        <v>722</v>
      </c>
      <c r="G22582">
        <v>1.1242338482217671</v>
      </c>
    </row>
    <row r="22583" spans="1:7" x14ac:dyDescent="0.45">
      <c r="A22583" t="s">
        <v>720</v>
      </c>
      <c r="B22583">
        <v>7</v>
      </c>
      <c r="C22583">
        <v>30</v>
      </c>
      <c r="D22583">
        <v>21</v>
      </c>
      <c r="E22583">
        <v>14875</v>
      </c>
      <c r="F22583" t="s">
        <v>722</v>
      </c>
      <c r="G22583">
        <v>1.0484264487618791</v>
      </c>
    </row>
    <row r="22584" spans="1:7" x14ac:dyDescent="0.45">
      <c r="A22584" t="s">
        <v>720</v>
      </c>
      <c r="B22584">
        <v>7</v>
      </c>
      <c r="C22584">
        <v>30</v>
      </c>
      <c r="D22584">
        <v>22</v>
      </c>
      <c r="E22584">
        <v>13542.9</v>
      </c>
      <c r="F22584" t="s">
        <v>722</v>
      </c>
      <c r="G22584">
        <v>0.95453677666805026</v>
      </c>
    </row>
    <row r="22585" spans="1:7" x14ac:dyDescent="0.45">
      <c r="A22585" t="s">
        <v>720</v>
      </c>
      <c r="B22585">
        <v>7</v>
      </c>
      <c r="C22585">
        <v>30</v>
      </c>
      <c r="D22585">
        <v>23</v>
      </c>
      <c r="E22585">
        <v>12700.8</v>
      </c>
      <c r="F22585" t="s">
        <v>722</v>
      </c>
      <c r="G22585">
        <v>0.895183505239319</v>
      </c>
    </row>
    <row r="22586" spans="1:7" x14ac:dyDescent="0.45">
      <c r="A22586" t="s">
        <v>720</v>
      </c>
      <c r="B22586">
        <v>7</v>
      </c>
      <c r="C22586">
        <v>31</v>
      </c>
      <c r="D22586">
        <v>0</v>
      </c>
      <c r="E22586">
        <v>12011.3</v>
      </c>
      <c r="F22586" t="s">
        <v>722</v>
      </c>
      <c r="G22586">
        <v>0.84658585573200362</v>
      </c>
    </row>
    <row r="22587" spans="1:7" x14ac:dyDescent="0.45">
      <c r="A22587" t="s">
        <v>720</v>
      </c>
      <c r="B22587">
        <v>7</v>
      </c>
      <c r="C22587">
        <v>31</v>
      </c>
      <c r="D22587">
        <v>1</v>
      </c>
      <c r="E22587">
        <v>12024.6</v>
      </c>
      <c r="F22587" t="s">
        <v>722</v>
      </c>
      <c r="G22587">
        <v>0.84752327232148483</v>
      </c>
    </row>
    <row r="22588" spans="1:7" x14ac:dyDescent="0.45">
      <c r="A22588" t="s">
        <v>720</v>
      </c>
      <c r="B22588">
        <v>7</v>
      </c>
      <c r="C22588">
        <v>31</v>
      </c>
      <c r="D22588">
        <v>2</v>
      </c>
      <c r="E22588">
        <v>12076.4</v>
      </c>
      <c r="F22588" t="s">
        <v>722</v>
      </c>
      <c r="G22588">
        <v>0.85117426324893797</v>
      </c>
    </row>
    <row r="22589" spans="1:7" x14ac:dyDescent="0.45">
      <c r="A22589" t="s">
        <v>720</v>
      </c>
      <c r="B22589">
        <v>7</v>
      </c>
      <c r="C22589">
        <v>31</v>
      </c>
      <c r="D22589">
        <v>3</v>
      </c>
      <c r="E22589">
        <v>12301.45</v>
      </c>
      <c r="F22589" t="s">
        <v>722</v>
      </c>
      <c r="G22589">
        <v>0.86703633869726471</v>
      </c>
    </row>
    <row r="22590" spans="1:7" x14ac:dyDescent="0.45">
      <c r="A22590" t="s">
        <v>720</v>
      </c>
      <c r="B22590">
        <v>7</v>
      </c>
      <c r="C22590">
        <v>31</v>
      </c>
      <c r="D22590">
        <v>4</v>
      </c>
      <c r="E22590">
        <v>13829.9</v>
      </c>
      <c r="F22590" t="s">
        <v>722</v>
      </c>
      <c r="G22590">
        <v>0.97476523991475006</v>
      </c>
    </row>
    <row r="22591" spans="1:7" x14ac:dyDescent="0.45">
      <c r="A22591" t="s">
        <v>720</v>
      </c>
      <c r="B22591">
        <v>7</v>
      </c>
      <c r="C22591">
        <v>31</v>
      </c>
      <c r="D22591">
        <v>5</v>
      </c>
      <c r="E22591">
        <v>14983.5</v>
      </c>
      <c r="F22591" t="s">
        <v>722</v>
      </c>
      <c r="G22591">
        <v>1.056073794623436</v>
      </c>
    </row>
    <row r="22592" spans="1:7" x14ac:dyDescent="0.45">
      <c r="A22592" t="s">
        <v>720</v>
      </c>
      <c r="B22592">
        <v>7</v>
      </c>
      <c r="C22592">
        <v>31</v>
      </c>
      <c r="D22592">
        <v>6</v>
      </c>
      <c r="E22592">
        <v>16505.3</v>
      </c>
      <c r="F22592" t="s">
        <v>722</v>
      </c>
      <c r="G22592">
        <v>1.163333987546181</v>
      </c>
    </row>
    <row r="22593" spans="1:7" x14ac:dyDescent="0.45">
      <c r="A22593" t="s">
        <v>720</v>
      </c>
      <c r="B22593">
        <v>7</v>
      </c>
      <c r="C22593">
        <v>31</v>
      </c>
      <c r="D22593">
        <v>7</v>
      </c>
      <c r="E22593">
        <v>17292.45</v>
      </c>
      <c r="F22593" t="s">
        <v>722</v>
      </c>
      <c r="G22593">
        <v>1.2188142483288971</v>
      </c>
    </row>
    <row r="22594" spans="1:7" x14ac:dyDescent="0.45">
      <c r="A22594" t="s">
        <v>720</v>
      </c>
      <c r="B22594">
        <v>7</v>
      </c>
      <c r="C22594">
        <v>31</v>
      </c>
      <c r="D22594">
        <v>8</v>
      </c>
      <c r="E22594">
        <v>17031</v>
      </c>
      <c r="F22594" t="s">
        <v>722</v>
      </c>
      <c r="G22594">
        <v>1.200386611688306</v>
      </c>
    </row>
    <row r="22595" spans="1:7" x14ac:dyDescent="0.45">
      <c r="A22595" t="s">
        <v>720</v>
      </c>
      <c r="B22595">
        <v>7</v>
      </c>
      <c r="C22595">
        <v>31</v>
      </c>
      <c r="D22595">
        <v>9</v>
      </c>
      <c r="E22595">
        <v>15960</v>
      </c>
      <c r="F22595" t="s">
        <v>722</v>
      </c>
      <c r="G22595">
        <v>1.124899907377451</v>
      </c>
    </row>
    <row r="22596" spans="1:7" x14ac:dyDescent="0.45">
      <c r="A22596" t="s">
        <v>720</v>
      </c>
      <c r="B22596">
        <v>7</v>
      </c>
      <c r="C22596">
        <v>31</v>
      </c>
      <c r="D22596">
        <v>10</v>
      </c>
      <c r="E22596">
        <v>15859.9</v>
      </c>
      <c r="F22596" t="s">
        <v>722</v>
      </c>
      <c r="G22596">
        <v>1.1178446140987239</v>
      </c>
    </row>
    <row r="22597" spans="1:7" x14ac:dyDescent="0.45">
      <c r="A22597" t="s">
        <v>720</v>
      </c>
      <c r="B22597">
        <v>7</v>
      </c>
      <c r="C22597">
        <v>31</v>
      </c>
      <c r="D22597">
        <v>11</v>
      </c>
      <c r="E22597">
        <v>15881.95</v>
      </c>
      <c r="F22597" t="s">
        <v>722</v>
      </c>
      <c r="G22597">
        <v>1.119398752128653</v>
      </c>
    </row>
    <row r="22598" spans="1:7" x14ac:dyDescent="0.45">
      <c r="A22598" t="s">
        <v>720</v>
      </c>
      <c r="B22598">
        <v>7</v>
      </c>
      <c r="C22598">
        <v>31</v>
      </c>
      <c r="D22598">
        <v>12</v>
      </c>
      <c r="E22598">
        <v>15881.95</v>
      </c>
      <c r="F22598" t="s">
        <v>722</v>
      </c>
      <c r="G22598">
        <v>1.119398752128653</v>
      </c>
    </row>
    <row r="22599" spans="1:7" x14ac:dyDescent="0.45">
      <c r="A22599" t="s">
        <v>720</v>
      </c>
      <c r="B22599">
        <v>7</v>
      </c>
      <c r="C22599">
        <v>31</v>
      </c>
      <c r="D22599">
        <v>13</v>
      </c>
      <c r="E22599">
        <v>15867.95</v>
      </c>
      <c r="F22599" t="s">
        <v>722</v>
      </c>
      <c r="G22599">
        <v>1.118411997823936</v>
      </c>
    </row>
    <row r="22600" spans="1:7" x14ac:dyDescent="0.45">
      <c r="A22600" t="s">
        <v>720</v>
      </c>
      <c r="B22600">
        <v>7</v>
      </c>
      <c r="C22600">
        <v>31</v>
      </c>
      <c r="D22600">
        <v>14</v>
      </c>
      <c r="E22600">
        <v>15867.95</v>
      </c>
      <c r="F22600" t="s">
        <v>722</v>
      </c>
      <c r="G22600">
        <v>1.118411997823936</v>
      </c>
    </row>
    <row r="22601" spans="1:7" x14ac:dyDescent="0.45">
      <c r="A22601" t="s">
        <v>720</v>
      </c>
      <c r="B22601">
        <v>7</v>
      </c>
      <c r="C22601">
        <v>31</v>
      </c>
      <c r="D22601">
        <v>15</v>
      </c>
      <c r="E22601">
        <v>15992.55</v>
      </c>
      <c r="F22601" t="s">
        <v>722</v>
      </c>
      <c r="G22601">
        <v>1.1271941111359181</v>
      </c>
    </row>
    <row r="22602" spans="1:7" x14ac:dyDescent="0.45">
      <c r="A22602" t="s">
        <v>720</v>
      </c>
      <c r="B22602">
        <v>7</v>
      </c>
      <c r="C22602">
        <v>31</v>
      </c>
      <c r="D22602">
        <v>16</v>
      </c>
      <c r="E22602">
        <v>16170.7</v>
      </c>
      <c r="F22602" t="s">
        <v>722</v>
      </c>
      <c r="G22602">
        <v>1.139750559663443</v>
      </c>
    </row>
    <row r="22603" spans="1:7" x14ac:dyDescent="0.45">
      <c r="A22603" t="s">
        <v>720</v>
      </c>
      <c r="B22603">
        <v>7</v>
      </c>
      <c r="C22603">
        <v>31</v>
      </c>
      <c r="D22603">
        <v>17</v>
      </c>
      <c r="E22603">
        <v>17076.150000000001</v>
      </c>
      <c r="F22603" t="s">
        <v>722</v>
      </c>
      <c r="G22603">
        <v>1.203568894321019</v>
      </c>
    </row>
    <row r="22604" spans="1:7" x14ac:dyDescent="0.45">
      <c r="A22604" t="s">
        <v>720</v>
      </c>
      <c r="B22604">
        <v>7</v>
      </c>
      <c r="C22604">
        <v>31</v>
      </c>
      <c r="D22604">
        <v>18</v>
      </c>
      <c r="E22604">
        <v>17862.95</v>
      </c>
      <c r="F22604" t="s">
        <v>722</v>
      </c>
      <c r="G22604">
        <v>1.259024486246118</v>
      </c>
    </row>
    <row r="22605" spans="1:7" x14ac:dyDescent="0.45">
      <c r="A22605" t="s">
        <v>720</v>
      </c>
      <c r="B22605">
        <v>7</v>
      </c>
      <c r="C22605">
        <v>31</v>
      </c>
      <c r="D22605">
        <v>19</v>
      </c>
      <c r="E22605">
        <v>17058.650000000001</v>
      </c>
      <c r="F22605" t="s">
        <v>722</v>
      </c>
      <c r="G22605">
        <v>1.2023354514401221</v>
      </c>
    </row>
    <row r="22606" spans="1:7" x14ac:dyDescent="0.45">
      <c r="A22606" t="s">
        <v>720</v>
      </c>
      <c r="B22606">
        <v>7</v>
      </c>
      <c r="C22606">
        <v>31</v>
      </c>
      <c r="D22606">
        <v>20</v>
      </c>
      <c r="E22606">
        <v>15853.25</v>
      </c>
      <c r="F22606" t="s">
        <v>722</v>
      </c>
      <c r="G22606">
        <v>1.1173759058039829</v>
      </c>
    </row>
    <row r="22607" spans="1:7" x14ac:dyDescent="0.45">
      <c r="A22607" t="s">
        <v>720</v>
      </c>
      <c r="B22607">
        <v>7</v>
      </c>
      <c r="C22607">
        <v>31</v>
      </c>
      <c r="D22607">
        <v>21</v>
      </c>
      <c r="E22607">
        <v>14955.5</v>
      </c>
      <c r="F22607" t="s">
        <v>722</v>
      </c>
      <c r="G22607">
        <v>1.0541002860140021</v>
      </c>
    </row>
    <row r="22608" spans="1:7" x14ac:dyDescent="0.45">
      <c r="A22608" t="s">
        <v>720</v>
      </c>
      <c r="B22608">
        <v>7</v>
      </c>
      <c r="C22608">
        <v>31</v>
      </c>
      <c r="D22608">
        <v>22</v>
      </c>
      <c r="E22608">
        <v>13209.35</v>
      </c>
      <c r="F22608" t="s">
        <v>722</v>
      </c>
      <c r="G22608">
        <v>0.93102735535816616</v>
      </c>
    </row>
    <row r="22609" spans="1:7" x14ac:dyDescent="0.45">
      <c r="A22609" t="s">
        <v>720</v>
      </c>
      <c r="B22609">
        <v>7</v>
      </c>
      <c r="C22609">
        <v>31</v>
      </c>
      <c r="D22609">
        <v>23</v>
      </c>
      <c r="E22609">
        <v>12437.95</v>
      </c>
      <c r="F22609" t="s">
        <v>722</v>
      </c>
      <c r="G22609">
        <v>0.87665719316825608</v>
      </c>
    </row>
    <row r="22610" spans="1:7" x14ac:dyDescent="0.45">
      <c r="A22610" t="s">
        <v>720</v>
      </c>
      <c r="B22610">
        <v>8</v>
      </c>
      <c r="C22610">
        <v>1</v>
      </c>
      <c r="D22610">
        <v>0</v>
      </c>
      <c r="E22610">
        <v>11917.5</v>
      </c>
      <c r="F22610" t="s">
        <v>722</v>
      </c>
      <c r="G22610">
        <v>0.83997460189039941</v>
      </c>
    </row>
    <row r="22611" spans="1:7" x14ac:dyDescent="0.45">
      <c r="A22611" t="s">
        <v>720</v>
      </c>
      <c r="B22611">
        <v>8</v>
      </c>
      <c r="C22611">
        <v>1</v>
      </c>
      <c r="D22611">
        <v>1</v>
      </c>
      <c r="E22611">
        <v>11852.05</v>
      </c>
      <c r="F22611" t="s">
        <v>722</v>
      </c>
      <c r="G22611">
        <v>0.83536152551584708</v>
      </c>
    </row>
    <row r="22612" spans="1:7" x14ac:dyDescent="0.45">
      <c r="A22612" t="s">
        <v>720</v>
      </c>
      <c r="B22612">
        <v>8</v>
      </c>
      <c r="C22612">
        <v>1</v>
      </c>
      <c r="D22612">
        <v>2</v>
      </c>
      <c r="E22612">
        <v>11852.05</v>
      </c>
      <c r="F22612" t="s">
        <v>722</v>
      </c>
      <c r="G22612">
        <v>0.83536152551584708</v>
      </c>
    </row>
    <row r="22613" spans="1:7" x14ac:dyDescent="0.45">
      <c r="A22613" t="s">
        <v>720</v>
      </c>
      <c r="B22613">
        <v>8</v>
      </c>
      <c r="C22613">
        <v>1</v>
      </c>
      <c r="D22613">
        <v>3</v>
      </c>
      <c r="E22613">
        <v>12096.7</v>
      </c>
      <c r="F22613" t="s">
        <v>722</v>
      </c>
      <c r="G22613">
        <v>0.85260505699077771</v>
      </c>
    </row>
    <row r="22614" spans="1:7" x14ac:dyDescent="0.45">
      <c r="A22614" t="s">
        <v>720</v>
      </c>
      <c r="B22614">
        <v>8</v>
      </c>
      <c r="C22614">
        <v>1</v>
      </c>
      <c r="D22614">
        <v>4</v>
      </c>
      <c r="E22614">
        <v>13298.6</v>
      </c>
      <c r="F22614" t="s">
        <v>722</v>
      </c>
      <c r="G22614">
        <v>0.9373179140507375</v>
      </c>
    </row>
    <row r="22615" spans="1:7" x14ac:dyDescent="0.45">
      <c r="A22615" t="s">
        <v>720</v>
      </c>
      <c r="B22615">
        <v>8</v>
      </c>
      <c r="C22615">
        <v>1</v>
      </c>
      <c r="D22615">
        <v>5</v>
      </c>
      <c r="E22615">
        <v>14028.35</v>
      </c>
      <c r="F22615" t="s">
        <v>722</v>
      </c>
      <c r="G22615">
        <v>0.98875248218411438</v>
      </c>
    </row>
    <row r="22616" spans="1:7" x14ac:dyDescent="0.45">
      <c r="A22616" t="s">
        <v>720</v>
      </c>
      <c r="B22616">
        <v>8</v>
      </c>
      <c r="C22616">
        <v>1</v>
      </c>
      <c r="D22616">
        <v>6</v>
      </c>
      <c r="E22616">
        <v>15330.7</v>
      </c>
      <c r="F22616" t="s">
        <v>722</v>
      </c>
      <c r="G22616">
        <v>1.0805453013804189</v>
      </c>
    </row>
    <row r="22617" spans="1:7" x14ac:dyDescent="0.45">
      <c r="A22617" t="s">
        <v>720</v>
      </c>
      <c r="B22617">
        <v>8</v>
      </c>
      <c r="C22617">
        <v>1</v>
      </c>
      <c r="D22617">
        <v>7</v>
      </c>
      <c r="E22617">
        <v>16250.15</v>
      </c>
      <c r="F22617" t="s">
        <v>722</v>
      </c>
      <c r="G22617">
        <v>1.145350390342712</v>
      </c>
    </row>
    <row r="22618" spans="1:7" x14ac:dyDescent="0.45">
      <c r="A22618" t="s">
        <v>720</v>
      </c>
      <c r="B22618">
        <v>8</v>
      </c>
      <c r="C22618">
        <v>1</v>
      </c>
      <c r="D22618">
        <v>8</v>
      </c>
      <c r="E22618">
        <v>15870.05</v>
      </c>
      <c r="F22618" t="s">
        <v>722</v>
      </c>
      <c r="G22618">
        <v>1.1185600109696441</v>
      </c>
    </row>
    <row r="22619" spans="1:7" x14ac:dyDescent="0.45">
      <c r="A22619" t="s">
        <v>720</v>
      </c>
      <c r="B22619">
        <v>8</v>
      </c>
      <c r="C22619">
        <v>1</v>
      </c>
      <c r="D22619">
        <v>9</v>
      </c>
      <c r="E22619">
        <v>15741.6</v>
      </c>
      <c r="F22619" t="s">
        <v>722</v>
      </c>
      <c r="G22619">
        <v>1.1095065402238651</v>
      </c>
    </row>
    <row r="22620" spans="1:7" x14ac:dyDescent="0.45">
      <c r="A22620" t="s">
        <v>720</v>
      </c>
      <c r="B22620">
        <v>8</v>
      </c>
      <c r="C22620">
        <v>1</v>
      </c>
      <c r="D22620">
        <v>10</v>
      </c>
      <c r="E22620">
        <v>15703.45</v>
      </c>
      <c r="F22620" t="s">
        <v>722</v>
      </c>
      <c r="G22620">
        <v>1.106817634743511</v>
      </c>
    </row>
    <row r="22621" spans="1:7" x14ac:dyDescent="0.45">
      <c r="A22621" t="s">
        <v>720</v>
      </c>
      <c r="B22621">
        <v>8</v>
      </c>
      <c r="C22621">
        <v>1</v>
      </c>
      <c r="D22621">
        <v>11</v>
      </c>
      <c r="E22621">
        <v>15725.15</v>
      </c>
      <c r="F22621" t="s">
        <v>722</v>
      </c>
      <c r="G22621">
        <v>1.1083471039158219</v>
      </c>
    </row>
    <row r="22622" spans="1:7" x14ac:dyDescent="0.45">
      <c r="A22622" t="s">
        <v>720</v>
      </c>
      <c r="B22622">
        <v>8</v>
      </c>
      <c r="C22622">
        <v>1</v>
      </c>
      <c r="D22622">
        <v>12</v>
      </c>
      <c r="E22622">
        <v>15741.95</v>
      </c>
      <c r="F22622" t="s">
        <v>722</v>
      </c>
      <c r="G22622">
        <v>1.1095312090814831</v>
      </c>
    </row>
    <row r="22623" spans="1:7" x14ac:dyDescent="0.45">
      <c r="A22623" t="s">
        <v>720</v>
      </c>
      <c r="B22623">
        <v>8</v>
      </c>
      <c r="C22623">
        <v>1</v>
      </c>
      <c r="D22623">
        <v>13</v>
      </c>
      <c r="E22623">
        <v>15727.95</v>
      </c>
      <c r="F22623" t="s">
        <v>722</v>
      </c>
      <c r="G22623">
        <v>1.108544454776766</v>
      </c>
    </row>
    <row r="22624" spans="1:7" x14ac:dyDescent="0.45">
      <c r="A22624" t="s">
        <v>720</v>
      </c>
      <c r="B22624">
        <v>8</v>
      </c>
      <c r="C22624">
        <v>1</v>
      </c>
      <c r="D22624">
        <v>14</v>
      </c>
      <c r="E22624">
        <v>15727.95</v>
      </c>
      <c r="F22624" t="s">
        <v>722</v>
      </c>
      <c r="G22624">
        <v>1.108544454776766</v>
      </c>
    </row>
    <row r="22625" spans="1:7" x14ac:dyDescent="0.45">
      <c r="A22625" t="s">
        <v>720</v>
      </c>
      <c r="B22625">
        <v>8</v>
      </c>
      <c r="C22625">
        <v>1</v>
      </c>
      <c r="D22625">
        <v>15</v>
      </c>
      <c r="E22625">
        <v>15923.6</v>
      </c>
      <c r="F22625" t="s">
        <v>722</v>
      </c>
      <c r="G22625">
        <v>1.1223343461851869</v>
      </c>
    </row>
    <row r="22626" spans="1:7" x14ac:dyDescent="0.45">
      <c r="A22626" t="s">
        <v>720</v>
      </c>
      <c r="B22626">
        <v>8</v>
      </c>
      <c r="C22626">
        <v>1</v>
      </c>
      <c r="D22626">
        <v>16</v>
      </c>
      <c r="E22626">
        <v>16668.75</v>
      </c>
      <c r="F22626" t="s">
        <v>722</v>
      </c>
      <c r="G22626">
        <v>1.174854344053752</v>
      </c>
    </row>
    <row r="22627" spans="1:7" x14ac:dyDescent="0.45">
      <c r="A22627" t="s">
        <v>720</v>
      </c>
      <c r="B22627">
        <v>8</v>
      </c>
      <c r="C22627">
        <v>1</v>
      </c>
      <c r="D22627">
        <v>17</v>
      </c>
      <c r="E22627">
        <v>16935.8</v>
      </c>
      <c r="F22627" t="s">
        <v>722</v>
      </c>
      <c r="G22627">
        <v>1.1936766824162299</v>
      </c>
    </row>
    <row r="22628" spans="1:7" x14ac:dyDescent="0.45">
      <c r="A22628" t="s">
        <v>720</v>
      </c>
      <c r="B22628">
        <v>8</v>
      </c>
      <c r="C22628">
        <v>1</v>
      </c>
      <c r="D22628">
        <v>18</v>
      </c>
      <c r="E22628">
        <v>16707.599999999999</v>
      </c>
      <c r="F22628" t="s">
        <v>722</v>
      </c>
      <c r="G22628">
        <v>1.177592587249342</v>
      </c>
    </row>
    <row r="22629" spans="1:7" x14ac:dyDescent="0.45">
      <c r="A22629" t="s">
        <v>720</v>
      </c>
      <c r="B22629">
        <v>8</v>
      </c>
      <c r="C22629">
        <v>1</v>
      </c>
      <c r="D22629">
        <v>19</v>
      </c>
      <c r="E22629">
        <v>16244.9</v>
      </c>
      <c r="F22629" t="s">
        <v>722</v>
      </c>
      <c r="G22629">
        <v>1.144980357478443</v>
      </c>
    </row>
    <row r="22630" spans="1:7" x14ac:dyDescent="0.45">
      <c r="A22630" t="s">
        <v>720</v>
      </c>
      <c r="B22630">
        <v>8</v>
      </c>
      <c r="C22630">
        <v>1</v>
      </c>
      <c r="D22630">
        <v>20</v>
      </c>
      <c r="E22630">
        <v>15563.1</v>
      </c>
      <c r="F22630" t="s">
        <v>722</v>
      </c>
      <c r="G22630">
        <v>1.096925422838722</v>
      </c>
    </row>
    <row r="22631" spans="1:7" x14ac:dyDescent="0.45">
      <c r="A22631" t="s">
        <v>720</v>
      </c>
      <c r="B22631">
        <v>8</v>
      </c>
      <c r="C22631">
        <v>1</v>
      </c>
      <c r="D22631">
        <v>21</v>
      </c>
      <c r="E22631">
        <v>14563.5</v>
      </c>
      <c r="F22631" t="s">
        <v>722</v>
      </c>
      <c r="G22631">
        <v>1.0264711654819241</v>
      </c>
    </row>
    <row r="22632" spans="1:7" x14ac:dyDescent="0.45">
      <c r="A22632" t="s">
        <v>720</v>
      </c>
      <c r="B22632">
        <v>8</v>
      </c>
      <c r="C22632">
        <v>1</v>
      </c>
      <c r="D22632">
        <v>22</v>
      </c>
      <c r="E22632">
        <v>13156.85</v>
      </c>
      <c r="F22632" t="s">
        <v>722</v>
      </c>
      <c r="G22632">
        <v>0.92732702671547718</v>
      </c>
    </row>
    <row r="22633" spans="1:7" x14ac:dyDescent="0.45">
      <c r="A22633" t="s">
        <v>720</v>
      </c>
      <c r="B22633">
        <v>8</v>
      </c>
      <c r="C22633">
        <v>1</v>
      </c>
      <c r="D22633">
        <v>23</v>
      </c>
      <c r="E22633">
        <v>12422.2</v>
      </c>
      <c r="F22633" t="s">
        <v>722</v>
      </c>
      <c r="G22633">
        <v>0.87554709457544933</v>
      </c>
    </row>
    <row r="22634" spans="1:7" x14ac:dyDescent="0.45">
      <c r="A22634" t="s">
        <v>720</v>
      </c>
      <c r="B22634">
        <v>8</v>
      </c>
      <c r="C22634">
        <v>2</v>
      </c>
      <c r="D22634">
        <v>0</v>
      </c>
      <c r="E22634">
        <v>11901.4</v>
      </c>
      <c r="F22634" t="s">
        <v>722</v>
      </c>
      <c r="G22634">
        <v>0.83883983443997467</v>
      </c>
    </row>
    <row r="22635" spans="1:7" x14ac:dyDescent="0.45">
      <c r="A22635" t="s">
        <v>720</v>
      </c>
      <c r="B22635">
        <v>8</v>
      </c>
      <c r="C22635">
        <v>2</v>
      </c>
      <c r="D22635">
        <v>1</v>
      </c>
      <c r="E22635">
        <v>11852.05</v>
      </c>
      <c r="F22635" t="s">
        <v>722</v>
      </c>
      <c r="G22635">
        <v>0.83536152551584708</v>
      </c>
    </row>
    <row r="22636" spans="1:7" x14ac:dyDescent="0.45">
      <c r="A22636" t="s">
        <v>720</v>
      </c>
      <c r="B22636">
        <v>8</v>
      </c>
      <c r="C22636">
        <v>2</v>
      </c>
      <c r="D22636">
        <v>2</v>
      </c>
      <c r="E22636">
        <v>11852.05</v>
      </c>
      <c r="F22636" t="s">
        <v>722</v>
      </c>
      <c r="G22636">
        <v>0.83536152551584708</v>
      </c>
    </row>
    <row r="22637" spans="1:7" x14ac:dyDescent="0.45">
      <c r="A22637" t="s">
        <v>720</v>
      </c>
      <c r="B22637">
        <v>8</v>
      </c>
      <c r="C22637">
        <v>2</v>
      </c>
      <c r="D22637">
        <v>3</v>
      </c>
      <c r="E22637">
        <v>12044.2</v>
      </c>
      <c r="F22637" t="s">
        <v>722</v>
      </c>
      <c r="G22637">
        <v>0.84890472834808872</v>
      </c>
    </row>
    <row r="22638" spans="1:7" x14ac:dyDescent="0.45">
      <c r="A22638" t="s">
        <v>720</v>
      </c>
      <c r="B22638">
        <v>8</v>
      </c>
      <c r="C22638">
        <v>2</v>
      </c>
      <c r="D22638">
        <v>4</v>
      </c>
      <c r="E22638">
        <v>13298.6</v>
      </c>
      <c r="F22638" t="s">
        <v>722</v>
      </c>
      <c r="G22638">
        <v>0.9373179140507375</v>
      </c>
    </row>
    <row r="22639" spans="1:7" x14ac:dyDescent="0.45">
      <c r="A22639" t="s">
        <v>720</v>
      </c>
      <c r="B22639">
        <v>8</v>
      </c>
      <c r="C22639">
        <v>2</v>
      </c>
      <c r="D22639">
        <v>5</v>
      </c>
      <c r="E22639">
        <v>14151.9</v>
      </c>
      <c r="F22639" t="s">
        <v>722</v>
      </c>
      <c r="G22639">
        <v>0.99746058892324252</v>
      </c>
    </row>
    <row r="22640" spans="1:7" x14ac:dyDescent="0.45">
      <c r="A22640" t="s">
        <v>720</v>
      </c>
      <c r="B22640">
        <v>8</v>
      </c>
      <c r="C22640">
        <v>2</v>
      </c>
      <c r="D22640">
        <v>6</v>
      </c>
      <c r="E22640">
        <v>15330.7</v>
      </c>
      <c r="F22640" t="s">
        <v>722</v>
      </c>
      <c r="G22640">
        <v>1.0805453013804189</v>
      </c>
    </row>
    <row r="22641" spans="1:7" x14ac:dyDescent="0.45">
      <c r="A22641" t="s">
        <v>720</v>
      </c>
      <c r="B22641">
        <v>8</v>
      </c>
      <c r="C22641">
        <v>2</v>
      </c>
      <c r="D22641">
        <v>7</v>
      </c>
      <c r="E22641">
        <v>16250.15</v>
      </c>
      <c r="F22641" t="s">
        <v>722</v>
      </c>
      <c r="G22641">
        <v>1.145350390342712</v>
      </c>
    </row>
    <row r="22642" spans="1:7" x14ac:dyDescent="0.45">
      <c r="A22642" t="s">
        <v>720</v>
      </c>
      <c r="B22642">
        <v>8</v>
      </c>
      <c r="C22642">
        <v>2</v>
      </c>
      <c r="D22642">
        <v>8</v>
      </c>
      <c r="E22642">
        <v>15870.05</v>
      </c>
      <c r="F22642" t="s">
        <v>722</v>
      </c>
      <c r="G22642">
        <v>1.1185600109696441</v>
      </c>
    </row>
    <row r="22643" spans="1:7" x14ac:dyDescent="0.45">
      <c r="A22643" t="s">
        <v>720</v>
      </c>
      <c r="B22643">
        <v>8</v>
      </c>
      <c r="C22643">
        <v>2</v>
      </c>
      <c r="D22643">
        <v>9</v>
      </c>
      <c r="E22643">
        <v>15766.8</v>
      </c>
      <c r="F22643" t="s">
        <v>722</v>
      </c>
      <c r="G22643">
        <v>1.111282697972356</v>
      </c>
    </row>
    <row r="22644" spans="1:7" x14ac:dyDescent="0.45">
      <c r="A22644" t="s">
        <v>720</v>
      </c>
      <c r="B22644">
        <v>8</v>
      </c>
      <c r="C22644">
        <v>2</v>
      </c>
      <c r="D22644">
        <v>10</v>
      </c>
      <c r="E22644">
        <v>15719.9</v>
      </c>
      <c r="F22644" t="s">
        <v>722</v>
      </c>
      <c r="G22644">
        <v>1.107977071051554</v>
      </c>
    </row>
    <row r="22645" spans="1:7" x14ac:dyDescent="0.45">
      <c r="A22645" t="s">
        <v>720</v>
      </c>
      <c r="B22645">
        <v>8</v>
      </c>
      <c r="C22645">
        <v>2</v>
      </c>
      <c r="D22645">
        <v>11</v>
      </c>
      <c r="E22645">
        <v>15741.95</v>
      </c>
      <c r="F22645" t="s">
        <v>722</v>
      </c>
      <c r="G22645">
        <v>1.1095312090814831</v>
      </c>
    </row>
    <row r="22646" spans="1:7" x14ac:dyDescent="0.45">
      <c r="A22646" t="s">
        <v>720</v>
      </c>
      <c r="B22646">
        <v>8</v>
      </c>
      <c r="C22646">
        <v>2</v>
      </c>
      <c r="D22646">
        <v>12</v>
      </c>
      <c r="E22646">
        <v>15741.95</v>
      </c>
      <c r="F22646" t="s">
        <v>722</v>
      </c>
      <c r="G22646">
        <v>1.1095312090814831</v>
      </c>
    </row>
    <row r="22647" spans="1:7" x14ac:dyDescent="0.45">
      <c r="A22647" t="s">
        <v>720</v>
      </c>
      <c r="B22647">
        <v>8</v>
      </c>
      <c r="C22647">
        <v>2</v>
      </c>
      <c r="D22647">
        <v>13</v>
      </c>
      <c r="E22647">
        <v>15727.95</v>
      </c>
      <c r="F22647" t="s">
        <v>722</v>
      </c>
      <c r="G22647">
        <v>1.108544454776766</v>
      </c>
    </row>
    <row r="22648" spans="1:7" x14ac:dyDescent="0.45">
      <c r="A22648" t="s">
        <v>720</v>
      </c>
      <c r="B22648">
        <v>8</v>
      </c>
      <c r="C22648">
        <v>2</v>
      </c>
      <c r="D22648">
        <v>14</v>
      </c>
      <c r="E22648">
        <v>15749.65</v>
      </c>
      <c r="F22648" t="s">
        <v>722</v>
      </c>
      <c r="G22648">
        <v>1.1100739239490769</v>
      </c>
    </row>
    <row r="22649" spans="1:7" x14ac:dyDescent="0.45">
      <c r="A22649" t="s">
        <v>720</v>
      </c>
      <c r="B22649">
        <v>8</v>
      </c>
      <c r="C22649">
        <v>2</v>
      </c>
      <c r="D22649">
        <v>15</v>
      </c>
      <c r="E22649">
        <v>15923.6</v>
      </c>
      <c r="F22649" t="s">
        <v>722</v>
      </c>
      <c r="G22649">
        <v>1.1223343461851869</v>
      </c>
    </row>
    <row r="22650" spans="1:7" x14ac:dyDescent="0.45">
      <c r="A22650" t="s">
        <v>720</v>
      </c>
      <c r="B22650">
        <v>8</v>
      </c>
      <c r="C22650">
        <v>2</v>
      </c>
      <c r="D22650">
        <v>16</v>
      </c>
      <c r="E22650">
        <v>16230.9</v>
      </c>
      <c r="F22650" t="s">
        <v>722</v>
      </c>
      <c r="G22650">
        <v>1.1439936031737259</v>
      </c>
    </row>
    <row r="22651" spans="1:7" x14ac:dyDescent="0.45">
      <c r="A22651" t="s">
        <v>720</v>
      </c>
      <c r="B22651">
        <v>8</v>
      </c>
      <c r="C22651">
        <v>2</v>
      </c>
      <c r="D22651">
        <v>17</v>
      </c>
      <c r="E22651">
        <v>17151.75</v>
      </c>
      <c r="F22651" t="s">
        <v>722</v>
      </c>
      <c r="G22651">
        <v>1.2088973675664909</v>
      </c>
    </row>
    <row r="22652" spans="1:7" x14ac:dyDescent="0.45">
      <c r="A22652" t="s">
        <v>720</v>
      </c>
      <c r="B22652">
        <v>8</v>
      </c>
      <c r="C22652">
        <v>2</v>
      </c>
      <c r="D22652">
        <v>18</v>
      </c>
      <c r="E22652">
        <v>17320.099999999999</v>
      </c>
      <c r="F22652" t="s">
        <v>722</v>
      </c>
      <c r="G22652">
        <v>1.2207630880807141</v>
      </c>
    </row>
    <row r="22653" spans="1:7" x14ac:dyDescent="0.45">
      <c r="A22653" t="s">
        <v>720</v>
      </c>
      <c r="B22653">
        <v>8</v>
      </c>
      <c r="C22653">
        <v>2</v>
      </c>
      <c r="D22653">
        <v>19</v>
      </c>
      <c r="E22653">
        <v>16735.599999999999</v>
      </c>
      <c r="F22653" t="s">
        <v>722</v>
      </c>
      <c r="G22653">
        <v>1.1795660958587759</v>
      </c>
    </row>
    <row r="22654" spans="1:7" x14ac:dyDescent="0.45">
      <c r="A22654" t="s">
        <v>720</v>
      </c>
      <c r="B22654">
        <v>8</v>
      </c>
      <c r="C22654">
        <v>2</v>
      </c>
      <c r="D22654">
        <v>20</v>
      </c>
      <c r="E22654">
        <v>15606.15</v>
      </c>
      <c r="F22654" t="s">
        <v>722</v>
      </c>
      <c r="G22654">
        <v>1.0999596923257271</v>
      </c>
    </row>
    <row r="22655" spans="1:7" x14ac:dyDescent="0.45">
      <c r="A22655" t="s">
        <v>720</v>
      </c>
      <c r="B22655">
        <v>8</v>
      </c>
      <c r="C22655">
        <v>2</v>
      </c>
      <c r="D22655">
        <v>21</v>
      </c>
      <c r="E22655">
        <v>14663.6</v>
      </c>
      <c r="F22655" t="s">
        <v>722</v>
      </c>
      <c r="G22655">
        <v>1.033526458760651</v>
      </c>
    </row>
    <row r="22656" spans="1:7" x14ac:dyDescent="0.45">
      <c r="A22656" t="s">
        <v>720</v>
      </c>
      <c r="B22656">
        <v>8</v>
      </c>
      <c r="C22656">
        <v>2</v>
      </c>
      <c r="D22656">
        <v>22</v>
      </c>
      <c r="E22656">
        <v>13045.2</v>
      </c>
      <c r="F22656" t="s">
        <v>722</v>
      </c>
      <c r="G22656">
        <v>0.91945766113535865</v>
      </c>
    </row>
    <row r="22657" spans="1:7" x14ac:dyDescent="0.45">
      <c r="A22657" t="s">
        <v>720</v>
      </c>
      <c r="B22657">
        <v>8</v>
      </c>
      <c r="C22657">
        <v>2</v>
      </c>
      <c r="D22657">
        <v>23</v>
      </c>
      <c r="E22657">
        <v>12305.3</v>
      </c>
      <c r="F22657" t="s">
        <v>722</v>
      </c>
      <c r="G22657">
        <v>0.86730769613106196</v>
      </c>
    </row>
    <row r="22658" spans="1:7" x14ac:dyDescent="0.45">
      <c r="A22658" t="s">
        <v>720</v>
      </c>
      <c r="B22658">
        <v>8</v>
      </c>
      <c r="C22658">
        <v>3</v>
      </c>
      <c r="D22658">
        <v>0</v>
      </c>
      <c r="E22658">
        <v>11831.75</v>
      </c>
      <c r="F22658" t="s">
        <v>722</v>
      </c>
      <c r="G22658">
        <v>0.83393073177400734</v>
      </c>
    </row>
    <row r="22659" spans="1:7" x14ac:dyDescent="0.45">
      <c r="A22659" t="s">
        <v>720</v>
      </c>
      <c r="B22659">
        <v>8</v>
      </c>
      <c r="C22659">
        <v>3</v>
      </c>
      <c r="D22659">
        <v>1</v>
      </c>
      <c r="E22659">
        <v>11770.5</v>
      </c>
      <c r="F22659" t="s">
        <v>722</v>
      </c>
      <c r="G22659">
        <v>0.82961368169087024</v>
      </c>
    </row>
    <row r="22660" spans="1:7" x14ac:dyDescent="0.45">
      <c r="A22660" t="s">
        <v>720</v>
      </c>
      <c r="B22660">
        <v>8</v>
      </c>
      <c r="C22660">
        <v>3</v>
      </c>
      <c r="D22660">
        <v>2</v>
      </c>
      <c r="E22660">
        <v>11770.5</v>
      </c>
      <c r="F22660" t="s">
        <v>722</v>
      </c>
      <c r="G22660">
        <v>0.82961368169087024</v>
      </c>
    </row>
    <row r="22661" spans="1:7" x14ac:dyDescent="0.45">
      <c r="A22661" t="s">
        <v>720</v>
      </c>
      <c r="B22661">
        <v>8</v>
      </c>
      <c r="C22661">
        <v>3</v>
      </c>
      <c r="D22661">
        <v>3</v>
      </c>
      <c r="E22661">
        <v>11947.6</v>
      </c>
      <c r="F22661" t="s">
        <v>722</v>
      </c>
      <c r="G22661">
        <v>0.84209612364554098</v>
      </c>
    </row>
    <row r="22662" spans="1:7" x14ac:dyDescent="0.45">
      <c r="A22662" t="s">
        <v>720</v>
      </c>
      <c r="B22662">
        <v>8</v>
      </c>
      <c r="C22662">
        <v>3</v>
      </c>
      <c r="D22662">
        <v>4</v>
      </c>
      <c r="E22662">
        <v>12303.9</v>
      </c>
      <c r="F22662" t="s">
        <v>722</v>
      </c>
      <c r="G22662">
        <v>0.86720902070059025</v>
      </c>
    </row>
    <row r="22663" spans="1:7" x14ac:dyDescent="0.45">
      <c r="A22663" t="s">
        <v>720</v>
      </c>
      <c r="B22663">
        <v>8</v>
      </c>
      <c r="C22663">
        <v>3</v>
      </c>
      <c r="D22663">
        <v>5</v>
      </c>
      <c r="E22663">
        <v>12864.6</v>
      </c>
      <c r="F22663" t="s">
        <v>722</v>
      </c>
      <c r="G22663">
        <v>0.90672853060450853</v>
      </c>
    </row>
    <row r="22664" spans="1:7" x14ac:dyDescent="0.45">
      <c r="A22664" t="s">
        <v>720</v>
      </c>
      <c r="B22664">
        <v>8</v>
      </c>
      <c r="C22664">
        <v>3</v>
      </c>
      <c r="D22664">
        <v>6</v>
      </c>
      <c r="E22664">
        <v>13841.8</v>
      </c>
      <c r="F22664" t="s">
        <v>722</v>
      </c>
      <c r="G22664">
        <v>0.97560398107375956</v>
      </c>
    </row>
    <row r="22665" spans="1:7" x14ac:dyDescent="0.45">
      <c r="A22665" t="s">
        <v>720</v>
      </c>
      <c r="B22665">
        <v>8</v>
      </c>
      <c r="C22665">
        <v>3</v>
      </c>
      <c r="D22665">
        <v>7</v>
      </c>
      <c r="E22665">
        <v>14640.15</v>
      </c>
      <c r="F22665" t="s">
        <v>722</v>
      </c>
      <c r="G22665">
        <v>1.0318736453002499</v>
      </c>
    </row>
    <row r="22666" spans="1:7" x14ac:dyDescent="0.45">
      <c r="A22666" t="s">
        <v>720</v>
      </c>
      <c r="B22666">
        <v>8</v>
      </c>
      <c r="C22666">
        <v>3</v>
      </c>
      <c r="D22666">
        <v>8</v>
      </c>
      <c r="E22666">
        <v>14915.25</v>
      </c>
      <c r="F22666" t="s">
        <v>722</v>
      </c>
      <c r="G22666">
        <v>1.0512633673879399</v>
      </c>
    </row>
    <row r="22667" spans="1:7" x14ac:dyDescent="0.45">
      <c r="A22667" t="s">
        <v>720</v>
      </c>
      <c r="B22667">
        <v>8</v>
      </c>
      <c r="C22667">
        <v>3</v>
      </c>
      <c r="D22667">
        <v>9</v>
      </c>
      <c r="E22667">
        <v>14132.65</v>
      </c>
      <c r="F22667" t="s">
        <v>722</v>
      </c>
      <c r="G22667">
        <v>0.9961038017542565</v>
      </c>
    </row>
    <row r="22668" spans="1:7" x14ac:dyDescent="0.45">
      <c r="A22668" t="s">
        <v>720</v>
      </c>
      <c r="B22668">
        <v>8</v>
      </c>
      <c r="C22668">
        <v>3</v>
      </c>
      <c r="D22668">
        <v>10</v>
      </c>
      <c r="E22668">
        <v>14036.05</v>
      </c>
      <c r="F22668" t="s">
        <v>722</v>
      </c>
      <c r="G22668">
        <v>0.98929519705170876</v>
      </c>
    </row>
    <row r="22669" spans="1:7" x14ac:dyDescent="0.45">
      <c r="A22669" t="s">
        <v>720</v>
      </c>
      <c r="B22669">
        <v>8</v>
      </c>
      <c r="C22669">
        <v>3</v>
      </c>
      <c r="D22669">
        <v>11</v>
      </c>
      <c r="E22669">
        <v>14036.05</v>
      </c>
      <c r="F22669" t="s">
        <v>722</v>
      </c>
      <c r="G22669">
        <v>0.98929519705170876</v>
      </c>
    </row>
    <row r="22670" spans="1:7" x14ac:dyDescent="0.45">
      <c r="A22670" t="s">
        <v>720</v>
      </c>
      <c r="B22670">
        <v>8</v>
      </c>
      <c r="C22670">
        <v>3</v>
      </c>
      <c r="D22670">
        <v>12</v>
      </c>
      <c r="E22670">
        <v>14033.95</v>
      </c>
      <c r="F22670" t="s">
        <v>722</v>
      </c>
      <c r="G22670">
        <v>0.9891471839060012</v>
      </c>
    </row>
    <row r="22671" spans="1:7" x14ac:dyDescent="0.45">
      <c r="A22671" t="s">
        <v>720</v>
      </c>
      <c r="B22671">
        <v>8</v>
      </c>
      <c r="C22671">
        <v>3</v>
      </c>
      <c r="D22671">
        <v>13</v>
      </c>
      <c r="E22671">
        <v>14019.95</v>
      </c>
      <c r="F22671" t="s">
        <v>722</v>
      </c>
      <c r="G22671">
        <v>0.98816042960128414</v>
      </c>
    </row>
    <row r="22672" spans="1:7" x14ac:dyDescent="0.45">
      <c r="A22672" t="s">
        <v>720</v>
      </c>
      <c r="B22672">
        <v>8</v>
      </c>
      <c r="C22672">
        <v>3</v>
      </c>
      <c r="D22672">
        <v>14</v>
      </c>
      <c r="E22672">
        <v>14050.75</v>
      </c>
      <c r="F22672" t="s">
        <v>722</v>
      </c>
      <c r="G22672">
        <v>0.99033128907166179</v>
      </c>
    </row>
    <row r="22673" spans="1:7" x14ac:dyDescent="0.45">
      <c r="A22673" t="s">
        <v>720</v>
      </c>
      <c r="B22673">
        <v>8</v>
      </c>
      <c r="C22673">
        <v>3</v>
      </c>
      <c r="D22673">
        <v>15</v>
      </c>
      <c r="E22673">
        <v>14510.65</v>
      </c>
      <c r="F22673" t="s">
        <v>722</v>
      </c>
      <c r="G22673">
        <v>1.022746167981617</v>
      </c>
    </row>
    <row r="22674" spans="1:7" x14ac:dyDescent="0.45">
      <c r="A22674" t="s">
        <v>720</v>
      </c>
      <c r="B22674">
        <v>8</v>
      </c>
      <c r="C22674">
        <v>3</v>
      </c>
      <c r="D22674">
        <v>16</v>
      </c>
      <c r="E22674">
        <v>14859.25</v>
      </c>
      <c r="F22674" t="s">
        <v>722</v>
      </c>
      <c r="G22674">
        <v>1.0473163501690721</v>
      </c>
    </row>
    <row r="22675" spans="1:7" x14ac:dyDescent="0.45">
      <c r="A22675" t="s">
        <v>720</v>
      </c>
      <c r="B22675">
        <v>8</v>
      </c>
      <c r="C22675">
        <v>3</v>
      </c>
      <c r="D22675">
        <v>17</v>
      </c>
      <c r="E22675">
        <v>15813.7</v>
      </c>
      <c r="F22675" t="s">
        <v>722</v>
      </c>
      <c r="G22675">
        <v>1.1145883248931581</v>
      </c>
    </row>
    <row r="22676" spans="1:7" x14ac:dyDescent="0.45">
      <c r="A22676" t="s">
        <v>720</v>
      </c>
      <c r="B22676">
        <v>8</v>
      </c>
      <c r="C22676">
        <v>3</v>
      </c>
      <c r="D22676">
        <v>18</v>
      </c>
      <c r="E22676">
        <v>15671.25</v>
      </c>
      <c r="F22676" t="s">
        <v>722</v>
      </c>
      <c r="G22676">
        <v>1.104548099842662</v>
      </c>
    </row>
    <row r="22677" spans="1:7" x14ac:dyDescent="0.45">
      <c r="A22677" t="s">
        <v>720</v>
      </c>
      <c r="B22677">
        <v>8</v>
      </c>
      <c r="C22677">
        <v>3</v>
      </c>
      <c r="D22677">
        <v>19</v>
      </c>
      <c r="E22677">
        <v>15457.4</v>
      </c>
      <c r="F22677" t="s">
        <v>722</v>
      </c>
      <c r="G22677">
        <v>1.089475427838108</v>
      </c>
    </row>
    <row r="22678" spans="1:7" x14ac:dyDescent="0.45">
      <c r="A22678" t="s">
        <v>720</v>
      </c>
      <c r="B22678">
        <v>8</v>
      </c>
      <c r="C22678">
        <v>3</v>
      </c>
      <c r="D22678">
        <v>20</v>
      </c>
      <c r="E22678">
        <v>15196.3</v>
      </c>
      <c r="F22678" t="s">
        <v>722</v>
      </c>
      <c r="G22678">
        <v>1.0710724600551349</v>
      </c>
    </row>
    <row r="22679" spans="1:7" x14ac:dyDescent="0.45">
      <c r="A22679" t="s">
        <v>720</v>
      </c>
      <c r="B22679">
        <v>8</v>
      </c>
      <c r="C22679">
        <v>3</v>
      </c>
      <c r="D22679">
        <v>21</v>
      </c>
      <c r="E22679">
        <v>14663.25</v>
      </c>
      <c r="F22679" t="s">
        <v>722</v>
      </c>
      <c r="G22679">
        <v>1.033501789903033</v>
      </c>
    </row>
    <row r="22680" spans="1:7" x14ac:dyDescent="0.45">
      <c r="A22680" t="s">
        <v>720</v>
      </c>
      <c r="B22680">
        <v>8</v>
      </c>
      <c r="C22680">
        <v>3</v>
      </c>
      <c r="D22680">
        <v>22</v>
      </c>
      <c r="E22680">
        <v>12897.85</v>
      </c>
      <c r="F22680" t="s">
        <v>722</v>
      </c>
      <c r="G22680">
        <v>0.9090720720782115</v>
      </c>
    </row>
    <row r="22681" spans="1:7" x14ac:dyDescent="0.45">
      <c r="A22681" t="s">
        <v>720</v>
      </c>
      <c r="B22681">
        <v>8</v>
      </c>
      <c r="C22681">
        <v>3</v>
      </c>
      <c r="D22681">
        <v>23</v>
      </c>
      <c r="E22681">
        <v>12244.05</v>
      </c>
      <c r="F22681" t="s">
        <v>722</v>
      </c>
      <c r="G22681">
        <v>0.86299064604792475</v>
      </c>
    </row>
    <row r="22682" spans="1:7" x14ac:dyDescent="0.45">
      <c r="A22682" t="s">
        <v>720</v>
      </c>
      <c r="B22682">
        <v>8</v>
      </c>
      <c r="C22682">
        <v>4</v>
      </c>
      <c r="D22682">
        <v>0</v>
      </c>
      <c r="E22682">
        <v>11721.5</v>
      </c>
      <c r="F22682" t="s">
        <v>722</v>
      </c>
      <c r="G22682">
        <v>0.82616004162436052</v>
      </c>
    </row>
    <row r="22683" spans="1:7" x14ac:dyDescent="0.45">
      <c r="A22683" t="s">
        <v>720</v>
      </c>
      <c r="B22683">
        <v>8</v>
      </c>
      <c r="C22683">
        <v>4</v>
      </c>
      <c r="D22683">
        <v>1</v>
      </c>
      <c r="E22683">
        <v>11660.6</v>
      </c>
      <c r="F22683" t="s">
        <v>722</v>
      </c>
      <c r="G22683">
        <v>0.82186766039884118</v>
      </c>
    </row>
    <row r="22684" spans="1:7" x14ac:dyDescent="0.45">
      <c r="A22684" t="s">
        <v>720</v>
      </c>
      <c r="B22684">
        <v>8</v>
      </c>
      <c r="C22684">
        <v>4</v>
      </c>
      <c r="D22684">
        <v>2</v>
      </c>
      <c r="E22684">
        <v>11746.35</v>
      </c>
      <c r="F22684" t="s">
        <v>722</v>
      </c>
      <c r="G22684">
        <v>0.82791153051523314</v>
      </c>
    </row>
    <row r="22685" spans="1:7" x14ac:dyDescent="0.45">
      <c r="A22685" t="s">
        <v>720</v>
      </c>
      <c r="B22685">
        <v>8</v>
      </c>
      <c r="C22685">
        <v>4</v>
      </c>
      <c r="D22685">
        <v>3</v>
      </c>
      <c r="E22685">
        <v>11923.8</v>
      </c>
      <c r="F22685" t="s">
        <v>722</v>
      </c>
      <c r="G22685">
        <v>0.84041864132752198</v>
      </c>
    </row>
    <row r="22686" spans="1:7" x14ac:dyDescent="0.45">
      <c r="A22686" t="s">
        <v>720</v>
      </c>
      <c r="B22686">
        <v>8</v>
      </c>
      <c r="C22686">
        <v>4</v>
      </c>
      <c r="D22686">
        <v>4</v>
      </c>
      <c r="E22686">
        <v>12279.75</v>
      </c>
      <c r="F22686" t="s">
        <v>722</v>
      </c>
      <c r="G22686">
        <v>0.86550686952495337</v>
      </c>
    </row>
    <row r="22687" spans="1:7" x14ac:dyDescent="0.45">
      <c r="A22687" t="s">
        <v>720</v>
      </c>
      <c r="B22687">
        <v>8</v>
      </c>
      <c r="C22687">
        <v>4</v>
      </c>
      <c r="D22687">
        <v>5</v>
      </c>
      <c r="E22687">
        <v>12672.8</v>
      </c>
      <c r="F22687" t="s">
        <v>722</v>
      </c>
      <c r="G22687">
        <v>0.89320999662988487</v>
      </c>
    </row>
    <row r="22688" spans="1:7" x14ac:dyDescent="0.45">
      <c r="A22688" t="s">
        <v>720</v>
      </c>
      <c r="B22688">
        <v>8</v>
      </c>
      <c r="C22688">
        <v>4</v>
      </c>
      <c r="D22688">
        <v>6</v>
      </c>
      <c r="E22688">
        <v>13799.45</v>
      </c>
      <c r="F22688" t="s">
        <v>722</v>
      </c>
      <c r="G22688">
        <v>0.97261904930199039</v>
      </c>
    </row>
    <row r="22689" spans="1:7" x14ac:dyDescent="0.45">
      <c r="A22689" t="s">
        <v>720</v>
      </c>
      <c r="B22689">
        <v>8</v>
      </c>
      <c r="C22689">
        <v>4</v>
      </c>
      <c r="D22689">
        <v>7</v>
      </c>
      <c r="E22689">
        <v>14494.2</v>
      </c>
      <c r="F22689" t="s">
        <v>722</v>
      </c>
      <c r="G22689">
        <v>1.0215867316735741</v>
      </c>
    </row>
    <row r="22690" spans="1:7" x14ac:dyDescent="0.45">
      <c r="A22690" t="s">
        <v>720</v>
      </c>
      <c r="B22690">
        <v>8</v>
      </c>
      <c r="C22690">
        <v>4</v>
      </c>
      <c r="D22690">
        <v>8</v>
      </c>
      <c r="E22690">
        <v>14993.3</v>
      </c>
      <c r="F22690" t="s">
        <v>722</v>
      </c>
      <c r="G22690">
        <v>1.0567645226367379</v>
      </c>
    </row>
    <row r="22691" spans="1:7" x14ac:dyDescent="0.45">
      <c r="A22691" t="s">
        <v>720</v>
      </c>
      <c r="B22691">
        <v>8</v>
      </c>
      <c r="C22691">
        <v>4</v>
      </c>
      <c r="D22691">
        <v>9</v>
      </c>
      <c r="E22691">
        <v>14175.35</v>
      </c>
      <c r="F22691" t="s">
        <v>722</v>
      </c>
      <c r="G22691">
        <v>0.99911340238364343</v>
      </c>
    </row>
    <row r="22692" spans="1:7" x14ac:dyDescent="0.45">
      <c r="A22692" t="s">
        <v>720</v>
      </c>
      <c r="B22692">
        <v>8</v>
      </c>
      <c r="C22692">
        <v>4</v>
      </c>
      <c r="D22692">
        <v>10</v>
      </c>
      <c r="E22692">
        <v>14036.05</v>
      </c>
      <c r="F22692" t="s">
        <v>722</v>
      </c>
      <c r="G22692">
        <v>0.98929519705170876</v>
      </c>
    </row>
    <row r="22693" spans="1:7" x14ac:dyDescent="0.45">
      <c r="A22693" t="s">
        <v>720</v>
      </c>
      <c r="B22693">
        <v>8</v>
      </c>
      <c r="C22693">
        <v>4</v>
      </c>
      <c r="D22693">
        <v>11</v>
      </c>
      <c r="E22693">
        <v>14057.75</v>
      </c>
      <c r="F22693" t="s">
        <v>722</v>
      </c>
      <c r="G22693">
        <v>0.99082466622402021</v>
      </c>
    </row>
    <row r="22694" spans="1:7" x14ac:dyDescent="0.45">
      <c r="A22694" t="s">
        <v>720</v>
      </c>
      <c r="B22694">
        <v>8</v>
      </c>
      <c r="C22694">
        <v>4</v>
      </c>
      <c r="D22694">
        <v>12</v>
      </c>
      <c r="E22694">
        <v>14033.95</v>
      </c>
      <c r="F22694" t="s">
        <v>722</v>
      </c>
      <c r="G22694">
        <v>0.9891471839060012</v>
      </c>
    </row>
    <row r="22695" spans="1:7" x14ac:dyDescent="0.45">
      <c r="A22695" t="s">
        <v>720</v>
      </c>
      <c r="B22695">
        <v>8</v>
      </c>
      <c r="C22695">
        <v>4</v>
      </c>
      <c r="D22695">
        <v>13</v>
      </c>
      <c r="E22695">
        <v>14019.95</v>
      </c>
      <c r="F22695" t="s">
        <v>722</v>
      </c>
      <c r="G22695">
        <v>0.98816042960128414</v>
      </c>
    </row>
    <row r="22696" spans="1:7" x14ac:dyDescent="0.45">
      <c r="A22696" t="s">
        <v>720</v>
      </c>
      <c r="B22696">
        <v>8</v>
      </c>
      <c r="C22696">
        <v>4</v>
      </c>
      <c r="D22696">
        <v>14</v>
      </c>
      <c r="E22696">
        <v>14075.6</v>
      </c>
      <c r="F22696" t="s">
        <v>722</v>
      </c>
      <c r="G22696">
        <v>0.99208277796253441</v>
      </c>
    </row>
    <row r="22697" spans="1:7" x14ac:dyDescent="0.45">
      <c r="A22697" t="s">
        <v>720</v>
      </c>
      <c r="B22697">
        <v>8</v>
      </c>
      <c r="C22697">
        <v>4</v>
      </c>
      <c r="D22697">
        <v>15</v>
      </c>
      <c r="E22697">
        <v>15109.85</v>
      </c>
      <c r="F22697" t="s">
        <v>722</v>
      </c>
      <c r="G22697">
        <v>1.0649792522235071</v>
      </c>
    </row>
    <row r="22698" spans="1:7" x14ac:dyDescent="0.45">
      <c r="A22698" t="s">
        <v>720</v>
      </c>
      <c r="B22698">
        <v>8</v>
      </c>
      <c r="C22698">
        <v>4</v>
      </c>
      <c r="D22698">
        <v>16</v>
      </c>
      <c r="E22698">
        <v>15627.5</v>
      </c>
      <c r="F22698" t="s">
        <v>722</v>
      </c>
      <c r="G22698">
        <v>1.1014644926404209</v>
      </c>
    </row>
    <row r="22699" spans="1:7" x14ac:dyDescent="0.45">
      <c r="A22699" t="s">
        <v>720</v>
      </c>
      <c r="B22699">
        <v>8</v>
      </c>
      <c r="C22699">
        <v>4</v>
      </c>
      <c r="D22699">
        <v>17</v>
      </c>
      <c r="E22699">
        <v>15924.65</v>
      </c>
      <c r="F22699" t="s">
        <v>722</v>
      </c>
      <c r="G22699">
        <v>1.12240835275804</v>
      </c>
    </row>
    <row r="22700" spans="1:7" x14ac:dyDescent="0.45">
      <c r="A22700" t="s">
        <v>720</v>
      </c>
      <c r="B22700">
        <v>8</v>
      </c>
      <c r="C22700">
        <v>4</v>
      </c>
      <c r="D22700">
        <v>18</v>
      </c>
      <c r="E22700">
        <v>15677.2</v>
      </c>
      <c r="F22700" t="s">
        <v>722</v>
      </c>
      <c r="G22700">
        <v>1.1049674704221659</v>
      </c>
    </row>
    <row r="22701" spans="1:7" x14ac:dyDescent="0.45">
      <c r="A22701" t="s">
        <v>720</v>
      </c>
      <c r="B22701">
        <v>8</v>
      </c>
      <c r="C22701">
        <v>4</v>
      </c>
      <c r="D22701">
        <v>19</v>
      </c>
      <c r="E22701">
        <v>15457.4</v>
      </c>
      <c r="F22701" t="s">
        <v>722</v>
      </c>
      <c r="G22701">
        <v>1.089475427838108</v>
      </c>
    </row>
    <row r="22702" spans="1:7" x14ac:dyDescent="0.45">
      <c r="A22702" t="s">
        <v>720</v>
      </c>
      <c r="B22702">
        <v>8</v>
      </c>
      <c r="C22702">
        <v>4</v>
      </c>
      <c r="D22702">
        <v>20</v>
      </c>
      <c r="E22702">
        <v>15309.35</v>
      </c>
      <c r="F22702" t="s">
        <v>722</v>
      </c>
      <c r="G22702">
        <v>1.079040501065726</v>
      </c>
    </row>
    <row r="22703" spans="1:7" x14ac:dyDescent="0.45">
      <c r="A22703" t="s">
        <v>720</v>
      </c>
      <c r="B22703">
        <v>8</v>
      </c>
      <c r="C22703">
        <v>4</v>
      </c>
      <c r="D22703">
        <v>21</v>
      </c>
      <c r="E22703">
        <v>14696.85</v>
      </c>
      <c r="F22703" t="s">
        <v>722</v>
      </c>
      <c r="G22703">
        <v>1.0358700002343539</v>
      </c>
    </row>
    <row r="22704" spans="1:7" x14ac:dyDescent="0.45">
      <c r="A22704" t="s">
        <v>720</v>
      </c>
      <c r="B22704">
        <v>8</v>
      </c>
      <c r="C22704">
        <v>4</v>
      </c>
      <c r="D22704">
        <v>22</v>
      </c>
      <c r="E22704">
        <v>13069.35</v>
      </c>
      <c r="F22704" t="s">
        <v>722</v>
      </c>
      <c r="G22704">
        <v>0.92115981231099553</v>
      </c>
    </row>
    <row r="22705" spans="1:7" x14ac:dyDescent="0.45">
      <c r="A22705" t="s">
        <v>720</v>
      </c>
      <c r="B22705">
        <v>8</v>
      </c>
      <c r="C22705">
        <v>4</v>
      </c>
      <c r="D22705">
        <v>23</v>
      </c>
      <c r="E22705">
        <v>12385.45</v>
      </c>
      <c r="F22705" t="s">
        <v>722</v>
      </c>
      <c r="G22705">
        <v>0.87295686452556709</v>
      </c>
    </row>
    <row r="22706" spans="1:7" x14ac:dyDescent="0.45">
      <c r="A22706" t="s">
        <v>720</v>
      </c>
      <c r="B22706">
        <v>8</v>
      </c>
      <c r="C22706">
        <v>5</v>
      </c>
      <c r="D22706">
        <v>0</v>
      </c>
      <c r="E22706">
        <v>11901.4</v>
      </c>
      <c r="F22706" t="s">
        <v>722</v>
      </c>
      <c r="G22706">
        <v>0.83883983443997467</v>
      </c>
    </row>
    <row r="22707" spans="1:7" x14ac:dyDescent="0.45">
      <c r="A22707" t="s">
        <v>720</v>
      </c>
      <c r="B22707">
        <v>8</v>
      </c>
      <c r="C22707">
        <v>5</v>
      </c>
      <c r="D22707">
        <v>1</v>
      </c>
      <c r="E22707">
        <v>11852.05</v>
      </c>
      <c r="F22707" t="s">
        <v>722</v>
      </c>
      <c r="G22707">
        <v>0.83536152551584708</v>
      </c>
    </row>
    <row r="22708" spans="1:7" x14ac:dyDescent="0.45">
      <c r="A22708" t="s">
        <v>720</v>
      </c>
      <c r="B22708">
        <v>8</v>
      </c>
      <c r="C22708">
        <v>5</v>
      </c>
      <c r="D22708">
        <v>2</v>
      </c>
      <c r="E22708">
        <v>11867.45</v>
      </c>
      <c r="F22708" t="s">
        <v>722</v>
      </c>
      <c r="G22708">
        <v>0.83644695525103574</v>
      </c>
    </row>
    <row r="22709" spans="1:7" x14ac:dyDescent="0.45">
      <c r="A22709" t="s">
        <v>720</v>
      </c>
      <c r="B22709">
        <v>8</v>
      </c>
      <c r="C22709">
        <v>5</v>
      </c>
      <c r="D22709">
        <v>3</v>
      </c>
      <c r="E22709">
        <v>12133.45</v>
      </c>
      <c r="F22709" t="s">
        <v>722</v>
      </c>
      <c r="G22709">
        <v>0.85519528704065995</v>
      </c>
    </row>
    <row r="22710" spans="1:7" x14ac:dyDescent="0.45">
      <c r="A22710" t="s">
        <v>720</v>
      </c>
      <c r="B22710">
        <v>8</v>
      </c>
      <c r="C22710">
        <v>5</v>
      </c>
      <c r="D22710">
        <v>4</v>
      </c>
      <c r="E22710">
        <v>13438.95</v>
      </c>
      <c r="F22710" t="s">
        <v>722</v>
      </c>
      <c r="G22710">
        <v>0.94721012595552601</v>
      </c>
    </row>
    <row r="22711" spans="1:7" x14ac:dyDescent="0.45">
      <c r="A22711" t="s">
        <v>720</v>
      </c>
      <c r="B22711">
        <v>8</v>
      </c>
      <c r="C22711">
        <v>5</v>
      </c>
      <c r="D22711">
        <v>5</v>
      </c>
      <c r="E22711">
        <v>14312.2</v>
      </c>
      <c r="F22711" t="s">
        <v>722</v>
      </c>
      <c r="G22711">
        <v>1.0087589257122529</v>
      </c>
    </row>
    <row r="22712" spans="1:7" x14ac:dyDescent="0.45">
      <c r="A22712" t="s">
        <v>720</v>
      </c>
      <c r="B22712">
        <v>8</v>
      </c>
      <c r="C22712">
        <v>5</v>
      </c>
      <c r="D22712">
        <v>6</v>
      </c>
      <c r="E22712">
        <v>15778.35</v>
      </c>
      <c r="F22712" t="s">
        <v>722</v>
      </c>
      <c r="G22712">
        <v>1.112096770273747</v>
      </c>
    </row>
    <row r="22713" spans="1:7" x14ac:dyDescent="0.45">
      <c r="A22713" t="s">
        <v>720</v>
      </c>
      <c r="B22713">
        <v>8</v>
      </c>
      <c r="C22713">
        <v>5</v>
      </c>
      <c r="D22713">
        <v>7</v>
      </c>
      <c r="E22713">
        <v>16715.650000000001</v>
      </c>
      <c r="F22713" t="s">
        <v>722</v>
      </c>
      <c r="G22713">
        <v>1.178159970974554</v>
      </c>
    </row>
    <row r="22714" spans="1:7" x14ac:dyDescent="0.45">
      <c r="A22714" t="s">
        <v>720</v>
      </c>
      <c r="B22714">
        <v>8</v>
      </c>
      <c r="C22714">
        <v>5</v>
      </c>
      <c r="D22714">
        <v>8</v>
      </c>
      <c r="E22714">
        <v>16579.150000000001</v>
      </c>
      <c r="F22714" t="s">
        <v>722</v>
      </c>
      <c r="G22714">
        <v>1.168539116503563</v>
      </c>
    </row>
    <row r="22715" spans="1:7" x14ac:dyDescent="0.45">
      <c r="A22715" t="s">
        <v>720</v>
      </c>
      <c r="B22715">
        <v>8</v>
      </c>
      <c r="C22715">
        <v>5</v>
      </c>
      <c r="D22715">
        <v>9</v>
      </c>
      <c r="E22715">
        <v>15838.2</v>
      </c>
      <c r="F22715" t="s">
        <v>722</v>
      </c>
      <c r="G22715">
        <v>1.116315144926413</v>
      </c>
    </row>
    <row r="22716" spans="1:7" x14ac:dyDescent="0.45">
      <c r="A22716" t="s">
        <v>720</v>
      </c>
      <c r="B22716">
        <v>8</v>
      </c>
      <c r="C22716">
        <v>5</v>
      </c>
      <c r="D22716">
        <v>10</v>
      </c>
      <c r="E22716">
        <v>15741.6</v>
      </c>
      <c r="F22716" t="s">
        <v>722</v>
      </c>
      <c r="G22716">
        <v>1.1095065402238651</v>
      </c>
    </row>
    <row r="22717" spans="1:7" x14ac:dyDescent="0.45">
      <c r="A22717" t="s">
        <v>720</v>
      </c>
      <c r="B22717">
        <v>8</v>
      </c>
      <c r="C22717">
        <v>5</v>
      </c>
      <c r="D22717">
        <v>11</v>
      </c>
      <c r="E22717">
        <v>15763.65</v>
      </c>
      <c r="F22717" t="s">
        <v>722</v>
      </c>
      <c r="G22717">
        <v>1.111060678253794</v>
      </c>
    </row>
    <row r="22718" spans="1:7" x14ac:dyDescent="0.45">
      <c r="A22718" t="s">
        <v>720</v>
      </c>
      <c r="B22718">
        <v>8</v>
      </c>
      <c r="C22718">
        <v>5</v>
      </c>
      <c r="D22718">
        <v>12</v>
      </c>
      <c r="E22718">
        <v>15763.65</v>
      </c>
      <c r="F22718" t="s">
        <v>722</v>
      </c>
      <c r="G22718">
        <v>1.111060678253794</v>
      </c>
    </row>
    <row r="22719" spans="1:7" x14ac:dyDescent="0.45">
      <c r="A22719" t="s">
        <v>720</v>
      </c>
      <c r="B22719">
        <v>8</v>
      </c>
      <c r="C22719">
        <v>5</v>
      </c>
      <c r="D22719">
        <v>13</v>
      </c>
      <c r="E22719">
        <v>15749.65</v>
      </c>
      <c r="F22719" t="s">
        <v>722</v>
      </c>
      <c r="G22719">
        <v>1.1100739239490769</v>
      </c>
    </row>
    <row r="22720" spans="1:7" x14ac:dyDescent="0.45">
      <c r="A22720" t="s">
        <v>720</v>
      </c>
      <c r="B22720">
        <v>8</v>
      </c>
      <c r="C22720">
        <v>5</v>
      </c>
      <c r="D22720">
        <v>14</v>
      </c>
      <c r="E22720">
        <v>15774.5</v>
      </c>
      <c r="F22720" t="s">
        <v>722</v>
      </c>
      <c r="G22720">
        <v>1.1118254128399501</v>
      </c>
    </row>
    <row r="22721" spans="1:7" x14ac:dyDescent="0.45">
      <c r="A22721" t="s">
        <v>720</v>
      </c>
      <c r="B22721">
        <v>8</v>
      </c>
      <c r="C22721">
        <v>5</v>
      </c>
      <c r="D22721">
        <v>15</v>
      </c>
      <c r="E22721">
        <v>16493.05</v>
      </c>
      <c r="F22721" t="s">
        <v>722</v>
      </c>
      <c r="G22721">
        <v>1.162470577529553</v>
      </c>
    </row>
    <row r="22722" spans="1:7" x14ac:dyDescent="0.45">
      <c r="A22722" t="s">
        <v>720</v>
      </c>
      <c r="B22722">
        <v>8</v>
      </c>
      <c r="C22722">
        <v>5</v>
      </c>
      <c r="D22722">
        <v>16</v>
      </c>
      <c r="E22722">
        <v>16857.75</v>
      </c>
      <c r="F22722" t="s">
        <v>722</v>
      </c>
      <c r="G22722">
        <v>1.188175527167433</v>
      </c>
    </row>
    <row r="22723" spans="1:7" x14ac:dyDescent="0.45">
      <c r="A22723" t="s">
        <v>720</v>
      </c>
      <c r="B22723">
        <v>8</v>
      </c>
      <c r="C22723">
        <v>5</v>
      </c>
      <c r="D22723">
        <v>17</v>
      </c>
      <c r="E22723">
        <v>17276</v>
      </c>
      <c r="F22723" t="s">
        <v>722</v>
      </c>
      <c r="G22723">
        <v>1.217654812020855</v>
      </c>
    </row>
    <row r="22724" spans="1:7" x14ac:dyDescent="0.45">
      <c r="A22724" t="s">
        <v>720</v>
      </c>
      <c r="B22724">
        <v>8</v>
      </c>
      <c r="C22724">
        <v>5</v>
      </c>
      <c r="D22724">
        <v>18</v>
      </c>
      <c r="E22724">
        <v>17047.8</v>
      </c>
      <c r="F22724" t="s">
        <v>722</v>
      </c>
      <c r="G22724">
        <v>1.2015707168539671</v>
      </c>
    </row>
    <row r="22725" spans="1:7" x14ac:dyDescent="0.45">
      <c r="A22725" t="s">
        <v>720</v>
      </c>
      <c r="B22725">
        <v>8</v>
      </c>
      <c r="C22725">
        <v>5</v>
      </c>
      <c r="D22725">
        <v>19</v>
      </c>
      <c r="E22725">
        <v>16244.9</v>
      </c>
      <c r="F22725" t="s">
        <v>722</v>
      </c>
      <c r="G22725">
        <v>1.144980357478443</v>
      </c>
    </row>
    <row r="22726" spans="1:7" x14ac:dyDescent="0.45">
      <c r="A22726" t="s">
        <v>720</v>
      </c>
      <c r="B22726">
        <v>8</v>
      </c>
      <c r="C22726">
        <v>5</v>
      </c>
      <c r="D22726">
        <v>20</v>
      </c>
      <c r="E22726">
        <v>15630.65</v>
      </c>
      <c r="F22726" t="s">
        <v>722</v>
      </c>
      <c r="G22726">
        <v>1.1016865123589821</v>
      </c>
    </row>
    <row r="22727" spans="1:7" x14ac:dyDescent="0.45">
      <c r="A22727" t="s">
        <v>720</v>
      </c>
      <c r="B22727">
        <v>8</v>
      </c>
      <c r="C22727">
        <v>5</v>
      </c>
      <c r="D22727">
        <v>21</v>
      </c>
      <c r="E22727">
        <v>14564.2</v>
      </c>
      <c r="F22727" t="s">
        <v>722</v>
      </c>
      <c r="G22727">
        <v>1.02652050319716</v>
      </c>
    </row>
    <row r="22728" spans="1:7" x14ac:dyDescent="0.45">
      <c r="A22728" t="s">
        <v>720</v>
      </c>
      <c r="B22728">
        <v>8</v>
      </c>
      <c r="C22728">
        <v>5</v>
      </c>
      <c r="D22728">
        <v>22</v>
      </c>
      <c r="E22728">
        <v>13156.85</v>
      </c>
      <c r="F22728" t="s">
        <v>722</v>
      </c>
      <c r="G22728">
        <v>0.92732702671547718</v>
      </c>
    </row>
    <row r="22729" spans="1:7" x14ac:dyDescent="0.45">
      <c r="A22729" t="s">
        <v>720</v>
      </c>
      <c r="B22729">
        <v>8</v>
      </c>
      <c r="C22729">
        <v>5</v>
      </c>
      <c r="D22729">
        <v>23</v>
      </c>
      <c r="E22729">
        <v>12385.45</v>
      </c>
      <c r="F22729" t="s">
        <v>722</v>
      </c>
      <c r="G22729">
        <v>0.87295686452556709</v>
      </c>
    </row>
    <row r="22730" spans="1:7" x14ac:dyDescent="0.45">
      <c r="A22730" t="s">
        <v>720</v>
      </c>
      <c r="B22730">
        <v>8</v>
      </c>
      <c r="C22730">
        <v>6</v>
      </c>
      <c r="D22730">
        <v>0</v>
      </c>
      <c r="E22730">
        <v>11901.4</v>
      </c>
      <c r="F22730" t="s">
        <v>722</v>
      </c>
      <c r="G22730">
        <v>0.83883983443997467</v>
      </c>
    </row>
    <row r="22731" spans="1:7" x14ac:dyDescent="0.45">
      <c r="A22731" t="s">
        <v>720</v>
      </c>
      <c r="B22731">
        <v>8</v>
      </c>
      <c r="C22731">
        <v>6</v>
      </c>
      <c r="D22731">
        <v>1</v>
      </c>
      <c r="E22731">
        <v>11852.05</v>
      </c>
      <c r="F22731" t="s">
        <v>722</v>
      </c>
      <c r="G22731">
        <v>0.83536152551584708</v>
      </c>
    </row>
    <row r="22732" spans="1:7" x14ac:dyDescent="0.45">
      <c r="A22732" t="s">
        <v>720</v>
      </c>
      <c r="B22732">
        <v>8</v>
      </c>
      <c r="C22732">
        <v>6</v>
      </c>
      <c r="D22732">
        <v>2</v>
      </c>
      <c r="E22732">
        <v>11852.05</v>
      </c>
      <c r="F22732" t="s">
        <v>722</v>
      </c>
      <c r="G22732">
        <v>0.83536152551584708</v>
      </c>
    </row>
    <row r="22733" spans="1:7" x14ac:dyDescent="0.45">
      <c r="A22733" t="s">
        <v>720</v>
      </c>
      <c r="B22733">
        <v>8</v>
      </c>
      <c r="C22733">
        <v>6</v>
      </c>
      <c r="D22733">
        <v>3</v>
      </c>
      <c r="E22733">
        <v>12115.95</v>
      </c>
      <c r="F22733" t="s">
        <v>722</v>
      </c>
      <c r="G22733">
        <v>0.85396184415976362</v>
      </c>
    </row>
    <row r="22734" spans="1:7" x14ac:dyDescent="0.45">
      <c r="A22734" t="s">
        <v>720</v>
      </c>
      <c r="B22734">
        <v>8</v>
      </c>
      <c r="C22734">
        <v>6</v>
      </c>
      <c r="D22734">
        <v>4</v>
      </c>
      <c r="E22734">
        <v>13370.7</v>
      </c>
      <c r="F22734" t="s">
        <v>722</v>
      </c>
      <c r="G22734">
        <v>0.94239969872003038</v>
      </c>
    </row>
    <row r="22735" spans="1:7" x14ac:dyDescent="0.45">
      <c r="A22735" t="s">
        <v>720</v>
      </c>
      <c r="B22735">
        <v>8</v>
      </c>
      <c r="C22735">
        <v>6</v>
      </c>
      <c r="D22735">
        <v>5</v>
      </c>
      <c r="E22735">
        <v>14211.75</v>
      </c>
      <c r="F22735" t="s">
        <v>722</v>
      </c>
      <c r="G22735">
        <v>1.001678963575908</v>
      </c>
    </row>
    <row r="22736" spans="1:7" x14ac:dyDescent="0.45">
      <c r="A22736" t="s">
        <v>720</v>
      </c>
      <c r="B22736">
        <v>8</v>
      </c>
      <c r="C22736">
        <v>6</v>
      </c>
      <c r="D22736">
        <v>6</v>
      </c>
      <c r="E22736">
        <v>15584.8</v>
      </c>
      <c r="F22736" t="s">
        <v>722</v>
      </c>
      <c r="G22736">
        <v>1.098454892011034</v>
      </c>
    </row>
    <row r="22737" spans="1:7" x14ac:dyDescent="0.45">
      <c r="A22737" t="s">
        <v>720</v>
      </c>
      <c r="B22737">
        <v>8</v>
      </c>
      <c r="C22737">
        <v>6</v>
      </c>
      <c r="D22737">
        <v>7</v>
      </c>
      <c r="E22737">
        <v>16432.849999999999</v>
      </c>
      <c r="F22737" t="s">
        <v>722</v>
      </c>
      <c r="G22737">
        <v>1.15822753401927</v>
      </c>
    </row>
    <row r="22738" spans="1:7" x14ac:dyDescent="0.45">
      <c r="A22738" t="s">
        <v>720</v>
      </c>
      <c r="B22738">
        <v>8</v>
      </c>
      <c r="C22738">
        <v>6</v>
      </c>
      <c r="D22738">
        <v>8</v>
      </c>
      <c r="E22738">
        <v>16579.150000000001</v>
      </c>
      <c r="F22738" t="s">
        <v>722</v>
      </c>
      <c r="G22738">
        <v>1.168539116503563</v>
      </c>
    </row>
    <row r="22739" spans="1:7" x14ac:dyDescent="0.45">
      <c r="A22739" t="s">
        <v>720</v>
      </c>
      <c r="B22739">
        <v>8</v>
      </c>
      <c r="C22739">
        <v>6</v>
      </c>
      <c r="D22739">
        <v>9</v>
      </c>
      <c r="E22739">
        <v>15838.2</v>
      </c>
      <c r="F22739" t="s">
        <v>722</v>
      </c>
      <c r="G22739">
        <v>1.116315144926413</v>
      </c>
    </row>
    <row r="22740" spans="1:7" x14ac:dyDescent="0.45">
      <c r="A22740" t="s">
        <v>720</v>
      </c>
      <c r="B22740">
        <v>8</v>
      </c>
      <c r="C22740">
        <v>6</v>
      </c>
      <c r="D22740">
        <v>10</v>
      </c>
      <c r="E22740">
        <v>15741.6</v>
      </c>
      <c r="F22740" t="s">
        <v>722</v>
      </c>
      <c r="G22740">
        <v>1.1095065402238651</v>
      </c>
    </row>
    <row r="22741" spans="1:7" x14ac:dyDescent="0.45">
      <c r="A22741" t="s">
        <v>720</v>
      </c>
      <c r="B22741">
        <v>8</v>
      </c>
      <c r="C22741">
        <v>6</v>
      </c>
      <c r="D22741">
        <v>11</v>
      </c>
      <c r="E22741">
        <v>15788.85</v>
      </c>
      <c r="F22741" t="s">
        <v>722</v>
      </c>
      <c r="G22741">
        <v>1.1128368360022849</v>
      </c>
    </row>
    <row r="22742" spans="1:7" x14ac:dyDescent="0.45">
      <c r="A22742" t="s">
        <v>720</v>
      </c>
      <c r="B22742">
        <v>8</v>
      </c>
      <c r="C22742">
        <v>6</v>
      </c>
      <c r="D22742">
        <v>12</v>
      </c>
      <c r="E22742">
        <v>15788.85</v>
      </c>
      <c r="F22742" t="s">
        <v>722</v>
      </c>
      <c r="G22742">
        <v>1.1128368360022849</v>
      </c>
    </row>
    <row r="22743" spans="1:7" x14ac:dyDescent="0.45">
      <c r="A22743" t="s">
        <v>720</v>
      </c>
      <c r="B22743">
        <v>8</v>
      </c>
      <c r="C22743">
        <v>6</v>
      </c>
      <c r="D22743">
        <v>13</v>
      </c>
      <c r="E22743">
        <v>15774.5</v>
      </c>
      <c r="F22743" t="s">
        <v>722</v>
      </c>
      <c r="G22743">
        <v>1.1118254128399501</v>
      </c>
    </row>
    <row r="22744" spans="1:7" x14ac:dyDescent="0.45">
      <c r="A22744" t="s">
        <v>720</v>
      </c>
      <c r="B22744">
        <v>8</v>
      </c>
      <c r="C22744">
        <v>6</v>
      </c>
      <c r="D22744">
        <v>14</v>
      </c>
      <c r="E22744">
        <v>15813</v>
      </c>
      <c r="F22744" t="s">
        <v>722</v>
      </c>
      <c r="G22744">
        <v>1.1145389871779221</v>
      </c>
    </row>
    <row r="22745" spans="1:7" x14ac:dyDescent="0.45">
      <c r="A22745" t="s">
        <v>720</v>
      </c>
      <c r="B22745">
        <v>8</v>
      </c>
      <c r="C22745">
        <v>6</v>
      </c>
      <c r="D22745">
        <v>15</v>
      </c>
      <c r="E22745">
        <v>16493.05</v>
      </c>
      <c r="F22745" t="s">
        <v>722</v>
      </c>
      <c r="G22745">
        <v>1.162470577529553</v>
      </c>
    </row>
    <row r="22746" spans="1:7" x14ac:dyDescent="0.45">
      <c r="A22746" t="s">
        <v>720</v>
      </c>
      <c r="B22746">
        <v>8</v>
      </c>
      <c r="C22746">
        <v>6</v>
      </c>
      <c r="D22746">
        <v>16</v>
      </c>
      <c r="E22746">
        <v>16857.75</v>
      </c>
      <c r="F22746" t="s">
        <v>722</v>
      </c>
      <c r="G22746">
        <v>1.188175527167433</v>
      </c>
    </row>
    <row r="22747" spans="1:7" x14ac:dyDescent="0.45">
      <c r="A22747" t="s">
        <v>720</v>
      </c>
      <c r="B22747">
        <v>8</v>
      </c>
      <c r="C22747">
        <v>6</v>
      </c>
      <c r="D22747">
        <v>17</v>
      </c>
      <c r="E22747">
        <v>16935.8</v>
      </c>
      <c r="F22747" t="s">
        <v>722</v>
      </c>
      <c r="G22747">
        <v>1.1936766824162299</v>
      </c>
    </row>
    <row r="22748" spans="1:7" x14ac:dyDescent="0.45">
      <c r="A22748" t="s">
        <v>720</v>
      </c>
      <c r="B22748">
        <v>8</v>
      </c>
      <c r="C22748">
        <v>6</v>
      </c>
      <c r="D22748">
        <v>18</v>
      </c>
      <c r="E22748">
        <v>16707.599999999999</v>
      </c>
      <c r="F22748" t="s">
        <v>722</v>
      </c>
      <c r="G22748">
        <v>1.177592587249342</v>
      </c>
    </row>
    <row r="22749" spans="1:7" x14ac:dyDescent="0.45">
      <c r="A22749" t="s">
        <v>720</v>
      </c>
      <c r="B22749">
        <v>8</v>
      </c>
      <c r="C22749">
        <v>6</v>
      </c>
      <c r="D22749">
        <v>19</v>
      </c>
      <c r="E22749">
        <v>16244.9</v>
      </c>
      <c r="F22749" t="s">
        <v>722</v>
      </c>
      <c r="G22749">
        <v>1.144980357478443</v>
      </c>
    </row>
    <row r="22750" spans="1:7" x14ac:dyDescent="0.45">
      <c r="A22750" t="s">
        <v>720</v>
      </c>
      <c r="B22750">
        <v>8</v>
      </c>
      <c r="C22750">
        <v>6</v>
      </c>
      <c r="D22750">
        <v>20</v>
      </c>
      <c r="E22750">
        <v>15563.1</v>
      </c>
      <c r="F22750" t="s">
        <v>722</v>
      </c>
      <c r="G22750">
        <v>1.096925422838722</v>
      </c>
    </row>
    <row r="22751" spans="1:7" x14ac:dyDescent="0.45">
      <c r="A22751" t="s">
        <v>720</v>
      </c>
      <c r="B22751">
        <v>8</v>
      </c>
      <c r="C22751">
        <v>6</v>
      </c>
      <c r="D22751">
        <v>21</v>
      </c>
      <c r="E22751">
        <v>14564.2</v>
      </c>
      <c r="F22751" t="s">
        <v>722</v>
      </c>
      <c r="G22751">
        <v>1.02652050319716</v>
      </c>
    </row>
    <row r="22752" spans="1:7" x14ac:dyDescent="0.45">
      <c r="A22752" t="s">
        <v>720</v>
      </c>
      <c r="B22752">
        <v>8</v>
      </c>
      <c r="C22752">
        <v>6</v>
      </c>
      <c r="D22752">
        <v>22</v>
      </c>
      <c r="E22752">
        <v>13069.35</v>
      </c>
      <c r="F22752" t="s">
        <v>722</v>
      </c>
      <c r="G22752">
        <v>0.92115981231099553</v>
      </c>
    </row>
    <row r="22753" spans="1:7" x14ac:dyDescent="0.45">
      <c r="A22753" t="s">
        <v>720</v>
      </c>
      <c r="B22753">
        <v>8</v>
      </c>
      <c r="C22753">
        <v>6</v>
      </c>
      <c r="D22753">
        <v>23</v>
      </c>
      <c r="E22753">
        <v>12362.7</v>
      </c>
      <c r="F22753" t="s">
        <v>722</v>
      </c>
      <c r="G22753">
        <v>0.87135338878040192</v>
      </c>
    </row>
    <row r="22754" spans="1:7" x14ac:dyDescent="0.45">
      <c r="A22754" t="s">
        <v>720</v>
      </c>
      <c r="B22754">
        <v>8</v>
      </c>
      <c r="C22754">
        <v>7</v>
      </c>
      <c r="D22754">
        <v>0</v>
      </c>
      <c r="E22754">
        <v>11864.65</v>
      </c>
      <c r="F22754" t="s">
        <v>722</v>
      </c>
      <c r="G22754">
        <v>0.83624960439009244</v>
      </c>
    </row>
    <row r="22755" spans="1:7" x14ac:dyDescent="0.45">
      <c r="A22755" t="s">
        <v>720</v>
      </c>
      <c r="B22755">
        <v>8</v>
      </c>
      <c r="C22755">
        <v>7</v>
      </c>
      <c r="D22755">
        <v>1</v>
      </c>
      <c r="E22755">
        <v>11832.1</v>
      </c>
      <c r="F22755" t="s">
        <v>722</v>
      </c>
      <c r="G22755">
        <v>0.83395540063162521</v>
      </c>
    </row>
    <row r="22756" spans="1:7" x14ac:dyDescent="0.45">
      <c r="A22756" t="s">
        <v>720</v>
      </c>
      <c r="B22756">
        <v>8</v>
      </c>
      <c r="C22756">
        <v>7</v>
      </c>
      <c r="D22756">
        <v>2</v>
      </c>
      <c r="E22756">
        <v>11834.2</v>
      </c>
      <c r="F22756" t="s">
        <v>722</v>
      </c>
      <c r="G22756">
        <v>0.83410341377733277</v>
      </c>
    </row>
    <row r="22757" spans="1:7" x14ac:dyDescent="0.45">
      <c r="A22757" t="s">
        <v>720</v>
      </c>
      <c r="B22757">
        <v>8</v>
      </c>
      <c r="C22757">
        <v>7</v>
      </c>
      <c r="D22757">
        <v>3</v>
      </c>
      <c r="E22757">
        <v>12044.2</v>
      </c>
      <c r="F22757" t="s">
        <v>722</v>
      </c>
      <c r="G22757">
        <v>0.84890472834808872</v>
      </c>
    </row>
    <row r="22758" spans="1:7" x14ac:dyDescent="0.45">
      <c r="A22758" t="s">
        <v>720</v>
      </c>
      <c r="B22758">
        <v>8</v>
      </c>
      <c r="C22758">
        <v>7</v>
      </c>
      <c r="D22758">
        <v>4</v>
      </c>
      <c r="E22758">
        <v>13298.6</v>
      </c>
      <c r="F22758" t="s">
        <v>722</v>
      </c>
      <c r="G22758">
        <v>0.9373179140507375</v>
      </c>
    </row>
    <row r="22759" spans="1:7" x14ac:dyDescent="0.45">
      <c r="A22759" t="s">
        <v>720</v>
      </c>
      <c r="B22759">
        <v>8</v>
      </c>
      <c r="C22759">
        <v>7</v>
      </c>
      <c r="D22759">
        <v>5</v>
      </c>
      <c r="E22759">
        <v>14028.35</v>
      </c>
      <c r="F22759" t="s">
        <v>722</v>
      </c>
      <c r="G22759">
        <v>0.98875248218411438</v>
      </c>
    </row>
    <row r="22760" spans="1:7" x14ac:dyDescent="0.45">
      <c r="A22760" t="s">
        <v>720</v>
      </c>
      <c r="B22760">
        <v>8</v>
      </c>
      <c r="C22760">
        <v>7</v>
      </c>
      <c r="D22760">
        <v>6</v>
      </c>
      <c r="E22760">
        <v>15355.2</v>
      </c>
      <c r="F22760" t="s">
        <v>722</v>
      </c>
      <c r="G22760">
        <v>1.0822721214136739</v>
      </c>
    </row>
    <row r="22761" spans="1:7" x14ac:dyDescent="0.45">
      <c r="A22761" t="s">
        <v>720</v>
      </c>
      <c r="B22761">
        <v>8</v>
      </c>
      <c r="C22761">
        <v>7</v>
      </c>
      <c r="D22761">
        <v>7</v>
      </c>
      <c r="E22761">
        <v>16132.2</v>
      </c>
      <c r="F22761" t="s">
        <v>722</v>
      </c>
      <c r="G22761">
        <v>1.1370369853254709</v>
      </c>
    </row>
    <row r="22762" spans="1:7" x14ac:dyDescent="0.45">
      <c r="A22762" t="s">
        <v>720</v>
      </c>
      <c r="B22762">
        <v>8</v>
      </c>
      <c r="C22762">
        <v>7</v>
      </c>
      <c r="D22762">
        <v>8</v>
      </c>
      <c r="E22762">
        <v>16294.25</v>
      </c>
      <c r="F22762" t="s">
        <v>722</v>
      </c>
      <c r="G22762">
        <v>1.1484586664025711</v>
      </c>
    </row>
    <row r="22763" spans="1:7" x14ac:dyDescent="0.45">
      <c r="A22763" t="s">
        <v>720</v>
      </c>
      <c r="B22763">
        <v>8</v>
      </c>
      <c r="C22763">
        <v>7</v>
      </c>
      <c r="D22763">
        <v>9</v>
      </c>
      <c r="E22763">
        <v>15838.2</v>
      </c>
      <c r="F22763" t="s">
        <v>722</v>
      </c>
      <c r="G22763">
        <v>1.116315144926413</v>
      </c>
    </row>
    <row r="22764" spans="1:7" x14ac:dyDescent="0.45">
      <c r="A22764" t="s">
        <v>720</v>
      </c>
      <c r="B22764">
        <v>8</v>
      </c>
      <c r="C22764">
        <v>7</v>
      </c>
      <c r="D22764">
        <v>10</v>
      </c>
      <c r="E22764">
        <v>15741.6</v>
      </c>
      <c r="F22764" t="s">
        <v>722</v>
      </c>
      <c r="G22764">
        <v>1.1095065402238651</v>
      </c>
    </row>
    <row r="22765" spans="1:7" x14ac:dyDescent="0.45">
      <c r="A22765" t="s">
        <v>720</v>
      </c>
      <c r="B22765">
        <v>8</v>
      </c>
      <c r="C22765">
        <v>7</v>
      </c>
      <c r="D22765">
        <v>11</v>
      </c>
      <c r="E22765">
        <v>15763.65</v>
      </c>
      <c r="F22765" t="s">
        <v>722</v>
      </c>
      <c r="G22765">
        <v>1.111060678253794</v>
      </c>
    </row>
    <row r="22766" spans="1:7" x14ac:dyDescent="0.45">
      <c r="A22766" t="s">
        <v>720</v>
      </c>
      <c r="B22766">
        <v>8</v>
      </c>
      <c r="C22766">
        <v>7</v>
      </c>
      <c r="D22766">
        <v>12</v>
      </c>
      <c r="E22766">
        <v>15763.65</v>
      </c>
      <c r="F22766" t="s">
        <v>722</v>
      </c>
      <c r="G22766">
        <v>1.111060678253794</v>
      </c>
    </row>
    <row r="22767" spans="1:7" x14ac:dyDescent="0.45">
      <c r="A22767" t="s">
        <v>720</v>
      </c>
      <c r="B22767">
        <v>8</v>
      </c>
      <c r="C22767">
        <v>7</v>
      </c>
      <c r="D22767">
        <v>13</v>
      </c>
      <c r="E22767">
        <v>15774.5</v>
      </c>
      <c r="F22767" t="s">
        <v>722</v>
      </c>
      <c r="G22767">
        <v>1.1118254128399501</v>
      </c>
    </row>
    <row r="22768" spans="1:7" x14ac:dyDescent="0.45">
      <c r="A22768" t="s">
        <v>720</v>
      </c>
      <c r="B22768">
        <v>8</v>
      </c>
      <c r="C22768">
        <v>7</v>
      </c>
      <c r="D22768">
        <v>14</v>
      </c>
      <c r="E22768">
        <v>15774.5</v>
      </c>
      <c r="F22768" t="s">
        <v>722</v>
      </c>
      <c r="G22768">
        <v>1.1118254128399501</v>
      </c>
    </row>
    <row r="22769" spans="1:7" x14ac:dyDescent="0.45">
      <c r="A22769" t="s">
        <v>720</v>
      </c>
      <c r="B22769">
        <v>8</v>
      </c>
      <c r="C22769">
        <v>7</v>
      </c>
      <c r="D22769">
        <v>15</v>
      </c>
      <c r="E22769">
        <v>16315.25</v>
      </c>
      <c r="F22769" t="s">
        <v>722</v>
      </c>
      <c r="G22769">
        <v>1.149938797859646</v>
      </c>
    </row>
    <row r="22770" spans="1:7" x14ac:dyDescent="0.45">
      <c r="A22770" t="s">
        <v>720</v>
      </c>
      <c r="B22770">
        <v>8</v>
      </c>
      <c r="C22770">
        <v>7</v>
      </c>
      <c r="D22770">
        <v>16</v>
      </c>
      <c r="E22770">
        <v>16621.849999999999</v>
      </c>
      <c r="F22770" t="s">
        <v>722</v>
      </c>
      <c r="G22770">
        <v>1.1715487171329499</v>
      </c>
    </row>
    <row r="22771" spans="1:7" x14ac:dyDescent="0.45">
      <c r="A22771" t="s">
        <v>720</v>
      </c>
      <c r="B22771">
        <v>8</v>
      </c>
      <c r="C22771">
        <v>7</v>
      </c>
      <c r="D22771">
        <v>17</v>
      </c>
      <c r="E22771">
        <v>16857.75</v>
      </c>
      <c r="F22771" t="s">
        <v>722</v>
      </c>
      <c r="G22771">
        <v>1.188175527167433</v>
      </c>
    </row>
    <row r="22772" spans="1:7" x14ac:dyDescent="0.45">
      <c r="A22772" t="s">
        <v>720</v>
      </c>
      <c r="B22772">
        <v>8</v>
      </c>
      <c r="C22772">
        <v>7</v>
      </c>
      <c r="D22772">
        <v>18</v>
      </c>
      <c r="E22772">
        <v>16701.650000000001</v>
      </c>
      <c r="F22772" t="s">
        <v>722</v>
      </c>
      <c r="G22772">
        <v>1.177173216669837</v>
      </c>
    </row>
    <row r="22773" spans="1:7" x14ac:dyDescent="0.45">
      <c r="A22773" t="s">
        <v>720</v>
      </c>
      <c r="B22773">
        <v>8</v>
      </c>
      <c r="C22773">
        <v>7</v>
      </c>
      <c r="D22773">
        <v>19</v>
      </c>
      <c r="E22773">
        <v>16238.95</v>
      </c>
      <c r="F22773" t="s">
        <v>722</v>
      </c>
      <c r="G22773">
        <v>1.144560986898939</v>
      </c>
    </row>
    <row r="22774" spans="1:7" x14ac:dyDescent="0.45">
      <c r="A22774" t="s">
        <v>720</v>
      </c>
      <c r="B22774">
        <v>8</v>
      </c>
      <c r="C22774">
        <v>7</v>
      </c>
      <c r="D22774">
        <v>20</v>
      </c>
      <c r="E22774">
        <v>15542.8</v>
      </c>
      <c r="F22774" t="s">
        <v>722</v>
      </c>
      <c r="G22774">
        <v>1.095494629096883</v>
      </c>
    </row>
    <row r="22775" spans="1:7" x14ac:dyDescent="0.45">
      <c r="A22775" t="s">
        <v>720</v>
      </c>
      <c r="B22775">
        <v>8</v>
      </c>
      <c r="C22775">
        <v>7</v>
      </c>
      <c r="D22775">
        <v>21</v>
      </c>
      <c r="E22775">
        <v>14598.5</v>
      </c>
      <c r="F22775" t="s">
        <v>722</v>
      </c>
      <c r="G22775">
        <v>1.028938051243717</v>
      </c>
    </row>
    <row r="22776" spans="1:7" x14ac:dyDescent="0.45">
      <c r="A22776" t="s">
        <v>720</v>
      </c>
      <c r="B22776">
        <v>8</v>
      </c>
      <c r="C22776">
        <v>7</v>
      </c>
      <c r="D22776">
        <v>22</v>
      </c>
      <c r="E22776">
        <v>13069.35</v>
      </c>
      <c r="F22776" t="s">
        <v>722</v>
      </c>
      <c r="G22776">
        <v>0.92115981231099553</v>
      </c>
    </row>
    <row r="22777" spans="1:7" x14ac:dyDescent="0.45">
      <c r="A22777" t="s">
        <v>720</v>
      </c>
      <c r="B22777">
        <v>8</v>
      </c>
      <c r="C22777">
        <v>7</v>
      </c>
      <c r="D22777">
        <v>23</v>
      </c>
      <c r="E22777">
        <v>12310.2</v>
      </c>
      <c r="F22777" t="s">
        <v>722</v>
      </c>
      <c r="G22777">
        <v>0.86765306013771293</v>
      </c>
    </row>
    <row r="22778" spans="1:7" x14ac:dyDescent="0.45">
      <c r="A22778" t="s">
        <v>720</v>
      </c>
      <c r="B22778">
        <v>8</v>
      </c>
      <c r="C22778">
        <v>8</v>
      </c>
      <c r="D22778">
        <v>0</v>
      </c>
      <c r="E22778">
        <v>11812.15</v>
      </c>
      <c r="F22778" t="s">
        <v>722</v>
      </c>
      <c r="G22778">
        <v>0.83254927574740345</v>
      </c>
    </row>
    <row r="22779" spans="1:7" x14ac:dyDescent="0.45">
      <c r="A22779" t="s">
        <v>720</v>
      </c>
      <c r="B22779">
        <v>8</v>
      </c>
      <c r="C22779">
        <v>8</v>
      </c>
      <c r="D22779">
        <v>1</v>
      </c>
      <c r="E22779">
        <v>11762.8</v>
      </c>
      <c r="F22779" t="s">
        <v>722</v>
      </c>
      <c r="G22779">
        <v>0.82907096682327575</v>
      </c>
    </row>
    <row r="22780" spans="1:7" x14ac:dyDescent="0.45">
      <c r="A22780" t="s">
        <v>720</v>
      </c>
      <c r="B22780">
        <v>8</v>
      </c>
      <c r="C22780">
        <v>8</v>
      </c>
      <c r="D22780">
        <v>2</v>
      </c>
      <c r="E22780">
        <v>11762.8</v>
      </c>
      <c r="F22780" t="s">
        <v>722</v>
      </c>
      <c r="G22780">
        <v>0.82907096682327575</v>
      </c>
    </row>
    <row r="22781" spans="1:7" x14ac:dyDescent="0.45">
      <c r="A22781" t="s">
        <v>720</v>
      </c>
      <c r="B22781">
        <v>8</v>
      </c>
      <c r="C22781">
        <v>8</v>
      </c>
      <c r="D22781">
        <v>3</v>
      </c>
      <c r="E22781">
        <v>12044.2</v>
      </c>
      <c r="F22781" t="s">
        <v>722</v>
      </c>
      <c r="G22781">
        <v>0.84890472834808872</v>
      </c>
    </row>
    <row r="22782" spans="1:7" x14ac:dyDescent="0.45">
      <c r="A22782" t="s">
        <v>720</v>
      </c>
      <c r="B22782">
        <v>8</v>
      </c>
      <c r="C22782">
        <v>8</v>
      </c>
      <c r="D22782">
        <v>4</v>
      </c>
      <c r="E22782">
        <v>13291.25</v>
      </c>
      <c r="F22782" t="s">
        <v>722</v>
      </c>
      <c r="G22782">
        <v>0.9367998680407611</v>
      </c>
    </row>
    <row r="22783" spans="1:7" x14ac:dyDescent="0.45">
      <c r="A22783" t="s">
        <v>720</v>
      </c>
      <c r="B22783">
        <v>8</v>
      </c>
      <c r="C22783">
        <v>8</v>
      </c>
      <c r="D22783">
        <v>5</v>
      </c>
      <c r="E22783">
        <v>14052.85</v>
      </c>
      <c r="F22783" t="s">
        <v>722</v>
      </c>
      <c r="G22783">
        <v>0.99047930221736924</v>
      </c>
    </row>
    <row r="22784" spans="1:7" x14ac:dyDescent="0.45">
      <c r="A22784" t="s">
        <v>720</v>
      </c>
      <c r="B22784">
        <v>8</v>
      </c>
      <c r="C22784">
        <v>8</v>
      </c>
      <c r="D22784">
        <v>6</v>
      </c>
      <c r="E22784">
        <v>15355.2</v>
      </c>
      <c r="F22784" t="s">
        <v>722</v>
      </c>
      <c r="G22784">
        <v>1.0822721214136739</v>
      </c>
    </row>
    <row r="22785" spans="1:7" x14ac:dyDescent="0.45">
      <c r="A22785" t="s">
        <v>720</v>
      </c>
      <c r="B22785">
        <v>8</v>
      </c>
      <c r="C22785">
        <v>8</v>
      </c>
      <c r="D22785">
        <v>7</v>
      </c>
      <c r="E22785">
        <v>16250.15</v>
      </c>
      <c r="F22785" t="s">
        <v>722</v>
      </c>
      <c r="G22785">
        <v>1.145350390342712</v>
      </c>
    </row>
    <row r="22786" spans="1:7" x14ac:dyDescent="0.45">
      <c r="A22786" t="s">
        <v>720</v>
      </c>
      <c r="B22786">
        <v>8</v>
      </c>
      <c r="C22786">
        <v>8</v>
      </c>
      <c r="D22786">
        <v>8</v>
      </c>
      <c r="E22786">
        <v>16501.099999999999</v>
      </c>
      <c r="F22786" t="s">
        <v>722</v>
      </c>
      <c r="G22786">
        <v>1.163037961254765</v>
      </c>
    </row>
    <row r="22787" spans="1:7" x14ac:dyDescent="0.45">
      <c r="A22787" t="s">
        <v>720</v>
      </c>
      <c r="B22787">
        <v>8</v>
      </c>
      <c r="C22787">
        <v>8</v>
      </c>
      <c r="D22787">
        <v>9</v>
      </c>
      <c r="E22787">
        <v>15838.2</v>
      </c>
      <c r="F22787" t="s">
        <v>722</v>
      </c>
      <c r="G22787">
        <v>1.116315144926413</v>
      </c>
    </row>
    <row r="22788" spans="1:7" x14ac:dyDescent="0.45">
      <c r="A22788" t="s">
        <v>720</v>
      </c>
      <c r="B22788">
        <v>8</v>
      </c>
      <c r="C22788">
        <v>8</v>
      </c>
      <c r="D22788">
        <v>10</v>
      </c>
      <c r="E22788">
        <v>15766.8</v>
      </c>
      <c r="F22788" t="s">
        <v>722</v>
      </c>
      <c r="G22788">
        <v>1.111282697972356</v>
      </c>
    </row>
    <row r="22789" spans="1:7" x14ac:dyDescent="0.45">
      <c r="A22789" t="s">
        <v>720</v>
      </c>
      <c r="B22789">
        <v>8</v>
      </c>
      <c r="C22789">
        <v>8</v>
      </c>
      <c r="D22789">
        <v>11</v>
      </c>
      <c r="E22789">
        <v>15788.85</v>
      </c>
      <c r="F22789" t="s">
        <v>722</v>
      </c>
      <c r="G22789">
        <v>1.1128368360022849</v>
      </c>
    </row>
    <row r="22790" spans="1:7" x14ac:dyDescent="0.45">
      <c r="A22790" t="s">
        <v>720</v>
      </c>
      <c r="B22790">
        <v>8</v>
      </c>
      <c r="C22790">
        <v>8</v>
      </c>
      <c r="D22790">
        <v>12</v>
      </c>
      <c r="E22790">
        <v>15788.85</v>
      </c>
      <c r="F22790" t="s">
        <v>722</v>
      </c>
      <c r="G22790">
        <v>1.1128368360022849</v>
      </c>
    </row>
    <row r="22791" spans="1:7" x14ac:dyDescent="0.45">
      <c r="A22791" t="s">
        <v>720</v>
      </c>
      <c r="B22791">
        <v>8</v>
      </c>
      <c r="C22791">
        <v>8</v>
      </c>
      <c r="D22791">
        <v>13</v>
      </c>
      <c r="E22791">
        <v>15774.5</v>
      </c>
      <c r="F22791" t="s">
        <v>722</v>
      </c>
      <c r="G22791">
        <v>1.1118254128399501</v>
      </c>
    </row>
    <row r="22792" spans="1:7" x14ac:dyDescent="0.45">
      <c r="A22792" t="s">
        <v>720</v>
      </c>
      <c r="B22792">
        <v>8</v>
      </c>
      <c r="C22792">
        <v>8</v>
      </c>
      <c r="D22792">
        <v>14</v>
      </c>
      <c r="E22792">
        <v>15813</v>
      </c>
      <c r="F22792" t="s">
        <v>722</v>
      </c>
      <c r="G22792">
        <v>1.1145389871779221</v>
      </c>
    </row>
    <row r="22793" spans="1:7" x14ac:dyDescent="0.45">
      <c r="A22793" t="s">
        <v>720</v>
      </c>
      <c r="B22793">
        <v>8</v>
      </c>
      <c r="C22793">
        <v>8</v>
      </c>
      <c r="D22793">
        <v>15</v>
      </c>
      <c r="E22793">
        <v>16315.25</v>
      </c>
      <c r="F22793" t="s">
        <v>722</v>
      </c>
      <c r="G22793">
        <v>1.149938797859646</v>
      </c>
    </row>
    <row r="22794" spans="1:7" x14ac:dyDescent="0.45">
      <c r="A22794" t="s">
        <v>720</v>
      </c>
      <c r="B22794">
        <v>8</v>
      </c>
      <c r="C22794">
        <v>8</v>
      </c>
      <c r="D22794">
        <v>16</v>
      </c>
      <c r="E22794">
        <v>16443.7</v>
      </c>
      <c r="F22794" t="s">
        <v>722</v>
      </c>
      <c r="G22794">
        <v>1.1589922686054259</v>
      </c>
    </row>
    <row r="22795" spans="1:7" x14ac:dyDescent="0.45">
      <c r="A22795" t="s">
        <v>720</v>
      </c>
      <c r="B22795">
        <v>8</v>
      </c>
      <c r="C22795">
        <v>8</v>
      </c>
      <c r="D22795">
        <v>17</v>
      </c>
      <c r="E22795">
        <v>16935.8</v>
      </c>
      <c r="F22795" t="s">
        <v>722</v>
      </c>
      <c r="G22795">
        <v>1.1936766824162299</v>
      </c>
    </row>
    <row r="22796" spans="1:7" x14ac:dyDescent="0.45">
      <c r="A22796" t="s">
        <v>720</v>
      </c>
      <c r="B22796">
        <v>8</v>
      </c>
      <c r="C22796">
        <v>8</v>
      </c>
      <c r="D22796">
        <v>18</v>
      </c>
      <c r="E22796">
        <v>16701.650000000001</v>
      </c>
      <c r="F22796" t="s">
        <v>722</v>
      </c>
      <c r="G22796">
        <v>1.177173216669837</v>
      </c>
    </row>
    <row r="22797" spans="1:7" x14ac:dyDescent="0.45">
      <c r="A22797" t="s">
        <v>720</v>
      </c>
      <c r="B22797">
        <v>8</v>
      </c>
      <c r="C22797">
        <v>8</v>
      </c>
      <c r="D22797">
        <v>19</v>
      </c>
      <c r="E22797">
        <v>16238.95</v>
      </c>
      <c r="F22797" t="s">
        <v>722</v>
      </c>
      <c r="G22797">
        <v>1.144560986898939</v>
      </c>
    </row>
    <row r="22798" spans="1:7" x14ac:dyDescent="0.45">
      <c r="A22798" t="s">
        <v>720</v>
      </c>
      <c r="B22798">
        <v>8</v>
      </c>
      <c r="C22798">
        <v>8</v>
      </c>
      <c r="D22798">
        <v>20</v>
      </c>
      <c r="E22798">
        <v>15542.8</v>
      </c>
      <c r="F22798" t="s">
        <v>722</v>
      </c>
      <c r="G22798">
        <v>1.095494629096883</v>
      </c>
    </row>
    <row r="22799" spans="1:7" x14ac:dyDescent="0.45">
      <c r="A22799" t="s">
        <v>720</v>
      </c>
      <c r="B22799">
        <v>8</v>
      </c>
      <c r="C22799">
        <v>8</v>
      </c>
      <c r="D22799">
        <v>21</v>
      </c>
      <c r="E22799">
        <v>14574</v>
      </c>
      <c r="F22799" t="s">
        <v>722</v>
      </c>
      <c r="G22799">
        <v>1.027211231210462</v>
      </c>
    </row>
    <row r="22800" spans="1:7" x14ac:dyDescent="0.45">
      <c r="A22800" t="s">
        <v>720</v>
      </c>
      <c r="B22800">
        <v>8</v>
      </c>
      <c r="C22800">
        <v>8</v>
      </c>
      <c r="D22800">
        <v>22</v>
      </c>
      <c r="E22800">
        <v>13069.35</v>
      </c>
      <c r="F22800" t="s">
        <v>722</v>
      </c>
      <c r="G22800">
        <v>0.92115981231099553</v>
      </c>
    </row>
    <row r="22801" spans="1:7" x14ac:dyDescent="0.45">
      <c r="A22801" t="s">
        <v>720</v>
      </c>
      <c r="B22801">
        <v>8</v>
      </c>
      <c r="C22801">
        <v>8</v>
      </c>
      <c r="D22801">
        <v>23</v>
      </c>
      <c r="E22801">
        <v>12362.7</v>
      </c>
      <c r="F22801" t="s">
        <v>722</v>
      </c>
      <c r="G22801">
        <v>0.87135338878040192</v>
      </c>
    </row>
    <row r="22802" spans="1:7" x14ac:dyDescent="0.45">
      <c r="A22802" t="s">
        <v>720</v>
      </c>
      <c r="B22802">
        <v>8</v>
      </c>
      <c r="C22802">
        <v>9</v>
      </c>
      <c r="D22802">
        <v>0</v>
      </c>
      <c r="E22802">
        <v>11881.8</v>
      </c>
      <c r="F22802" t="s">
        <v>722</v>
      </c>
      <c r="G22802">
        <v>0.83745837841337079</v>
      </c>
    </row>
    <row r="22803" spans="1:7" x14ac:dyDescent="0.45">
      <c r="A22803" t="s">
        <v>720</v>
      </c>
      <c r="B22803">
        <v>8</v>
      </c>
      <c r="C22803">
        <v>9</v>
      </c>
      <c r="D22803">
        <v>1</v>
      </c>
      <c r="E22803">
        <v>11814.95</v>
      </c>
      <c r="F22803" t="s">
        <v>722</v>
      </c>
      <c r="G22803">
        <v>0.83274662660834675</v>
      </c>
    </row>
    <row r="22804" spans="1:7" x14ac:dyDescent="0.45">
      <c r="A22804" t="s">
        <v>720</v>
      </c>
      <c r="B22804">
        <v>8</v>
      </c>
      <c r="C22804">
        <v>9</v>
      </c>
      <c r="D22804">
        <v>2</v>
      </c>
      <c r="E22804">
        <v>11834.2</v>
      </c>
      <c r="F22804" t="s">
        <v>722</v>
      </c>
      <c r="G22804">
        <v>0.83410341377733277</v>
      </c>
    </row>
    <row r="22805" spans="1:7" x14ac:dyDescent="0.45">
      <c r="A22805" t="s">
        <v>720</v>
      </c>
      <c r="B22805">
        <v>8</v>
      </c>
      <c r="C22805">
        <v>9</v>
      </c>
      <c r="D22805">
        <v>3</v>
      </c>
      <c r="E22805">
        <v>12133.45</v>
      </c>
      <c r="F22805" t="s">
        <v>722</v>
      </c>
      <c r="G22805">
        <v>0.85519528704065995</v>
      </c>
    </row>
    <row r="22806" spans="1:7" x14ac:dyDescent="0.45">
      <c r="A22806" t="s">
        <v>720</v>
      </c>
      <c r="B22806">
        <v>8</v>
      </c>
      <c r="C22806">
        <v>9</v>
      </c>
      <c r="D22806">
        <v>4</v>
      </c>
      <c r="E22806">
        <v>13370.7</v>
      </c>
      <c r="F22806" t="s">
        <v>722</v>
      </c>
      <c r="G22806">
        <v>0.94239969872003038</v>
      </c>
    </row>
    <row r="22807" spans="1:7" x14ac:dyDescent="0.45">
      <c r="A22807" t="s">
        <v>720</v>
      </c>
      <c r="B22807">
        <v>8</v>
      </c>
      <c r="C22807">
        <v>9</v>
      </c>
      <c r="D22807">
        <v>5</v>
      </c>
      <c r="E22807">
        <v>14231</v>
      </c>
      <c r="F22807" t="s">
        <v>722</v>
      </c>
      <c r="G22807">
        <v>1.0030357507448939</v>
      </c>
    </row>
    <row r="22808" spans="1:7" x14ac:dyDescent="0.45">
      <c r="A22808" t="s">
        <v>720</v>
      </c>
      <c r="B22808">
        <v>8</v>
      </c>
      <c r="C22808">
        <v>9</v>
      </c>
      <c r="D22808">
        <v>6</v>
      </c>
      <c r="E22808">
        <v>15725.15</v>
      </c>
      <c r="F22808" t="s">
        <v>722</v>
      </c>
      <c r="G22808">
        <v>1.1083471039158219</v>
      </c>
    </row>
    <row r="22809" spans="1:7" x14ac:dyDescent="0.45">
      <c r="A22809" t="s">
        <v>720</v>
      </c>
      <c r="B22809">
        <v>8</v>
      </c>
      <c r="C22809">
        <v>9</v>
      </c>
      <c r="D22809">
        <v>7</v>
      </c>
      <c r="E22809">
        <v>16830.45</v>
      </c>
      <c r="F22809" t="s">
        <v>722</v>
      </c>
      <c r="G22809">
        <v>1.186251356273234</v>
      </c>
    </row>
    <row r="22810" spans="1:7" x14ac:dyDescent="0.45">
      <c r="A22810" t="s">
        <v>720</v>
      </c>
      <c r="B22810">
        <v>8</v>
      </c>
      <c r="C22810">
        <v>9</v>
      </c>
      <c r="D22810">
        <v>8</v>
      </c>
      <c r="E22810">
        <v>17260.599999999999</v>
      </c>
      <c r="F22810" t="s">
        <v>722</v>
      </c>
      <c r="G22810">
        <v>1.216569382285666</v>
      </c>
    </row>
    <row r="22811" spans="1:7" x14ac:dyDescent="0.45">
      <c r="A22811" t="s">
        <v>720</v>
      </c>
      <c r="B22811">
        <v>8</v>
      </c>
      <c r="C22811">
        <v>9</v>
      </c>
      <c r="D22811">
        <v>9</v>
      </c>
      <c r="E22811">
        <v>16590.349999999999</v>
      </c>
      <c r="F22811" t="s">
        <v>722</v>
      </c>
      <c r="G22811">
        <v>1.1693285199473371</v>
      </c>
    </row>
    <row r="22812" spans="1:7" x14ac:dyDescent="0.45">
      <c r="A22812" t="s">
        <v>720</v>
      </c>
      <c r="B22812">
        <v>8</v>
      </c>
      <c r="C22812">
        <v>9</v>
      </c>
      <c r="D22812">
        <v>10</v>
      </c>
      <c r="E22812">
        <v>15884.4</v>
      </c>
      <c r="F22812" t="s">
        <v>722</v>
      </c>
      <c r="G22812">
        <v>1.1195714341319789</v>
      </c>
    </row>
    <row r="22813" spans="1:7" x14ac:dyDescent="0.45">
      <c r="A22813" t="s">
        <v>720</v>
      </c>
      <c r="B22813">
        <v>8</v>
      </c>
      <c r="C22813">
        <v>9</v>
      </c>
      <c r="D22813">
        <v>11</v>
      </c>
      <c r="E22813">
        <v>15863.75</v>
      </c>
      <c r="F22813" t="s">
        <v>722</v>
      </c>
      <c r="G22813">
        <v>1.1181159715325211</v>
      </c>
    </row>
    <row r="22814" spans="1:7" x14ac:dyDescent="0.45">
      <c r="A22814" t="s">
        <v>720</v>
      </c>
      <c r="B22814">
        <v>8</v>
      </c>
      <c r="C22814">
        <v>9</v>
      </c>
      <c r="D22814">
        <v>12</v>
      </c>
      <c r="E22814">
        <v>15863.75</v>
      </c>
      <c r="F22814" t="s">
        <v>722</v>
      </c>
      <c r="G22814">
        <v>1.1181159715325211</v>
      </c>
    </row>
    <row r="22815" spans="1:7" x14ac:dyDescent="0.45">
      <c r="A22815" t="s">
        <v>720</v>
      </c>
      <c r="B22815">
        <v>8</v>
      </c>
      <c r="C22815">
        <v>9</v>
      </c>
      <c r="D22815">
        <v>13</v>
      </c>
      <c r="E22815">
        <v>15863.75</v>
      </c>
      <c r="F22815" t="s">
        <v>722</v>
      </c>
      <c r="G22815">
        <v>1.1181159715325211</v>
      </c>
    </row>
    <row r="22816" spans="1:7" x14ac:dyDescent="0.45">
      <c r="A22816" t="s">
        <v>720</v>
      </c>
      <c r="B22816">
        <v>8</v>
      </c>
      <c r="C22816">
        <v>9</v>
      </c>
      <c r="D22816">
        <v>14</v>
      </c>
      <c r="E22816">
        <v>15863.75</v>
      </c>
      <c r="F22816" t="s">
        <v>722</v>
      </c>
      <c r="G22816">
        <v>1.1181159715325211</v>
      </c>
    </row>
    <row r="22817" spans="1:7" x14ac:dyDescent="0.45">
      <c r="A22817" t="s">
        <v>720</v>
      </c>
      <c r="B22817">
        <v>8</v>
      </c>
      <c r="C22817">
        <v>9</v>
      </c>
      <c r="D22817">
        <v>15</v>
      </c>
      <c r="E22817">
        <v>17298.400000000001</v>
      </c>
      <c r="F22817" t="s">
        <v>722</v>
      </c>
      <c r="G22817">
        <v>1.2192336189084021</v>
      </c>
    </row>
    <row r="22818" spans="1:7" x14ac:dyDescent="0.45">
      <c r="A22818" t="s">
        <v>720</v>
      </c>
      <c r="B22818">
        <v>8</v>
      </c>
      <c r="C22818">
        <v>9</v>
      </c>
      <c r="D22818">
        <v>16</v>
      </c>
      <c r="E22818">
        <v>17151.75</v>
      </c>
      <c r="F22818" t="s">
        <v>722</v>
      </c>
      <c r="G22818">
        <v>1.2088973675664909</v>
      </c>
    </row>
    <row r="22819" spans="1:7" x14ac:dyDescent="0.45">
      <c r="A22819" t="s">
        <v>720</v>
      </c>
      <c r="B22819">
        <v>8</v>
      </c>
      <c r="C22819">
        <v>9</v>
      </c>
      <c r="D22819">
        <v>17</v>
      </c>
      <c r="E22819">
        <v>17743.25</v>
      </c>
      <c r="F22819" t="s">
        <v>722</v>
      </c>
      <c r="G22819">
        <v>1.250587736940787</v>
      </c>
    </row>
    <row r="22820" spans="1:7" x14ac:dyDescent="0.45">
      <c r="A22820" t="s">
        <v>720</v>
      </c>
      <c r="B22820">
        <v>8</v>
      </c>
      <c r="C22820">
        <v>9</v>
      </c>
      <c r="D22820">
        <v>18</v>
      </c>
      <c r="E22820">
        <v>17722.599999999999</v>
      </c>
      <c r="F22820" t="s">
        <v>722</v>
      </c>
      <c r="G22820">
        <v>1.2491322743413289</v>
      </c>
    </row>
    <row r="22821" spans="1:7" x14ac:dyDescent="0.45">
      <c r="A22821" t="s">
        <v>720</v>
      </c>
      <c r="B22821">
        <v>8</v>
      </c>
      <c r="C22821">
        <v>9</v>
      </c>
      <c r="D22821">
        <v>19</v>
      </c>
      <c r="E22821">
        <v>17120.25</v>
      </c>
      <c r="F22821" t="s">
        <v>722</v>
      </c>
      <c r="G22821">
        <v>1.2066771703808781</v>
      </c>
    </row>
    <row r="22822" spans="1:7" x14ac:dyDescent="0.45">
      <c r="A22822" t="s">
        <v>720</v>
      </c>
      <c r="B22822">
        <v>8</v>
      </c>
      <c r="C22822">
        <v>9</v>
      </c>
      <c r="D22822">
        <v>20</v>
      </c>
      <c r="E22822">
        <v>15747.2</v>
      </c>
      <c r="F22822" t="s">
        <v>722</v>
      </c>
      <c r="G22822">
        <v>1.1099012419457519</v>
      </c>
    </row>
    <row r="22823" spans="1:7" x14ac:dyDescent="0.45">
      <c r="A22823" t="s">
        <v>720</v>
      </c>
      <c r="B22823">
        <v>8</v>
      </c>
      <c r="C22823">
        <v>9</v>
      </c>
      <c r="D22823">
        <v>21</v>
      </c>
      <c r="E22823">
        <v>14736.75</v>
      </c>
      <c r="F22823" t="s">
        <v>722</v>
      </c>
      <c r="G22823">
        <v>1.0386822500027979</v>
      </c>
    </row>
    <row r="22824" spans="1:7" x14ac:dyDescent="0.45">
      <c r="A22824" t="s">
        <v>720</v>
      </c>
      <c r="B22824">
        <v>8</v>
      </c>
      <c r="C22824">
        <v>9</v>
      </c>
      <c r="D22824">
        <v>22</v>
      </c>
      <c r="E22824">
        <v>13172.25</v>
      </c>
      <c r="F22824" t="s">
        <v>722</v>
      </c>
      <c r="G22824">
        <v>0.92841245645066606</v>
      </c>
    </row>
    <row r="22825" spans="1:7" x14ac:dyDescent="0.45">
      <c r="A22825" t="s">
        <v>720</v>
      </c>
      <c r="B22825">
        <v>8</v>
      </c>
      <c r="C22825">
        <v>9</v>
      </c>
      <c r="D22825">
        <v>23</v>
      </c>
      <c r="E22825">
        <v>12348.35</v>
      </c>
      <c r="F22825" t="s">
        <v>722</v>
      </c>
      <c r="G22825">
        <v>0.87034196561806687</v>
      </c>
    </row>
    <row r="22826" spans="1:7" x14ac:dyDescent="0.45">
      <c r="A22826" t="s">
        <v>720</v>
      </c>
      <c r="B22826">
        <v>8</v>
      </c>
      <c r="C22826">
        <v>10</v>
      </c>
      <c r="D22826">
        <v>0</v>
      </c>
      <c r="E22826">
        <v>11884.25</v>
      </c>
      <c r="F22826" t="s">
        <v>722</v>
      </c>
      <c r="G22826">
        <v>0.83763106041669633</v>
      </c>
    </row>
    <row r="22827" spans="1:7" x14ac:dyDescent="0.45">
      <c r="A22827" t="s">
        <v>720</v>
      </c>
      <c r="B22827">
        <v>8</v>
      </c>
      <c r="C22827">
        <v>10</v>
      </c>
      <c r="D22827">
        <v>1</v>
      </c>
      <c r="E22827">
        <v>11813.55</v>
      </c>
      <c r="F22827" t="s">
        <v>722</v>
      </c>
      <c r="G22827">
        <v>0.83264795117787516</v>
      </c>
    </row>
    <row r="22828" spans="1:7" x14ac:dyDescent="0.45">
      <c r="A22828" t="s">
        <v>720</v>
      </c>
      <c r="B22828">
        <v>8</v>
      </c>
      <c r="C22828">
        <v>10</v>
      </c>
      <c r="D22828">
        <v>2</v>
      </c>
      <c r="E22828">
        <v>11823</v>
      </c>
      <c r="F22828" t="s">
        <v>722</v>
      </c>
      <c r="G22828">
        <v>0.83331401033355923</v>
      </c>
    </row>
    <row r="22829" spans="1:7" x14ac:dyDescent="0.45">
      <c r="A22829" t="s">
        <v>720</v>
      </c>
      <c r="B22829">
        <v>8</v>
      </c>
      <c r="C22829">
        <v>10</v>
      </c>
      <c r="D22829">
        <v>3</v>
      </c>
      <c r="E22829">
        <v>11990.65</v>
      </c>
      <c r="F22829" t="s">
        <v>722</v>
      </c>
      <c r="G22829">
        <v>0.84513039313254601</v>
      </c>
    </row>
    <row r="22830" spans="1:7" x14ac:dyDescent="0.45">
      <c r="A22830" t="s">
        <v>720</v>
      </c>
      <c r="B22830">
        <v>8</v>
      </c>
      <c r="C22830">
        <v>10</v>
      </c>
      <c r="D22830">
        <v>4</v>
      </c>
      <c r="E22830">
        <v>12343.8</v>
      </c>
      <c r="F22830" t="s">
        <v>722</v>
      </c>
      <c r="G22830">
        <v>0.87002127046903388</v>
      </c>
    </row>
    <row r="22831" spans="1:7" x14ac:dyDescent="0.45">
      <c r="A22831" t="s">
        <v>720</v>
      </c>
      <c r="B22831">
        <v>8</v>
      </c>
      <c r="C22831">
        <v>10</v>
      </c>
      <c r="D22831">
        <v>5</v>
      </c>
      <c r="E22831">
        <v>13094.55</v>
      </c>
      <c r="F22831" t="s">
        <v>722</v>
      </c>
      <c r="G22831">
        <v>0.92293597005948635</v>
      </c>
    </row>
    <row r="22832" spans="1:7" x14ac:dyDescent="0.45">
      <c r="A22832" t="s">
        <v>720</v>
      </c>
      <c r="B22832">
        <v>8</v>
      </c>
      <c r="C22832">
        <v>10</v>
      </c>
      <c r="D22832">
        <v>6</v>
      </c>
      <c r="E22832">
        <v>13895.35</v>
      </c>
      <c r="F22832" t="s">
        <v>722</v>
      </c>
      <c r="G22832">
        <v>0.97937831628930228</v>
      </c>
    </row>
    <row r="22833" spans="1:7" x14ac:dyDescent="0.45">
      <c r="A22833" t="s">
        <v>720</v>
      </c>
      <c r="B22833">
        <v>8</v>
      </c>
      <c r="C22833">
        <v>10</v>
      </c>
      <c r="D22833">
        <v>7</v>
      </c>
      <c r="E22833">
        <v>14638.4</v>
      </c>
      <c r="F22833" t="s">
        <v>722</v>
      </c>
      <c r="G22833">
        <v>1.03175030101216</v>
      </c>
    </row>
    <row r="22834" spans="1:7" x14ac:dyDescent="0.45">
      <c r="A22834" t="s">
        <v>720</v>
      </c>
      <c r="B22834">
        <v>8</v>
      </c>
      <c r="C22834">
        <v>10</v>
      </c>
      <c r="D22834">
        <v>8</v>
      </c>
      <c r="E22834">
        <v>15316.7</v>
      </c>
      <c r="F22834" t="s">
        <v>722</v>
      </c>
      <c r="G22834">
        <v>1.0795585470757021</v>
      </c>
    </row>
    <row r="22835" spans="1:7" x14ac:dyDescent="0.45">
      <c r="A22835" t="s">
        <v>720</v>
      </c>
      <c r="B22835">
        <v>8</v>
      </c>
      <c r="C22835">
        <v>10</v>
      </c>
      <c r="D22835">
        <v>9</v>
      </c>
      <c r="E22835">
        <v>14601.65</v>
      </c>
      <c r="F22835" t="s">
        <v>722</v>
      </c>
      <c r="G22835">
        <v>1.0291600709622779</v>
      </c>
    </row>
    <row r="22836" spans="1:7" x14ac:dyDescent="0.45">
      <c r="A22836" t="s">
        <v>720</v>
      </c>
      <c r="B22836">
        <v>8</v>
      </c>
      <c r="C22836">
        <v>10</v>
      </c>
      <c r="D22836">
        <v>10</v>
      </c>
      <c r="E22836">
        <v>14060.9</v>
      </c>
      <c r="F22836" t="s">
        <v>722</v>
      </c>
      <c r="G22836">
        <v>0.99104668594258161</v>
      </c>
    </row>
    <row r="22837" spans="1:7" x14ac:dyDescent="0.45">
      <c r="A22837" t="s">
        <v>720</v>
      </c>
      <c r="B22837">
        <v>8</v>
      </c>
      <c r="C22837">
        <v>10</v>
      </c>
      <c r="D22837">
        <v>11</v>
      </c>
      <c r="E22837">
        <v>14082.95</v>
      </c>
      <c r="F22837" t="s">
        <v>722</v>
      </c>
      <c r="G22837">
        <v>0.99260082397251093</v>
      </c>
    </row>
    <row r="22838" spans="1:7" x14ac:dyDescent="0.45">
      <c r="A22838" t="s">
        <v>720</v>
      </c>
      <c r="B22838">
        <v>8</v>
      </c>
      <c r="C22838">
        <v>10</v>
      </c>
      <c r="D22838">
        <v>12</v>
      </c>
      <c r="E22838">
        <v>14059.15</v>
      </c>
      <c r="F22838" t="s">
        <v>722</v>
      </c>
      <c r="G22838">
        <v>0.99092334165449192</v>
      </c>
    </row>
    <row r="22839" spans="1:7" x14ac:dyDescent="0.45">
      <c r="A22839" t="s">
        <v>720</v>
      </c>
      <c r="B22839">
        <v>8</v>
      </c>
      <c r="C22839">
        <v>10</v>
      </c>
      <c r="D22839">
        <v>13</v>
      </c>
      <c r="E22839">
        <v>14044.8</v>
      </c>
      <c r="F22839" t="s">
        <v>722</v>
      </c>
      <c r="G22839">
        <v>0.98991191849215698</v>
      </c>
    </row>
    <row r="22840" spans="1:7" x14ac:dyDescent="0.45">
      <c r="A22840" t="s">
        <v>720</v>
      </c>
      <c r="B22840">
        <v>8</v>
      </c>
      <c r="C22840">
        <v>10</v>
      </c>
      <c r="D22840">
        <v>14</v>
      </c>
      <c r="E22840">
        <v>14147.35</v>
      </c>
      <c r="F22840" t="s">
        <v>722</v>
      </c>
      <c r="G22840">
        <v>0.99713989377420942</v>
      </c>
    </row>
    <row r="22841" spans="1:7" x14ac:dyDescent="0.45">
      <c r="A22841" t="s">
        <v>720</v>
      </c>
      <c r="B22841">
        <v>8</v>
      </c>
      <c r="C22841">
        <v>10</v>
      </c>
      <c r="D22841">
        <v>15</v>
      </c>
      <c r="E22841">
        <v>15391.25</v>
      </c>
      <c r="F22841" t="s">
        <v>722</v>
      </c>
      <c r="G22841">
        <v>1.0848130137483201</v>
      </c>
    </row>
    <row r="22842" spans="1:7" x14ac:dyDescent="0.45">
      <c r="A22842" t="s">
        <v>720</v>
      </c>
      <c r="B22842">
        <v>8</v>
      </c>
      <c r="C22842">
        <v>10</v>
      </c>
      <c r="D22842">
        <v>16</v>
      </c>
      <c r="E22842">
        <v>15849.4</v>
      </c>
      <c r="F22842" t="s">
        <v>722</v>
      </c>
      <c r="G22842">
        <v>1.117104548370186</v>
      </c>
    </row>
    <row r="22843" spans="1:7" x14ac:dyDescent="0.45">
      <c r="A22843" t="s">
        <v>720</v>
      </c>
      <c r="B22843">
        <v>8</v>
      </c>
      <c r="C22843">
        <v>10</v>
      </c>
      <c r="D22843">
        <v>17</v>
      </c>
      <c r="E22843">
        <v>16632</v>
      </c>
      <c r="F22843" t="s">
        <v>722</v>
      </c>
      <c r="G22843">
        <v>1.1722641140038701</v>
      </c>
    </row>
    <row r="22844" spans="1:7" x14ac:dyDescent="0.45">
      <c r="A22844" t="s">
        <v>720</v>
      </c>
      <c r="B22844">
        <v>8</v>
      </c>
      <c r="C22844">
        <v>10</v>
      </c>
      <c r="D22844">
        <v>18</v>
      </c>
      <c r="E22844">
        <v>16515.45</v>
      </c>
      <c r="F22844" t="s">
        <v>722</v>
      </c>
      <c r="G22844">
        <v>1.1640493844171009</v>
      </c>
    </row>
    <row r="22845" spans="1:7" x14ac:dyDescent="0.45">
      <c r="A22845" t="s">
        <v>720</v>
      </c>
      <c r="B22845">
        <v>8</v>
      </c>
      <c r="C22845">
        <v>10</v>
      </c>
      <c r="D22845">
        <v>19</v>
      </c>
      <c r="E22845">
        <v>16073.4</v>
      </c>
      <c r="F22845" t="s">
        <v>722</v>
      </c>
      <c r="G22845">
        <v>1.132892617245659</v>
      </c>
    </row>
    <row r="22846" spans="1:7" x14ac:dyDescent="0.45">
      <c r="A22846" t="s">
        <v>720</v>
      </c>
      <c r="B22846">
        <v>8</v>
      </c>
      <c r="C22846">
        <v>10</v>
      </c>
      <c r="D22846">
        <v>20</v>
      </c>
      <c r="E22846">
        <v>15560.3</v>
      </c>
      <c r="F22846" t="s">
        <v>722</v>
      </c>
      <c r="G22846">
        <v>1.096728071977779</v>
      </c>
    </row>
    <row r="22847" spans="1:7" x14ac:dyDescent="0.45">
      <c r="A22847" t="s">
        <v>720</v>
      </c>
      <c r="B22847">
        <v>8</v>
      </c>
      <c r="C22847">
        <v>10</v>
      </c>
      <c r="D22847">
        <v>21</v>
      </c>
      <c r="E22847">
        <v>14789.6</v>
      </c>
      <c r="F22847" t="s">
        <v>722</v>
      </c>
      <c r="G22847">
        <v>1.042407247503105</v>
      </c>
    </row>
    <row r="22848" spans="1:7" x14ac:dyDescent="0.45">
      <c r="A22848" t="s">
        <v>720</v>
      </c>
      <c r="B22848">
        <v>8</v>
      </c>
      <c r="C22848">
        <v>10</v>
      </c>
      <c r="D22848">
        <v>22</v>
      </c>
      <c r="E22848">
        <v>13045.2</v>
      </c>
      <c r="F22848" t="s">
        <v>722</v>
      </c>
      <c r="G22848">
        <v>0.91945766113535865</v>
      </c>
    </row>
    <row r="22849" spans="1:7" x14ac:dyDescent="0.45">
      <c r="A22849" t="s">
        <v>720</v>
      </c>
      <c r="B22849">
        <v>8</v>
      </c>
      <c r="C22849">
        <v>10</v>
      </c>
      <c r="D22849">
        <v>23</v>
      </c>
      <c r="E22849">
        <v>12305.3</v>
      </c>
      <c r="F22849" t="s">
        <v>722</v>
      </c>
      <c r="G22849">
        <v>0.86730769613106196</v>
      </c>
    </row>
    <row r="22850" spans="1:7" x14ac:dyDescent="0.45">
      <c r="A22850" t="s">
        <v>720</v>
      </c>
      <c r="B22850">
        <v>8</v>
      </c>
      <c r="C22850">
        <v>11</v>
      </c>
      <c r="D22850">
        <v>0</v>
      </c>
      <c r="E22850">
        <v>11807.25</v>
      </c>
      <c r="F22850" t="s">
        <v>722</v>
      </c>
      <c r="G22850">
        <v>0.83220391174075248</v>
      </c>
    </row>
    <row r="22851" spans="1:7" x14ac:dyDescent="0.45">
      <c r="A22851" t="s">
        <v>720</v>
      </c>
      <c r="B22851">
        <v>8</v>
      </c>
      <c r="C22851">
        <v>11</v>
      </c>
      <c r="D22851">
        <v>1</v>
      </c>
      <c r="E22851">
        <v>11660.6</v>
      </c>
      <c r="F22851" t="s">
        <v>722</v>
      </c>
      <c r="G22851">
        <v>0.82186766039884118</v>
      </c>
    </row>
    <row r="22852" spans="1:7" x14ac:dyDescent="0.45">
      <c r="A22852" t="s">
        <v>720</v>
      </c>
      <c r="B22852">
        <v>8</v>
      </c>
      <c r="C22852">
        <v>11</v>
      </c>
      <c r="D22852">
        <v>2</v>
      </c>
      <c r="E22852">
        <v>11645.9</v>
      </c>
      <c r="F22852" t="s">
        <v>722</v>
      </c>
      <c r="G22852">
        <v>0.82083156837888827</v>
      </c>
    </row>
    <row r="22853" spans="1:7" x14ac:dyDescent="0.45">
      <c r="A22853" t="s">
        <v>720</v>
      </c>
      <c r="B22853">
        <v>8</v>
      </c>
      <c r="C22853">
        <v>11</v>
      </c>
      <c r="D22853">
        <v>3</v>
      </c>
      <c r="E22853">
        <v>11728.5</v>
      </c>
      <c r="F22853" t="s">
        <v>722</v>
      </c>
      <c r="G22853">
        <v>0.82665341877671905</v>
      </c>
    </row>
    <row r="22854" spans="1:7" x14ac:dyDescent="0.45">
      <c r="A22854" t="s">
        <v>720</v>
      </c>
      <c r="B22854">
        <v>8</v>
      </c>
      <c r="C22854">
        <v>11</v>
      </c>
      <c r="D22854">
        <v>4</v>
      </c>
      <c r="E22854">
        <v>12096</v>
      </c>
      <c r="F22854" t="s">
        <v>722</v>
      </c>
      <c r="G22854">
        <v>0.85255571927554186</v>
      </c>
    </row>
    <row r="22855" spans="1:7" x14ac:dyDescent="0.45">
      <c r="A22855" t="s">
        <v>720</v>
      </c>
      <c r="B22855">
        <v>8</v>
      </c>
      <c r="C22855">
        <v>11</v>
      </c>
      <c r="D22855">
        <v>5</v>
      </c>
      <c r="E22855">
        <v>12495</v>
      </c>
      <c r="F22855" t="s">
        <v>722</v>
      </c>
      <c r="G22855">
        <v>0.88067821695997817</v>
      </c>
    </row>
    <row r="22856" spans="1:7" x14ac:dyDescent="0.45">
      <c r="A22856" t="s">
        <v>720</v>
      </c>
      <c r="B22856">
        <v>8</v>
      </c>
      <c r="C22856">
        <v>11</v>
      </c>
      <c r="D22856">
        <v>6</v>
      </c>
      <c r="E22856">
        <v>13674.85</v>
      </c>
      <c r="F22856" t="s">
        <v>722</v>
      </c>
      <c r="G22856">
        <v>0.96383693599000853</v>
      </c>
    </row>
    <row r="22857" spans="1:7" x14ac:dyDescent="0.45">
      <c r="A22857" t="s">
        <v>720</v>
      </c>
      <c r="B22857">
        <v>8</v>
      </c>
      <c r="C22857">
        <v>11</v>
      </c>
      <c r="D22857">
        <v>7</v>
      </c>
      <c r="E22857">
        <v>14467.25</v>
      </c>
      <c r="F22857" t="s">
        <v>722</v>
      </c>
      <c r="G22857">
        <v>1.0196872296369941</v>
      </c>
    </row>
    <row r="22858" spans="1:7" x14ac:dyDescent="0.45">
      <c r="A22858" t="s">
        <v>720</v>
      </c>
      <c r="B22858">
        <v>8</v>
      </c>
      <c r="C22858">
        <v>11</v>
      </c>
      <c r="D22858">
        <v>8</v>
      </c>
      <c r="E22858">
        <v>15235.15</v>
      </c>
      <c r="F22858" t="s">
        <v>722</v>
      </c>
      <c r="G22858">
        <v>1.0738107032507249</v>
      </c>
    </row>
    <row r="22859" spans="1:7" x14ac:dyDescent="0.45">
      <c r="A22859" t="s">
        <v>720</v>
      </c>
      <c r="B22859">
        <v>8</v>
      </c>
      <c r="C22859">
        <v>11</v>
      </c>
      <c r="D22859">
        <v>9</v>
      </c>
      <c r="E22859">
        <v>14601.65</v>
      </c>
      <c r="F22859" t="s">
        <v>722</v>
      </c>
      <c r="G22859">
        <v>1.0291600709622779</v>
      </c>
    </row>
    <row r="22860" spans="1:7" x14ac:dyDescent="0.45">
      <c r="A22860" t="s">
        <v>720</v>
      </c>
      <c r="B22860">
        <v>8</v>
      </c>
      <c r="C22860">
        <v>11</v>
      </c>
      <c r="D22860">
        <v>10</v>
      </c>
      <c r="E22860">
        <v>14099.4</v>
      </c>
      <c r="F22860" t="s">
        <v>722</v>
      </c>
      <c r="G22860">
        <v>0.99376026028055353</v>
      </c>
    </row>
    <row r="22861" spans="1:7" x14ac:dyDescent="0.45">
      <c r="A22861" t="s">
        <v>720</v>
      </c>
      <c r="B22861">
        <v>8</v>
      </c>
      <c r="C22861">
        <v>11</v>
      </c>
      <c r="D22861">
        <v>11</v>
      </c>
      <c r="E22861">
        <v>14082.95</v>
      </c>
      <c r="F22861" t="s">
        <v>722</v>
      </c>
      <c r="G22861">
        <v>0.99260082397251093</v>
      </c>
    </row>
    <row r="22862" spans="1:7" x14ac:dyDescent="0.45">
      <c r="A22862" t="s">
        <v>720</v>
      </c>
      <c r="B22862">
        <v>8</v>
      </c>
      <c r="C22862">
        <v>11</v>
      </c>
      <c r="D22862">
        <v>12</v>
      </c>
      <c r="E22862">
        <v>14097.3</v>
      </c>
      <c r="F22862" t="s">
        <v>722</v>
      </c>
      <c r="G22862">
        <v>0.99361224713484597</v>
      </c>
    </row>
    <row r="22863" spans="1:7" x14ac:dyDescent="0.45">
      <c r="A22863" t="s">
        <v>720</v>
      </c>
      <c r="B22863">
        <v>8</v>
      </c>
      <c r="C22863">
        <v>11</v>
      </c>
      <c r="D22863">
        <v>13</v>
      </c>
      <c r="E22863">
        <v>14116.55</v>
      </c>
      <c r="F22863" t="s">
        <v>722</v>
      </c>
      <c r="G22863">
        <v>0.99496903430383188</v>
      </c>
    </row>
    <row r="22864" spans="1:7" x14ac:dyDescent="0.45">
      <c r="A22864" t="s">
        <v>720</v>
      </c>
      <c r="B22864">
        <v>8</v>
      </c>
      <c r="C22864">
        <v>11</v>
      </c>
      <c r="D22864">
        <v>14</v>
      </c>
      <c r="E22864">
        <v>14147.35</v>
      </c>
      <c r="F22864" t="s">
        <v>722</v>
      </c>
      <c r="G22864">
        <v>0.99713989377420942</v>
      </c>
    </row>
    <row r="22865" spans="1:7" x14ac:dyDescent="0.45">
      <c r="A22865" t="s">
        <v>720</v>
      </c>
      <c r="B22865">
        <v>8</v>
      </c>
      <c r="C22865">
        <v>11</v>
      </c>
      <c r="D22865">
        <v>15</v>
      </c>
      <c r="E22865">
        <v>14905.45</v>
      </c>
      <c r="F22865" t="s">
        <v>722</v>
      </c>
      <c r="G22865">
        <v>1.050572639374638</v>
      </c>
    </row>
    <row r="22866" spans="1:7" x14ac:dyDescent="0.45">
      <c r="A22866" t="s">
        <v>720</v>
      </c>
      <c r="B22866">
        <v>8</v>
      </c>
      <c r="C22866">
        <v>11</v>
      </c>
      <c r="D22866">
        <v>16</v>
      </c>
      <c r="E22866">
        <v>15141.7</v>
      </c>
      <c r="F22866" t="s">
        <v>722</v>
      </c>
      <c r="G22866">
        <v>1.067224118266739</v>
      </c>
    </row>
    <row r="22867" spans="1:7" x14ac:dyDescent="0.45">
      <c r="A22867" t="s">
        <v>720</v>
      </c>
      <c r="B22867">
        <v>8</v>
      </c>
      <c r="C22867">
        <v>11</v>
      </c>
      <c r="D22867">
        <v>17</v>
      </c>
      <c r="E22867">
        <v>15328.25</v>
      </c>
      <c r="F22867" t="s">
        <v>722</v>
      </c>
      <c r="G22867">
        <v>1.0803726193770939</v>
      </c>
    </row>
    <row r="22868" spans="1:7" x14ac:dyDescent="0.45">
      <c r="A22868" t="s">
        <v>720</v>
      </c>
      <c r="B22868">
        <v>8</v>
      </c>
      <c r="C22868">
        <v>11</v>
      </c>
      <c r="D22868">
        <v>18</v>
      </c>
      <c r="E22868">
        <v>15136.45</v>
      </c>
      <c r="F22868" t="s">
        <v>722</v>
      </c>
      <c r="G22868">
        <v>1.06685408540247</v>
      </c>
    </row>
    <row r="22869" spans="1:7" x14ac:dyDescent="0.45">
      <c r="A22869" t="s">
        <v>720</v>
      </c>
      <c r="B22869">
        <v>8</v>
      </c>
      <c r="C22869">
        <v>11</v>
      </c>
      <c r="D22869">
        <v>19</v>
      </c>
      <c r="E22869">
        <v>15085.35</v>
      </c>
      <c r="F22869" t="s">
        <v>722</v>
      </c>
      <c r="G22869">
        <v>1.063252432190253</v>
      </c>
    </row>
    <row r="22870" spans="1:7" x14ac:dyDescent="0.45">
      <c r="A22870" t="s">
        <v>720</v>
      </c>
      <c r="B22870">
        <v>8</v>
      </c>
      <c r="C22870">
        <v>11</v>
      </c>
      <c r="D22870">
        <v>20</v>
      </c>
      <c r="E22870">
        <v>14928.2</v>
      </c>
      <c r="F22870" t="s">
        <v>722</v>
      </c>
      <c r="G22870">
        <v>1.052176115119803</v>
      </c>
    </row>
    <row r="22871" spans="1:7" x14ac:dyDescent="0.45">
      <c r="A22871" t="s">
        <v>720</v>
      </c>
      <c r="B22871">
        <v>8</v>
      </c>
      <c r="C22871">
        <v>11</v>
      </c>
      <c r="D22871">
        <v>21</v>
      </c>
      <c r="E22871">
        <v>14646.8</v>
      </c>
      <c r="F22871" t="s">
        <v>722</v>
      </c>
      <c r="G22871">
        <v>1.0323423535949909</v>
      </c>
    </row>
    <row r="22872" spans="1:7" x14ac:dyDescent="0.45">
      <c r="A22872" t="s">
        <v>720</v>
      </c>
      <c r="B22872">
        <v>8</v>
      </c>
      <c r="C22872">
        <v>11</v>
      </c>
      <c r="D22872">
        <v>22</v>
      </c>
      <c r="E22872">
        <v>13069.35</v>
      </c>
      <c r="F22872" t="s">
        <v>722</v>
      </c>
      <c r="G22872">
        <v>0.92115981231099553</v>
      </c>
    </row>
    <row r="22873" spans="1:7" x14ac:dyDescent="0.45">
      <c r="A22873" t="s">
        <v>720</v>
      </c>
      <c r="B22873">
        <v>8</v>
      </c>
      <c r="C22873">
        <v>11</v>
      </c>
      <c r="D22873">
        <v>23</v>
      </c>
      <c r="E22873">
        <v>12310.2</v>
      </c>
      <c r="F22873" t="s">
        <v>722</v>
      </c>
      <c r="G22873">
        <v>0.86765306013771293</v>
      </c>
    </row>
    <row r="22874" spans="1:7" x14ac:dyDescent="0.45">
      <c r="A22874" t="s">
        <v>720</v>
      </c>
      <c r="B22874">
        <v>8</v>
      </c>
      <c r="C22874">
        <v>12</v>
      </c>
      <c r="D22874">
        <v>0</v>
      </c>
      <c r="E22874">
        <v>11812.15</v>
      </c>
      <c r="F22874" t="s">
        <v>722</v>
      </c>
      <c r="G22874">
        <v>0.83254927574740345</v>
      </c>
    </row>
    <row r="22875" spans="1:7" x14ac:dyDescent="0.45">
      <c r="A22875" t="s">
        <v>720</v>
      </c>
      <c r="B22875">
        <v>8</v>
      </c>
      <c r="C22875">
        <v>12</v>
      </c>
      <c r="D22875">
        <v>1</v>
      </c>
      <c r="E22875">
        <v>11762.8</v>
      </c>
      <c r="F22875" t="s">
        <v>722</v>
      </c>
      <c r="G22875">
        <v>0.82907096682327575</v>
      </c>
    </row>
    <row r="22876" spans="1:7" x14ac:dyDescent="0.45">
      <c r="A22876" t="s">
        <v>720</v>
      </c>
      <c r="B22876">
        <v>8</v>
      </c>
      <c r="C22876">
        <v>12</v>
      </c>
      <c r="D22876">
        <v>2</v>
      </c>
      <c r="E22876">
        <v>11762.8</v>
      </c>
      <c r="F22876" t="s">
        <v>722</v>
      </c>
      <c r="G22876">
        <v>0.82907096682327575</v>
      </c>
    </row>
    <row r="22877" spans="1:7" x14ac:dyDescent="0.45">
      <c r="A22877" t="s">
        <v>720</v>
      </c>
      <c r="B22877">
        <v>8</v>
      </c>
      <c r="C22877">
        <v>12</v>
      </c>
      <c r="D22877">
        <v>3</v>
      </c>
      <c r="E22877">
        <v>12044.2</v>
      </c>
      <c r="F22877" t="s">
        <v>722</v>
      </c>
      <c r="G22877">
        <v>0.84890472834808872</v>
      </c>
    </row>
    <row r="22878" spans="1:7" x14ac:dyDescent="0.45">
      <c r="A22878" t="s">
        <v>720</v>
      </c>
      <c r="B22878">
        <v>8</v>
      </c>
      <c r="C22878">
        <v>12</v>
      </c>
      <c r="D22878">
        <v>4</v>
      </c>
      <c r="E22878">
        <v>13266.75</v>
      </c>
      <c r="F22878" t="s">
        <v>722</v>
      </c>
      <c r="G22878">
        <v>0.93507304800750624</v>
      </c>
    </row>
    <row r="22879" spans="1:7" x14ac:dyDescent="0.45">
      <c r="A22879" t="s">
        <v>720</v>
      </c>
      <c r="B22879">
        <v>8</v>
      </c>
      <c r="C22879">
        <v>12</v>
      </c>
      <c r="D22879">
        <v>5</v>
      </c>
      <c r="E22879">
        <v>14028.35</v>
      </c>
      <c r="F22879" t="s">
        <v>722</v>
      </c>
      <c r="G22879">
        <v>0.98875248218411438</v>
      </c>
    </row>
    <row r="22880" spans="1:7" x14ac:dyDescent="0.45">
      <c r="A22880" t="s">
        <v>720</v>
      </c>
      <c r="B22880">
        <v>8</v>
      </c>
      <c r="C22880">
        <v>12</v>
      </c>
      <c r="D22880">
        <v>6</v>
      </c>
      <c r="E22880">
        <v>15330.7</v>
      </c>
      <c r="F22880" t="s">
        <v>722</v>
      </c>
      <c r="G22880">
        <v>1.0805453013804189</v>
      </c>
    </row>
    <row r="22881" spans="1:7" x14ac:dyDescent="0.45">
      <c r="A22881" t="s">
        <v>720</v>
      </c>
      <c r="B22881">
        <v>8</v>
      </c>
      <c r="C22881">
        <v>12</v>
      </c>
      <c r="D22881">
        <v>7</v>
      </c>
      <c r="E22881">
        <v>16225.65</v>
      </c>
      <c r="F22881" t="s">
        <v>722</v>
      </c>
      <c r="G22881">
        <v>1.143623570309457</v>
      </c>
    </row>
    <row r="22882" spans="1:7" x14ac:dyDescent="0.45">
      <c r="A22882" t="s">
        <v>720</v>
      </c>
      <c r="B22882">
        <v>8</v>
      </c>
      <c r="C22882">
        <v>12</v>
      </c>
      <c r="D22882">
        <v>8</v>
      </c>
      <c r="E22882">
        <v>16690.8</v>
      </c>
      <c r="F22882" t="s">
        <v>722</v>
      </c>
      <c r="G22882">
        <v>1.176408482083682</v>
      </c>
    </row>
    <row r="22883" spans="1:7" x14ac:dyDescent="0.45">
      <c r="A22883" t="s">
        <v>720</v>
      </c>
      <c r="B22883">
        <v>8</v>
      </c>
      <c r="C22883">
        <v>12</v>
      </c>
      <c r="D22883">
        <v>9</v>
      </c>
      <c r="E22883">
        <v>15842.05</v>
      </c>
      <c r="F22883" t="s">
        <v>722</v>
      </c>
      <c r="G22883">
        <v>1.11658650236021</v>
      </c>
    </row>
    <row r="22884" spans="1:7" x14ac:dyDescent="0.45">
      <c r="A22884" t="s">
        <v>720</v>
      </c>
      <c r="B22884">
        <v>8</v>
      </c>
      <c r="C22884">
        <v>12</v>
      </c>
      <c r="D22884">
        <v>10</v>
      </c>
      <c r="E22884">
        <v>15838.2</v>
      </c>
      <c r="F22884" t="s">
        <v>722</v>
      </c>
      <c r="G22884">
        <v>1.116315144926413</v>
      </c>
    </row>
    <row r="22885" spans="1:7" x14ac:dyDescent="0.45">
      <c r="A22885" t="s">
        <v>720</v>
      </c>
      <c r="B22885">
        <v>8</v>
      </c>
      <c r="C22885">
        <v>12</v>
      </c>
      <c r="D22885">
        <v>11</v>
      </c>
      <c r="E22885">
        <v>15860.25</v>
      </c>
      <c r="F22885" t="s">
        <v>722</v>
      </c>
      <c r="G22885">
        <v>1.1178692829563419</v>
      </c>
    </row>
    <row r="22886" spans="1:7" x14ac:dyDescent="0.45">
      <c r="A22886" t="s">
        <v>720</v>
      </c>
      <c r="B22886">
        <v>8</v>
      </c>
      <c r="C22886">
        <v>12</v>
      </c>
      <c r="D22886">
        <v>12</v>
      </c>
      <c r="E22886">
        <v>15860.25</v>
      </c>
      <c r="F22886" t="s">
        <v>722</v>
      </c>
      <c r="G22886">
        <v>1.1178692829563419</v>
      </c>
    </row>
    <row r="22887" spans="1:7" x14ac:dyDescent="0.45">
      <c r="A22887" t="s">
        <v>720</v>
      </c>
      <c r="B22887">
        <v>8</v>
      </c>
      <c r="C22887">
        <v>12</v>
      </c>
      <c r="D22887">
        <v>13</v>
      </c>
      <c r="E22887">
        <v>15846.25</v>
      </c>
      <c r="F22887" t="s">
        <v>722</v>
      </c>
      <c r="G22887">
        <v>1.1168825286516251</v>
      </c>
    </row>
    <row r="22888" spans="1:7" x14ac:dyDescent="0.45">
      <c r="A22888" t="s">
        <v>720</v>
      </c>
      <c r="B22888">
        <v>8</v>
      </c>
      <c r="C22888">
        <v>12</v>
      </c>
      <c r="D22888">
        <v>14</v>
      </c>
      <c r="E22888">
        <v>15846.25</v>
      </c>
      <c r="F22888" t="s">
        <v>722</v>
      </c>
      <c r="G22888">
        <v>1.1168825286516251</v>
      </c>
    </row>
    <row r="22889" spans="1:7" x14ac:dyDescent="0.45">
      <c r="A22889" t="s">
        <v>720</v>
      </c>
      <c r="B22889">
        <v>8</v>
      </c>
      <c r="C22889">
        <v>12</v>
      </c>
      <c r="D22889">
        <v>15</v>
      </c>
      <c r="E22889">
        <v>16729.3</v>
      </c>
      <c r="F22889" t="s">
        <v>722</v>
      </c>
      <c r="G22889">
        <v>1.179122056421654</v>
      </c>
    </row>
    <row r="22890" spans="1:7" x14ac:dyDescent="0.45">
      <c r="A22890" t="s">
        <v>720</v>
      </c>
      <c r="B22890">
        <v>8</v>
      </c>
      <c r="C22890">
        <v>12</v>
      </c>
      <c r="D22890">
        <v>16</v>
      </c>
      <c r="E22890">
        <v>16935.8</v>
      </c>
      <c r="F22890" t="s">
        <v>722</v>
      </c>
      <c r="G22890">
        <v>1.1936766824162299</v>
      </c>
    </row>
    <row r="22891" spans="1:7" x14ac:dyDescent="0.45">
      <c r="A22891" t="s">
        <v>720</v>
      </c>
      <c r="B22891">
        <v>8</v>
      </c>
      <c r="C22891">
        <v>12</v>
      </c>
      <c r="D22891">
        <v>17</v>
      </c>
      <c r="E22891">
        <v>17767.75</v>
      </c>
      <c r="F22891" t="s">
        <v>722</v>
      </c>
      <c r="G22891">
        <v>1.2523145569740419</v>
      </c>
    </row>
    <row r="22892" spans="1:7" x14ac:dyDescent="0.45">
      <c r="A22892" t="s">
        <v>720</v>
      </c>
      <c r="B22892">
        <v>8</v>
      </c>
      <c r="C22892">
        <v>12</v>
      </c>
      <c r="D22892">
        <v>18</v>
      </c>
      <c r="E22892">
        <v>17047.8</v>
      </c>
      <c r="F22892" t="s">
        <v>722</v>
      </c>
      <c r="G22892">
        <v>1.2015707168539671</v>
      </c>
    </row>
    <row r="22893" spans="1:7" x14ac:dyDescent="0.45">
      <c r="A22893" t="s">
        <v>720</v>
      </c>
      <c r="B22893">
        <v>8</v>
      </c>
      <c r="C22893">
        <v>12</v>
      </c>
      <c r="D22893">
        <v>19</v>
      </c>
      <c r="E22893">
        <v>16247</v>
      </c>
      <c r="F22893" t="s">
        <v>722</v>
      </c>
      <c r="G22893">
        <v>1.1451283706241511</v>
      </c>
    </row>
    <row r="22894" spans="1:7" x14ac:dyDescent="0.45">
      <c r="A22894" t="s">
        <v>720</v>
      </c>
      <c r="B22894">
        <v>8</v>
      </c>
      <c r="C22894">
        <v>12</v>
      </c>
      <c r="D22894">
        <v>20</v>
      </c>
      <c r="E22894">
        <v>15563.1</v>
      </c>
      <c r="F22894" t="s">
        <v>722</v>
      </c>
      <c r="G22894">
        <v>1.096925422838722</v>
      </c>
    </row>
    <row r="22895" spans="1:7" x14ac:dyDescent="0.45">
      <c r="A22895" t="s">
        <v>720</v>
      </c>
      <c r="B22895">
        <v>8</v>
      </c>
      <c r="C22895">
        <v>12</v>
      </c>
      <c r="D22895">
        <v>21</v>
      </c>
      <c r="E22895">
        <v>14574</v>
      </c>
      <c r="F22895" t="s">
        <v>722</v>
      </c>
      <c r="G22895">
        <v>1.027211231210462</v>
      </c>
    </row>
    <row r="22896" spans="1:7" x14ac:dyDescent="0.45">
      <c r="A22896" t="s">
        <v>720</v>
      </c>
      <c r="B22896">
        <v>8</v>
      </c>
      <c r="C22896">
        <v>12</v>
      </c>
      <c r="D22896">
        <v>22</v>
      </c>
      <c r="E22896">
        <v>13141.1</v>
      </c>
      <c r="F22896" t="s">
        <v>722</v>
      </c>
      <c r="G22896">
        <v>0.92621692812267054</v>
      </c>
    </row>
    <row r="22897" spans="1:7" x14ac:dyDescent="0.45">
      <c r="A22897" t="s">
        <v>720</v>
      </c>
      <c r="B22897">
        <v>8</v>
      </c>
      <c r="C22897">
        <v>12</v>
      </c>
      <c r="D22897">
        <v>23</v>
      </c>
      <c r="E22897">
        <v>12385.45</v>
      </c>
      <c r="F22897" t="s">
        <v>722</v>
      </c>
      <c r="G22897">
        <v>0.87295686452556709</v>
      </c>
    </row>
    <row r="22898" spans="1:7" x14ac:dyDescent="0.45">
      <c r="A22898" t="s">
        <v>720</v>
      </c>
      <c r="B22898">
        <v>8</v>
      </c>
      <c r="C22898">
        <v>13</v>
      </c>
      <c r="D22898">
        <v>0</v>
      </c>
      <c r="E22898">
        <v>11901.4</v>
      </c>
      <c r="F22898" t="s">
        <v>722</v>
      </c>
      <c r="G22898">
        <v>0.83883983443997467</v>
      </c>
    </row>
    <row r="22899" spans="1:7" x14ac:dyDescent="0.45">
      <c r="A22899" t="s">
        <v>720</v>
      </c>
      <c r="B22899">
        <v>8</v>
      </c>
      <c r="C22899">
        <v>13</v>
      </c>
      <c r="D22899">
        <v>1</v>
      </c>
      <c r="E22899">
        <v>11852.05</v>
      </c>
      <c r="F22899" t="s">
        <v>722</v>
      </c>
      <c r="G22899">
        <v>0.83536152551584708</v>
      </c>
    </row>
    <row r="22900" spans="1:7" x14ac:dyDescent="0.45">
      <c r="A22900" t="s">
        <v>720</v>
      </c>
      <c r="B22900">
        <v>8</v>
      </c>
      <c r="C22900">
        <v>13</v>
      </c>
      <c r="D22900">
        <v>2</v>
      </c>
      <c r="E22900">
        <v>11852.05</v>
      </c>
      <c r="F22900" t="s">
        <v>722</v>
      </c>
      <c r="G22900">
        <v>0.83536152551584708</v>
      </c>
    </row>
    <row r="22901" spans="1:7" x14ac:dyDescent="0.45">
      <c r="A22901" t="s">
        <v>720</v>
      </c>
      <c r="B22901">
        <v>8</v>
      </c>
      <c r="C22901">
        <v>13</v>
      </c>
      <c r="D22901">
        <v>3</v>
      </c>
      <c r="E22901">
        <v>12044.2</v>
      </c>
      <c r="F22901" t="s">
        <v>722</v>
      </c>
      <c r="G22901">
        <v>0.84890472834808872</v>
      </c>
    </row>
    <row r="22902" spans="1:7" x14ac:dyDescent="0.45">
      <c r="A22902" t="s">
        <v>720</v>
      </c>
      <c r="B22902">
        <v>8</v>
      </c>
      <c r="C22902">
        <v>13</v>
      </c>
      <c r="D22902">
        <v>4</v>
      </c>
      <c r="E22902">
        <v>13298.6</v>
      </c>
      <c r="F22902" t="s">
        <v>722</v>
      </c>
      <c r="G22902">
        <v>0.9373179140507375</v>
      </c>
    </row>
    <row r="22903" spans="1:7" x14ac:dyDescent="0.45">
      <c r="A22903" t="s">
        <v>720</v>
      </c>
      <c r="B22903">
        <v>8</v>
      </c>
      <c r="C22903">
        <v>13</v>
      </c>
      <c r="D22903">
        <v>5</v>
      </c>
      <c r="E22903">
        <v>14028.35</v>
      </c>
      <c r="F22903" t="s">
        <v>722</v>
      </c>
      <c r="G22903">
        <v>0.98875248218411438</v>
      </c>
    </row>
    <row r="22904" spans="1:7" x14ac:dyDescent="0.45">
      <c r="A22904" t="s">
        <v>720</v>
      </c>
      <c r="B22904">
        <v>8</v>
      </c>
      <c r="C22904">
        <v>13</v>
      </c>
      <c r="D22904">
        <v>6</v>
      </c>
      <c r="E22904">
        <v>15330.7</v>
      </c>
      <c r="F22904" t="s">
        <v>722</v>
      </c>
      <c r="G22904">
        <v>1.0805453013804189</v>
      </c>
    </row>
    <row r="22905" spans="1:7" x14ac:dyDescent="0.45">
      <c r="A22905" t="s">
        <v>720</v>
      </c>
      <c r="B22905">
        <v>8</v>
      </c>
      <c r="C22905">
        <v>13</v>
      </c>
      <c r="D22905">
        <v>7</v>
      </c>
      <c r="E22905">
        <v>16432.849999999999</v>
      </c>
      <c r="F22905" t="s">
        <v>722</v>
      </c>
      <c r="G22905">
        <v>1.15822753401927</v>
      </c>
    </row>
    <row r="22906" spans="1:7" x14ac:dyDescent="0.45">
      <c r="A22906" t="s">
        <v>720</v>
      </c>
      <c r="B22906">
        <v>8</v>
      </c>
      <c r="C22906">
        <v>13</v>
      </c>
      <c r="D22906">
        <v>8</v>
      </c>
      <c r="E22906">
        <v>16294.25</v>
      </c>
      <c r="F22906" t="s">
        <v>722</v>
      </c>
      <c r="G22906">
        <v>1.1484586664025711</v>
      </c>
    </row>
    <row r="22907" spans="1:7" x14ac:dyDescent="0.45">
      <c r="A22907" t="s">
        <v>720</v>
      </c>
      <c r="B22907">
        <v>8</v>
      </c>
      <c r="C22907">
        <v>13</v>
      </c>
      <c r="D22907">
        <v>9</v>
      </c>
      <c r="E22907">
        <v>15838.2</v>
      </c>
      <c r="F22907" t="s">
        <v>722</v>
      </c>
      <c r="G22907">
        <v>1.116315144926413</v>
      </c>
    </row>
    <row r="22908" spans="1:7" x14ac:dyDescent="0.45">
      <c r="A22908" t="s">
        <v>720</v>
      </c>
      <c r="B22908">
        <v>8</v>
      </c>
      <c r="C22908">
        <v>13</v>
      </c>
      <c r="D22908">
        <v>10</v>
      </c>
      <c r="E22908">
        <v>15741.6</v>
      </c>
      <c r="F22908" t="s">
        <v>722</v>
      </c>
      <c r="G22908">
        <v>1.1095065402238651</v>
      </c>
    </row>
    <row r="22909" spans="1:7" x14ac:dyDescent="0.45">
      <c r="A22909" t="s">
        <v>720</v>
      </c>
      <c r="B22909">
        <v>8</v>
      </c>
      <c r="C22909">
        <v>13</v>
      </c>
      <c r="D22909">
        <v>11</v>
      </c>
      <c r="E22909">
        <v>15763.65</v>
      </c>
      <c r="F22909" t="s">
        <v>722</v>
      </c>
      <c r="G22909">
        <v>1.111060678253794</v>
      </c>
    </row>
    <row r="22910" spans="1:7" x14ac:dyDescent="0.45">
      <c r="A22910" t="s">
        <v>720</v>
      </c>
      <c r="B22910">
        <v>8</v>
      </c>
      <c r="C22910">
        <v>13</v>
      </c>
      <c r="D22910">
        <v>12</v>
      </c>
      <c r="E22910">
        <v>15763.65</v>
      </c>
      <c r="F22910" t="s">
        <v>722</v>
      </c>
      <c r="G22910">
        <v>1.111060678253794</v>
      </c>
    </row>
    <row r="22911" spans="1:7" x14ac:dyDescent="0.45">
      <c r="A22911" t="s">
        <v>720</v>
      </c>
      <c r="B22911">
        <v>8</v>
      </c>
      <c r="C22911">
        <v>13</v>
      </c>
      <c r="D22911">
        <v>13</v>
      </c>
      <c r="E22911">
        <v>15749.65</v>
      </c>
      <c r="F22911" t="s">
        <v>722</v>
      </c>
      <c r="G22911">
        <v>1.1100739239490769</v>
      </c>
    </row>
    <row r="22912" spans="1:7" x14ac:dyDescent="0.45">
      <c r="A22912" t="s">
        <v>720</v>
      </c>
      <c r="B22912">
        <v>8</v>
      </c>
      <c r="C22912">
        <v>13</v>
      </c>
      <c r="D22912">
        <v>14</v>
      </c>
      <c r="E22912">
        <v>15774.5</v>
      </c>
      <c r="F22912" t="s">
        <v>722</v>
      </c>
      <c r="G22912">
        <v>1.1118254128399501</v>
      </c>
    </row>
    <row r="22913" spans="1:7" x14ac:dyDescent="0.45">
      <c r="A22913" t="s">
        <v>720</v>
      </c>
      <c r="B22913">
        <v>8</v>
      </c>
      <c r="C22913">
        <v>13</v>
      </c>
      <c r="D22913">
        <v>15</v>
      </c>
      <c r="E22913">
        <v>16102.45</v>
      </c>
      <c r="F22913" t="s">
        <v>722</v>
      </c>
      <c r="G22913">
        <v>1.1349401324279469</v>
      </c>
    </row>
    <row r="22914" spans="1:7" x14ac:dyDescent="0.45">
      <c r="A22914" t="s">
        <v>720</v>
      </c>
      <c r="B22914">
        <v>8</v>
      </c>
      <c r="C22914">
        <v>13</v>
      </c>
      <c r="D22914">
        <v>16</v>
      </c>
      <c r="E22914">
        <v>16857.75</v>
      </c>
      <c r="F22914" t="s">
        <v>722</v>
      </c>
      <c r="G22914">
        <v>1.188175527167433</v>
      </c>
    </row>
    <row r="22915" spans="1:7" x14ac:dyDescent="0.45">
      <c r="A22915" t="s">
        <v>720</v>
      </c>
      <c r="B22915">
        <v>8</v>
      </c>
      <c r="C22915">
        <v>13</v>
      </c>
      <c r="D22915">
        <v>17</v>
      </c>
      <c r="E22915">
        <v>17276</v>
      </c>
      <c r="F22915" t="s">
        <v>722</v>
      </c>
      <c r="G22915">
        <v>1.217654812020855</v>
      </c>
    </row>
    <row r="22916" spans="1:7" x14ac:dyDescent="0.45">
      <c r="A22916" t="s">
        <v>720</v>
      </c>
      <c r="B22916">
        <v>8</v>
      </c>
      <c r="C22916">
        <v>13</v>
      </c>
      <c r="D22916">
        <v>18</v>
      </c>
      <c r="E22916">
        <v>17434.2</v>
      </c>
      <c r="F22916" t="s">
        <v>722</v>
      </c>
      <c r="G22916">
        <v>1.2288051356641581</v>
      </c>
    </row>
    <row r="22917" spans="1:7" x14ac:dyDescent="0.45">
      <c r="A22917" t="s">
        <v>720</v>
      </c>
      <c r="B22917">
        <v>8</v>
      </c>
      <c r="C22917">
        <v>13</v>
      </c>
      <c r="D22917">
        <v>19</v>
      </c>
      <c r="E22917">
        <v>16735.599999999999</v>
      </c>
      <c r="F22917" t="s">
        <v>722</v>
      </c>
      <c r="G22917">
        <v>1.1795660958587759</v>
      </c>
    </row>
    <row r="22918" spans="1:7" x14ac:dyDescent="0.45">
      <c r="A22918" t="s">
        <v>720</v>
      </c>
      <c r="B22918">
        <v>8</v>
      </c>
      <c r="C22918">
        <v>13</v>
      </c>
      <c r="D22918">
        <v>20</v>
      </c>
      <c r="E22918">
        <v>15630.65</v>
      </c>
      <c r="F22918" t="s">
        <v>722</v>
      </c>
      <c r="G22918">
        <v>1.1016865123589821</v>
      </c>
    </row>
    <row r="22919" spans="1:7" x14ac:dyDescent="0.45">
      <c r="A22919" t="s">
        <v>720</v>
      </c>
      <c r="B22919">
        <v>8</v>
      </c>
      <c r="C22919">
        <v>13</v>
      </c>
      <c r="D22919">
        <v>21</v>
      </c>
      <c r="E22919">
        <v>14704.55</v>
      </c>
      <c r="F22919" t="s">
        <v>722</v>
      </c>
      <c r="G22919">
        <v>1.036412715101948</v>
      </c>
    </row>
    <row r="22920" spans="1:7" x14ac:dyDescent="0.45">
      <c r="A22920" t="s">
        <v>720</v>
      </c>
      <c r="B22920">
        <v>8</v>
      </c>
      <c r="C22920">
        <v>13</v>
      </c>
      <c r="D22920">
        <v>22</v>
      </c>
      <c r="E22920">
        <v>13141.1</v>
      </c>
      <c r="F22920" t="s">
        <v>722</v>
      </c>
      <c r="G22920">
        <v>0.92621692812267054</v>
      </c>
    </row>
    <row r="22921" spans="1:7" x14ac:dyDescent="0.45">
      <c r="A22921" t="s">
        <v>720</v>
      </c>
      <c r="B22921">
        <v>8</v>
      </c>
      <c r="C22921">
        <v>13</v>
      </c>
      <c r="D22921">
        <v>23</v>
      </c>
      <c r="E22921">
        <v>12385.45</v>
      </c>
      <c r="F22921" t="s">
        <v>722</v>
      </c>
      <c r="G22921">
        <v>0.87295686452556709</v>
      </c>
    </row>
    <row r="22922" spans="1:7" x14ac:dyDescent="0.45">
      <c r="A22922" t="s">
        <v>720</v>
      </c>
      <c r="B22922">
        <v>8</v>
      </c>
      <c r="C22922">
        <v>14</v>
      </c>
      <c r="D22922">
        <v>0</v>
      </c>
      <c r="E22922">
        <v>11901.4</v>
      </c>
      <c r="F22922" t="s">
        <v>722</v>
      </c>
      <c r="G22922">
        <v>0.83883983443997467</v>
      </c>
    </row>
    <row r="22923" spans="1:7" x14ac:dyDescent="0.45">
      <c r="A22923" t="s">
        <v>720</v>
      </c>
      <c r="B22923">
        <v>8</v>
      </c>
      <c r="C22923">
        <v>14</v>
      </c>
      <c r="D22923">
        <v>1</v>
      </c>
      <c r="E22923">
        <v>11852.05</v>
      </c>
      <c r="F22923" t="s">
        <v>722</v>
      </c>
      <c r="G22923">
        <v>0.83536152551584708</v>
      </c>
    </row>
    <row r="22924" spans="1:7" x14ac:dyDescent="0.45">
      <c r="A22924" t="s">
        <v>720</v>
      </c>
      <c r="B22924">
        <v>8</v>
      </c>
      <c r="C22924">
        <v>14</v>
      </c>
      <c r="D22924">
        <v>2</v>
      </c>
      <c r="E22924">
        <v>11834.2</v>
      </c>
      <c r="F22924" t="s">
        <v>722</v>
      </c>
      <c r="G22924">
        <v>0.83410341377733277</v>
      </c>
    </row>
    <row r="22925" spans="1:7" x14ac:dyDescent="0.45">
      <c r="A22925" t="s">
        <v>720</v>
      </c>
      <c r="B22925">
        <v>8</v>
      </c>
      <c r="C22925">
        <v>14</v>
      </c>
      <c r="D22925">
        <v>3</v>
      </c>
      <c r="E22925">
        <v>12044.2</v>
      </c>
      <c r="F22925" t="s">
        <v>722</v>
      </c>
      <c r="G22925">
        <v>0.84890472834808872</v>
      </c>
    </row>
    <row r="22926" spans="1:7" x14ac:dyDescent="0.45">
      <c r="A22926" t="s">
        <v>720</v>
      </c>
      <c r="B22926">
        <v>8</v>
      </c>
      <c r="C22926">
        <v>14</v>
      </c>
      <c r="D22926">
        <v>4</v>
      </c>
      <c r="E22926">
        <v>13266.75</v>
      </c>
      <c r="F22926" t="s">
        <v>722</v>
      </c>
      <c r="G22926">
        <v>0.93507304800750624</v>
      </c>
    </row>
    <row r="22927" spans="1:7" x14ac:dyDescent="0.45">
      <c r="A22927" t="s">
        <v>720</v>
      </c>
      <c r="B22927">
        <v>8</v>
      </c>
      <c r="C22927">
        <v>14</v>
      </c>
      <c r="D22927">
        <v>5</v>
      </c>
      <c r="E22927">
        <v>14028.35</v>
      </c>
      <c r="F22927" t="s">
        <v>722</v>
      </c>
      <c r="G22927">
        <v>0.98875248218411438</v>
      </c>
    </row>
    <row r="22928" spans="1:7" x14ac:dyDescent="0.45">
      <c r="A22928" t="s">
        <v>720</v>
      </c>
      <c r="B22928">
        <v>8</v>
      </c>
      <c r="C22928">
        <v>14</v>
      </c>
      <c r="D22928">
        <v>6</v>
      </c>
      <c r="E22928">
        <v>15330.7</v>
      </c>
      <c r="F22928" t="s">
        <v>722</v>
      </c>
      <c r="G22928">
        <v>1.0805453013804189</v>
      </c>
    </row>
    <row r="22929" spans="1:7" x14ac:dyDescent="0.45">
      <c r="A22929" t="s">
        <v>720</v>
      </c>
      <c r="B22929">
        <v>8</v>
      </c>
      <c r="C22929">
        <v>14</v>
      </c>
      <c r="D22929">
        <v>7</v>
      </c>
      <c r="E22929">
        <v>16225.65</v>
      </c>
      <c r="F22929" t="s">
        <v>722</v>
      </c>
      <c r="G22929">
        <v>1.143623570309457</v>
      </c>
    </row>
    <row r="22930" spans="1:7" x14ac:dyDescent="0.45">
      <c r="A22930" t="s">
        <v>720</v>
      </c>
      <c r="B22930">
        <v>8</v>
      </c>
      <c r="C22930">
        <v>14</v>
      </c>
      <c r="D22930">
        <v>8</v>
      </c>
      <c r="E22930">
        <v>16579.150000000001</v>
      </c>
      <c r="F22930" t="s">
        <v>722</v>
      </c>
      <c r="G22930">
        <v>1.168539116503563</v>
      </c>
    </row>
    <row r="22931" spans="1:7" x14ac:dyDescent="0.45">
      <c r="A22931" t="s">
        <v>720</v>
      </c>
      <c r="B22931">
        <v>8</v>
      </c>
      <c r="C22931">
        <v>14</v>
      </c>
      <c r="D22931">
        <v>9</v>
      </c>
      <c r="E22931">
        <v>15842.05</v>
      </c>
      <c r="F22931" t="s">
        <v>722</v>
      </c>
      <c r="G22931">
        <v>1.11658650236021</v>
      </c>
    </row>
    <row r="22932" spans="1:7" x14ac:dyDescent="0.45">
      <c r="A22932" t="s">
        <v>720</v>
      </c>
      <c r="B22932">
        <v>8</v>
      </c>
      <c r="C22932">
        <v>14</v>
      </c>
      <c r="D22932">
        <v>10</v>
      </c>
      <c r="E22932">
        <v>15838.2</v>
      </c>
      <c r="F22932" t="s">
        <v>722</v>
      </c>
      <c r="G22932">
        <v>1.116315144926413</v>
      </c>
    </row>
    <row r="22933" spans="1:7" x14ac:dyDescent="0.45">
      <c r="A22933" t="s">
        <v>720</v>
      </c>
      <c r="B22933">
        <v>8</v>
      </c>
      <c r="C22933">
        <v>14</v>
      </c>
      <c r="D22933">
        <v>11</v>
      </c>
      <c r="E22933">
        <v>15860.25</v>
      </c>
      <c r="F22933" t="s">
        <v>722</v>
      </c>
      <c r="G22933">
        <v>1.1178692829563419</v>
      </c>
    </row>
    <row r="22934" spans="1:7" x14ac:dyDescent="0.45">
      <c r="A22934" t="s">
        <v>720</v>
      </c>
      <c r="B22934">
        <v>8</v>
      </c>
      <c r="C22934">
        <v>14</v>
      </c>
      <c r="D22934">
        <v>12</v>
      </c>
      <c r="E22934">
        <v>15860.25</v>
      </c>
      <c r="F22934" t="s">
        <v>722</v>
      </c>
      <c r="G22934">
        <v>1.1178692829563419</v>
      </c>
    </row>
    <row r="22935" spans="1:7" x14ac:dyDescent="0.45">
      <c r="A22935" t="s">
        <v>720</v>
      </c>
      <c r="B22935">
        <v>8</v>
      </c>
      <c r="C22935">
        <v>14</v>
      </c>
      <c r="D22935">
        <v>13</v>
      </c>
      <c r="E22935">
        <v>15846.25</v>
      </c>
      <c r="F22935" t="s">
        <v>722</v>
      </c>
      <c r="G22935">
        <v>1.1168825286516251</v>
      </c>
    </row>
    <row r="22936" spans="1:7" x14ac:dyDescent="0.45">
      <c r="A22936" t="s">
        <v>720</v>
      </c>
      <c r="B22936">
        <v>8</v>
      </c>
      <c r="C22936">
        <v>14</v>
      </c>
      <c r="D22936">
        <v>14</v>
      </c>
      <c r="E22936">
        <v>15846.25</v>
      </c>
      <c r="F22936" t="s">
        <v>722</v>
      </c>
      <c r="G22936">
        <v>1.1168825286516251</v>
      </c>
    </row>
    <row r="22937" spans="1:7" x14ac:dyDescent="0.45">
      <c r="A22937" t="s">
        <v>720</v>
      </c>
      <c r="B22937">
        <v>8</v>
      </c>
      <c r="C22937">
        <v>14</v>
      </c>
      <c r="D22937">
        <v>15</v>
      </c>
      <c r="E22937">
        <v>16729.3</v>
      </c>
      <c r="F22937" t="s">
        <v>722</v>
      </c>
      <c r="G22937">
        <v>1.179122056421654</v>
      </c>
    </row>
    <row r="22938" spans="1:7" x14ac:dyDescent="0.45">
      <c r="A22938" t="s">
        <v>720</v>
      </c>
      <c r="B22938">
        <v>8</v>
      </c>
      <c r="C22938">
        <v>14</v>
      </c>
      <c r="D22938">
        <v>16</v>
      </c>
      <c r="E22938">
        <v>16935.8</v>
      </c>
      <c r="F22938" t="s">
        <v>722</v>
      </c>
      <c r="G22938">
        <v>1.1936766824162299</v>
      </c>
    </row>
    <row r="22939" spans="1:7" x14ac:dyDescent="0.45">
      <c r="A22939" t="s">
        <v>720</v>
      </c>
      <c r="B22939">
        <v>8</v>
      </c>
      <c r="C22939">
        <v>14</v>
      </c>
      <c r="D22939">
        <v>17</v>
      </c>
      <c r="E22939">
        <v>17151.75</v>
      </c>
      <c r="F22939" t="s">
        <v>722</v>
      </c>
      <c r="G22939">
        <v>1.2088973675664909</v>
      </c>
    </row>
    <row r="22940" spans="1:7" x14ac:dyDescent="0.45">
      <c r="A22940" t="s">
        <v>720</v>
      </c>
      <c r="B22940">
        <v>8</v>
      </c>
      <c r="C22940">
        <v>14</v>
      </c>
      <c r="D22940">
        <v>18</v>
      </c>
      <c r="E22940">
        <v>16923.55</v>
      </c>
      <c r="F22940" t="s">
        <v>722</v>
      </c>
      <c r="G22940">
        <v>1.192813272399603</v>
      </c>
    </row>
    <row r="22941" spans="1:7" x14ac:dyDescent="0.45">
      <c r="A22941" t="s">
        <v>720</v>
      </c>
      <c r="B22941">
        <v>8</v>
      </c>
      <c r="C22941">
        <v>14</v>
      </c>
      <c r="D22941">
        <v>19</v>
      </c>
      <c r="E22941">
        <v>16298.45</v>
      </c>
      <c r="F22941" t="s">
        <v>722</v>
      </c>
      <c r="G22941">
        <v>1.148754692693986</v>
      </c>
    </row>
    <row r="22942" spans="1:7" x14ac:dyDescent="0.45">
      <c r="A22942" t="s">
        <v>720</v>
      </c>
      <c r="B22942">
        <v>8</v>
      </c>
      <c r="C22942">
        <v>14</v>
      </c>
      <c r="D22942">
        <v>20</v>
      </c>
      <c r="E22942">
        <v>15630.65</v>
      </c>
      <c r="F22942" t="s">
        <v>722</v>
      </c>
      <c r="G22942">
        <v>1.1016865123589821</v>
      </c>
    </row>
    <row r="22943" spans="1:7" x14ac:dyDescent="0.45">
      <c r="A22943" t="s">
        <v>720</v>
      </c>
      <c r="B22943">
        <v>8</v>
      </c>
      <c r="C22943">
        <v>14</v>
      </c>
      <c r="D22943">
        <v>21</v>
      </c>
      <c r="E22943">
        <v>14663.6</v>
      </c>
      <c r="F22943" t="s">
        <v>722</v>
      </c>
      <c r="G22943">
        <v>1.033526458760651</v>
      </c>
    </row>
    <row r="22944" spans="1:7" x14ac:dyDescent="0.45">
      <c r="A22944" t="s">
        <v>720</v>
      </c>
      <c r="B22944">
        <v>8</v>
      </c>
      <c r="C22944">
        <v>14</v>
      </c>
      <c r="D22944">
        <v>22</v>
      </c>
      <c r="E22944">
        <v>13156.85</v>
      </c>
      <c r="F22944" t="s">
        <v>722</v>
      </c>
      <c r="G22944">
        <v>0.92732702671547718</v>
      </c>
    </row>
    <row r="22945" spans="1:7" x14ac:dyDescent="0.45">
      <c r="A22945" t="s">
        <v>720</v>
      </c>
      <c r="B22945">
        <v>8</v>
      </c>
      <c r="C22945">
        <v>14</v>
      </c>
      <c r="D22945">
        <v>23</v>
      </c>
      <c r="E22945">
        <v>12381.95</v>
      </c>
      <c r="F22945" t="s">
        <v>722</v>
      </c>
      <c r="G22945">
        <v>0.87271017594938782</v>
      </c>
    </row>
    <row r="22946" spans="1:7" x14ac:dyDescent="0.45">
      <c r="A22946" t="s">
        <v>720</v>
      </c>
      <c r="B22946">
        <v>8</v>
      </c>
      <c r="C22946">
        <v>15</v>
      </c>
      <c r="D22946">
        <v>0</v>
      </c>
      <c r="E22946">
        <v>11883.9</v>
      </c>
      <c r="F22946" t="s">
        <v>722</v>
      </c>
      <c r="G22946">
        <v>0.83760639155907834</v>
      </c>
    </row>
    <row r="22947" spans="1:7" x14ac:dyDescent="0.45">
      <c r="A22947" t="s">
        <v>720</v>
      </c>
      <c r="B22947">
        <v>8</v>
      </c>
      <c r="C22947">
        <v>15</v>
      </c>
      <c r="D22947">
        <v>1</v>
      </c>
      <c r="E22947">
        <v>11834.2</v>
      </c>
      <c r="F22947" t="s">
        <v>722</v>
      </c>
      <c r="G22947">
        <v>0.83410341377733277</v>
      </c>
    </row>
    <row r="22948" spans="1:7" x14ac:dyDescent="0.45">
      <c r="A22948" t="s">
        <v>720</v>
      </c>
      <c r="B22948">
        <v>8</v>
      </c>
      <c r="C22948">
        <v>15</v>
      </c>
      <c r="D22948">
        <v>2</v>
      </c>
      <c r="E22948">
        <v>11834.2</v>
      </c>
      <c r="F22948" t="s">
        <v>722</v>
      </c>
      <c r="G22948">
        <v>0.83410341377733277</v>
      </c>
    </row>
    <row r="22949" spans="1:7" x14ac:dyDescent="0.45">
      <c r="A22949" t="s">
        <v>720</v>
      </c>
      <c r="B22949">
        <v>8</v>
      </c>
      <c r="C22949">
        <v>15</v>
      </c>
      <c r="D22949">
        <v>3</v>
      </c>
      <c r="E22949">
        <v>12044.2</v>
      </c>
      <c r="F22949" t="s">
        <v>722</v>
      </c>
      <c r="G22949">
        <v>0.84890472834808872</v>
      </c>
    </row>
    <row r="22950" spans="1:7" x14ac:dyDescent="0.45">
      <c r="A22950" t="s">
        <v>720</v>
      </c>
      <c r="B22950">
        <v>8</v>
      </c>
      <c r="C22950">
        <v>15</v>
      </c>
      <c r="D22950">
        <v>4</v>
      </c>
      <c r="E22950">
        <v>13351.45</v>
      </c>
      <c r="F22950" t="s">
        <v>722</v>
      </c>
      <c r="G22950">
        <v>0.94104291155104436</v>
      </c>
    </row>
    <row r="22951" spans="1:7" x14ac:dyDescent="0.45">
      <c r="A22951" t="s">
        <v>720</v>
      </c>
      <c r="B22951">
        <v>8</v>
      </c>
      <c r="C22951">
        <v>15</v>
      </c>
      <c r="D22951">
        <v>5</v>
      </c>
      <c r="E22951">
        <v>14151.9</v>
      </c>
      <c r="F22951" t="s">
        <v>722</v>
      </c>
      <c r="G22951">
        <v>0.99746058892324252</v>
      </c>
    </row>
    <row r="22952" spans="1:7" x14ac:dyDescent="0.45">
      <c r="A22952" t="s">
        <v>720</v>
      </c>
      <c r="B22952">
        <v>8</v>
      </c>
      <c r="C22952">
        <v>15</v>
      </c>
      <c r="D22952">
        <v>6</v>
      </c>
      <c r="E22952">
        <v>15330.7</v>
      </c>
      <c r="F22952" t="s">
        <v>722</v>
      </c>
      <c r="G22952">
        <v>1.0805453013804189</v>
      </c>
    </row>
    <row r="22953" spans="1:7" x14ac:dyDescent="0.45">
      <c r="A22953" t="s">
        <v>720</v>
      </c>
      <c r="B22953">
        <v>8</v>
      </c>
      <c r="C22953">
        <v>15</v>
      </c>
      <c r="D22953">
        <v>7</v>
      </c>
      <c r="E22953">
        <v>16225.65</v>
      </c>
      <c r="F22953" t="s">
        <v>722</v>
      </c>
      <c r="G22953">
        <v>1.143623570309457</v>
      </c>
    </row>
    <row r="22954" spans="1:7" x14ac:dyDescent="0.45">
      <c r="A22954" t="s">
        <v>720</v>
      </c>
      <c r="B22954">
        <v>8</v>
      </c>
      <c r="C22954">
        <v>15</v>
      </c>
      <c r="D22954">
        <v>8</v>
      </c>
      <c r="E22954">
        <v>16579.150000000001</v>
      </c>
      <c r="F22954" t="s">
        <v>722</v>
      </c>
      <c r="G22954">
        <v>1.168539116503563</v>
      </c>
    </row>
    <row r="22955" spans="1:7" x14ac:dyDescent="0.45">
      <c r="A22955" t="s">
        <v>720</v>
      </c>
      <c r="B22955">
        <v>8</v>
      </c>
      <c r="C22955">
        <v>15</v>
      </c>
      <c r="D22955">
        <v>9</v>
      </c>
      <c r="E22955">
        <v>15842.05</v>
      </c>
      <c r="F22955" t="s">
        <v>722</v>
      </c>
      <c r="G22955">
        <v>1.11658650236021</v>
      </c>
    </row>
    <row r="22956" spans="1:7" x14ac:dyDescent="0.45">
      <c r="A22956" t="s">
        <v>720</v>
      </c>
      <c r="B22956">
        <v>8</v>
      </c>
      <c r="C22956">
        <v>15</v>
      </c>
      <c r="D22956">
        <v>10</v>
      </c>
      <c r="E22956">
        <v>15766.8</v>
      </c>
      <c r="F22956" t="s">
        <v>722</v>
      </c>
      <c r="G22956">
        <v>1.111282697972356</v>
      </c>
    </row>
    <row r="22957" spans="1:7" x14ac:dyDescent="0.45">
      <c r="A22957" t="s">
        <v>720</v>
      </c>
      <c r="B22957">
        <v>8</v>
      </c>
      <c r="C22957">
        <v>15</v>
      </c>
      <c r="D22957">
        <v>11</v>
      </c>
      <c r="E22957">
        <v>15763.65</v>
      </c>
      <c r="F22957" t="s">
        <v>722</v>
      </c>
      <c r="G22957">
        <v>1.111060678253794</v>
      </c>
    </row>
    <row r="22958" spans="1:7" x14ac:dyDescent="0.45">
      <c r="A22958" t="s">
        <v>720</v>
      </c>
      <c r="B22958">
        <v>8</v>
      </c>
      <c r="C22958">
        <v>15</v>
      </c>
      <c r="D22958">
        <v>12</v>
      </c>
      <c r="E22958">
        <v>15763.65</v>
      </c>
      <c r="F22958" t="s">
        <v>722</v>
      </c>
      <c r="G22958">
        <v>1.111060678253794</v>
      </c>
    </row>
    <row r="22959" spans="1:7" x14ac:dyDescent="0.45">
      <c r="A22959" t="s">
        <v>720</v>
      </c>
      <c r="B22959">
        <v>8</v>
      </c>
      <c r="C22959">
        <v>15</v>
      </c>
      <c r="D22959">
        <v>13</v>
      </c>
      <c r="E22959">
        <v>15749.65</v>
      </c>
      <c r="F22959" t="s">
        <v>722</v>
      </c>
      <c r="G22959">
        <v>1.1100739239490769</v>
      </c>
    </row>
    <row r="22960" spans="1:7" x14ac:dyDescent="0.45">
      <c r="A22960" t="s">
        <v>720</v>
      </c>
      <c r="B22960">
        <v>8</v>
      </c>
      <c r="C22960">
        <v>15</v>
      </c>
      <c r="D22960">
        <v>14</v>
      </c>
      <c r="E22960">
        <v>15813</v>
      </c>
      <c r="F22960" t="s">
        <v>722</v>
      </c>
      <c r="G22960">
        <v>1.1145389871779221</v>
      </c>
    </row>
    <row r="22961" spans="1:7" x14ac:dyDescent="0.45">
      <c r="A22961" t="s">
        <v>720</v>
      </c>
      <c r="B22961">
        <v>8</v>
      </c>
      <c r="C22961">
        <v>15</v>
      </c>
      <c r="D22961">
        <v>15</v>
      </c>
      <c r="E22961">
        <v>16057.65</v>
      </c>
      <c r="F22961" t="s">
        <v>722</v>
      </c>
      <c r="G22961">
        <v>1.131782518652853</v>
      </c>
    </row>
    <row r="22962" spans="1:7" x14ac:dyDescent="0.45">
      <c r="A22962" t="s">
        <v>720</v>
      </c>
      <c r="B22962">
        <v>8</v>
      </c>
      <c r="C22962">
        <v>15</v>
      </c>
      <c r="D22962">
        <v>16</v>
      </c>
      <c r="E22962">
        <v>16621.849999999999</v>
      </c>
      <c r="F22962" t="s">
        <v>722</v>
      </c>
      <c r="G22962">
        <v>1.1715487171329499</v>
      </c>
    </row>
    <row r="22963" spans="1:7" x14ac:dyDescent="0.45">
      <c r="A22963" t="s">
        <v>720</v>
      </c>
      <c r="B22963">
        <v>8</v>
      </c>
      <c r="C22963">
        <v>15</v>
      </c>
      <c r="D22963">
        <v>17</v>
      </c>
      <c r="E22963">
        <v>16857.75</v>
      </c>
      <c r="F22963" t="s">
        <v>722</v>
      </c>
      <c r="G22963">
        <v>1.188175527167433</v>
      </c>
    </row>
    <row r="22964" spans="1:7" x14ac:dyDescent="0.45">
      <c r="A22964" t="s">
        <v>720</v>
      </c>
      <c r="B22964">
        <v>8</v>
      </c>
      <c r="C22964">
        <v>15</v>
      </c>
      <c r="D22964">
        <v>18</v>
      </c>
      <c r="E22964">
        <v>16701.650000000001</v>
      </c>
      <c r="F22964" t="s">
        <v>722</v>
      </c>
      <c r="G22964">
        <v>1.177173216669837</v>
      </c>
    </row>
    <row r="22965" spans="1:7" x14ac:dyDescent="0.45">
      <c r="A22965" t="s">
        <v>720</v>
      </c>
      <c r="B22965">
        <v>8</v>
      </c>
      <c r="C22965">
        <v>15</v>
      </c>
      <c r="D22965">
        <v>19</v>
      </c>
      <c r="E22965">
        <v>16238.95</v>
      </c>
      <c r="F22965" t="s">
        <v>722</v>
      </c>
      <c r="G22965">
        <v>1.144560986898939</v>
      </c>
    </row>
    <row r="22966" spans="1:7" x14ac:dyDescent="0.45">
      <c r="A22966" t="s">
        <v>720</v>
      </c>
      <c r="B22966">
        <v>8</v>
      </c>
      <c r="C22966">
        <v>15</v>
      </c>
      <c r="D22966">
        <v>20</v>
      </c>
      <c r="E22966">
        <v>15548.75</v>
      </c>
      <c r="F22966" t="s">
        <v>722</v>
      </c>
      <c r="G22966">
        <v>1.0959139996763869</v>
      </c>
    </row>
    <row r="22967" spans="1:7" x14ac:dyDescent="0.45">
      <c r="A22967" t="s">
        <v>720</v>
      </c>
      <c r="B22967">
        <v>8</v>
      </c>
      <c r="C22967">
        <v>15</v>
      </c>
      <c r="D22967">
        <v>21</v>
      </c>
      <c r="E22967">
        <v>14563.5</v>
      </c>
      <c r="F22967" t="s">
        <v>722</v>
      </c>
      <c r="G22967">
        <v>1.0264711654819241</v>
      </c>
    </row>
    <row r="22968" spans="1:7" x14ac:dyDescent="0.45">
      <c r="A22968" t="s">
        <v>720</v>
      </c>
      <c r="B22968">
        <v>8</v>
      </c>
      <c r="C22968">
        <v>15</v>
      </c>
      <c r="D22968">
        <v>22</v>
      </c>
      <c r="E22968">
        <v>13069.35</v>
      </c>
      <c r="F22968" t="s">
        <v>722</v>
      </c>
      <c r="G22968">
        <v>0.92115981231099553</v>
      </c>
    </row>
    <row r="22969" spans="1:7" x14ac:dyDescent="0.45">
      <c r="A22969" t="s">
        <v>720</v>
      </c>
      <c r="B22969">
        <v>8</v>
      </c>
      <c r="C22969">
        <v>15</v>
      </c>
      <c r="D22969">
        <v>23</v>
      </c>
      <c r="E22969">
        <v>12310.2</v>
      </c>
      <c r="F22969" t="s">
        <v>722</v>
      </c>
      <c r="G22969">
        <v>0.86765306013771293</v>
      </c>
    </row>
    <row r="22970" spans="1:7" x14ac:dyDescent="0.45">
      <c r="A22970" t="s">
        <v>720</v>
      </c>
      <c r="B22970">
        <v>8</v>
      </c>
      <c r="C22970">
        <v>16</v>
      </c>
      <c r="D22970">
        <v>0</v>
      </c>
      <c r="E22970">
        <v>11812.15</v>
      </c>
      <c r="F22970" t="s">
        <v>722</v>
      </c>
      <c r="G22970">
        <v>0.83254927574740345</v>
      </c>
    </row>
    <row r="22971" spans="1:7" x14ac:dyDescent="0.45">
      <c r="A22971" t="s">
        <v>720</v>
      </c>
      <c r="B22971">
        <v>8</v>
      </c>
      <c r="C22971">
        <v>16</v>
      </c>
      <c r="D22971">
        <v>1</v>
      </c>
      <c r="E22971">
        <v>11762.8</v>
      </c>
      <c r="F22971" t="s">
        <v>722</v>
      </c>
      <c r="G22971">
        <v>0.82907096682327575</v>
      </c>
    </row>
    <row r="22972" spans="1:7" x14ac:dyDescent="0.45">
      <c r="A22972" t="s">
        <v>720</v>
      </c>
      <c r="B22972">
        <v>8</v>
      </c>
      <c r="C22972">
        <v>16</v>
      </c>
      <c r="D22972">
        <v>2</v>
      </c>
      <c r="E22972">
        <v>11762.8</v>
      </c>
      <c r="F22972" t="s">
        <v>722</v>
      </c>
      <c r="G22972">
        <v>0.82907096682327575</v>
      </c>
    </row>
    <row r="22973" spans="1:7" x14ac:dyDescent="0.45">
      <c r="A22973" t="s">
        <v>720</v>
      </c>
      <c r="B22973">
        <v>8</v>
      </c>
      <c r="C22973">
        <v>16</v>
      </c>
      <c r="D22973">
        <v>3</v>
      </c>
      <c r="E22973">
        <v>12044.2</v>
      </c>
      <c r="F22973" t="s">
        <v>722</v>
      </c>
      <c r="G22973">
        <v>0.84890472834808872</v>
      </c>
    </row>
    <row r="22974" spans="1:7" x14ac:dyDescent="0.45">
      <c r="A22974" t="s">
        <v>720</v>
      </c>
      <c r="B22974">
        <v>8</v>
      </c>
      <c r="C22974">
        <v>16</v>
      </c>
      <c r="D22974">
        <v>4</v>
      </c>
      <c r="E22974">
        <v>13266.75</v>
      </c>
      <c r="F22974" t="s">
        <v>722</v>
      </c>
      <c r="G22974">
        <v>0.93507304800750624</v>
      </c>
    </row>
    <row r="22975" spans="1:7" x14ac:dyDescent="0.45">
      <c r="A22975" t="s">
        <v>720</v>
      </c>
      <c r="B22975">
        <v>8</v>
      </c>
      <c r="C22975">
        <v>16</v>
      </c>
      <c r="D22975">
        <v>5</v>
      </c>
      <c r="E22975">
        <v>14028.35</v>
      </c>
      <c r="F22975" t="s">
        <v>722</v>
      </c>
      <c r="G22975">
        <v>0.98875248218411438</v>
      </c>
    </row>
    <row r="22976" spans="1:7" x14ac:dyDescent="0.45">
      <c r="A22976" t="s">
        <v>720</v>
      </c>
      <c r="B22976">
        <v>8</v>
      </c>
      <c r="C22976">
        <v>16</v>
      </c>
      <c r="D22976">
        <v>6</v>
      </c>
      <c r="E22976">
        <v>15355.2</v>
      </c>
      <c r="F22976" t="s">
        <v>722</v>
      </c>
      <c r="G22976">
        <v>1.0822721214136739</v>
      </c>
    </row>
    <row r="22977" spans="1:7" x14ac:dyDescent="0.45">
      <c r="A22977" t="s">
        <v>720</v>
      </c>
      <c r="B22977">
        <v>8</v>
      </c>
      <c r="C22977">
        <v>16</v>
      </c>
      <c r="D22977">
        <v>7</v>
      </c>
      <c r="E22977">
        <v>16250.15</v>
      </c>
      <c r="F22977" t="s">
        <v>722</v>
      </c>
      <c r="G22977">
        <v>1.145350390342712</v>
      </c>
    </row>
    <row r="22978" spans="1:7" x14ac:dyDescent="0.45">
      <c r="A22978" t="s">
        <v>720</v>
      </c>
      <c r="B22978">
        <v>8</v>
      </c>
      <c r="C22978">
        <v>16</v>
      </c>
      <c r="D22978">
        <v>8</v>
      </c>
      <c r="E22978">
        <v>16294.25</v>
      </c>
      <c r="F22978" t="s">
        <v>722</v>
      </c>
      <c r="G22978">
        <v>1.1484586664025711</v>
      </c>
    </row>
    <row r="22979" spans="1:7" x14ac:dyDescent="0.45">
      <c r="A22979" t="s">
        <v>720</v>
      </c>
      <c r="B22979">
        <v>8</v>
      </c>
      <c r="C22979">
        <v>16</v>
      </c>
      <c r="D22979">
        <v>9</v>
      </c>
      <c r="E22979">
        <v>15838.2</v>
      </c>
      <c r="F22979" t="s">
        <v>722</v>
      </c>
      <c r="G22979">
        <v>1.116315144926413</v>
      </c>
    </row>
    <row r="22980" spans="1:7" x14ac:dyDescent="0.45">
      <c r="A22980" t="s">
        <v>720</v>
      </c>
      <c r="B22980">
        <v>8</v>
      </c>
      <c r="C22980">
        <v>16</v>
      </c>
      <c r="D22980">
        <v>10</v>
      </c>
      <c r="E22980">
        <v>15741.6</v>
      </c>
      <c r="F22980" t="s">
        <v>722</v>
      </c>
      <c r="G22980">
        <v>1.1095065402238651</v>
      </c>
    </row>
    <row r="22981" spans="1:7" x14ac:dyDescent="0.45">
      <c r="A22981" t="s">
        <v>720</v>
      </c>
      <c r="B22981">
        <v>8</v>
      </c>
      <c r="C22981">
        <v>16</v>
      </c>
      <c r="D22981">
        <v>11</v>
      </c>
      <c r="E22981">
        <v>15763.65</v>
      </c>
      <c r="F22981" t="s">
        <v>722</v>
      </c>
      <c r="G22981">
        <v>1.111060678253794</v>
      </c>
    </row>
    <row r="22982" spans="1:7" x14ac:dyDescent="0.45">
      <c r="A22982" t="s">
        <v>720</v>
      </c>
      <c r="B22982">
        <v>8</v>
      </c>
      <c r="C22982">
        <v>16</v>
      </c>
      <c r="D22982">
        <v>12</v>
      </c>
      <c r="E22982">
        <v>15788.85</v>
      </c>
      <c r="F22982" t="s">
        <v>722</v>
      </c>
      <c r="G22982">
        <v>1.1128368360022849</v>
      </c>
    </row>
    <row r="22983" spans="1:7" x14ac:dyDescent="0.45">
      <c r="A22983" t="s">
        <v>720</v>
      </c>
      <c r="B22983">
        <v>8</v>
      </c>
      <c r="C22983">
        <v>16</v>
      </c>
      <c r="D22983">
        <v>13</v>
      </c>
      <c r="E22983">
        <v>15774.5</v>
      </c>
      <c r="F22983" t="s">
        <v>722</v>
      </c>
      <c r="G22983">
        <v>1.1118254128399501</v>
      </c>
    </row>
    <row r="22984" spans="1:7" x14ac:dyDescent="0.45">
      <c r="A22984" t="s">
        <v>720</v>
      </c>
      <c r="B22984">
        <v>8</v>
      </c>
      <c r="C22984">
        <v>16</v>
      </c>
      <c r="D22984">
        <v>14</v>
      </c>
      <c r="E22984">
        <v>15846.25</v>
      </c>
      <c r="F22984" t="s">
        <v>722</v>
      </c>
      <c r="G22984">
        <v>1.1168825286516251</v>
      </c>
    </row>
    <row r="22985" spans="1:7" x14ac:dyDescent="0.45">
      <c r="A22985" t="s">
        <v>720</v>
      </c>
      <c r="B22985">
        <v>8</v>
      </c>
      <c r="C22985">
        <v>16</v>
      </c>
      <c r="D22985">
        <v>15</v>
      </c>
      <c r="E22985">
        <v>16493.05</v>
      </c>
      <c r="F22985" t="s">
        <v>722</v>
      </c>
      <c r="G22985">
        <v>1.162470577529553</v>
      </c>
    </row>
    <row r="22986" spans="1:7" x14ac:dyDescent="0.45">
      <c r="A22986" t="s">
        <v>720</v>
      </c>
      <c r="B22986">
        <v>8</v>
      </c>
      <c r="C22986">
        <v>16</v>
      </c>
      <c r="D22986">
        <v>16</v>
      </c>
      <c r="E22986">
        <v>16857.75</v>
      </c>
      <c r="F22986" t="s">
        <v>722</v>
      </c>
      <c r="G22986">
        <v>1.188175527167433</v>
      </c>
    </row>
    <row r="22987" spans="1:7" x14ac:dyDescent="0.45">
      <c r="A22987" t="s">
        <v>720</v>
      </c>
      <c r="B22987">
        <v>8</v>
      </c>
      <c r="C22987">
        <v>16</v>
      </c>
      <c r="D22987">
        <v>17</v>
      </c>
      <c r="E22987">
        <v>16935.8</v>
      </c>
      <c r="F22987" t="s">
        <v>722</v>
      </c>
      <c r="G22987">
        <v>1.1936766824162299</v>
      </c>
    </row>
    <row r="22988" spans="1:7" x14ac:dyDescent="0.45">
      <c r="A22988" t="s">
        <v>720</v>
      </c>
      <c r="B22988">
        <v>8</v>
      </c>
      <c r="C22988">
        <v>16</v>
      </c>
      <c r="D22988">
        <v>18</v>
      </c>
      <c r="E22988">
        <v>16707.599999999999</v>
      </c>
      <c r="F22988" t="s">
        <v>722</v>
      </c>
      <c r="G22988">
        <v>1.177592587249342</v>
      </c>
    </row>
    <row r="22989" spans="1:7" x14ac:dyDescent="0.45">
      <c r="A22989" t="s">
        <v>720</v>
      </c>
      <c r="B22989">
        <v>8</v>
      </c>
      <c r="C22989">
        <v>16</v>
      </c>
      <c r="D22989">
        <v>19</v>
      </c>
      <c r="E22989">
        <v>16238.95</v>
      </c>
      <c r="F22989" t="s">
        <v>722</v>
      </c>
      <c r="G22989">
        <v>1.144560986898939</v>
      </c>
    </row>
    <row r="22990" spans="1:7" x14ac:dyDescent="0.45">
      <c r="A22990" t="s">
        <v>720</v>
      </c>
      <c r="B22990">
        <v>8</v>
      </c>
      <c r="C22990">
        <v>16</v>
      </c>
      <c r="D22990">
        <v>20</v>
      </c>
      <c r="E22990">
        <v>15542.8</v>
      </c>
      <c r="F22990" t="s">
        <v>722</v>
      </c>
      <c r="G22990">
        <v>1.095494629096883</v>
      </c>
    </row>
    <row r="22991" spans="1:7" x14ac:dyDescent="0.45">
      <c r="A22991" t="s">
        <v>720</v>
      </c>
      <c r="B22991">
        <v>8</v>
      </c>
      <c r="C22991">
        <v>16</v>
      </c>
      <c r="D22991">
        <v>21</v>
      </c>
      <c r="E22991">
        <v>14574</v>
      </c>
      <c r="F22991" t="s">
        <v>722</v>
      </c>
      <c r="G22991">
        <v>1.027211231210462</v>
      </c>
    </row>
    <row r="22992" spans="1:7" x14ac:dyDescent="0.45">
      <c r="A22992" t="s">
        <v>720</v>
      </c>
      <c r="B22992">
        <v>8</v>
      </c>
      <c r="C22992">
        <v>16</v>
      </c>
      <c r="D22992">
        <v>22</v>
      </c>
      <c r="E22992">
        <v>12843.25</v>
      </c>
      <c r="F22992" t="s">
        <v>722</v>
      </c>
      <c r="G22992">
        <v>0.90522373028981507</v>
      </c>
    </row>
    <row r="22993" spans="1:7" x14ac:dyDescent="0.45">
      <c r="A22993" t="s">
        <v>720</v>
      </c>
      <c r="B22993">
        <v>8</v>
      </c>
      <c r="C22993">
        <v>16</v>
      </c>
      <c r="D22993">
        <v>23</v>
      </c>
      <c r="E22993">
        <v>12244.05</v>
      </c>
      <c r="F22993" t="s">
        <v>722</v>
      </c>
      <c r="G22993">
        <v>0.86299064604792475</v>
      </c>
    </row>
    <row r="22994" spans="1:7" x14ac:dyDescent="0.45">
      <c r="A22994" t="s">
        <v>720</v>
      </c>
      <c r="B22994">
        <v>8</v>
      </c>
      <c r="C22994">
        <v>17</v>
      </c>
      <c r="D22994">
        <v>0</v>
      </c>
      <c r="E22994">
        <v>11807.25</v>
      </c>
      <c r="F22994" t="s">
        <v>722</v>
      </c>
      <c r="G22994">
        <v>0.83220391174075248</v>
      </c>
    </row>
    <row r="22995" spans="1:7" x14ac:dyDescent="0.45">
      <c r="A22995" t="s">
        <v>720</v>
      </c>
      <c r="B22995">
        <v>8</v>
      </c>
      <c r="C22995">
        <v>17</v>
      </c>
      <c r="D22995">
        <v>1</v>
      </c>
      <c r="E22995">
        <v>11746.35</v>
      </c>
      <c r="F22995" t="s">
        <v>722</v>
      </c>
      <c r="G22995">
        <v>0.82791153051523314</v>
      </c>
    </row>
    <row r="22996" spans="1:7" x14ac:dyDescent="0.45">
      <c r="A22996" t="s">
        <v>720</v>
      </c>
      <c r="B22996">
        <v>8</v>
      </c>
      <c r="C22996">
        <v>17</v>
      </c>
      <c r="D22996">
        <v>2</v>
      </c>
      <c r="E22996">
        <v>11746.35</v>
      </c>
      <c r="F22996" t="s">
        <v>722</v>
      </c>
      <c r="G22996">
        <v>0.82791153051523314</v>
      </c>
    </row>
    <row r="22997" spans="1:7" x14ac:dyDescent="0.45">
      <c r="A22997" t="s">
        <v>720</v>
      </c>
      <c r="B22997">
        <v>8</v>
      </c>
      <c r="C22997">
        <v>17</v>
      </c>
      <c r="D22997">
        <v>3</v>
      </c>
      <c r="E22997">
        <v>11728.5</v>
      </c>
      <c r="F22997" t="s">
        <v>722</v>
      </c>
      <c r="G22997">
        <v>0.82665341877671905</v>
      </c>
    </row>
    <row r="22998" spans="1:7" x14ac:dyDescent="0.45">
      <c r="A22998" t="s">
        <v>720</v>
      </c>
      <c r="B22998">
        <v>8</v>
      </c>
      <c r="C22998">
        <v>17</v>
      </c>
      <c r="D22998">
        <v>4</v>
      </c>
      <c r="E22998">
        <v>12096</v>
      </c>
      <c r="F22998" t="s">
        <v>722</v>
      </c>
      <c r="G22998">
        <v>0.85255571927554186</v>
      </c>
    </row>
    <row r="22999" spans="1:7" x14ac:dyDescent="0.45">
      <c r="A22999" t="s">
        <v>720</v>
      </c>
      <c r="B22999">
        <v>8</v>
      </c>
      <c r="C22999">
        <v>17</v>
      </c>
      <c r="D22999">
        <v>5</v>
      </c>
      <c r="E22999">
        <v>12495</v>
      </c>
      <c r="F22999" t="s">
        <v>722</v>
      </c>
      <c r="G22999">
        <v>0.88067821695997817</v>
      </c>
    </row>
    <row r="23000" spans="1:7" x14ac:dyDescent="0.45">
      <c r="A23000" t="s">
        <v>720</v>
      </c>
      <c r="B23000">
        <v>8</v>
      </c>
      <c r="C23000">
        <v>17</v>
      </c>
      <c r="D23000">
        <v>6</v>
      </c>
      <c r="E23000">
        <v>13477.8</v>
      </c>
      <c r="F23000" t="s">
        <v>722</v>
      </c>
      <c r="G23000">
        <v>0.94994836915111591</v>
      </c>
    </row>
    <row r="23001" spans="1:7" x14ac:dyDescent="0.45">
      <c r="A23001" t="s">
        <v>720</v>
      </c>
      <c r="B23001">
        <v>8</v>
      </c>
      <c r="C23001">
        <v>17</v>
      </c>
      <c r="D23001">
        <v>7</v>
      </c>
      <c r="E23001">
        <v>14186.9</v>
      </c>
      <c r="F23001" t="s">
        <v>722</v>
      </c>
      <c r="G23001">
        <v>0.99992747468503518</v>
      </c>
    </row>
    <row r="23002" spans="1:7" x14ac:dyDescent="0.45">
      <c r="A23002" t="s">
        <v>720</v>
      </c>
      <c r="B23002">
        <v>8</v>
      </c>
      <c r="C23002">
        <v>17</v>
      </c>
      <c r="D23002">
        <v>8</v>
      </c>
      <c r="E23002">
        <v>14145.25</v>
      </c>
      <c r="F23002" t="s">
        <v>722</v>
      </c>
      <c r="G23002">
        <v>0.99699188062850186</v>
      </c>
    </row>
    <row r="23003" spans="1:7" x14ac:dyDescent="0.45">
      <c r="A23003" t="s">
        <v>720</v>
      </c>
      <c r="B23003">
        <v>8</v>
      </c>
      <c r="C23003">
        <v>17</v>
      </c>
      <c r="D23003">
        <v>9</v>
      </c>
      <c r="E23003">
        <v>14036.05</v>
      </c>
      <c r="F23003" t="s">
        <v>722</v>
      </c>
      <c r="G23003">
        <v>0.98929519705170876</v>
      </c>
    </row>
    <row r="23004" spans="1:7" x14ac:dyDescent="0.45">
      <c r="A23004" t="s">
        <v>720</v>
      </c>
      <c r="B23004">
        <v>8</v>
      </c>
      <c r="C23004">
        <v>17</v>
      </c>
      <c r="D23004">
        <v>10</v>
      </c>
      <c r="E23004">
        <v>14014.35</v>
      </c>
      <c r="F23004" t="s">
        <v>722</v>
      </c>
      <c r="G23004">
        <v>0.98776572787939732</v>
      </c>
    </row>
    <row r="23005" spans="1:7" x14ac:dyDescent="0.45">
      <c r="A23005" t="s">
        <v>720</v>
      </c>
      <c r="B23005">
        <v>8</v>
      </c>
      <c r="C23005">
        <v>17</v>
      </c>
      <c r="D23005">
        <v>11</v>
      </c>
      <c r="E23005">
        <v>14036.05</v>
      </c>
      <c r="F23005" t="s">
        <v>722</v>
      </c>
      <c r="G23005">
        <v>0.98929519705170876</v>
      </c>
    </row>
    <row r="23006" spans="1:7" x14ac:dyDescent="0.45">
      <c r="A23006" t="s">
        <v>720</v>
      </c>
      <c r="B23006">
        <v>8</v>
      </c>
      <c r="C23006">
        <v>17</v>
      </c>
      <c r="D23006">
        <v>12</v>
      </c>
      <c r="E23006">
        <v>14012.25</v>
      </c>
      <c r="F23006" t="s">
        <v>722</v>
      </c>
      <c r="G23006">
        <v>0.98761771473368987</v>
      </c>
    </row>
    <row r="23007" spans="1:7" x14ac:dyDescent="0.45">
      <c r="A23007" t="s">
        <v>720</v>
      </c>
      <c r="B23007">
        <v>8</v>
      </c>
      <c r="C23007">
        <v>17</v>
      </c>
      <c r="D23007">
        <v>13</v>
      </c>
      <c r="E23007">
        <v>13998.25</v>
      </c>
      <c r="F23007" t="s">
        <v>722</v>
      </c>
      <c r="G23007">
        <v>0.9866309604289728</v>
      </c>
    </row>
    <row r="23008" spans="1:7" x14ac:dyDescent="0.45">
      <c r="A23008" t="s">
        <v>720</v>
      </c>
      <c r="B23008">
        <v>8</v>
      </c>
      <c r="C23008">
        <v>17</v>
      </c>
      <c r="D23008">
        <v>14</v>
      </c>
      <c r="E23008">
        <v>14050.75</v>
      </c>
      <c r="F23008" t="s">
        <v>722</v>
      </c>
      <c r="G23008">
        <v>0.99033128907166179</v>
      </c>
    </row>
    <row r="23009" spans="1:7" x14ac:dyDescent="0.45">
      <c r="A23009" t="s">
        <v>720</v>
      </c>
      <c r="B23009">
        <v>8</v>
      </c>
      <c r="C23009">
        <v>17</v>
      </c>
      <c r="D23009">
        <v>15</v>
      </c>
      <c r="E23009">
        <v>14530.6</v>
      </c>
      <c r="F23009" t="s">
        <v>722</v>
      </c>
      <c r="G23009">
        <v>1.0241522928658391</v>
      </c>
    </row>
    <row r="23010" spans="1:7" x14ac:dyDescent="0.45">
      <c r="A23010" t="s">
        <v>720</v>
      </c>
      <c r="B23010">
        <v>8</v>
      </c>
      <c r="C23010">
        <v>17</v>
      </c>
      <c r="D23010">
        <v>16</v>
      </c>
      <c r="E23010">
        <v>15346.1</v>
      </c>
      <c r="F23010" t="s">
        <v>722</v>
      </c>
      <c r="G23010">
        <v>1.0816307311156079</v>
      </c>
    </row>
    <row r="23011" spans="1:7" x14ac:dyDescent="0.45">
      <c r="A23011" t="s">
        <v>720</v>
      </c>
      <c r="B23011">
        <v>8</v>
      </c>
      <c r="C23011">
        <v>17</v>
      </c>
      <c r="D23011">
        <v>17</v>
      </c>
      <c r="E23011">
        <v>15813.7</v>
      </c>
      <c r="F23011" t="s">
        <v>722</v>
      </c>
      <c r="G23011">
        <v>1.1145883248931581</v>
      </c>
    </row>
    <row r="23012" spans="1:7" x14ac:dyDescent="0.45">
      <c r="A23012" t="s">
        <v>720</v>
      </c>
      <c r="B23012">
        <v>8</v>
      </c>
      <c r="C23012">
        <v>17</v>
      </c>
      <c r="D23012">
        <v>18</v>
      </c>
      <c r="E23012">
        <v>15638.35</v>
      </c>
      <c r="F23012" t="s">
        <v>722</v>
      </c>
      <c r="G23012">
        <v>1.102229227226577</v>
      </c>
    </row>
    <row r="23013" spans="1:7" x14ac:dyDescent="0.45">
      <c r="A23013" t="s">
        <v>720</v>
      </c>
      <c r="B23013">
        <v>8</v>
      </c>
      <c r="C23013">
        <v>17</v>
      </c>
      <c r="D23013">
        <v>19</v>
      </c>
      <c r="E23013">
        <v>15451.45</v>
      </c>
      <c r="F23013" t="s">
        <v>722</v>
      </c>
      <c r="G23013">
        <v>1.0890560572586041</v>
      </c>
    </row>
    <row r="23014" spans="1:7" x14ac:dyDescent="0.45">
      <c r="A23014" t="s">
        <v>720</v>
      </c>
      <c r="B23014">
        <v>8</v>
      </c>
      <c r="C23014">
        <v>17</v>
      </c>
      <c r="D23014">
        <v>20</v>
      </c>
      <c r="E23014">
        <v>15196.3</v>
      </c>
      <c r="F23014" t="s">
        <v>722</v>
      </c>
      <c r="G23014">
        <v>1.0710724600551349</v>
      </c>
    </row>
    <row r="23015" spans="1:7" x14ac:dyDescent="0.45">
      <c r="A23015" t="s">
        <v>720</v>
      </c>
      <c r="B23015">
        <v>8</v>
      </c>
      <c r="C23015">
        <v>17</v>
      </c>
      <c r="D23015">
        <v>21</v>
      </c>
      <c r="E23015">
        <v>14699.3</v>
      </c>
      <c r="F23015" t="s">
        <v>722</v>
      </c>
      <c r="G23015">
        <v>1.03604268223768</v>
      </c>
    </row>
    <row r="23016" spans="1:7" x14ac:dyDescent="0.45">
      <c r="A23016" t="s">
        <v>720</v>
      </c>
      <c r="B23016">
        <v>8</v>
      </c>
      <c r="C23016">
        <v>17</v>
      </c>
      <c r="D23016">
        <v>22</v>
      </c>
      <c r="E23016">
        <v>12843.25</v>
      </c>
      <c r="F23016" t="s">
        <v>722</v>
      </c>
      <c r="G23016">
        <v>0.90522373028981507</v>
      </c>
    </row>
    <row r="23017" spans="1:7" x14ac:dyDescent="0.45">
      <c r="A23017" t="s">
        <v>720</v>
      </c>
      <c r="B23017">
        <v>8</v>
      </c>
      <c r="C23017">
        <v>17</v>
      </c>
      <c r="D23017">
        <v>23</v>
      </c>
      <c r="E23017">
        <v>12103.35</v>
      </c>
      <c r="F23017" t="s">
        <v>722</v>
      </c>
      <c r="G23017">
        <v>0.85307376528551826</v>
      </c>
    </row>
    <row r="23018" spans="1:7" x14ac:dyDescent="0.45">
      <c r="A23018" t="s">
        <v>720</v>
      </c>
      <c r="B23018">
        <v>8</v>
      </c>
      <c r="C23018">
        <v>18</v>
      </c>
      <c r="D23018">
        <v>0</v>
      </c>
      <c r="E23018">
        <v>11612.3</v>
      </c>
      <c r="F23018" t="s">
        <v>722</v>
      </c>
      <c r="G23018">
        <v>0.81846335804756731</v>
      </c>
    </row>
    <row r="23019" spans="1:7" x14ac:dyDescent="0.45">
      <c r="A23019" t="s">
        <v>720</v>
      </c>
      <c r="B23019">
        <v>8</v>
      </c>
      <c r="C23019">
        <v>18</v>
      </c>
      <c r="D23019">
        <v>1</v>
      </c>
      <c r="E23019">
        <v>11551.4</v>
      </c>
      <c r="F23019" t="s">
        <v>722</v>
      </c>
      <c r="G23019">
        <v>0.8141709768220482</v>
      </c>
    </row>
    <row r="23020" spans="1:7" x14ac:dyDescent="0.45">
      <c r="A23020" t="s">
        <v>720</v>
      </c>
      <c r="B23020">
        <v>8</v>
      </c>
      <c r="C23020">
        <v>18</v>
      </c>
      <c r="D23020">
        <v>2</v>
      </c>
      <c r="E23020">
        <v>11551.4</v>
      </c>
      <c r="F23020" t="s">
        <v>722</v>
      </c>
      <c r="G23020">
        <v>0.8141709768220482</v>
      </c>
    </row>
    <row r="23021" spans="1:7" x14ac:dyDescent="0.45">
      <c r="A23021" t="s">
        <v>720</v>
      </c>
      <c r="B23021">
        <v>8</v>
      </c>
      <c r="C23021">
        <v>18</v>
      </c>
      <c r="D23021">
        <v>3</v>
      </c>
      <c r="E23021">
        <v>11728.5</v>
      </c>
      <c r="F23021" t="s">
        <v>722</v>
      </c>
      <c r="G23021">
        <v>0.82665341877671905</v>
      </c>
    </row>
    <row r="23022" spans="1:7" x14ac:dyDescent="0.45">
      <c r="A23022" t="s">
        <v>720</v>
      </c>
      <c r="B23022">
        <v>8</v>
      </c>
      <c r="C23022">
        <v>18</v>
      </c>
      <c r="D23022">
        <v>4</v>
      </c>
      <c r="E23022">
        <v>12096</v>
      </c>
      <c r="F23022" t="s">
        <v>722</v>
      </c>
      <c r="G23022">
        <v>0.85255571927554186</v>
      </c>
    </row>
    <row r="23023" spans="1:7" x14ac:dyDescent="0.45">
      <c r="A23023" t="s">
        <v>720</v>
      </c>
      <c r="B23023">
        <v>8</v>
      </c>
      <c r="C23023">
        <v>18</v>
      </c>
      <c r="D23023">
        <v>5</v>
      </c>
      <c r="E23023">
        <v>12495</v>
      </c>
      <c r="F23023" t="s">
        <v>722</v>
      </c>
      <c r="G23023">
        <v>0.88067821695997817</v>
      </c>
    </row>
    <row r="23024" spans="1:7" x14ac:dyDescent="0.45">
      <c r="A23024" t="s">
        <v>720</v>
      </c>
      <c r="B23024">
        <v>8</v>
      </c>
      <c r="C23024">
        <v>18</v>
      </c>
      <c r="D23024">
        <v>6</v>
      </c>
      <c r="E23024">
        <v>13621.3</v>
      </c>
      <c r="F23024" t="s">
        <v>722</v>
      </c>
      <c r="G23024">
        <v>0.96006260077446581</v>
      </c>
    </row>
    <row r="23025" spans="1:7" x14ac:dyDescent="0.45">
      <c r="A23025" t="s">
        <v>720</v>
      </c>
      <c r="B23025">
        <v>8</v>
      </c>
      <c r="C23025">
        <v>18</v>
      </c>
      <c r="D23025">
        <v>7</v>
      </c>
      <c r="E23025">
        <v>14410.2</v>
      </c>
      <c r="F23025" t="s">
        <v>722</v>
      </c>
      <c r="G23025">
        <v>1.0156662058452719</v>
      </c>
    </row>
    <row r="23026" spans="1:7" x14ac:dyDescent="0.45">
      <c r="A23026" t="s">
        <v>720</v>
      </c>
      <c r="B23026">
        <v>8</v>
      </c>
      <c r="C23026">
        <v>18</v>
      </c>
      <c r="D23026">
        <v>8</v>
      </c>
      <c r="E23026">
        <v>15235.15</v>
      </c>
      <c r="F23026" t="s">
        <v>722</v>
      </c>
      <c r="G23026">
        <v>1.0738107032507249</v>
      </c>
    </row>
    <row r="23027" spans="1:7" x14ac:dyDescent="0.45">
      <c r="A23027" t="s">
        <v>720</v>
      </c>
      <c r="B23027">
        <v>8</v>
      </c>
      <c r="C23027">
        <v>18</v>
      </c>
      <c r="D23027">
        <v>9</v>
      </c>
      <c r="E23027">
        <v>14672.7</v>
      </c>
      <c r="F23027" t="s">
        <v>722</v>
      </c>
      <c r="G23027">
        <v>1.0341678490587169</v>
      </c>
    </row>
    <row r="23028" spans="1:7" x14ac:dyDescent="0.45">
      <c r="A23028" t="s">
        <v>720</v>
      </c>
      <c r="B23028">
        <v>8</v>
      </c>
      <c r="C23028">
        <v>18</v>
      </c>
      <c r="D23028">
        <v>10</v>
      </c>
      <c r="E23028">
        <v>14132.65</v>
      </c>
      <c r="F23028" t="s">
        <v>722</v>
      </c>
      <c r="G23028">
        <v>0.9961038017542565</v>
      </c>
    </row>
    <row r="23029" spans="1:7" x14ac:dyDescent="0.45">
      <c r="A23029" t="s">
        <v>720</v>
      </c>
      <c r="B23029">
        <v>8</v>
      </c>
      <c r="C23029">
        <v>18</v>
      </c>
      <c r="D23029">
        <v>11</v>
      </c>
      <c r="E23029">
        <v>14154.35</v>
      </c>
      <c r="F23029" t="s">
        <v>722</v>
      </c>
      <c r="G23029">
        <v>0.99763327092656795</v>
      </c>
    </row>
    <row r="23030" spans="1:7" x14ac:dyDescent="0.45">
      <c r="A23030" t="s">
        <v>720</v>
      </c>
      <c r="B23030">
        <v>8</v>
      </c>
      <c r="C23030">
        <v>18</v>
      </c>
      <c r="D23030">
        <v>12</v>
      </c>
      <c r="E23030">
        <v>14130.55</v>
      </c>
      <c r="F23030" t="s">
        <v>722</v>
      </c>
      <c r="G23030">
        <v>0.99595578860854894</v>
      </c>
    </row>
    <row r="23031" spans="1:7" x14ac:dyDescent="0.45">
      <c r="A23031" t="s">
        <v>720</v>
      </c>
      <c r="B23031">
        <v>8</v>
      </c>
      <c r="C23031">
        <v>18</v>
      </c>
      <c r="D23031">
        <v>13</v>
      </c>
      <c r="E23031">
        <v>14159.25</v>
      </c>
      <c r="F23031" t="s">
        <v>722</v>
      </c>
      <c r="G23031">
        <v>0.99797863493321892</v>
      </c>
    </row>
    <row r="23032" spans="1:7" x14ac:dyDescent="0.45">
      <c r="A23032" t="s">
        <v>720</v>
      </c>
      <c r="B23032">
        <v>8</v>
      </c>
      <c r="C23032">
        <v>18</v>
      </c>
      <c r="D23032">
        <v>14</v>
      </c>
      <c r="E23032">
        <v>14190.05</v>
      </c>
      <c r="F23032" t="s">
        <v>722</v>
      </c>
      <c r="G23032">
        <v>1.000149494403596</v>
      </c>
    </row>
    <row r="23033" spans="1:7" x14ac:dyDescent="0.45">
      <c r="A23033" t="s">
        <v>720</v>
      </c>
      <c r="B23033">
        <v>8</v>
      </c>
      <c r="C23033">
        <v>18</v>
      </c>
      <c r="D23033">
        <v>15</v>
      </c>
      <c r="E23033">
        <v>15963.85</v>
      </c>
      <c r="F23033" t="s">
        <v>722</v>
      </c>
      <c r="G23033">
        <v>1.125171264811248</v>
      </c>
    </row>
    <row r="23034" spans="1:7" x14ac:dyDescent="0.45">
      <c r="A23034" t="s">
        <v>720</v>
      </c>
      <c r="B23034">
        <v>8</v>
      </c>
      <c r="C23034">
        <v>18</v>
      </c>
      <c r="D23034">
        <v>16</v>
      </c>
      <c r="E23034">
        <v>16634.45</v>
      </c>
      <c r="F23034" t="s">
        <v>722</v>
      </c>
      <c r="G23034">
        <v>1.172436796007196</v>
      </c>
    </row>
    <row r="23035" spans="1:7" x14ac:dyDescent="0.45">
      <c r="A23035" t="s">
        <v>720</v>
      </c>
      <c r="B23035">
        <v>8</v>
      </c>
      <c r="C23035">
        <v>18</v>
      </c>
      <c r="D23035">
        <v>17</v>
      </c>
      <c r="E23035">
        <v>16762.900000000001</v>
      </c>
      <c r="F23035" t="s">
        <v>722</v>
      </c>
      <c r="G23035">
        <v>1.181490266752975</v>
      </c>
    </row>
    <row r="23036" spans="1:7" x14ac:dyDescent="0.45">
      <c r="A23036" t="s">
        <v>720</v>
      </c>
      <c r="B23036">
        <v>8</v>
      </c>
      <c r="C23036">
        <v>18</v>
      </c>
      <c r="D23036">
        <v>18</v>
      </c>
      <c r="E23036">
        <v>16558.150000000001</v>
      </c>
      <c r="F23036" t="s">
        <v>722</v>
      </c>
      <c r="G23036">
        <v>1.167058985046487</v>
      </c>
    </row>
    <row r="23037" spans="1:7" x14ac:dyDescent="0.45">
      <c r="A23037" t="s">
        <v>720</v>
      </c>
      <c r="B23037">
        <v>8</v>
      </c>
      <c r="C23037">
        <v>18</v>
      </c>
      <c r="D23037">
        <v>19</v>
      </c>
      <c r="E23037">
        <v>16163.35</v>
      </c>
      <c r="F23037" t="s">
        <v>722</v>
      </c>
      <c r="G23037">
        <v>1.139232513653466</v>
      </c>
    </row>
    <row r="23038" spans="1:7" x14ac:dyDescent="0.45">
      <c r="A23038" t="s">
        <v>720</v>
      </c>
      <c r="B23038">
        <v>8</v>
      </c>
      <c r="C23038">
        <v>18</v>
      </c>
      <c r="D23038">
        <v>20</v>
      </c>
      <c r="E23038">
        <v>15652.7</v>
      </c>
      <c r="F23038" t="s">
        <v>722</v>
      </c>
      <c r="G23038">
        <v>1.1032406503889121</v>
      </c>
    </row>
    <row r="23039" spans="1:7" x14ac:dyDescent="0.45">
      <c r="A23039" t="s">
        <v>720</v>
      </c>
      <c r="B23039">
        <v>8</v>
      </c>
      <c r="C23039">
        <v>18</v>
      </c>
      <c r="D23039">
        <v>21</v>
      </c>
      <c r="E23039">
        <v>14764.4</v>
      </c>
      <c r="F23039" t="s">
        <v>722</v>
      </c>
      <c r="G23039">
        <v>1.040631089754614</v>
      </c>
    </row>
    <row r="23040" spans="1:7" x14ac:dyDescent="0.45">
      <c r="A23040" t="s">
        <v>720</v>
      </c>
      <c r="B23040">
        <v>8</v>
      </c>
      <c r="C23040">
        <v>18</v>
      </c>
      <c r="D23040">
        <v>22</v>
      </c>
      <c r="E23040">
        <v>13455.75</v>
      </c>
      <c r="F23040" t="s">
        <v>722</v>
      </c>
      <c r="G23040">
        <v>0.94839423112118659</v>
      </c>
    </row>
    <row r="23041" spans="1:7" x14ac:dyDescent="0.45">
      <c r="A23041" t="s">
        <v>720</v>
      </c>
      <c r="B23041">
        <v>8</v>
      </c>
      <c r="C23041">
        <v>18</v>
      </c>
      <c r="D23041">
        <v>23</v>
      </c>
      <c r="E23041">
        <v>12662.3</v>
      </c>
      <c r="F23041" t="s">
        <v>722</v>
      </c>
      <c r="G23041">
        <v>0.89246993090134707</v>
      </c>
    </row>
    <row r="23042" spans="1:7" x14ac:dyDescent="0.45">
      <c r="A23042" t="s">
        <v>720</v>
      </c>
      <c r="B23042">
        <v>8</v>
      </c>
      <c r="C23042">
        <v>19</v>
      </c>
      <c r="D23042">
        <v>0</v>
      </c>
      <c r="E23042">
        <v>12174.75</v>
      </c>
      <c r="F23042" t="s">
        <v>722</v>
      </c>
      <c r="G23042">
        <v>0.85810621223957539</v>
      </c>
    </row>
    <row r="23043" spans="1:7" x14ac:dyDescent="0.45">
      <c r="A23043" t="s">
        <v>720</v>
      </c>
      <c r="B23043">
        <v>8</v>
      </c>
      <c r="C23043">
        <v>19</v>
      </c>
      <c r="D23043">
        <v>1</v>
      </c>
      <c r="E23043">
        <v>12093.2</v>
      </c>
      <c r="F23043" t="s">
        <v>722</v>
      </c>
      <c r="G23043">
        <v>0.85235836841459844</v>
      </c>
    </row>
    <row r="23044" spans="1:7" x14ac:dyDescent="0.45">
      <c r="A23044" t="s">
        <v>720</v>
      </c>
      <c r="B23044">
        <v>8</v>
      </c>
      <c r="C23044">
        <v>19</v>
      </c>
      <c r="D23044">
        <v>2</v>
      </c>
      <c r="E23044">
        <v>12223.4</v>
      </c>
      <c r="F23044" t="s">
        <v>722</v>
      </c>
      <c r="G23044">
        <v>0.86153518344846713</v>
      </c>
    </row>
    <row r="23045" spans="1:7" x14ac:dyDescent="0.45">
      <c r="A23045" t="s">
        <v>720</v>
      </c>
      <c r="B23045">
        <v>8</v>
      </c>
      <c r="C23045">
        <v>19</v>
      </c>
      <c r="D23045">
        <v>3</v>
      </c>
      <c r="E23045">
        <v>12433.4</v>
      </c>
      <c r="F23045" t="s">
        <v>722</v>
      </c>
      <c r="G23045">
        <v>0.87633649801922309</v>
      </c>
    </row>
    <row r="23046" spans="1:7" x14ac:dyDescent="0.45">
      <c r="A23046" t="s">
        <v>720</v>
      </c>
      <c r="B23046">
        <v>8</v>
      </c>
      <c r="C23046">
        <v>19</v>
      </c>
      <c r="D23046">
        <v>4</v>
      </c>
      <c r="E23046">
        <v>13965.7</v>
      </c>
      <c r="F23046" t="s">
        <v>722</v>
      </c>
      <c r="G23046">
        <v>0.98433675667050546</v>
      </c>
    </row>
    <row r="23047" spans="1:7" x14ac:dyDescent="0.45">
      <c r="A23047" t="s">
        <v>720</v>
      </c>
      <c r="B23047">
        <v>8</v>
      </c>
      <c r="C23047">
        <v>19</v>
      </c>
      <c r="D23047">
        <v>5</v>
      </c>
      <c r="E23047">
        <v>14650.65</v>
      </c>
      <c r="F23047" t="s">
        <v>722</v>
      </c>
      <c r="G23047">
        <v>1.0326137110287881</v>
      </c>
    </row>
    <row r="23048" spans="1:7" x14ac:dyDescent="0.45">
      <c r="A23048" t="s">
        <v>720</v>
      </c>
      <c r="B23048">
        <v>8</v>
      </c>
      <c r="C23048">
        <v>19</v>
      </c>
      <c r="D23048">
        <v>6</v>
      </c>
      <c r="E23048">
        <v>15860.95</v>
      </c>
      <c r="F23048" t="s">
        <v>722</v>
      </c>
      <c r="G23048">
        <v>1.1179186206715781</v>
      </c>
    </row>
    <row r="23049" spans="1:7" x14ac:dyDescent="0.45">
      <c r="A23049" t="s">
        <v>720</v>
      </c>
      <c r="B23049">
        <v>8</v>
      </c>
      <c r="C23049">
        <v>19</v>
      </c>
      <c r="D23049">
        <v>7</v>
      </c>
      <c r="E23049">
        <v>16879.8</v>
      </c>
      <c r="F23049" t="s">
        <v>722</v>
      </c>
      <c r="G23049">
        <v>1.1897296651973619</v>
      </c>
    </row>
    <row r="23050" spans="1:7" x14ac:dyDescent="0.45">
      <c r="A23050" t="s">
        <v>720</v>
      </c>
      <c r="B23050">
        <v>8</v>
      </c>
      <c r="C23050">
        <v>19</v>
      </c>
      <c r="D23050">
        <v>8</v>
      </c>
      <c r="E23050">
        <v>16856.349999999999</v>
      </c>
      <c r="F23050" t="s">
        <v>722</v>
      </c>
      <c r="G23050">
        <v>1.1880768517369611</v>
      </c>
    </row>
    <row r="23051" spans="1:7" x14ac:dyDescent="0.45">
      <c r="A23051" t="s">
        <v>720</v>
      </c>
      <c r="B23051">
        <v>8</v>
      </c>
      <c r="C23051">
        <v>19</v>
      </c>
      <c r="D23051">
        <v>9</v>
      </c>
      <c r="E23051">
        <v>15838.2</v>
      </c>
      <c r="F23051" t="s">
        <v>722</v>
      </c>
      <c r="G23051">
        <v>1.116315144926413</v>
      </c>
    </row>
    <row r="23052" spans="1:7" x14ac:dyDescent="0.45">
      <c r="A23052" t="s">
        <v>720</v>
      </c>
      <c r="B23052">
        <v>8</v>
      </c>
      <c r="C23052">
        <v>19</v>
      </c>
      <c r="D23052">
        <v>10</v>
      </c>
      <c r="E23052">
        <v>15741.6</v>
      </c>
      <c r="F23052" t="s">
        <v>722</v>
      </c>
      <c r="G23052">
        <v>1.1095065402238651</v>
      </c>
    </row>
    <row r="23053" spans="1:7" x14ac:dyDescent="0.45">
      <c r="A23053" t="s">
        <v>720</v>
      </c>
      <c r="B23053">
        <v>8</v>
      </c>
      <c r="C23053">
        <v>19</v>
      </c>
      <c r="D23053">
        <v>11</v>
      </c>
      <c r="E23053">
        <v>15763.65</v>
      </c>
      <c r="F23053" t="s">
        <v>722</v>
      </c>
      <c r="G23053">
        <v>1.111060678253794</v>
      </c>
    </row>
    <row r="23054" spans="1:7" x14ac:dyDescent="0.45">
      <c r="A23054" t="s">
        <v>720</v>
      </c>
      <c r="B23054">
        <v>8</v>
      </c>
      <c r="C23054">
        <v>19</v>
      </c>
      <c r="D23054">
        <v>12</v>
      </c>
      <c r="E23054">
        <v>15788.85</v>
      </c>
      <c r="F23054" t="s">
        <v>722</v>
      </c>
      <c r="G23054">
        <v>1.1128368360022849</v>
      </c>
    </row>
    <row r="23055" spans="1:7" x14ac:dyDescent="0.45">
      <c r="A23055" t="s">
        <v>720</v>
      </c>
      <c r="B23055">
        <v>8</v>
      </c>
      <c r="C23055">
        <v>19</v>
      </c>
      <c r="D23055">
        <v>13</v>
      </c>
      <c r="E23055">
        <v>15774.5</v>
      </c>
      <c r="F23055" t="s">
        <v>722</v>
      </c>
      <c r="G23055">
        <v>1.1118254128399501</v>
      </c>
    </row>
    <row r="23056" spans="1:7" x14ac:dyDescent="0.45">
      <c r="A23056" t="s">
        <v>720</v>
      </c>
      <c r="B23056">
        <v>8</v>
      </c>
      <c r="C23056">
        <v>19</v>
      </c>
      <c r="D23056">
        <v>14</v>
      </c>
      <c r="E23056">
        <v>15846.25</v>
      </c>
      <c r="F23056" t="s">
        <v>722</v>
      </c>
      <c r="G23056">
        <v>1.1168825286516251</v>
      </c>
    </row>
    <row r="23057" spans="1:7" x14ac:dyDescent="0.45">
      <c r="A23057" t="s">
        <v>720</v>
      </c>
      <c r="B23057">
        <v>8</v>
      </c>
      <c r="C23057">
        <v>19</v>
      </c>
      <c r="D23057">
        <v>15</v>
      </c>
      <c r="E23057">
        <v>16540.3</v>
      </c>
      <c r="F23057" t="s">
        <v>722</v>
      </c>
      <c r="G23057">
        <v>1.165800873307973</v>
      </c>
    </row>
    <row r="23058" spans="1:7" x14ac:dyDescent="0.45">
      <c r="A23058" t="s">
        <v>720</v>
      </c>
      <c r="B23058">
        <v>8</v>
      </c>
      <c r="C23058">
        <v>19</v>
      </c>
      <c r="D23058">
        <v>16</v>
      </c>
      <c r="E23058">
        <v>17151.75</v>
      </c>
      <c r="F23058" t="s">
        <v>722</v>
      </c>
      <c r="G23058">
        <v>1.2088973675664909</v>
      </c>
    </row>
    <row r="23059" spans="1:7" x14ac:dyDescent="0.45">
      <c r="A23059" t="s">
        <v>720</v>
      </c>
      <c r="B23059">
        <v>8</v>
      </c>
      <c r="C23059">
        <v>19</v>
      </c>
      <c r="D23059">
        <v>17</v>
      </c>
      <c r="E23059">
        <v>17767.75</v>
      </c>
      <c r="F23059" t="s">
        <v>722</v>
      </c>
      <c r="G23059">
        <v>1.2523145569740419</v>
      </c>
    </row>
    <row r="23060" spans="1:7" x14ac:dyDescent="0.45">
      <c r="A23060" t="s">
        <v>720</v>
      </c>
      <c r="B23060">
        <v>8</v>
      </c>
      <c r="C23060">
        <v>19</v>
      </c>
      <c r="D23060">
        <v>18</v>
      </c>
      <c r="E23060">
        <v>17515.05</v>
      </c>
      <c r="F23060" t="s">
        <v>722</v>
      </c>
      <c r="G23060">
        <v>1.234503641773899</v>
      </c>
    </row>
    <row r="23061" spans="1:7" x14ac:dyDescent="0.45">
      <c r="A23061" t="s">
        <v>720</v>
      </c>
      <c r="B23061">
        <v>8</v>
      </c>
      <c r="C23061">
        <v>19</v>
      </c>
      <c r="D23061">
        <v>19</v>
      </c>
      <c r="E23061">
        <v>16711.099999999999</v>
      </c>
      <c r="F23061" t="s">
        <v>722</v>
      </c>
      <c r="G23061">
        <v>1.1778392758255209</v>
      </c>
    </row>
    <row r="23062" spans="1:7" x14ac:dyDescent="0.45">
      <c r="A23062" t="s">
        <v>720</v>
      </c>
      <c r="B23062">
        <v>8</v>
      </c>
      <c r="C23062">
        <v>19</v>
      </c>
      <c r="D23062">
        <v>20</v>
      </c>
      <c r="E23062">
        <v>15613.5</v>
      </c>
      <c r="F23062" t="s">
        <v>722</v>
      </c>
      <c r="G23062">
        <v>1.1004777383357041</v>
      </c>
    </row>
    <row r="23063" spans="1:7" x14ac:dyDescent="0.45">
      <c r="A23063" t="s">
        <v>720</v>
      </c>
      <c r="B23063">
        <v>8</v>
      </c>
      <c r="C23063">
        <v>19</v>
      </c>
      <c r="D23063">
        <v>21</v>
      </c>
      <c r="E23063">
        <v>14704.55</v>
      </c>
      <c r="F23063" t="s">
        <v>722</v>
      </c>
      <c r="G23063">
        <v>1.036412715101948</v>
      </c>
    </row>
    <row r="23064" spans="1:7" x14ac:dyDescent="0.45">
      <c r="A23064" t="s">
        <v>720</v>
      </c>
      <c r="B23064">
        <v>8</v>
      </c>
      <c r="C23064">
        <v>19</v>
      </c>
      <c r="D23064">
        <v>22</v>
      </c>
      <c r="E23064">
        <v>13209.35</v>
      </c>
      <c r="F23064" t="s">
        <v>722</v>
      </c>
      <c r="G23064">
        <v>0.93102735535816616</v>
      </c>
    </row>
    <row r="23065" spans="1:7" x14ac:dyDescent="0.45">
      <c r="A23065" t="s">
        <v>720</v>
      </c>
      <c r="B23065">
        <v>8</v>
      </c>
      <c r="C23065">
        <v>19</v>
      </c>
      <c r="D23065">
        <v>23</v>
      </c>
      <c r="E23065">
        <v>12437.95</v>
      </c>
      <c r="F23065" t="s">
        <v>722</v>
      </c>
      <c r="G23065">
        <v>0.87665719316825608</v>
      </c>
    </row>
    <row r="23066" spans="1:7" x14ac:dyDescent="0.45">
      <c r="A23066" t="s">
        <v>720</v>
      </c>
      <c r="B23066">
        <v>8</v>
      </c>
      <c r="C23066">
        <v>20</v>
      </c>
      <c r="D23066">
        <v>0</v>
      </c>
      <c r="E23066">
        <v>11917.5</v>
      </c>
      <c r="F23066" t="s">
        <v>722</v>
      </c>
      <c r="G23066">
        <v>0.83997460189039941</v>
      </c>
    </row>
    <row r="23067" spans="1:7" x14ac:dyDescent="0.45">
      <c r="A23067" t="s">
        <v>720</v>
      </c>
      <c r="B23067">
        <v>8</v>
      </c>
      <c r="C23067">
        <v>20</v>
      </c>
      <c r="D23067">
        <v>1</v>
      </c>
      <c r="E23067">
        <v>11867.45</v>
      </c>
      <c r="F23067" t="s">
        <v>722</v>
      </c>
      <c r="G23067">
        <v>0.83644695525103574</v>
      </c>
    </row>
    <row r="23068" spans="1:7" x14ac:dyDescent="0.45">
      <c r="A23068" t="s">
        <v>720</v>
      </c>
      <c r="B23068">
        <v>8</v>
      </c>
      <c r="C23068">
        <v>20</v>
      </c>
      <c r="D23068">
        <v>2</v>
      </c>
      <c r="E23068">
        <v>11867.45</v>
      </c>
      <c r="F23068" t="s">
        <v>722</v>
      </c>
      <c r="G23068">
        <v>0.83644695525103574</v>
      </c>
    </row>
    <row r="23069" spans="1:7" x14ac:dyDescent="0.45">
      <c r="A23069" t="s">
        <v>720</v>
      </c>
      <c r="B23069">
        <v>8</v>
      </c>
      <c r="C23069">
        <v>20</v>
      </c>
      <c r="D23069">
        <v>3</v>
      </c>
      <c r="E23069">
        <v>12115.95</v>
      </c>
      <c r="F23069" t="s">
        <v>722</v>
      </c>
      <c r="G23069">
        <v>0.85396184415976362</v>
      </c>
    </row>
    <row r="23070" spans="1:7" x14ac:dyDescent="0.45">
      <c r="A23070" t="s">
        <v>720</v>
      </c>
      <c r="B23070">
        <v>8</v>
      </c>
      <c r="C23070">
        <v>20</v>
      </c>
      <c r="D23070">
        <v>4</v>
      </c>
      <c r="E23070">
        <v>13370.7</v>
      </c>
      <c r="F23070" t="s">
        <v>722</v>
      </c>
      <c r="G23070">
        <v>0.94239969872003038</v>
      </c>
    </row>
    <row r="23071" spans="1:7" x14ac:dyDescent="0.45">
      <c r="A23071" t="s">
        <v>720</v>
      </c>
      <c r="B23071">
        <v>8</v>
      </c>
      <c r="C23071">
        <v>20</v>
      </c>
      <c r="D23071">
        <v>5</v>
      </c>
      <c r="E23071">
        <v>14204.75</v>
      </c>
      <c r="F23071" t="s">
        <v>722</v>
      </c>
      <c r="G23071">
        <v>1.001185586423549</v>
      </c>
    </row>
    <row r="23072" spans="1:7" x14ac:dyDescent="0.45">
      <c r="A23072" t="s">
        <v>720</v>
      </c>
      <c r="B23072">
        <v>8</v>
      </c>
      <c r="C23072">
        <v>20</v>
      </c>
      <c r="D23072">
        <v>6</v>
      </c>
      <c r="E23072">
        <v>15725.15</v>
      </c>
      <c r="F23072" t="s">
        <v>722</v>
      </c>
      <c r="G23072">
        <v>1.1083471039158219</v>
      </c>
    </row>
    <row r="23073" spans="1:7" x14ac:dyDescent="0.45">
      <c r="A23073" t="s">
        <v>720</v>
      </c>
      <c r="B23073">
        <v>8</v>
      </c>
      <c r="C23073">
        <v>20</v>
      </c>
      <c r="D23073">
        <v>7</v>
      </c>
      <c r="E23073">
        <v>16749.95</v>
      </c>
      <c r="F23073" t="s">
        <v>722</v>
      </c>
      <c r="G23073">
        <v>1.180577519021111</v>
      </c>
    </row>
    <row r="23074" spans="1:7" x14ac:dyDescent="0.45">
      <c r="A23074" t="s">
        <v>720</v>
      </c>
      <c r="B23074">
        <v>8</v>
      </c>
      <c r="C23074">
        <v>20</v>
      </c>
      <c r="D23074">
        <v>8</v>
      </c>
      <c r="E23074">
        <v>16856.349999999999</v>
      </c>
      <c r="F23074" t="s">
        <v>722</v>
      </c>
      <c r="G23074">
        <v>1.1880768517369611</v>
      </c>
    </row>
    <row r="23075" spans="1:7" x14ac:dyDescent="0.45">
      <c r="A23075" t="s">
        <v>720</v>
      </c>
      <c r="B23075">
        <v>8</v>
      </c>
      <c r="C23075">
        <v>20</v>
      </c>
      <c r="D23075">
        <v>9</v>
      </c>
      <c r="E23075">
        <v>15842.05</v>
      </c>
      <c r="F23075" t="s">
        <v>722</v>
      </c>
      <c r="G23075">
        <v>1.11658650236021</v>
      </c>
    </row>
    <row r="23076" spans="1:7" x14ac:dyDescent="0.45">
      <c r="A23076" t="s">
        <v>720</v>
      </c>
      <c r="B23076">
        <v>8</v>
      </c>
      <c r="C23076">
        <v>20</v>
      </c>
      <c r="D23076">
        <v>10</v>
      </c>
      <c r="E23076">
        <v>15741.6</v>
      </c>
      <c r="F23076" t="s">
        <v>722</v>
      </c>
      <c r="G23076">
        <v>1.1095065402238651</v>
      </c>
    </row>
    <row r="23077" spans="1:7" x14ac:dyDescent="0.45">
      <c r="A23077" t="s">
        <v>720</v>
      </c>
      <c r="B23077">
        <v>8</v>
      </c>
      <c r="C23077">
        <v>20</v>
      </c>
      <c r="D23077">
        <v>11</v>
      </c>
      <c r="E23077">
        <v>15763.65</v>
      </c>
      <c r="F23077" t="s">
        <v>722</v>
      </c>
      <c r="G23077">
        <v>1.111060678253794</v>
      </c>
    </row>
    <row r="23078" spans="1:7" x14ac:dyDescent="0.45">
      <c r="A23078" t="s">
        <v>720</v>
      </c>
      <c r="B23078">
        <v>8</v>
      </c>
      <c r="C23078">
        <v>20</v>
      </c>
      <c r="D23078">
        <v>12</v>
      </c>
      <c r="E23078">
        <v>15763.65</v>
      </c>
      <c r="F23078" t="s">
        <v>722</v>
      </c>
      <c r="G23078">
        <v>1.111060678253794</v>
      </c>
    </row>
    <row r="23079" spans="1:7" x14ac:dyDescent="0.45">
      <c r="A23079" t="s">
        <v>720</v>
      </c>
      <c r="B23079">
        <v>8</v>
      </c>
      <c r="C23079">
        <v>20</v>
      </c>
      <c r="D23079">
        <v>13</v>
      </c>
      <c r="E23079">
        <v>15749.65</v>
      </c>
      <c r="F23079" t="s">
        <v>722</v>
      </c>
      <c r="G23079">
        <v>1.1100739239490769</v>
      </c>
    </row>
    <row r="23080" spans="1:7" x14ac:dyDescent="0.45">
      <c r="A23080" t="s">
        <v>720</v>
      </c>
      <c r="B23080">
        <v>8</v>
      </c>
      <c r="C23080">
        <v>20</v>
      </c>
      <c r="D23080">
        <v>14</v>
      </c>
      <c r="E23080">
        <v>15749.65</v>
      </c>
      <c r="F23080" t="s">
        <v>722</v>
      </c>
      <c r="G23080">
        <v>1.1100739239490769</v>
      </c>
    </row>
    <row r="23081" spans="1:7" x14ac:dyDescent="0.45">
      <c r="A23081" t="s">
        <v>720</v>
      </c>
      <c r="B23081">
        <v>8</v>
      </c>
      <c r="C23081">
        <v>20</v>
      </c>
      <c r="D23081">
        <v>15</v>
      </c>
      <c r="E23081">
        <v>15966.3</v>
      </c>
      <c r="F23081" t="s">
        <v>722</v>
      </c>
      <c r="G23081">
        <v>1.1253439468145741</v>
      </c>
    </row>
    <row r="23082" spans="1:7" x14ac:dyDescent="0.45">
      <c r="A23082" t="s">
        <v>720</v>
      </c>
      <c r="B23082">
        <v>8</v>
      </c>
      <c r="C23082">
        <v>20</v>
      </c>
      <c r="D23082">
        <v>16</v>
      </c>
      <c r="E23082">
        <v>16443.7</v>
      </c>
      <c r="F23082" t="s">
        <v>722</v>
      </c>
      <c r="G23082">
        <v>1.1589922686054259</v>
      </c>
    </row>
    <row r="23083" spans="1:7" x14ac:dyDescent="0.45">
      <c r="A23083" t="s">
        <v>720</v>
      </c>
      <c r="B23083">
        <v>8</v>
      </c>
      <c r="C23083">
        <v>20</v>
      </c>
      <c r="D23083">
        <v>17</v>
      </c>
      <c r="E23083">
        <v>16857.75</v>
      </c>
      <c r="F23083" t="s">
        <v>722</v>
      </c>
      <c r="G23083">
        <v>1.188175527167433</v>
      </c>
    </row>
    <row r="23084" spans="1:7" x14ac:dyDescent="0.45">
      <c r="A23084" t="s">
        <v>720</v>
      </c>
      <c r="B23084">
        <v>8</v>
      </c>
      <c r="C23084">
        <v>20</v>
      </c>
      <c r="D23084">
        <v>18</v>
      </c>
      <c r="E23084">
        <v>16701.650000000001</v>
      </c>
      <c r="F23084" t="s">
        <v>722</v>
      </c>
      <c r="G23084">
        <v>1.177173216669837</v>
      </c>
    </row>
    <row r="23085" spans="1:7" x14ac:dyDescent="0.45">
      <c r="A23085" t="s">
        <v>720</v>
      </c>
      <c r="B23085">
        <v>8</v>
      </c>
      <c r="C23085">
        <v>20</v>
      </c>
      <c r="D23085">
        <v>19</v>
      </c>
      <c r="E23085">
        <v>16207.45</v>
      </c>
      <c r="F23085" t="s">
        <v>722</v>
      </c>
      <c r="G23085">
        <v>1.1423407897133251</v>
      </c>
    </row>
    <row r="23086" spans="1:7" x14ac:dyDescent="0.45">
      <c r="A23086" t="s">
        <v>720</v>
      </c>
      <c r="B23086">
        <v>8</v>
      </c>
      <c r="C23086">
        <v>20</v>
      </c>
      <c r="D23086">
        <v>20</v>
      </c>
      <c r="E23086">
        <v>15548.75</v>
      </c>
      <c r="F23086" t="s">
        <v>722</v>
      </c>
      <c r="G23086">
        <v>1.0959139996763869</v>
      </c>
    </row>
    <row r="23087" spans="1:7" x14ac:dyDescent="0.45">
      <c r="A23087" t="s">
        <v>720</v>
      </c>
      <c r="B23087">
        <v>8</v>
      </c>
      <c r="C23087">
        <v>20</v>
      </c>
      <c r="D23087">
        <v>21</v>
      </c>
      <c r="E23087">
        <v>14563.5</v>
      </c>
      <c r="F23087" t="s">
        <v>722</v>
      </c>
      <c r="G23087">
        <v>1.0264711654819241</v>
      </c>
    </row>
    <row r="23088" spans="1:7" x14ac:dyDescent="0.45">
      <c r="A23088" t="s">
        <v>720</v>
      </c>
      <c r="B23088">
        <v>8</v>
      </c>
      <c r="C23088">
        <v>20</v>
      </c>
      <c r="D23088">
        <v>22</v>
      </c>
      <c r="E23088">
        <v>13069.35</v>
      </c>
      <c r="F23088" t="s">
        <v>722</v>
      </c>
      <c r="G23088">
        <v>0.92115981231099553</v>
      </c>
    </row>
    <row r="23089" spans="1:7" x14ac:dyDescent="0.45">
      <c r="A23089" t="s">
        <v>720</v>
      </c>
      <c r="B23089">
        <v>8</v>
      </c>
      <c r="C23089">
        <v>20</v>
      </c>
      <c r="D23089">
        <v>23</v>
      </c>
      <c r="E23089">
        <v>12310.2</v>
      </c>
      <c r="F23089" t="s">
        <v>722</v>
      </c>
      <c r="G23089">
        <v>0.86765306013771293</v>
      </c>
    </row>
    <row r="23090" spans="1:7" x14ac:dyDescent="0.45">
      <c r="A23090" t="s">
        <v>720</v>
      </c>
      <c r="B23090">
        <v>8</v>
      </c>
      <c r="C23090">
        <v>21</v>
      </c>
      <c r="D23090">
        <v>0</v>
      </c>
      <c r="E23090">
        <v>11812.15</v>
      </c>
      <c r="F23090" t="s">
        <v>722</v>
      </c>
      <c r="G23090">
        <v>0.83254927574740345</v>
      </c>
    </row>
    <row r="23091" spans="1:7" x14ac:dyDescent="0.45">
      <c r="A23091" t="s">
        <v>720</v>
      </c>
      <c r="B23091">
        <v>8</v>
      </c>
      <c r="C23091">
        <v>21</v>
      </c>
      <c r="D23091">
        <v>1</v>
      </c>
      <c r="E23091">
        <v>11762.8</v>
      </c>
      <c r="F23091" t="s">
        <v>722</v>
      </c>
      <c r="G23091">
        <v>0.82907096682327575</v>
      </c>
    </row>
    <row r="23092" spans="1:7" x14ac:dyDescent="0.45">
      <c r="A23092" t="s">
        <v>720</v>
      </c>
      <c r="B23092">
        <v>8</v>
      </c>
      <c r="C23092">
        <v>21</v>
      </c>
      <c r="D23092">
        <v>2</v>
      </c>
      <c r="E23092">
        <v>11762.8</v>
      </c>
      <c r="F23092" t="s">
        <v>722</v>
      </c>
      <c r="G23092">
        <v>0.82907096682327575</v>
      </c>
    </row>
    <row r="23093" spans="1:7" x14ac:dyDescent="0.45">
      <c r="A23093" t="s">
        <v>720</v>
      </c>
      <c r="B23093">
        <v>8</v>
      </c>
      <c r="C23093">
        <v>21</v>
      </c>
      <c r="D23093">
        <v>3</v>
      </c>
      <c r="E23093">
        <v>12044.2</v>
      </c>
      <c r="F23093" t="s">
        <v>722</v>
      </c>
      <c r="G23093">
        <v>0.84890472834808872</v>
      </c>
    </row>
    <row r="23094" spans="1:7" x14ac:dyDescent="0.45">
      <c r="A23094" t="s">
        <v>720</v>
      </c>
      <c r="B23094">
        <v>8</v>
      </c>
      <c r="C23094">
        <v>21</v>
      </c>
      <c r="D23094">
        <v>4</v>
      </c>
      <c r="E23094">
        <v>13291.25</v>
      </c>
      <c r="F23094" t="s">
        <v>722</v>
      </c>
      <c r="G23094">
        <v>0.9367998680407611</v>
      </c>
    </row>
    <row r="23095" spans="1:7" x14ac:dyDescent="0.45">
      <c r="A23095" t="s">
        <v>720</v>
      </c>
      <c r="B23095">
        <v>8</v>
      </c>
      <c r="C23095">
        <v>21</v>
      </c>
      <c r="D23095">
        <v>5</v>
      </c>
      <c r="E23095">
        <v>14052.85</v>
      </c>
      <c r="F23095" t="s">
        <v>722</v>
      </c>
      <c r="G23095">
        <v>0.99047930221736924</v>
      </c>
    </row>
    <row r="23096" spans="1:7" x14ac:dyDescent="0.45">
      <c r="A23096" t="s">
        <v>720</v>
      </c>
      <c r="B23096">
        <v>8</v>
      </c>
      <c r="C23096">
        <v>21</v>
      </c>
      <c r="D23096">
        <v>6</v>
      </c>
      <c r="E23096">
        <v>15316.35</v>
      </c>
      <c r="F23096" t="s">
        <v>722</v>
      </c>
      <c r="G23096">
        <v>1.0795338782180841</v>
      </c>
    </row>
    <row r="23097" spans="1:7" x14ac:dyDescent="0.45">
      <c r="A23097" t="s">
        <v>720</v>
      </c>
      <c r="B23097">
        <v>8</v>
      </c>
      <c r="C23097">
        <v>21</v>
      </c>
      <c r="D23097">
        <v>7</v>
      </c>
      <c r="E23097">
        <v>15972.95</v>
      </c>
      <c r="F23097" t="s">
        <v>722</v>
      </c>
      <c r="G23097">
        <v>1.1258126551093139</v>
      </c>
    </row>
    <row r="23098" spans="1:7" x14ac:dyDescent="0.45">
      <c r="A23098" t="s">
        <v>720</v>
      </c>
      <c r="B23098">
        <v>8</v>
      </c>
      <c r="C23098">
        <v>21</v>
      </c>
      <c r="D23098">
        <v>8</v>
      </c>
      <c r="E23098">
        <v>15866.55</v>
      </c>
      <c r="F23098" t="s">
        <v>722</v>
      </c>
      <c r="G23098">
        <v>1.1183133223934649</v>
      </c>
    </row>
    <row r="23099" spans="1:7" x14ac:dyDescent="0.45">
      <c r="A23099" t="s">
        <v>720</v>
      </c>
      <c r="B23099">
        <v>8</v>
      </c>
      <c r="C23099">
        <v>21</v>
      </c>
      <c r="D23099">
        <v>9</v>
      </c>
      <c r="E23099">
        <v>15741.6</v>
      </c>
      <c r="F23099" t="s">
        <v>722</v>
      </c>
      <c r="G23099">
        <v>1.1095065402238651</v>
      </c>
    </row>
    <row r="23100" spans="1:7" x14ac:dyDescent="0.45">
      <c r="A23100" t="s">
        <v>720</v>
      </c>
      <c r="B23100">
        <v>8</v>
      </c>
      <c r="C23100">
        <v>21</v>
      </c>
      <c r="D23100">
        <v>10</v>
      </c>
      <c r="E23100">
        <v>15703.45</v>
      </c>
      <c r="F23100" t="s">
        <v>722</v>
      </c>
      <c r="G23100">
        <v>1.106817634743511</v>
      </c>
    </row>
    <row r="23101" spans="1:7" x14ac:dyDescent="0.45">
      <c r="A23101" t="s">
        <v>720</v>
      </c>
      <c r="B23101">
        <v>8</v>
      </c>
      <c r="C23101">
        <v>21</v>
      </c>
      <c r="D23101">
        <v>11</v>
      </c>
      <c r="E23101">
        <v>15741.95</v>
      </c>
      <c r="F23101" t="s">
        <v>722</v>
      </c>
      <c r="G23101">
        <v>1.1095312090814831</v>
      </c>
    </row>
    <row r="23102" spans="1:7" x14ac:dyDescent="0.45">
      <c r="A23102" t="s">
        <v>720</v>
      </c>
      <c r="B23102">
        <v>8</v>
      </c>
      <c r="C23102">
        <v>21</v>
      </c>
      <c r="D23102">
        <v>12</v>
      </c>
      <c r="E23102">
        <v>15741.95</v>
      </c>
      <c r="F23102" t="s">
        <v>722</v>
      </c>
      <c r="G23102">
        <v>1.1095312090814831</v>
      </c>
    </row>
    <row r="23103" spans="1:7" x14ac:dyDescent="0.45">
      <c r="A23103" t="s">
        <v>720</v>
      </c>
      <c r="B23103">
        <v>8</v>
      </c>
      <c r="C23103">
        <v>21</v>
      </c>
      <c r="D23103">
        <v>13</v>
      </c>
      <c r="E23103">
        <v>15749.65</v>
      </c>
      <c r="F23103" t="s">
        <v>722</v>
      </c>
      <c r="G23103">
        <v>1.1100739239490769</v>
      </c>
    </row>
    <row r="23104" spans="1:7" x14ac:dyDescent="0.45">
      <c r="A23104" t="s">
        <v>720</v>
      </c>
      <c r="B23104">
        <v>8</v>
      </c>
      <c r="C23104">
        <v>21</v>
      </c>
      <c r="D23104">
        <v>14</v>
      </c>
      <c r="E23104">
        <v>15749.65</v>
      </c>
      <c r="F23104" t="s">
        <v>722</v>
      </c>
      <c r="G23104">
        <v>1.1100739239490769</v>
      </c>
    </row>
    <row r="23105" spans="1:7" x14ac:dyDescent="0.45">
      <c r="A23105" t="s">
        <v>720</v>
      </c>
      <c r="B23105">
        <v>8</v>
      </c>
      <c r="C23105">
        <v>21</v>
      </c>
      <c r="D23105">
        <v>15</v>
      </c>
      <c r="E23105">
        <v>15874.6</v>
      </c>
      <c r="F23105" t="s">
        <v>722</v>
      </c>
      <c r="G23105">
        <v>1.118880706118677</v>
      </c>
    </row>
    <row r="23106" spans="1:7" x14ac:dyDescent="0.45">
      <c r="A23106" t="s">
        <v>720</v>
      </c>
      <c r="B23106">
        <v>8</v>
      </c>
      <c r="C23106">
        <v>21</v>
      </c>
      <c r="D23106">
        <v>16</v>
      </c>
      <c r="E23106">
        <v>16052.4</v>
      </c>
      <c r="F23106" t="s">
        <v>722</v>
      </c>
      <c r="G23106">
        <v>1.1314124857885841</v>
      </c>
    </row>
    <row r="23107" spans="1:7" x14ac:dyDescent="0.45">
      <c r="A23107" t="s">
        <v>720</v>
      </c>
      <c r="B23107">
        <v>8</v>
      </c>
      <c r="C23107">
        <v>21</v>
      </c>
      <c r="D23107">
        <v>17</v>
      </c>
      <c r="E23107">
        <v>16052.4</v>
      </c>
      <c r="F23107" t="s">
        <v>722</v>
      </c>
      <c r="G23107">
        <v>1.1314124857885841</v>
      </c>
    </row>
    <row r="23108" spans="1:7" x14ac:dyDescent="0.45">
      <c r="A23108" t="s">
        <v>720</v>
      </c>
      <c r="B23108">
        <v>8</v>
      </c>
      <c r="C23108">
        <v>21</v>
      </c>
      <c r="D23108">
        <v>18</v>
      </c>
      <c r="E23108">
        <v>16095.8</v>
      </c>
      <c r="F23108" t="s">
        <v>722</v>
      </c>
      <c r="G23108">
        <v>1.134471424133207</v>
      </c>
    </row>
    <row r="23109" spans="1:7" x14ac:dyDescent="0.45">
      <c r="A23109" t="s">
        <v>720</v>
      </c>
      <c r="B23109">
        <v>8</v>
      </c>
      <c r="C23109">
        <v>21</v>
      </c>
      <c r="D23109">
        <v>19</v>
      </c>
      <c r="E23109">
        <v>15909.6</v>
      </c>
      <c r="F23109" t="s">
        <v>722</v>
      </c>
      <c r="G23109">
        <v>1.1213475918804701</v>
      </c>
    </row>
    <row r="23110" spans="1:7" x14ac:dyDescent="0.45">
      <c r="A23110" t="s">
        <v>720</v>
      </c>
      <c r="B23110">
        <v>8</v>
      </c>
      <c r="C23110">
        <v>21</v>
      </c>
      <c r="D23110">
        <v>20</v>
      </c>
      <c r="E23110">
        <v>15413.65</v>
      </c>
      <c r="F23110" t="s">
        <v>722</v>
      </c>
      <c r="G23110">
        <v>1.086391820635868</v>
      </c>
    </row>
    <row r="23111" spans="1:7" x14ac:dyDescent="0.45">
      <c r="A23111" t="s">
        <v>720</v>
      </c>
      <c r="B23111">
        <v>8</v>
      </c>
      <c r="C23111">
        <v>21</v>
      </c>
      <c r="D23111">
        <v>21</v>
      </c>
      <c r="E23111">
        <v>14598.5</v>
      </c>
      <c r="F23111" t="s">
        <v>722</v>
      </c>
      <c r="G23111">
        <v>1.028938051243717</v>
      </c>
    </row>
    <row r="23112" spans="1:7" x14ac:dyDescent="0.45">
      <c r="A23112" t="s">
        <v>720</v>
      </c>
      <c r="B23112">
        <v>8</v>
      </c>
      <c r="C23112">
        <v>21</v>
      </c>
      <c r="D23112">
        <v>22</v>
      </c>
      <c r="E23112">
        <v>13069.35</v>
      </c>
      <c r="F23112" t="s">
        <v>722</v>
      </c>
      <c r="G23112">
        <v>0.92115981231099553</v>
      </c>
    </row>
    <row r="23113" spans="1:7" x14ac:dyDescent="0.45">
      <c r="A23113" t="s">
        <v>720</v>
      </c>
      <c r="B23113">
        <v>8</v>
      </c>
      <c r="C23113">
        <v>21</v>
      </c>
      <c r="D23113">
        <v>23</v>
      </c>
      <c r="E23113">
        <v>12310.2</v>
      </c>
      <c r="F23113" t="s">
        <v>722</v>
      </c>
      <c r="G23113">
        <v>0.86765306013771293</v>
      </c>
    </row>
    <row r="23114" spans="1:7" x14ac:dyDescent="0.45">
      <c r="A23114" t="s">
        <v>720</v>
      </c>
      <c r="B23114">
        <v>8</v>
      </c>
      <c r="C23114">
        <v>22</v>
      </c>
      <c r="D23114">
        <v>0</v>
      </c>
      <c r="E23114">
        <v>11812.15</v>
      </c>
      <c r="F23114" t="s">
        <v>722</v>
      </c>
      <c r="G23114">
        <v>0.83254927574740345</v>
      </c>
    </row>
    <row r="23115" spans="1:7" x14ac:dyDescent="0.45">
      <c r="A23115" t="s">
        <v>720</v>
      </c>
      <c r="B23115">
        <v>8</v>
      </c>
      <c r="C23115">
        <v>22</v>
      </c>
      <c r="D23115">
        <v>1</v>
      </c>
      <c r="E23115">
        <v>11762.8</v>
      </c>
      <c r="F23115" t="s">
        <v>722</v>
      </c>
      <c r="G23115">
        <v>0.82907096682327575</v>
      </c>
    </row>
    <row r="23116" spans="1:7" x14ac:dyDescent="0.45">
      <c r="A23116" t="s">
        <v>720</v>
      </c>
      <c r="B23116">
        <v>8</v>
      </c>
      <c r="C23116">
        <v>22</v>
      </c>
      <c r="D23116">
        <v>2</v>
      </c>
      <c r="E23116">
        <v>11762.8</v>
      </c>
      <c r="F23116" t="s">
        <v>722</v>
      </c>
      <c r="G23116">
        <v>0.82907096682327575</v>
      </c>
    </row>
    <row r="23117" spans="1:7" x14ac:dyDescent="0.45">
      <c r="A23117" t="s">
        <v>720</v>
      </c>
      <c r="B23117">
        <v>8</v>
      </c>
      <c r="C23117">
        <v>22</v>
      </c>
      <c r="D23117">
        <v>3</v>
      </c>
      <c r="E23117">
        <v>12133.45</v>
      </c>
      <c r="F23117" t="s">
        <v>722</v>
      </c>
      <c r="G23117">
        <v>0.85519528704065995</v>
      </c>
    </row>
    <row r="23118" spans="1:7" x14ac:dyDescent="0.45">
      <c r="A23118" t="s">
        <v>720</v>
      </c>
      <c r="B23118">
        <v>8</v>
      </c>
      <c r="C23118">
        <v>22</v>
      </c>
      <c r="D23118">
        <v>4</v>
      </c>
      <c r="E23118">
        <v>13423.55</v>
      </c>
      <c r="F23118" t="s">
        <v>722</v>
      </c>
      <c r="G23118">
        <v>0.94612469622033724</v>
      </c>
    </row>
    <row r="23119" spans="1:7" x14ac:dyDescent="0.45">
      <c r="A23119" t="s">
        <v>720</v>
      </c>
      <c r="B23119">
        <v>8</v>
      </c>
      <c r="C23119">
        <v>22</v>
      </c>
      <c r="D23119">
        <v>5</v>
      </c>
      <c r="E23119">
        <v>14231</v>
      </c>
      <c r="F23119" t="s">
        <v>722</v>
      </c>
      <c r="G23119">
        <v>1.0030357507448939</v>
      </c>
    </row>
    <row r="23120" spans="1:7" x14ac:dyDescent="0.45">
      <c r="A23120" t="s">
        <v>720</v>
      </c>
      <c r="B23120">
        <v>8</v>
      </c>
      <c r="C23120">
        <v>22</v>
      </c>
      <c r="D23120">
        <v>6</v>
      </c>
      <c r="E23120">
        <v>15778.35</v>
      </c>
      <c r="F23120" t="s">
        <v>722</v>
      </c>
      <c r="G23120">
        <v>1.112096770273747</v>
      </c>
    </row>
    <row r="23121" spans="1:7" x14ac:dyDescent="0.45">
      <c r="A23121" t="s">
        <v>720</v>
      </c>
      <c r="B23121">
        <v>8</v>
      </c>
      <c r="C23121">
        <v>22</v>
      </c>
      <c r="D23121">
        <v>7</v>
      </c>
      <c r="E23121">
        <v>16830.45</v>
      </c>
      <c r="F23121" t="s">
        <v>722</v>
      </c>
      <c r="G23121">
        <v>1.186251356273234</v>
      </c>
    </row>
    <row r="23122" spans="1:7" x14ac:dyDescent="0.45">
      <c r="A23122" t="s">
        <v>720</v>
      </c>
      <c r="B23122">
        <v>8</v>
      </c>
      <c r="C23122">
        <v>22</v>
      </c>
      <c r="D23122">
        <v>8</v>
      </c>
      <c r="E23122">
        <v>17039.05</v>
      </c>
      <c r="F23122" t="s">
        <v>722</v>
      </c>
      <c r="G23122">
        <v>1.2009539954135191</v>
      </c>
    </row>
    <row r="23123" spans="1:7" x14ac:dyDescent="0.45">
      <c r="A23123" t="s">
        <v>720</v>
      </c>
      <c r="B23123">
        <v>8</v>
      </c>
      <c r="C23123">
        <v>22</v>
      </c>
      <c r="D23123">
        <v>9</v>
      </c>
      <c r="E23123">
        <v>16512.3</v>
      </c>
      <c r="F23123" t="s">
        <v>722</v>
      </c>
      <c r="G23123">
        <v>1.1638273646985391</v>
      </c>
    </row>
    <row r="23124" spans="1:7" x14ac:dyDescent="0.45">
      <c r="A23124" t="s">
        <v>720</v>
      </c>
      <c r="B23124">
        <v>8</v>
      </c>
      <c r="C23124">
        <v>22</v>
      </c>
      <c r="D23124">
        <v>10</v>
      </c>
      <c r="E23124">
        <v>15838.2</v>
      </c>
      <c r="F23124" t="s">
        <v>722</v>
      </c>
      <c r="G23124">
        <v>1.116315144926413</v>
      </c>
    </row>
    <row r="23125" spans="1:7" x14ac:dyDescent="0.45">
      <c r="A23125" t="s">
        <v>720</v>
      </c>
      <c r="B23125">
        <v>8</v>
      </c>
      <c r="C23125">
        <v>22</v>
      </c>
      <c r="D23125">
        <v>11</v>
      </c>
      <c r="E23125">
        <v>15860.25</v>
      </c>
      <c r="F23125" t="s">
        <v>722</v>
      </c>
      <c r="G23125">
        <v>1.1178692829563419</v>
      </c>
    </row>
    <row r="23126" spans="1:7" x14ac:dyDescent="0.45">
      <c r="A23126" t="s">
        <v>720</v>
      </c>
      <c r="B23126">
        <v>8</v>
      </c>
      <c r="C23126">
        <v>22</v>
      </c>
      <c r="D23126">
        <v>12</v>
      </c>
      <c r="E23126">
        <v>15860.25</v>
      </c>
      <c r="F23126" t="s">
        <v>722</v>
      </c>
      <c r="G23126">
        <v>1.1178692829563419</v>
      </c>
    </row>
    <row r="23127" spans="1:7" x14ac:dyDescent="0.45">
      <c r="A23127" t="s">
        <v>720</v>
      </c>
      <c r="B23127">
        <v>8</v>
      </c>
      <c r="C23127">
        <v>22</v>
      </c>
      <c r="D23127">
        <v>13</v>
      </c>
      <c r="E23127">
        <v>15846.25</v>
      </c>
      <c r="F23127" t="s">
        <v>722</v>
      </c>
      <c r="G23127">
        <v>1.1168825286516251</v>
      </c>
    </row>
    <row r="23128" spans="1:7" x14ac:dyDescent="0.45">
      <c r="A23128" t="s">
        <v>720</v>
      </c>
      <c r="B23128">
        <v>8</v>
      </c>
      <c r="C23128">
        <v>22</v>
      </c>
      <c r="D23128">
        <v>14</v>
      </c>
      <c r="E23128">
        <v>15846.25</v>
      </c>
      <c r="F23128" t="s">
        <v>722</v>
      </c>
      <c r="G23128">
        <v>1.1168825286516251</v>
      </c>
    </row>
    <row r="23129" spans="1:7" x14ac:dyDescent="0.45">
      <c r="A23129" t="s">
        <v>720</v>
      </c>
      <c r="B23129">
        <v>8</v>
      </c>
      <c r="C23129">
        <v>22</v>
      </c>
      <c r="D23129">
        <v>15</v>
      </c>
      <c r="E23129">
        <v>17147.2</v>
      </c>
      <c r="F23129" t="s">
        <v>722</v>
      </c>
      <c r="G23129">
        <v>1.208576672417458</v>
      </c>
    </row>
    <row r="23130" spans="1:7" x14ac:dyDescent="0.45">
      <c r="A23130" t="s">
        <v>720</v>
      </c>
      <c r="B23130">
        <v>8</v>
      </c>
      <c r="C23130">
        <v>22</v>
      </c>
      <c r="D23130">
        <v>16</v>
      </c>
      <c r="E23130">
        <v>17850</v>
      </c>
      <c r="F23130" t="s">
        <v>722</v>
      </c>
      <c r="G23130">
        <v>1.2581117385142551</v>
      </c>
    </row>
    <row r="23131" spans="1:7" x14ac:dyDescent="0.45">
      <c r="A23131" t="s">
        <v>720</v>
      </c>
      <c r="B23131">
        <v>8</v>
      </c>
      <c r="C23131">
        <v>22</v>
      </c>
      <c r="D23131">
        <v>17</v>
      </c>
      <c r="E23131">
        <v>18048.45</v>
      </c>
      <c r="F23131" t="s">
        <v>722</v>
      </c>
      <c r="G23131">
        <v>1.2720989807836189</v>
      </c>
    </row>
    <row r="23132" spans="1:7" x14ac:dyDescent="0.45">
      <c r="A23132" t="s">
        <v>720</v>
      </c>
      <c r="B23132">
        <v>8</v>
      </c>
      <c r="C23132">
        <v>22</v>
      </c>
      <c r="D23132">
        <v>18</v>
      </c>
      <c r="E23132">
        <v>17820.599999999999</v>
      </c>
      <c r="F23132" t="s">
        <v>722</v>
      </c>
      <c r="G23132">
        <v>1.256039554474349</v>
      </c>
    </row>
    <row r="23133" spans="1:7" x14ac:dyDescent="0.45">
      <c r="A23133" t="s">
        <v>720</v>
      </c>
      <c r="B23133">
        <v>8</v>
      </c>
      <c r="C23133">
        <v>22</v>
      </c>
      <c r="D23133">
        <v>19</v>
      </c>
      <c r="E23133">
        <v>17088.400000000001</v>
      </c>
      <c r="F23133" t="s">
        <v>722</v>
      </c>
      <c r="G23133">
        <v>1.2044323043376459</v>
      </c>
    </row>
    <row r="23134" spans="1:7" x14ac:dyDescent="0.45">
      <c r="A23134" t="s">
        <v>720</v>
      </c>
      <c r="B23134">
        <v>8</v>
      </c>
      <c r="C23134">
        <v>22</v>
      </c>
      <c r="D23134">
        <v>20</v>
      </c>
      <c r="E23134">
        <v>15747.2</v>
      </c>
      <c r="F23134" t="s">
        <v>722</v>
      </c>
      <c r="G23134">
        <v>1.1099012419457519</v>
      </c>
    </row>
    <row r="23135" spans="1:7" x14ac:dyDescent="0.45">
      <c r="A23135" t="s">
        <v>720</v>
      </c>
      <c r="B23135">
        <v>8</v>
      </c>
      <c r="C23135">
        <v>22</v>
      </c>
      <c r="D23135">
        <v>21</v>
      </c>
      <c r="E23135">
        <v>14704.9</v>
      </c>
      <c r="F23135" t="s">
        <v>722</v>
      </c>
      <c r="G23135">
        <v>1.036437383959566</v>
      </c>
    </row>
    <row r="23136" spans="1:7" x14ac:dyDescent="0.45">
      <c r="A23136" t="s">
        <v>720</v>
      </c>
      <c r="B23136">
        <v>8</v>
      </c>
      <c r="C23136">
        <v>22</v>
      </c>
      <c r="D23136">
        <v>22</v>
      </c>
      <c r="E23136">
        <v>13455.75</v>
      </c>
      <c r="F23136" t="s">
        <v>722</v>
      </c>
      <c r="G23136">
        <v>0.94839423112118659</v>
      </c>
    </row>
    <row r="23137" spans="1:7" x14ac:dyDescent="0.45">
      <c r="A23137" t="s">
        <v>720</v>
      </c>
      <c r="B23137">
        <v>8</v>
      </c>
      <c r="C23137">
        <v>22</v>
      </c>
      <c r="D23137">
        <v>23</v>
      </c>
      <c r="E23137">
        <v>12610.5</v>
      </c>
      <c r="F23137" t="s">
        <v>722</v>
      </c>
      <c r="G23137">
        <v>0.88881893997389394</v>
      </c>
    </row>
    <row r="23138" spans="1:7" x14ac:dyDescent="0.45">
      <c r="A23138" t="s">
        <v>720</v>
      </c>
      <c r="B23138">
        <v>8</v>
      </c>
      <c r="C23138">
        <v>23</v>
      </c>
      <c r="D23138">
        <v>0</v>
      </c>
      <c r="E23138">
        <v>12011.3</v>
      </c>
      <c r="F23138" t="s">
        <v>722</v>
      </c>
      <c r="G23138">
        <v>0.84658585573200362</v>
      </c>
    </row>
    <row r="23139" spans="1:7" x14ac:dyDescent="0.45">
      <c r="A23139" t="s">
        <v>720</v>
      </c>
      <c r="B23139">
        <v>8</v>
      </c>
      <c r="C23139">
        <v>23</v>
      </c>
      <c r="D23139">
        <v>1</v>
      </c>
      <c r="E23139">
        <v>11961.25</v>
      </c>
      <c r="F23139" t="s">
        <v>722</v>
      </c>
      <c r="G23139">
        <v>0.84305820909264018</v>
      </c>
    </row>
    <row r="23140" spans="1:7" x14ac:dyDescent="0.45">
      <c r="A23140" t="s">
        <v>720</v>
      </c>
      <c r="B23140">
        <v>8</v>
      </c>
      <c r="C23140">
        <v>23</v>
      </c>
      <c r="D23140">
        <v>2</v>
      </c>
      <c r="E23140">
        <v>11961.25</v>
      </c>
      <c r="F23140" t="s">
        <v>722</v>
      </c>
      <c r="G23140">
        <v>0.84305820909264018</v>
      </c>
    </row>
    <row r="23141" spans="1:7" x14ac:dyDescent="0.45">
      <c r="A23141" t="s">
        <v>720</v>
      </c>
      <c r="B23141">
        <v>8</v>
      </c>
      <c r="C23141">
        <v>23</v>
      </c>
      <c r="D23141">
        <v>3</v>
      </c>
      <c r="E23141">
        <v>12148.85</v>
      </c>
      <c r="F23141" t="s">
        <v>722</v>
      </c>
      <c r="G23141">
        <v>0.85628071677584872</v>
      </c>
    </row>
    <row r="23142" spans="1:7" x14ac:dyDescent="0.45">
      <c r="A23142" t="s">
        <v>720</v>
      </c>
      <c r="B23142">
        <v>8</v>
      </c>
      <c r="C23142">
        <v>23</v>
      </c>
      <c r="D23142">
        <v>4</v>
      </c>
      <c r="E23142">
        <v>13438.95</v>
      </c>
      <c r="F23142" t="s">
        <v>722</v>
      </c>
      <c r="G23142">
        <v>0.94721012595552601</v>
      </c>
    </row>
    <row r="23143" spans="1:7" x14ac:dyDescent="0.45">
      <c r="A23143" t="s">
        <v>720</v>
      </c>
      <c r="B23143">
        <v>8</v>
      </c>
      <c r="C23143">
        <v>23</v>
      </c>
      <c r="D23143">
        <v>5</v>
      </c>
      <c r="E23143">
        <v>14284.2</v>
      </c>
      <c r="F23143" t="s">
        <v>722</v>
      </c>
      <c r="G23143">
        <v>1.006785417102819</v>
      </c>
    </row>
    <row r="23144" spans="1:7" x14ac:dyDescent="0.45">
      <c r="A23144" t="s">
        <v>720</v>
      </c>
      <c r="B23144">
        <v>8</v>
      </c>
      <c r="C23144">
        <v>23</v>
      </c>
      <c r="D23144">
        <v>6</v>
      </c>
      <c r="E23144">
        <v>15746.5</v>
      </c>
      <c r="F23144" t="s">
        <v>722</v>
      </c>
      <c r="G23144">
        <v>1.1098519042305159</v>
      </c>
    </row>
    <row r="23145" spans="1:7" x14ac:dyDescent="0.45">
      <c r="A23145" t="s">
        <v>720</v>
      </c>
      <c r="B23145">
        <v>8</v>
      </c>
      <c r="C23145">
        <v>23</v>
      </c>
      <c r="D23145">
        <v>7</v>
      </c>
      <c r="E23145">
        <v>16883.650000000001</v>
      </c>
      <c r="F23145" t="s">
        <v>722</v>
      </c>
      <c r="G23145">
        <v>1.190001022631159</v>
      </c>
    </row>
    <row r="23146" spans="1:7" x14ac:dyDescent="0.45">
      <c r="A23146" t="s">
        <v>720</v>
      </c>
      <c r="B23146">
        <v>8</v>
      </c>
      <c r="C23146">
        <v>23</v>
      </c>
      <c r="D23146">
        <v>8</v>
      </c>
      <c r="E23146">
        <v>16856.349999999999</v>
      </c>
      <c r="F23146" t="s">
        <v>722</v>
      </c>
      <c r="G23146">
        <v>1.1880768517369611</v>
      </c>
    </row>
    <row r="23147" spans="1:7" x14ac:dyDescent="0.45">
      <c r="A23147" t="s">
        <v>720</v>
      </c>
      <c r="B23147">
        <v>8</v>
      </c>
      <c r="C23147">
        <v>23</v>
      </c>
      <c r="D23147">
        <v>9</v>
      </c>
      <c r="E23147">
        <v>15842.05</v>
      </c>
      <c r="F23147" t="s">
        <v>722</v>
      </c>
      <c r="G23147">
        <v>1.11658650236021</v>
      </c>
    </row>
    <row r="23148" spans="1:7" x14ac:dyDescent="0.45">
      <c r="A23148" t="s">
        <v>720</v>
      </c>
      <c r="B23148">
        <v>8</v>
      </c>
      <c r="C23148">
        <v>23</v>
      </c>
      <c r="D23148">
        <v>10</v>
      </c>
      <c r="E23148">
        <v>15766.8</v>
      </c>
      <c r="F23148" t="s">
        <v>722</v>
      </c>
      <c r="G23148">
        <v>1.111282697972356</v>
      </c>
    </row>
    <row r="23149" spans="1:7" x14ac:dyDescent="0.45">
      <c r="A23149" t="s">
        <v>720</v>
      </c>
      <c r="B23149">
        <v>8</v>
      </c>
      <c r="C23149">
        <v>23</v>
      </c>
      <c r="D23149">
        <v>11</v>
      </c>
      <c r="E23149">
        <v>15788.85</v>
      </c>
      <c r="F23149" t="s">
        <v>722</v>
      </c>
      <c r="G23149">
        <v>1.1128368360022849</v>
      </c>
    </row>
    <row r="23150" spans="1:7" x14ac:dyDescent="0.45">
      <c r="A23150" t="s">
        <v>720</v>
      </c>
      <c r="B23150">
        <v>8</v>
      </c>
      <c r="C23150">
        <v>23</v>
      </c>
      <c r="D23150">
        <v>12</v>
      </c>
      <c r="E23150">
        <v>15827</v>
      </c>
      <c r="F23150" t="s">
        <v>722</v>
      </c>
      <c r="G23150">
        <v>1.1155257414826389</v>
      </c>
    </row>
    <row r="23151" spans="1:7" x14ac:dyDescent="0.45">
      <c r="A23151" t="s">
        <v>720</v>
      </c>
      <c r="B23151">
        <v>8</v>
      </c>
      <c r="C23151">
        <v>23</v>
      </c>
      <c r="D23151">
        <v>13</v>
      </c>
      <c r="E23151">
        <v>15846.25</v>
      </c>
      <c r="F23151" t="s">
        <v>722</v>
      </c>
      <c r="G23151">
        <v>1.1168825286516251</v>
      </c>
    </row>
    <row r="23152" spans="1:7" x14ac:dyDescent="0.45">
      <c r="A23152" t="s">
        <v>720</v>
      </c>
      <c r="B23152">
        <v>8</v>
      </c>
      <c r="C23152">
        <v>23</v>
      </c>
      <c r="D23152">
        <v>14</v>
      </c>
      <c r="E23152">
        <v>15846.25</v>
      </c>
      <c r="F23152" t="s">
        <v>722</v>
      </c>
      <c r="G23152">
        <v>1.1168825286516251</v>
      </c>
    </row>
    <row r="23153" spans="1:7" x14ac:dyDescent="0.45">
      <c r="A23153" t="s">
        <v>720</v>
      </c>
      <c r="B23153">
        <v>8</v>
      </c>
      <c r="C23153">
        <v>23</v>
      </c>
      <c r="D23153">
        <v>15</v>
      </c>
      <c r="E23153">
        <v>16729.3</v>
      </c>
      <c r="F23153" t="s">
        <v>722</v>
      </c>
      <c r="G23153">
        <v>1.179122056421654</v>
      </c>
    </row>
    <row r="23154" spans="1:7" x14ac:dyDescent="0.45">
      <c r="A23154" t="s">
        <v>720</v>
      </c>
      <c r="B23154">
        <v>8</v>
      </c>
      <c r="C23154">
        <v>23</v>
      </c>
      <c r="D23154">
        <v>16</v>
      </c>
      <c r="E23154">
        <v>16857.75</v>
      </c>
      <c r="F23154" t="s">
        <v>722</v>
      </c>
      <c r="G23154">
        <v>1.188175527167433</v>
      </c>
    </row>
    <row r="23155" spans="1:7" x14ac:dyDescent="0.45">
      <c r="A23155" t="s">
        <v>720</v>
      </c>
      <c r="B23155">
        <v>8</v>
      </c>
      <c r="C23155">
        <v>23</v>
      </c>
      <c r="D23155">
        <v>17</v>
      </c>
      <c r="E23155">
        <v>17276</v>
      </c>
      <c r="F23155" t="s">
        <v>722</v>
      </c>
      <c r="G23155">
        <v>1.217654812020855</v>
      </c>
    </row>
    <row r="23156" spans="1:7" x14ac:dyDescent="0.45">
      <c r="A23156" t="s">
        <v>720</v>
      </c>
      <c r="B23156">
        <v>8</v>
      </c>
      <c r="C23156">
        <v>23</v>
      </c>
      <c r="D23156">
        <v>18</v>
      </c>
      <c r="E23156">
        <v>16707.599999999999</v>
      </c>
      <c r="F23156" t="s">
        <v>722</v>
      </c>
      <c r="G23156">
        <v>1.177592587249342</v>
      </c>
    </row>
    <row r="23157" spans="1:7" x14ac:dyDescent="0.45">
      <c r="A23157" t="s">
        <v>720</v>
      </c>
      <c r="B23157">
        <v>8</v>
      </c>
      <c r="C23157">
        <v>23</v>
      </c>
      <c r="D23157">
        <v>19</v>
      </c>
      <c r="E23157">
        <v>16244.9</v>
      </c>
      <c r="F23157" t="s">
        <v>722</v>
      </c>
      <c r="G23157">
        <v>1.144980357478443</v>
      </c>
    </row>
    <row r="23158" spans="1:7" x14ac:dyDescent="0.45">
      <c r="A23158" t="s">
        <v>720</v>
      </c>
      <c r="B23158">
        <v>8</v>
      </c>
      <c r="C23158">
        <v>23</v>
      </c>
      <c r="D23158">
        <v>20</v>
      </c>
      <c r="E23158">
        <v>15617</v>
      </c>
      <c r="F23158" t="s">
        <v>722</v>
      </c>
      <c r="G23158">
        <v>1.100724426911883</v>
      </c>
    </row>
    <row r="23159" spans="1:7" x14ac:dyDescent="0.45">
      <c r="A23159" t="s">
        <v>720</v>
      </c>
      <c r="B23159">
        <v>8</v>
      </c>
      <c r="C23159">
        <v>23</v>
      </c>
      <c r="D23159">
        <v>21</v>
      </c>
      <c r="E23159">
        <v>14704.55</v>
      </c>
      <c r="F23159" t="s">
        <v>722</v>
      </c>
      <c r="G23159">
        <v>1.036412715101948</v>
      </c>
    </row>
    <row r="23160" spans="1:7" x14ac:dyDescent="0.45">
      <c r="A23160" t="s">
        <v>720</v>
      </c>
      <c r="B23160">
        <v>8</v>
      </c>
      <c r="C23160">
        <v>23</v>
      </c>
      <c r="D23160">
        <v>22</v>
      </c>
      <c r="E23160">
        <v>12934.95</v>
      </c>
      <c r="F23160" t="s">
        <v>722</v>
      </c>
      <c r="G23160">
        <v>0.91168697098571183</v>
      </c>
    </row>
    <row r="23161" spans="1:7" x14ac:dyDescent="0.45">
      <c r="A23161" t="s">
        <v>720</v>
      </c>
      <c r="B23161">
        <v>8</v>
      </c>
      <c r="C23161">
        <v>23</v>
      </c>
      <c r="D23161">
        <v>23</v>
      </c>
      <c r="E23161">
        <v>12244.05</v>
      </c>
      <c r="F23161" t="s">
        <v>722</v>
      </c>
      <c r="G23161">
        <v>0.86299064604792475</v>
      </c>
    </row>
    <row r="23162" spans="1:7" x14ac:dyDescent="0.45">
      <c r="A23162" t="s">
        <v>720</v>
      </c>
      <c r="B23162">
        <v>8</v>
      </c>
      <c r="C23162">
        <v>24</v>
      </c>
      <c r="D23162">
        <v>0</v>
      </c>
      <c r="E23162">
        <v>11807.25</v>
      </c>
      <c r="F23162" t="s">
        <v>722</v>
      </c>
      <c r="G23162">
        <v>0.83220391174075248</v>
      </c>
    </row>
    <row r="23163" spans="1:7" x14ac:dyDescent="0.45">
      <c r="A23163" t="s">
        <v>720</v>
      </c>
      <c r="B23163">
        <v>8</v>
      </c>
      <c r="C23163">
        <v>24</v>
      </c>
      <c r="D23163">
        <v>1</v>
      </c>
      <c r="E23163">
        <v>11746.35</v>
      </c>
      <c r="F23163" t="s">
        <v>722</v>
      </c>
      <c r="G23163">
        <v>0.82791153051523314</v>
      </c>
    </row>
    <row r="23164" spans="1:7" x14ac:dyDescent="0.45">
      <c r="A23164" t="s">
        <v>720</v>
      </c>
      <c r="B23164">
        <v>8</v>
      </c>
      <c r="C23164">
        <v>24</v>
      </c>
      <c r="D23164">
        <v>2</v>
      </c>
      <c r="E23164">
        <v>11746.35</v>
      </c>
      <c r="F23164" t="s">
        <v>722</v>
      </c>
      <c r="G23164">
        <v>0.82791153051523314</v>
      </c>
    </row>
    <row r="23165" spans="1:7" x14ac:dyDescent="0.45">
      <c r="A23165" t="s">
        <v>720</v>
      </c>
      <c r="B23165">
        <v>8</v>
      </c>
      <c r="C23165">
        <v>24</v>
      </c>
      <c r="D23165">
        <v>3</v>
      </c>
      <c r="E23165">
        <v>11781</v>
      </c>
      <c r="F23165" t="s">
        <v>722</v>
      </c>
      <c r="G23165">
        <v>0.83035374741940804</v>
      </c>
    </row>
    <row r="23166" spans="1:7" x14ac:dyDescent="0.45">
      <c r="A23166" t="s">
        <v>720</v>
      </c>
      <c r="B23166">
        <v>8</v>
      </c>
      <c r="C23166">
        <v>24</v>
      </c>
      <c r="D23166">
        <v>4</v>
      </c>
      <c r="E23166">
        <v>12148.85</v>
      </c>
      <c r="F23166" t="s">
        <v>722</v>
      </c>
      <c r="G23166">
        <v>0.85628071677584872</v>
      </c>
    </row>
    <row r="23167" spans="1:7" x14ac:dyDescent="0.45">
      <c r="A23167" t="s">
        <v>720</v>
      </c>
      <c r="B23167">
        <v>8</v>
      </c>
      <c r="C23167">
        <v>24</v>
      </c>
      <c r="D23167">
        <v>5</v>
      </c>
      <c r="E23167">
        <v>12495</v>
      </c>
      <c r="F23167" t="s">
        <v>722</v>
      </c>
      <c r="G23167">
        <v>0.88067821695997817</v>
      </c>
    </row>
    <row r="23168" spans="1:7" x14ac:dyDescent="0.45">
      <c r="A23168" t="s">
        <v>720</v>
      </c>
      <c r="B23168">
        <v>8</v>
      </c>
      <c r="C23168">
        <v>24</v>
      </c>
      <c r="D23168">
        <v>6</v>
      </c>
      <c r="E23168">
        <v>13621.3</v>
      </c>
      <c r="F23168" t="s">
        <v>722</v>
      </c>
      <c r="G23168">
        <v>0.96006260077446581</v>
      </c>
    </row>
    <row r="23169" spans="1:7" x14ac:dyDescent="0.45">
      <c r="A23169" t="s">
        <v>720</v>
      </c>
      <c r="B23169">
        <v>8</v>
      </c>
      <c r="C23169">
        <v>24</v>
      </c>
      <c r="D23169">
        <v>7</v>
      </c>
      <c r="E23169">
        <v>14223.65</v>
      </c>
      <c r="F23169" t="s">
        <v>722</v>
      </c>
      <c r="G23169">
        <v>1.002517704734917</v>
      </c>
    </row>
    <row r="23170" spans="1:7" x14ac:dyDescent="0.45">
      <c r="A23170" t="s">
        <v>720</v>
      </c>
      <c r="B23170">
        <v>8</v>
      </c>
      <c r="C23170">
        <v>24</v>
      </c>
      <c r="D23170">
        <v>8</v>
      </c>
      <c r="E23170">
        <v>14650.65</v>
      </c>
      <c r="F23170" t="s">
        <v>722</v>
      </c>
      <c r="G23170">
        <v>1.0326137110287881</v>
      </c>
    </row>
    <row r="23171" spans="1:7" x14ac:dyDescent="0.45">
      <c r="A23171" t="s">
        <v>720</v>
      </c>
      <c r="B23171">
        <v>8</v>
      </c>
      <c r="C23171">
        <v>24</v>
      </c>
      <c r="D23171">
        <v>9</v>
      </c>
      <c r="E23171">
        <v>14132.65</v>
      </c>
      <c r="F23171" t="s">
        <v>722</v>
      </c>
      <c r="G23171">
        <v>0.9961038017542565</v>
      </c>
    </row>
    <row r="23172" spans="1:7" x14ac:dyDescent="0.45">
      <c r="A23172" t="s">
        <v>720</v>
      </c>
      <c r="B23172">
        <v>8</v>
      </c>
      <c r="C23172">
        <v>24</v>
      </c>
      <c r="D23172">
        <v>10</v>
      </c>
      <c r="E23172">
        <v>14036.05</v>
      </c>
      <c r="F23172" t="s">
        <v>722</v>
      </c>
      <c r="G23172">
        <v>0.98929519705170876</v>
      </c>
    </row>
    <row r="23173" spans="1:7" x14ac:dyDescent="0.45">
      <c r="A23173" t="s">
        <v>720</v>
      </c>
      <c r="B23173">
        <v>8</v>
      </c>
      <c r="C23173">
        <v>24</v>
      </c>
      <c r="D23173">
        <v>11</v>
      </c>
      <c r="E23173">
        <v>14057.75</v>
      </c>
      <c r="F23173" t="s">
        <v>722</v>
      </c>
      <c r="G23173">
        <v>0.99082466622402021</v>
      </c>
    </row>
    <row r="23174" spans="1:7" x14ac:dyDescent="0.45">
      <c r="A23174" t="s">
        <v>720</v>
      </c>
      <c r="B23174">
        <v>8</v>
      </c>
      <c r="C23174">
        <v>24</v>
      </c>
      <c r="D23174">
        <v>12</v>
      </c>
      <c r="E23174">
        <v>14033.95</v>
      </c>
      <c r="F23174" t="s">
        <v>722</v>
      </c>
      <c r="G23174">
        <v>0.9891471839060012</v>
      </c>
    </row>
    <row r="23175" spans="1:7" x14ac:dyDescent="0.45">
      <c r="A23175" t="s">
        <v>720</v>
      </c>
      <c r="B23175">
        <v>8</v>
      </c>
      <c r="C23175">
        <v>24</v>
      </c>
      <c r="D23175">
        <v>13</v>
      </c>
      <c r="E23175">
        <v>14019.95</v>
      </c>
      <c r="F23175" t="s">
        <v>722</v>
      </c>
      <c r="G23175">
        <v>0.98816042960128414</v>
      </c>
    </row>
    <row r="23176" spans="1:7" x14ac:dyDescent="0.45">
      <c r="A23176" t="s">
        <v>720</v>
      </c>
      <c r="B23176">
        <v>8</v>
      </c>
      <c r="C23176">
        <v>24</v>
      </c>
      <c r="D23176">
        <v>14</v>
      </c>
      <c r="E23176">
        <v>14050.75</v>
      </c>
      <c r="F23176" t="s">
        <v>722</v>
      </c>
      <c r="G23176">
        <v>0.99033128907166179</v>
      </c>
    </row>
    <row r="23177" spans="1:7" x14ac:dyDescent="0.45">
      <c r="A23177" t="s">
        <v>720</v>
      </c>
      <c r="B23177">
        <v>8</v>
      </c>
      <c r="C23177">
        <v>24</v>
      </c>
      <c r="D23177">
        <v>15</v>
      </c>
      <c r="E23177">
        <v>14905.45</v>
      </c>
      <c r="F23177" t="s">
        <v>722</v>
      </c>
      <c r="G23177">
        <v>1.050572639374638</v>
      </c>
    </row>
    <row r="23178" spans="1:7" x14ac:dyDescent="0.45">
      <c r="A23178" t="s">
        <v>720</v>
      </c>
      <c r="B23178">
        <v>8</v>
      </c>
      <c r="C23178">
        <v>24</v>
      </c>
      <c r="D23178">
        <v>16</v>
      </c>
      <c r="E23178">
        <v>15025.15</v>
      </c>
      <c r="F23178" t="s">
        <v>722</v>
      </c>
      <c r="G23178">
        <v>1.059009388679969</v>
      </c>
    </row>
    <row r="23179" spans="1:7" x14ac:dyDescent="0.45">
      <c r="A23179" t="s">
        <v>720</v>
      </c>
      <c r="B23179">
        <v>8</v>
      </c>
      <c r="C23179">
        <v>24</v>
      </c>
      <c r="D23179">
        <v>17</v>
      </c>
      <c r="E23179">
        <v>15553.3</v>
      </c>
      <c r="F23179" t="s">
        <v>722</v>
      </c>
      <c r="G23179">
        <v>1.09623469482542</v>
      </c>
    </row>
    <row r="23180" spans="1:7" x14ac:dyDescent="0.45">
      <c r="A23180" t="s">
        <v>720</v>
      </c>
      <c r="B23180">
        <v>8</v>
      </c>
      <c r="C23180">
        <v>24</v>
      </c>
      <c r="D23180">
        <v>18</v>
      </c>
      <c r="E23180">
        <v>15459.85</v>
      </c>
      <c r="F23180" t="s">
        <v>722</v>
      </c>
      <c r="G23180">
        <v>1.0896481098414339</v>
      </c>
    </row>
    <row r="23181" spans="1:7" x14ac:dyDescent="0.45">
      <c r="A23181" t="s">
        <v>720</v>
      </c>
      <c r="B23181">
        <v>8</v>
      </c>
      <c r="C23181">
        <v>24</v>
      </c>
      <c r="D23181">
        <v>19</v>
      </c>
      <c r="E23181">
        <v>15283.1</v>
      </c>
      <c r="F23181" t="s">
        <v>722</v>
      </c>
      <c r="G23181">
        <v>1.0771903367443809</v>
      </c>
    </row>
    <row r="23182" spans="1:7" x14ac:dyDescent="0.45">
      <c r="A23182" t="s">
        <v>720</v>
      </c>
      <c r="B23182">
        <v>8</v>
      </c>
      <c r="C23182">
        <v>24</v>
      </c>
      <c r="D23182">
        <v>20</v>
      </c>
      <c r="E23182">
        <v>15125.6</v>
      </c>
      <c r="F23182" t="s">
        <v>722</v>
      </c>
      <c r="G23182">
        <v>1.0660893508163141</v>
      </c>
    </row>
    <row r="23183" spans="1:7" x14ac:dyDescent="0.45">
      <c r="A23183" t="s">
        <v>720</v>
      </c>
      <c r="B23183">
        <v>8</v>
      </c>
      <c r="C23183">
        <v>24</v>
      </c>
      <c r="D23183">
        <v>21</v>
      </c>
      <c r="E23183">
        <v>14663.25</v>
      </c>
      <c r="F23183" t="s">
        <v>722</v>
      </c>
      <c r="G23183">
        <v>1.033501789903033</v>
      </c>
    </row>
    <row r="23184" spans="1:7" x14ac:dyDescent="0.45">
      <c r="A23184" t="s">
        <v>720</v>
      </c>
      <c r="B23184">
        <v>8</v>
      </c>
      <c r="C23184">
        <v>24</v>
      </c>
      <c r="D23184">
        <v>22</v>
      </c>
      <c r="E23184">
        <v>12843.25</v>
      </c>
      <c r="F23184" t="s">
        <v>722</v>
      </c>
      <c r="G23184">
        <v>0.90522373028981507</v>
      </c>
    </row>
    <row r="23185" spans="1:7" x14ac:dyDescent="0.45">
      <c r="A23185" t="s">
        <v>720</v>
      </c>
      <c r="B23185">
        <v>8</v>
      </c>
      <c r="C23185">
        <v>24</v>
      </c>
      <c r="D23185">
        <v>23</v>
      </c>
      <c r="E23185">
        <v>12103.35</v>
      </c>
      <c r="F23185" t="s">
        <v>722</v>
      </c>
      <c r="G23185">
        <v>0.85307376528551826</v>
      </c>
    </row>
    <row r="23186" spans="1:7" x14ac:dyDescent="0.45">
      <c r="A23186" t="s">
        <v>720</v>
      </c>
      <c r="B23186">
        <v>8</v>
      </c>
      <c r="C23186">
        <v>25</v>
      </c>
      <c r="D23186">
        <v>0</v>
      </c>
      <c r="E23186">
        <v>11612.3</v>
      </c>
      <c r="F23186" t="s">
        <v>722</v>
      </c>
      <c r="G23186">
        <v>0.81846335804756731</v>
      </c>
    </row>
    <row r="23187" spans="1:7" x14ac:dyDescent="0.45">
      <c r="A23187" t="s">
        <v>720</v>
      </c>
      <c r="B23187">
        <v>8</v>
      </c>
      <c r="C23187">
        <v>25</v>
      </c>
      <c r="D23187">
        <v>1</v>
      </c>
      <c r="E23187">
        <v>11551.4</v>
      </c>
      <c r="F23187" t="s">
        <v>722</v>
      </c>
      <c r="G23187">
        <v>0.8141709768220482</v>
      </c>
    </row>
    <row r="23188" spans="1:7" x14ac:dyDescent="0.45">
      <c r="A23188" t="s">
        <v>720</v>
      </c>
      <c r="B23188">
        <v>8</v>
      </c>
      <c r="C23188">
        <v>25</v>
      </c>
      <c r="D23188">
        <v>2</v>
      </c>
      <c r="E23188">
        <v>11551.4</v>
      </c>
      <c r="F23188" t="s">
        <v>722</v>
      </c>
      <c r="G23188">
        <v>0.8141709768220482</v>
      </c>
    </row>
    <row r="23189" spans="1:7" x14ac:dyDescent="0.45">
      <c r="A23189" t="s">
        <v>720</v>
      </c>
      <c r="B23189">
        <v>8</v>
      </c>
      <c r="C23189">
        <v>25</v>
      </c>
      <c r="D23189">
        <v>3</v>
      </c>
      <c r="E23189">
        <v>11728.5</v>
      </c>
      <c r="F23189" t="s">
        <v>722</v>
      </c>
      <c r="G23189">
        <v>0.82665341877671905</v>
      </c>
    </row>
    <row r="23190" spans="1:7" x14ac:dyDescent="0.45">
      <c r="A23190" t="s">
        <v>720</v>
      </c>
      <c r="B23190">
        <v>8</v>
      </c>
      <c r="C23190">
        <v>25</v>
      </c>
      <c r="D23190">
        <v>4</v>
      </c>
      <c r="E23190">
        <v>12096</v>
      </c>
      <c r="F23190" t="s">
        <v>722</v>
      </c>
      <c r="G23190">
        <v>0.85255571927554186</v>
      </c>
    </row>
    <row r="23191" spans="1:7" x14ac:dyDescent="0.45">
      <c r="A23191" t="s">
        <v>720</v>
      </c>
      <c r="B23191">
        <v>8</v>
      </c>
      <c r="C23191">
        <v>25</v>
      </c>
      <c r="D23191">
        <v>5</v>
      </c>
      <c r="E23191">
        <v>12495</v>
      </c>
      <c r="F23191" t="s">
        <v>722</v>
      </c>
      <c r="G23191">
        <v>0.88067821695997817</v>
      </c>
    </row>
    <row r="23192" spans="1:7" x14ac:dyDescent="0.45">
      <c r="A23192" t="s">
        <v>720</v>
      </c>
      <c r="B23192">
        <v>8</v>
      </c>
      <c r="C23192">
        <v>25</v>
      </c>
      <c r="D23192">
        <v>6</v>
      </c>
      <c r="E23192">
        <v>13477.8</v>
      </c>
      <c r="F23192" t="s">
        <v>722</v>
      </c>
      <c r="G23192">
        <v>0.94994836915111591</v>
      </c>
    </row>
    <row r="23193" spans="1:7" x14ac:dyDescent="0.45">
      <c r="A23193" t="s">
        <v>720</v>
      </c>
      <c r="B23193">
        <v>8</v>
      </c>
      <c r="C23193">
        <v>25</v>
      </c>
      <c r="D23193">
        <v>7</v>
      </c>
      <c r="E23193">
        <v>14024.5</v>
      </c>
      <c r="F23193" t="s">
        <v>722</v>
      </c>
      <c r="G23193">
        <v>0.98848112475031724</v>
      </c>
    </row>
    <row r="23194" spans="1:7" x14ac:dyDescent="0.45">
      <c r="A23194" t="s">
        <v>720</v>
      </c>
      <c r="B23194">
        <v>8</v>
      </c>
      <c r="C23194">
        <v>25</v>
      </c>
      <c r="D23194">
        <v>8</v>
      </c>
      <c r="E23194">
        <v>14192.5</v>
      </c>
      <c r="F23194" t="s">
        <v>722</v>
      </c>
      <c r="G23194">
        <v>1.0003221764069219</v>
      </c>
    </row>
    <row r="23195" spans="1:7" x14ac:dyDescent="0.45">
      <c r="A23195" t="s">
        <v>720</v>
      </c>
      <c r="B23195">
        <v>8</v>
      </c>
      <c r="C23195">
        <v>25</v>
      </c>
      <c r="D23195">
        <v>9</v>
      </c>
      <c r="E23195">
        <v>14036.05</v>
      </c>
      <c r="F23195" t="s">
        <v>722</v>
      </c>
      <c r="G23195">
        <v>0.98929519705170876</v>
      </c>
    </row>
    <row r="23196" spans="1:7" x14ac:dyDescent="0.45">
      <c r="A23196" t="s">
        <v>720</v>
      </c>
      <c r="B23196">
        <v>8</v>
      </c>
      <c r="C23196">
        <v>25</v>
      </c>
      <c r="D23196">
        <v>10</v>
      </c>
      <c r="E23196">
        <v>14014.35</v>
      </c>
      <c r="F23196" t="s">
        <v>722</v>
      </c>
      <c r="G23196">
        <v>0.98776572787939732</v>
      </c>
    </row>
    <row r="23197" spans="1:7" x14ac:dyDescent="0.45">
      <c r="A23197" t="s">
        <v>720</v>
      </c>
      <c r="B23197">
        <v>8</v>
      </c>
      <c r="C23197">
        <v>25</v>
      </c>
      <c r="D23197">
        <v>11</v>
      </c>
      <c r="E23197">
        <v>14036.05</v>
      </c>
      <c r="F23197" t="s">
        <v>722</v>
      </c>
      <c r="G23197">
        <v>0.98929519705170876</v>
      </c>
    </row>
    <row r="23198" spans="1:7" x14ac:dyDescent="0.45">
      <c r="A23198" t="s">
        <v>720</v>
      </c>
      <c r="B23198">
        <v>8</v>
      </c>
      <c r="C23198">
        <v>25</v>
      </c>
      <c r="D23198">
        <v>12</v>
      </c>
      <c r="E23198">
        <v>14012.25</v>
      </c>
      <c r="F23198" t="s">
        <v>722</v>
      </c>
      <c r="G23198">
        <v>0.98761771473368987</v>
      </c>
    </row>
    <row r="23199" spans="1:7" x14ac:dyDescent="0.45">
      <c r="A23199" t="s">
        <v>720</v>
      </c>
      <c r="B23199">
        <v>8</v>
      </c>
      <c r="C23199">
        <v>25</v>
      </c>
      <c r="D23199">
        <v>13</v>
      </c>
      <c r="E23199">
        <v>13998.25</v>
      </c>
      <c r="F23199" t="s">
        <v>722</v>
      </c>
      <c r="G23199">
        <v>0.9866309604289728</v>
      </c>
    </row>
    <row r="23200" spans="1:7" x14ac:dyDescent="0.45">
      <c r="A23200" t="s">
        <v>720</v>
      </c>
      <c r="B23200">
        <v>8</v>
      </c>
      <c r="C23200">
        <v>25</v>
      </c>
      <c r="D23200">
        <v>14</v>
      </c>
      <c r="E23200">
        <v>14050.75</v>
      </c>
      <c r="F23200" t="s">
        <v>722</v>
      </c>
      <c r="G23200">
        <v>0.99033128907166179</v>
      </c>
    </row>
    <row r="23201" spans="1:7" x14ac:dyDescent="0.45">
      <c r="A23201" t="s">
        <v>720</v>
      </c>
      <c r="B23201">
        <v>8</v>
      </c>
      <c r="C23201">
        <v>25</v>
      </c>
      <c r="D23201">
        <v>15</v>
      </c>
      <c r="E23201">
        <v>14461.3</v>
      </c>
      <c r="F23201" t="s">
        <v>722</v>
      </c>
      <c r="G23201">
        <v>1.01926785905749</v>
      </c>
    </row>
    <row r="23202" spans="1:7" x14ac:dyDescent="0.45">
      <c r="A23202" t="s">
        <v>720</v>
      </c>
      <c r="B23202">
        <v>8</v>
      </c>
      <c r="C23202">
        <v>25</v>
      </c>
      <c r="D23202">
        <v>16</v>
      </c>
      <c r="E23202">
        <v>14766.85</v>
      </c>
      <c r="F23202" t="s">
        <v>722</v>
      </c>
      <c r="G23202">
        <v>1.040803771757939</v>
      </c>
    </row>
    <row r="23203" spans="1:7" x14ac:dyDescent="0.45">
      <c r="A23203" t="s">
        <v>720</v>
      </c>
      <c r="B23203">
        <v>8</v>
      </c>
      <c r="C23203">
        <v>25</v>
      </c>
      <c r="D23203">
        <v>17</v>
      </c>
      <c r="E23203">
        <v>15252.3</v>
      </c>
      <c r="F23203" t="s">
        <v>722</v>
      </c>
      <c r="G23203">
        <v>1.075019477274004</v>
      </c>
    </row>
    <row r="23204" spans="1:7" x14ac:dyDescent="0.45">
      <c r="A23204" t="s">
        <v>720</v>
      </c>
      <c r="B23204">
        <v>8</v>
      </c>
      <c r="C23204">
        <v>25</v>
      </c>
      <c r="D23204">
        <v>18</v>
      </c>
      <c r="E23204">
        <v>15249.5</v>
      </c>
      <c r="F23204" t="s">
        <v>722</v>
      </c>
      <c r="G23204">
        <v>1.07482212641306</v>
      </c>
    </row>
    <row r="23205" spans="1:7" x14ac:dyDescent="0.45">
      <c r="A23205" t="s">
        <v>720</v>
      </c>
      <c r="B23205">
        <v>8</v>
      </c>
      <c r="C23205">
        <v>25</v>
      </c>
      <c r="D23205">
        <v>19</v>
      </c>
      <c r="E23205">
        <v>15120.35</v>
      </c>
      <c r="F23205" t="s">
        <v>722</v>
      </c>
      <c r="G23205">
        <v>1.065719317952045</v>
      </c>
    </row>
    <row r="23206" spans="1:7" x14ac:dyDescent="0.45">
      <c r="A23206" t="s">
        <v>720</v>
      </c>
      <c r="B23206">
        <v>8</v>
      </c>
      <c r="C23206">
        <v>25</v>
      </c>
      <c r="D23206">
        <v>20</v>
      </c>
      <c r="E23206">
        <v>15022</v>
      </c>
      <c r="F23206" t="s">
        <v>722</v>
      </c>
      <c r="G23206">
        <v>1.058787368961408</v>
      </c>
    </row>
    <row r="23207" spans="1:7" x14ac:dyDescent="0.45">
      <c r="A23207" t="s">
        <v>720</v>
      </c>
      <c r="B23207">
        <v>8</v>
      </c>
      <c r="C23207">
        <v>25</v>
      </c>
      <c r="D23207">
        <v>21</v>
      </c>
      <c r="E23207">
        <v>14697.2</v>
      </c>
      <c r="F23207" t="s">
        <v>722</v>
      </c>
      <c r="G23207">
        <v>1.0358946690919719</v>
      </c>
    </row>
    <row r="23208" spans="1:7" x14ac:dyDescent="0.45">
      <c r="A23208" t="s">
        <v>720</v>
      </c>
      <c r="B23208">
        <v>8</v>
      </c>
      <c r="C23208">
        <v>25</v>
      </c>
      <c r="D23208">
        <v>22</v>
      </c>
      <c r="E23208">
        <v>13069.35</v>
      </c>
      <c r="F23208" t="s">
        <v>722</v>
      </c>
      <c r="G23208">
        <v>0.92115981231099553</v>
      </c>
    </row>
    <row r="23209" spans="1:7" x14ac:dyDescent="0.45">
      <c r="A23209" t="s">
        <v>720</v>
      </c>
      <c r="B23209">
        <v>8</v>
      </c>
      <c r="C23209">
        <v>25</v>
      </c>
      <c r="D23209">
        <v>23</v>
      </c>
      <c r="E23209">
        <v>12310.2</v>
      </c>
      <c r="F23209" t="s">
        <v>722</v>
      </c>
      <c r="G23209">
        <v>0.86765306013771293</v>
      </c>
    </row>
    <row r="23210" spans="1:7" x14ac:dyDescent="0.45">
      <c r="A23210" t="s">
        <v>720</v>
      </c>
      <c r="B23210">
        <v>8</v>
      </c>
      <c r="C23210">
        <v>26</v>
      </c>
      <c r="D23210">
        <v>0</v>
      </c>
      <c r="E23210">
        <v>11812.15</v>
      </c>
      <c r="F23210" t="s">
        <v>722</v>
      </c>
      <c r="G23210">
        <v>0.83254927574740345</v>
      </c>
    </row>
    <row r="23211" spans="1:7" x14ac:dyDescent="0.45">
      <c r="A23211" t="s">
        <v>720</v>
      </c>
      <c r="B23211">
        <v>8</v>
      </c>
      <c r="C23211">
        <v>26</v>
      </c>
      <c r="D23211">
        <v>1</v>
      </c>
      <c r="E23211">
        <v>11762.8</v>
      </c>
      <c r="F23211" t="s">
        <v>722</v>
      </c>
      <c r="G23211">
        <v>0.82907096682327575</v>
      </c>
    </row>
    <row r="23212" spans="1:7" x14ac:dyDescent="0.45">
      <c r="A23212" t="s">
        <v>720</v>
      </c>
      <c r="B23212">
        <v>8</v>
      </c>
      <c r="C23212">
        <v>26</v>
      </c>
      <c r="D23212">
        <v>2</v>
      </c>
      <c r="E23212">
        <v>11762.8</v>
      </c>
      <c r="F23212" t="s">
        <v>722</v>
      </c>
      <c r="G23212">
        <v>0.82907096682327575</v>
      </c>
    </row>
    <row r="23213" spans="1:7" x14ac:dyDescent="0.45">
      <c r="A23213" t="s">
        <v>720</v>
      </c>
      <c r="B23213">
        <v>8</v>
      </c>
      <c r="C23213">
        <v>26</v>
      </c>
      <c r="D23213">
        <v>3</v>
      </c>
      <c r="E23213">
        <v>12044.2</v>
      </c>
      <c r="F23213" t="s">
        <v>722</v>
      </c>
      <c r="G23213">
        <v>0.84890472834808872</v>
      </c>
    </row>
    <row r="23214" spans="1:7" x14ac:dyDescent="0.45">
      <c r="A23214" t="s">
        <v>720</v>
      </c>
      <c r="B23214">
        <v>8</v>
      </c>
      <c r="C23214">
        <v>26</v>
      </c>
      <c r="D23214">
        <v>4</v>
      </c>
      <c r="E23214">
        <v>13291.25</v>
      </c>
      <c r="F23214" t="s">
        <v>722</v>
      </c>
      <c r="G23214">
        <v>0.9367998680407611</v>
      </c>
    </row>
    <row r="23215" spans="1:7" x14ac:dyDescent="0.45">
      <c r="A23215" t="s">
        <v>720</v>
      </c>
      <c r="B23215">
        <v>8</v>
      </c>
      <c r="C23215">
        <v>26</v>
      </c>
      <c r="D23215">
        <v>5</v>
      </c>
      <c r="E23215">
        <v>14052.85</v>
      </c>
      <c r="F23215" t="s">
        <v>722</v>
      </c>
      <c r="G23215">
        <v>0.99047930221736924</v>
      </c>
    </row>
    <row r="23216" spans="1:7" x14ac:dyDescent="0.45">
      <c r="A23216" t="s">
        <v>720</v>
      </c>
      <c r="B23216">
        <v>8</v>
      </c>
      <c r="C23216">
        <v>26</v>
      </c>
      <c r="D23216">
        <v>6</v>
      </c>
      <c r="E23216">
        <v>15316.35</v>
      </c>
      <c r="F23216" t="s">
        <v>722</v>
      </c>
      <c r="G23216">
        <v>1.0795338782180841</v>
      </c>
    </row>
    <row r="23217" spans="1:7" x14ac:dyDescent="0.45">
      <c r="A23217" t="s">
        <v>720</v>
      </c>
      <c r="B23217">
        <v>8</v>
      </c>
      <c r="C23217">
        <v>26</v>
      </c>
      <c r="D23217">
        <v>7</v>
      </c>
      <c r="E23217">
        <v>15915.2</v>
      </c>
      <c r="F23217" t="s">
        <v>722</v>
      </c>
      <c r="G23217">
        <v>1.121742293602356</v>
      </c>
    </row>
    <row r="23218" spans="1:7" x14ac:dyDescent="0.45">
      <c r="A23218" t="s">
        <v>720</v>
      </c>
      <c r="B23218">
        <v>8</v>
      </c>
      <c r="C23218">
        <v>26</v>
      </c>
      <c r="D23218">
        <v>8</v>
      </c>
      <c r="E23218">
        <v>15866.55</v>
      </c>
      <c r="F23218" t="s">
        <v>722</v>
      </c>
      <c r="G23218">
        <v>1.1183133223934649</v>
      </c>
    </row>
    <row r="23219" spans="1:7" x14ac:dyDescent="0.45">
      <c r="A23219" t="s">
        <v>720</v>
      </c>
      <c r="B23219">
        <v>8</v>
      </c>
      <c r="C23219">
        <v>26</v>
      </c>
      <c r="D23219">
        <v>9</v>
      </c>
      <c r="E23219">
        <v>15741.6</v>
      </c>
      <c r="F23219" t="s">
        <v>722</v>
      </c>
      <c r="G23219">
        <v>1.1095065402238651</v>
      </c>
    </row>
    <row r="23220" spans="1:7" x14ac:dyDescent="0.45">
      <c r="A23220" t="s">
        <v>720</v>
      </c>
      <c r="B23220">
        <v>8</v>
      </c>
      <c r="C23220">
        <v>26</v>
      </c>
      <c r="D23220">
        <v>10</v>
      </c>
      <c r="E23220">
        <v>15572.55</v>
      </c>
      <c r="F23220" t="s">
        <v>722</v>
      </c>
      <c r="G23220">
        <v>1.0975914819944059</v>
      </c>
    </row>
    <row r="23221" spans="1:7" x14ac:dyDescent="0.45">
      <c r="A23221" t="s">
        <v>720</v>
      </c>
      <c r="B23221">
        <v>8</v>
      </c>
      <c r="C23221">
        <v>26</v>
      </c>
      <c r="D23221">
        <v>11</v>
      </c>
      <c r="E23221">
        <v>15566.6</v>
      </c>
      <c r="F23221" t="s">
        <v>722</v>
      </c>
      <c r="G23221">
        <v>1.097172111414902</v>
      </c>
    </row>
    <row r="23222" spans="1:7" x14ac:dyDescent="0.45">
      <c r="A23222" t="s">
        <v>720</v>
      </c>
      <c r="B23222">
        <v>8</v>
      </c>
      <c r="C23222">
        <v>26</v>
      </c>
      <c r="D23222">
        <v>12</v>
      </c>
      <c r="E23222">
        <v>15664.6</v>
      </c>
      <c r="F23222" t="s">
        <v>722</v>
      </c>
      <c r="G23222">
        <v>1.104079391547921</v>
      </c>
    </row>
    <row r="23223" spans="1:7" x14ac:dyDescent="0.45">
      <c r="A23223" t="s">
        <v>720</v>
      </c>
      <c r="B23223">
        <v>8</v>
      </c>
      <c r="C23223">
        <v>26</v>
      </c>
      <c r="D23223">
        <v>13</v>
      </c>
      <c r="E23223">
        <v>15641.85</v>
      </c>
      <c r="F23223" t="s">
        <v>722</v>
      </c>
      <c r="G23223">
        <v>1.1024759158027559</v>
      </c>
    </row>
    <row r="23224" spans="1:7" x14ac:dyDescent="0.45">
      <c r="A23224" t="s">
        <v>720</v>
      </c>
      <c r="B23224">
        <v>8</v>
      </c>
      <c r="C23224">
        <v>26</v>
      </c>
      <c r="D23224">
        <v>14</v>
      </c>
      <c r="E23224">
        <v>15711.15</v>
      </c>
      <c r="F23224" t="s">
        <v>722</v>
      </c>
      <c r="G23224">
        <v>1.1073603496111051</v>
      </c>
    </row>
    <row r="23225" spans="1:7" x14ac:dyDescent="0.45">
      <c r="A23225" t="s">
        <v>720</v>
      </c>
      <c r="B23225">
        <v>8</v>
      </c>
      <c r="C23225">
        <v>26</v>
      </c>
      <c r="D23225">
        <v>15</v>
      </c>
      <c r="E23225">
        <v>15874.6</v>
      </c>
      <c r="F23225" t="s">
        <v>722</v>
      </c>
      <c r="G23225">
        <v>1.118880706118677</v>
      </c>
    </row>
    <row r="23226" spans="1:7" x14ac:dyDescent="0.45">
      <c r="A23226" t="s">
        <v>720</v>
      </c>
      <c r="B23226">
        <v>8</v>
      </c>
      <c r="C23226">
        <v>26</v>
      </c>
      <c r="D23226">
        <v>16</v>
      </c>
      <c r="E23226">
        <v>16003.05</v>
      </c>
      <c r="F23226" t="s">
        <v>722</v>
      </c>
      <c r="G23226">
        <v>1.127934176864456</v>
      </c>
    </row>
    <row r="23227" spans="1:7" x14ac:dyDescent="0.45">
      <c r="A23227" t="s">
        <v>720</v>
      </c>
      <c r="B23227">
        <v>8</v>
      </c>
      <c r="C23227">
        <v>26</v>
      </c>
      <c r="D23227">
        <v>17</v>
      </c>
      <c r="E23227">
        <v>16003.05</v>
      </c>
      <c r="F23227" t="s">
        <v>722</v>
      </c>
      <c r="G23227">
        <v>1.127934176864456</v>
      </c>
    </row>
    <row r="23228" spans="1:7" x14ac:dyDescent="0.45">
      <c r="A23228" t="s">
        <v>720</v>
      </c>
      <c r="B23228">
        <v>8</v>
      </c>
      <c r="C23228">
        <v>26</v>
      </c>
      <c r="D23228">
        <v>18</v>
      </c>
      <c r="E23228">
        <v>16062.9</v>
      </c>
      <c r="F23228" t="s">
        <v>722</v>
      </c>
      <c r="G23228">
        <v>1.132152551517122</v>
      </c>
    </row>
    <row r="23229" spans="1:7" x14ac:dyDescent="0.45">
      <c r="A23229" t="s">
        <v>720</v>
      </c>
      <c r="B23229">
        <v>8</v>
      </c>
      <c r="C23229">
        <v>26</v>
      </c>
      <c r="D23229">
        <v>19</v>
      </c>
      <c r="E23229">
        <v>15876.7</v>
      </c>
      <c r="F23229" t="s">
        <v>722</v>
      </c>
      <c r="G23229">
        <v>1.1190287192643851</v>
      </c>
    </row>
    <row r="23230" spans="1:7" x14ac:dyDescent="0.45">
      <c r="A23230" t="s">
        <v>720</v>
      </c>
      <c r="B23230">
        <v>8</v>
      </c>
      <c r="C23230">
        <v>26</v>
      </c>
      <c r="D23230">
        <v>20</v>
      </c>
      <c r="E23230">
        <v>15318.45</v>
      </c>
      <c r="F23230" t="s">
        <v>722</v>
      </c>
      <c r="G23230">
        <v>1.079681891363792</v>
      </c>
    </row>
    <row r="23231" spans="1:7" x14ac:dyDescent="0.45">
      <c r="A23231" t="s">
        <v>720</v>
      </c>
      <c r="B23231">
        <v>8</v>
      </c>
      <c r="C23231">
        <v>26</v>
      </c>
      <c r="D23231">
        <v>21</v>
      </c>
      <c r="E23231">
        <v>14675.15</v>
      </c>
      <c r="F23231" t="s">
        <v>722</v>
      </c>
      <c r="G23231">
        <v>1.034340531062043</v>
      </c>
    </row>
    <row r="23232" spans="1:7" x14ac:dyDescent="0.45">
      <c r="A23232" t="s">
        <v>720</v>
      </c>
      <c r="B23232">
        <v>8</v>
      </c>
      <c r="C23232">
        <v>26</v>
      </c>
      <c r="D23232">
        <v>22</v>
      </c>
      <c r="E23232">
        <v>13069.35</v>
      </c>
      <c r="F23232" t="s">
        <v>722</v>
      </c>
      <c r="G23232">
        <v>0.92115981231099553</v>
      </c>
    </row>
    <row r="23233" spans="1:7" x14ac:dyDescent="0.45">
      <c r="A23233" t="s">
        <v>720</v>
      </c>
      <c r="B23233">
        <v>8</v>
      </c>
      <c r="C23233">
        <v>26</v>
      </c>
      <c r="D23233">
        <v>23</v>
      </c>
      <c r="E23233">
        <v>12310.2</v>
      </c>
      <c r="F23233" t="s">
        <v>722</v>
      </c>
      <c r="G23233">
        <v>0.86765306013771293</v>
      </c>
    </row>
    <row r="23234" spans="1:7" x14ac:dyDescent="0.45">
      <c r="A23234" t="s">
        <v>720</v>
      </c>
      <c r="B23234">
        <v>8</v>
      </c>
      <c r="C23234">
        <v>27</v>
      </c>
      <c r="D23234">
        <v>0</v>
      </c>
      <c r="E23234">
        <v>11812.15</v>
      </c>
      <c r="F23234" t="s">
        <v>722</v>
      </c>
      <c r="G23234">
        <v>0.83254927574740345</v>
      </c>
    </row>
    <row r="23235" spans="1:7" x14ac:dyDescent="0.45">
      <c r="A23235" t="s">
        <v>720</v>
      </c>
      <c r="B23235">
        <v>8</v>
      </c>
      <c r="C23235">
        <v>27</v>
      </c>
      <c r="D23235">
        <v>1</v>
      </c>
      <c r="E23235">
        <v>11762.8</v>
      </c>
      <c r="F23235" t="s">
        <v>722</v>
      </c>
      <c r="G23235">
        <v>0.82907096682327575</v>
      </c>
    </row>
    <row r="23236" spans="1:7" x14ac:dyDescent="0.45">
      <c r="A23236" t="s">
        <v>720</v>
      </c>
      <c r="B23236">
        <v>8</v>
      </c>
      <c r="C23236">
        <v>27</v>
      </c>
      <c r="D23236">
        <v>2</v>
      </c>
      <c r="E23236">
        <v>11762.8</v>
      </c>
      <c r="F23236" t="s">
        <v>722</v>
      </c>
      <c r="G23236">
        <v>0.82907096682327575</v>
      </c>
    </row>
    <row r="23237" spans="1:7" x14ac:dyDescent="0.45">
      <c r="A23237" t="s">
        <v>720</v>
      </c>
      <c r="B23237">
        <v>8</v>
      </c>
      <c r="C23237">
        <v>27</v>
      </c>
      <c r="D23237">
        <v>3</v>
      </c>
      <c r="E23237">
        <v>12044.2</v>
      </c>
      <c r="F23237" t="s">
        <v>722</v>
      </c>
      <c r="G23237">
        <v>0.84890472834808872</v>
      </c>
    </row>
    <row r="23238" spans="1:7" x14ac:dyDescent="0.45">
      <c r="A23238" t="s">
        <v>720</v>
      </c>
      <c r="B23238">
        <v>8</v>
      </c>
      <c r="C23238">
        <v>27</v>
      </c>
      <c r="D23238">
        <v>4</v>
      </c>
      <c r="E23238">
        <v>13291.25</v>
      </c>
      <c r="F23238" t="s">
        <v>722</v>
      </c>
      <c r="G23238">
        <v>0.9367998680407611</v>
      </c>
    </row>
    <row r="23239" spans="1:7" x14ac:dyDescent="0.45">
      <c r="A23239" t="s">
        <v>720</v>
      </c>
      <c r="B23239">
        <v>8</v>
      </c>
      <c r="C23239">
        <v>27</v>
      </c>
      <c r="D23239">
        <v>5</v>
      </c>
      <c r="E23239">
        <v>14052.85</v>
      </c>
      <c r="F23239" t="s">
        <v>722</v>
      </c>
      <c r="G23239">
        <v>0.99047930221736924</v>
      </c>
    </row>
    <row r="23240" spans="1:7" x14ac:dyDescent="0.45">
      <c r="A23240" t="s">
        <v>720</v>
      </c>
      <c r="B23240">
        <v>8</v>
      </c>
      <c r="C23240">
        <v>27</v>
      </c>
      <c r="D23240">
        <v>6</v>
      </c>
      <c r="E23240">
        <v>15316.35</v>
      </c>
      <c r="F23240" t="s">
        <v>722</v>
      </c>
      <c r="G23240">
        <v>1.0795338782180841</v>
      </c>
    </row>
    <row r="23241" spans="1:7" x14ac:dyDescent="0.45">
      <c r="A23241" t="s">
        <v>720</v>
      </c>
      <c r="B23241">
        <v>8</v>
      </c>
      <c r="C23241">
        <v>27</v>
      </c>
      <c r="D23241">
        <v>7</v>
      </c>
      <c r="E23241">
        <v>15810.2</v>
      </c>
      <c r="F23241" t="s">
        <v>722</v>
      </c>
      <c r="G23241">
        <v>1.114341636316978</v>
      </c>
    </row>
    <row r="23242" spans="1:7" x14ac:dyDescent="0.45">
      <c r="A23242" t="s">
        <v>720</v>
      </c>
      <c r="B23242">
        <v>8</v>
      </c>
      <c r="C23242">
        <v>27</v>
      </c>
      <c r="D23242">
        <v>8</v>
      </c>
      <c r="E23242">
        <v>15866.55</v>
      </c>
      <c r="F23242" t="s">
        <v>722</v>
      </c>
      <c r="G23242">
        <v>1.1183133223934649</v>
      </c>
    </row>
    <row r="23243" spans="1:7" x14ac:dyDescent="0.45">
      <c r="A23243" t="s">
        <v>720</v>
      </c>
      <c r="B23243">
        <v>8</v>
      </c>
      <c r="C23243">
        <v>27</v>
      </c>
      <c r="D23243">
        <v>9</v>
      </c>
      <c r="E23243">
        <v>15719.9</v>
      </c>
      <c r="F23243" t="s">
        <v>722</v>
      </c>
      <c r="G23243">
        <v>1.107977071051554</v>
      </c>
    </row>
    <row r="23244" spans="1:7" x14ac:dyDescent="0.45">
      <c r="A23244" t="s">
        <v>720</v>
      </c>
      <c r="B23244">
        <v>8</v>
      </c>
      <c r="C23244">
        <v>27</v>
      </c>
      <c r="D23244">
        <v>10</v>
      </c>
      <c r="E23244">
        <v>15572.55</v>
      </c>
      <c r="F23244" t="s">
        <v>722</v>
      </c>
      <c r="G23244">
        <v>1.0975914819944059</v>
      </c>
    </row>
    <row r="23245" spans="1:7" x14ac:dyDescent="0.45">
      <c r="A23245" t="s">
        <v>720</v>
      </c>
      <c r="B23245">
        <v>8</v>
      </c>
      <c r="C23245">
        <v>27</v>
      </c>
      <c r="D23245">
        <v>11</v>
      </c>
      <c r="E23245">
        <v>15566.6</v>
      </c>
      <c r="F23245" t="s">
        <v>722</v>
      </c>
      <c r="G23245">
        <v>1.097172111414902</v>
      </c>
    </row>
    <row r="23246" spans="1:7" x14ac:dyDescent="0.45">
      <c r="A23246" t="s">
        <v>720</v>
      </c>
      <c r="B23246">
        <v>8</v>
      </c>
      <c r="C23246">
        <v>27</v>
      </c>
      <c r="D23246">
        <v>12</v>
      </c>
      <c r="E23246">
        <v>15664.6</v>
      </c>
      <c r="F23246" t="s">
        <v>722</v>
      </c>
      <c r="G23246">
        <v>1.104079391547921</v>
      </c>
    </row>
    <row r="23247" spans="1:7" x14ac:dyDescent="0.45">
      <c r="A23247" t="s">
        <v>720</v>
      </c>
      <c r="B23247">
        <v>8</v>
      </c>
      <c r="C23247">
        <v>27</v>
      </c>
      <c r="D23247">
        <v>13</v>
      </c>
      <c r="E23247">
        <v>15652.7</v>
      </c>
      <c r="F23247" t="s">
        <v>722</v>
      </c>
      <c r="G23247">
        <v>1.1032406503889121</v>
      </c>
    </row>
    <row r="23248" spans="1:7" x14ac:dyDescent="0.45">
      <c r="A23248" t="s">
        <v>720</v>
      </c>
      <c r="B23248">
        <v>8</v>
      </c>
      <c r="C23248">
        <v>27</v>
      </c>
      <c r="D23248">
        <v>14</v>
      </c>
      <c r="E23248">
        <v>15711.15</v>
      </c>
      <c r="F23248" t="s">
        <v>722</v>
      </c>
      <c r="G23248">
        <v>1.1073603496111051</v>
      </c>
    </row>
    <row r="23249" spans="1:7" x14ac:dyDescent="0.45">
      <c r="A23249" t="s">
        <v>720</v>
      </c>
      <c r="B23249">
        <v>8</v>
      </c>
      <c r="C23249">
        <v>27</v>
      </c>
      <c r="D23249">
        <v>15</v>
      </c>
      <c r="E23249">
        <v>15808.45</v>
      </c>
      <c r="F23249" t="s">
        <v>722</v>
      </c>
      <c r="G23249">
        <v>1.114218292028889</v>
      </c>
    </row>
    <row r="23250" spans="1:7" x14ac:dyDescent="0.45">
      <c r="A23250" t="s">
        <v>720</v>
      </c>
      <c r="B23250">
        <v>8</v>
      </c>
      <c r="C23250">
        <v>27</v>
      </c>
      <c r="D23250">
        <v>16</v>
      </c>
      <c r="E23250">
        <v>16003.05</v>
      </c>
      <c r="F23250" t="s">
        <v>722</v>
      </c>
      <c r="G23250">
        <v>1.127934176864456</v>
      </c>
    </row>
    <row r="23251" spans="1:7" x14ac:dyDescent="0.45">
      <c r="A23251" t="s">
        <v>720</v>
      </c>
      <c r="B23251">
        <v>8</v>
      </c>
      <c r="C23251">
        <v>27</v>
      </c>
      <c r="D23251">
        <v>17</v>
      </c>
      <c r="E23251">
        <v>16003.05</v>
      </c>
      <c r="F23251" t="s">
        <v>722</v>
      </c>
      <c r="G23251">
        <v>1.127934176864456</v>
      </c>
    </row>
    <row r="23252" spans="1:7" x14ac:dyDescent="0.45">
      <c r="A23252" t="s">
        <v>720</v>
      </c>
      <c r="B23252">
        <v>8</v>
      </c>
      <c r="C23252">
        <v>27</v>
      </c>
      <c r="D23252">
        <v>18</v>
      </c>
      <c r="E23252">
        <v>16062.9</v>
      </c>
      <c r="F23252" t="s">
        <v>722</v>
      </c>
      <c r="G23252">
        <v>1.132152551517122</v>
      </c>
    </row>
    <row r="23253" spans="1:7" x14ac:dyDescent="0.45">
      <c r="A23253" t="s">
        <v>720</v>
      </c>
      <c r="B23253">
        <v>8</v>
      </c>
      <c r="C23253">
        <v>27</v>
      </c>
      <c r="D23253">
        <v>19</v>
      </c>
      <c r="E23253">
        <v>15880.9</v>
      </c>
      <c r="F23253" t="s">
        <v>722</v>
      </c>
      <c r="G23253">
        <v>1.1193247455558</v>
      </c>
    </row>
    <row r="23254" spans="1:7" x14ac:dyDescent="0.45">
      <c r="A23254" t="s">
        <v>720</v>
      </c>
      <c r="B23254">
        <v>8</v>
      </c>
      <c r="C23254">
        <v>27</v>
      </c>
      <c r="D23254">
        <v>20</v>
      </c>
      <c r="E23254">
        <v>15318.45</v>
      </c>
      <c r="F23254" t="s">
        <v>722</v>
      </c>
      <c r="G23254">
        <v>1.079681891363792</v>
      </c>
    </row>
    <row r="23255" spans="1:7" x14ac:dyDescent="0.45">
      <c r="A23255" t="s">
        <v>720</v>
      </c>
      <c r="B23255">
        <v>8</v>
      </c>
      <c r="C23255">
        <v>27</v>
      </c>
      <c r="D23255">
        <v>21</v>
      </c>
      <c r="E23255">
        <v>14675.15</v>
      </c>
      <c r="F23255" t="s">
        <v>722</v>
      </c>
      <c r="G23255">
        <v>1.034340531062043</v>
      </c>
    </row>
    <row r="23256" spans="1:7" x14ac:dyDescent="0.45">
      <c r="A23256" t="s">
        <v>720</v>
      </c>
      <c r="B23256">
        <v>8</v>
      </c>
      <c r="C23256">
        <v>27</v>
      </c>
      <c r="D23256">
        <v>22</v>
      </c>
      <c r="E23256">
        <v>13069.35</v>
      </c>
      <c r="F23256" t="s">
        <v>722</v>
      </c>
      <c r="G23256">
        <v>0.92115981231099553</v>
      </c>
    </row>
    <row r="23257" spans="1:7" x14ac:dyDescent="0.45">
      <c r="A23257" t="s">
        <v>720</v>
      </c>
      <c r="B23257">
        <v>8</v>
      </c>
      <c r="C23257">
        <v>27</v>
      </c>
      <c r="D23257">
        <v>23</v>
      </c>
      <c r="E23257">
        <v>12310.2</v>
      </c>
      <c r="F23257" t="s">
        <v>722</v>
      </c>
      <c r="G23257">
        <v>0.86765306013771293</v>
      </c>
    </row>
    <row r="23258" spans="1:7" x14ac:dyDescent="0.45">
      <c r="A23258" t="s">
        <v>720</v>
      </c>
      <c r="B23258">
        <v>8</v>
      </c>
      <c r="C23258">
        <v>28</v>
      </c>
      <c r="D23258">
        <v>0</v>
      </c>
      <c r="E23258">
        <v>11812.15</v>
      </c>
      <c r="F23258" t="s">
        <v>722</v>
      </c>
      <c r="G23258">
        <v>0.83254927574740345</v>
      </c>
    </row>
    <row r="23259" spans="1:7" x14ac:dyDescent="0.45">
      <c r="A23259" t="s">
        <v>720</v>
      </c>
      <c r="B23259">
        <v>8</v>
      </c>
      <c r="C23259">
        <v>28</v>
      </c>
      <c r="D23259">
        <v>1</v>
      </c>
      <c r="E23259">
        <v>11762.8</v>
      </c>
      <c r="F23259" t="s">
        <v>722</v>
      </c>
      <c r="G23259">
        <v>0.82907096682327575</v>
      </c>
    </row>
    <row r="23260" spans="1:7" x14ac:dyDescent="0.45">
      <c r="A23260" t="s">
        <v>720</v>
      </c>
      <c r="B23260">
        <v>8</v>
      </c>
      <c r="C23260">
        <v>28</v>
      </c>
      <c r="D23260">
        <v>2</v>
      </c>
      <c r="E23260">
        <v>11762.8</v>
      </c>
      <c r="F23260" t="s">
        <v>722</v>
      </c>
      <c r="G23260">
        <v>0.82907096682327575</v>
      </c>
    </row>
    <row r="23261" spans="1:7" x14ac:dyDescent="0.45">
      <c r="A23261" t="s">
        <v>720</v>
      </c>
      <c r="B23261">
        <v>8</v>
      </c>
      <c r="C23261">
        <v>28</v>
      </c>
      <c r="D23261">
        <v>3</v>
      </c>
      <c r="E23261">
        <v>12044.2</v>
      </c>
      <c r="F23261" t="s">
        <v>722</v>
      </c>
      <c r="G23261">
        <v>0.84890472834808872</v>
      </c>
    </row>
    <row r="23262" spans="1:7" x14ac:dyDescent="0.45">
      <c r="A23262" t="s">
        <v>720</v>
      </c>
      <c r="B23262">
        <v>8</v>
      </c>
      <c r="C23262">
        <v>28</v>
      </c>
      <c r="D23262">
        <v>4</v>
      </c>
      <c r="E23262">
        <v>13291.25</v>
      </c>
      <c r="F23262" t="s">
        <v>722</v>
      </c>
      <c r="G23262">
        <v>0.9367998680407611</v>
      </c>
    </row>
    <row r="23263" spans="1:7" x14ac:dyDescent="0.45">
      <c r="A23263" t="s">
        <v>720</v>
      </c>
      <c r="B23263">
        <v>8</v>
      </c>
      <c r="C23263">
        <v>28</v>
      </c>
      <c r="D23263">
        <v>5</v>
      </c>
      <c r="E23263">
        <v>14052.85</v>
      </c>
      <c r="F23263" t="s">
        <v>722</v>
      </c>
      <c r="G23263">
        <v>0.99047930221736924</v>
      </c>
    </row>
    <row r="23264" spans="1:7" x14ac:dyDescent="0.45">
      <c r="A23264" t="s">
        <v>720</v>
      </c>
      <c r="B23264">
        <v>8</v>
      </c>
      <c r="C23264">
        <v>28</v>
      </c>
      <c r="D23264">
        <v>6</v>
      </c>
      <c r="E23264">
        <v>15234.1</v>
      </c>
      <c r="F23264" t="s">
        <v>722</v>
      </c>
      <c r="G23264">
        <v>1.073736696677871</v>
      </c>
    </row>
    <row r="23265" spans="1:7" x14ac:dyDescent="0.45">
      <c r="A23265" t="s">
        <v>720</v>
      </c>
      <c r="B23265">
        <v>8</v>
      </c>
      <c r="C23265">
        <v>28</v>
      </c>
      <c r="D23265">
        <v>7</v>
      </c>
      <c r="E23265">
        <v>15810.2</v>
      </c>
      <c r="F23265" t="s">
        <v>722</v>
      </c>
      <c r="G23265">
        <v>1.114341636316978</v>
      </c>
    </row>
    <row r="23266" spans="1:7" x14ac:dyDescent="0.45">
      <c r="A23266" t="s">
        <v>720</v>
      </c>
      <c r="B23266">
        <v>8</v>
      </c>
      <c r="C23266">
        <v>28</v>
      </c>
      <c r="D23266">
        <v>8</v>
      </c>
      <c r="E23266">
        <v>15866.55</v>
      </c>
      <c r="F23266" t="s">
        <v>722</v>
      </c>
      <c r="G23266">
        <v>1.1183133223934649</v>
      </c>
    </row>
    <row r="23267" spans="1:7" x14ac:dyDescent="0.45">
      <c r="A23267" t="s">
        <v>720</v>
      </c>
      <c r="B23267">
        <v>8</v>
      </c>
      <c r="C23267">
        <v>28</v>
      </c>
      <c r="D23267">
        <v>9</v>
      </c>
      <c r="E23267">
        <v>15741.6</v>
      </c>
      <c r="F23267" t="s">
        <v>722</v>
      </c>
      <c r="G23267">
        <v>1.1095065402238651</v>
      </c>
    </row>
    <row r="23268" spans="1:7" x14ac:dyDescent="0.45">
      <c r="A23268" t="s">
        <v>720</v>
      </c>
      <c r="B23268">
        <v>8</v>
      </c>
      <c r="C23268">
        <v>28</v>
      </c>
      <c r="D23268">
        <v>10</v>
      </c>
      <c r="E23268">
        <v>15672.3</v>
      </c>
      <c r="F23268" t="s">
        <v>722</v>
      </c>
      <c r="G23268">
        <v>1.1046221064155159</v>
      </c>
    </row>
    <row r="23269" spans="1:7" x14ac:dyDescent="0.45">
      <c r="A23269" t="s">
        <v>720</v>
      </c>
      <c r="B23269">
        <v>8</v>
      </c>
      <c r="C23269">
        <v>28</v>
      </c>
      <c r="D23269">
        <v>11</v>
      </c>
      <c r="E23269">
        <v>15725.15</v>
      </c>
      <c r="F23269" t="s">
        <v>722</v>
      </c>
      <c r="G23269">
        <v>1.1083471039158219</v>
      </c>
    </row>
    <row r="23270" spans="1:7" x14ac:dyDescent="0.45">
      <c r="A23270" t="s">
        <v>720</v>
      </c>
      <c r="B23270">
        <v>8</v>
      </c>
      <c r="C23270">
        <v>28</v>
      </c>
      <c r="D23270">
        <v>12</v>
      </c>
      <c r="E23270">
        <v>15725.15</v>
      </c>
      <c r="F23270" t="s">
        <v>722</v>
      </c>
      <c r="G23270">
        <v>1.1083471039158219</v>
      </c>
    </row>
    <row r="23271" spans="1:7" x14ac:dyDescent="0.45">
      <c r="A23271" t="s">
        <v>720</v>
      </c>
      <c r="B23271">
        <v>8</v>
      </c>
      <c r="C23271">
        <v>28</v>
      </c>
      <c r="D23271">
        <v>13</v>
      </c>
      <c r="E23271">
        <v>15711.15</v>
      </c>
      <c r="F23271" t="s">
        <v>722</v>
      </c>
      <c r="G23271">
        <v>1.1073603496111051</v>
      </c>
    </row>
    <row r="23272" spans="1:7" x14ac:dyDescent="0.45">
      <c r="A23272" t="s">
        <v>720</v>
      </c>
      <c r="B23272">
        <v>8</v>
      </c>
      <c r="C23272">
        <v>28</v>
      </c>
      <c r="D23272">
        <v>14</v>
      </c>
      <c r="E23272">
        <v>15727.95</v>
      </c>
      <c r="F23272" t="s">
        <v>722</v>
      </c>
      <c r="G23272">
        <v>1.108544454776766</v>
      </c>
    </row>
    <row r="23273" spans="1:7" x14ac:dyDescent="0.45">
      <c r="A23273" t="s">
        <v>720</v>
      </c>
      <c r="B23273">
        <v>8</v>
      </c>
      <c r="C23273">
        <v>28</v>
      </c>
      <c r="D23273">
        <v>15</v>
      </c>
      <c r="E23273">
        <v>15874.6</v>
      </c>
      <c r="F23273" t="s">
        <v>722</v>
      </c>
      <c r="G23273">
        <v>1.118880706118677</v>
      </c>
    </row>
    <row r="23274" spans="1:7" x14ac:dyDescent="0.45">
      <c r="A23274" t="s">
        <v>720</v>
      </c>
      <c r="B23274">
        <v>8</v>
      </c>
      <c r="C23274">
        <v>28</v>
      </c>
      <c r="D23274">
        <v>16</v>
      </c>
      <c r="E23274">
        <v>16003.05</v>
      </c>
      <c r="F23274" t="s">
        <v>722</v>
      </c>
      <c r="G23274">
        <v>1.127934176864456</v>
      </c>
    </row>
    <row r="23275" spans="1:7" x14ac:dyDescent="0.45">
      <c r="A23275" t="s">
        <v>720</v>
      </c>
      <c r="B23275">
        <v>8</v>
      </c>
      <c r="C23275">
        <v>28</v>
      </c>
      <c r="D23275">
        <v>17</v>
      </c>
      <c r="E23275">
        <v>16003.05</v>
      </c>
      <c r="F23275" t="s">
        <v>722</v>
      </c>
      <c r="G23275">
        <v>1.127934176864456</v>
      </c>
    </row>
    <row r="23276" spans="1:7" x14ac:dyDescent="0.45">
      <c r="A23276" t="s">
        <v>720</v>
      </c>
      <c r="B23276">
        <v>8</v>
      </c>
      <c r="C23276">
        <v>28</v>
      </c>
      <c r="D23276">
        <v>18</v>
      </c>
      <c r="E23276">
        <v>16062.9</v>
      </c>
      <c r="F23276" t="s">
        <v>722</v>
      </c>
      <c r="G23276">
        <v>1.132152551517122</v>
      </c>
    </row>
    <row r="23277" spans="1:7" x14ac:dyDescent="0.45">
      <c r="A23277" t="s">
        <v>720</v>
      </c>
      <c r="B23277">
        <v>8</v>
      </c>
      <c r="C23277">
        <v>28</v>
      </c>
      <c r="D23277">
        <v>19</v>
      </c>
      <c r="E23277">
        <v>15880.9</v>
      </c>
      <c r="F23277" t="s">
        <v>722</v>
      </c>
      <c r="G23277">
        <v>1.1193247455558</v>
      </c>
    </row>
    <row r="23278" spans="1:7" x14ac:dyDescent="0.45">
      <c r="A23278" t="s">
        <v>720</v>
      </c>
      <c r="B23278">
        <v>8</v>
      </c>
      <c r="C23278">
        <v>28</v>
      </c>
      <c r="D23278">
        <v>20</v>
      </c>
      <c r="E23278">
        <v>15322.65</v>
      </c>
      <c r="F23278" t="s">
        <v>722</v>
      </c>
      <c r="G23278">
        <v>1.0799779176552069</v>
      </c>
    </row>
    <row r="23279" spans="1:7" x14ac:dyDescent="0.45">
      <c r="A23279" t="s">
        <v>720</v>
      </c>
      <c r="B23279">
        <v>8</v>
      </c>
      <c r="C23279">
        <v>28</v>
      </c>
      <c r="D23279">
        <v>21</v>
      </c>
      <c r="E23279">
        <v>14675.15</v>
      </c>
      <c r="F23279" t="s">
        <v>722</v>
      </c>
      <c r="G23279">
        <v>1.034340531062043</v>
      </c>
    </row>
    <row r="23280" spans="1:7" x14ac:dyDescent="0.45">
      <c r="A23280" t="s">
        <v>720</v>
      </c>
      <c r="B23280">
        <v>8</v>
      </c>
      <c r="C23280">
        <v>28</v>
      </c>
      <c r="D23280">
        <v>22</v>
      </c>
      <c r="E23280">
        <v>13069.35</v>
      </c>
      <c r="F23280" t="s">
        <v>722</v>
      </c>
      <c r="G23280">
        <v>0.92115981231099553</v>
      </c>
    </row>
    <row r="23281" spans="1:7" x14ac:dyDescent="0.45">
      <c r="A23281" t="s">
        <v>720</v>
      </c>
      <c r="B23281">
        <v>8</v>
      </c>
      <c r="C23281">
        <v>28</v>
      </c>
      <c r="D23281">
        <v>23</v>
      </c>
      <c r="E23281">
        <v>12310.2</v>
      </c>
      <c r="F23281" t="s">
        <v>722</v>
      </c>
      <c r="G23281">
        <v>0.86765306013771293</v>
      </c>
    </row>
    <row r="23282" spans="1:7" x14ac:dyDescent="0.45">
      <c r="A23282" t="s">
        <v>720</v>
      </c>
      <c r="B23282">
        <v>8</v>
      </c>
      <c r="C23282">
        <v>29</v>
      </c>
      <c r="D23282">
        <v>0</v>
      </c>
      <c r="E23282">
        <v>11812.15</v>
      </c>
      <c r="F23282" t="s">
        <v>722</v>
      </c>
      <c r="G23282">
        <v>0.83254927574740345</v>
      </c>
    </row>
    <row r="23283" spans="1:7" x14ac:dyDescent="0.45">
      <c r="A23283" t="s">
        <v>720</v>
      </c>
      <c r="B23283">
        <v>8</v>
      </c>
      <c r="C23283">
        <v>29</v>
      </c>
      <c r="D23283">
        <v>1</v>
      </c>
      <c r="E23283">
        <v>11762.8</v>
      </c>
      <c r="F23283" t="s">
        <v>722</v>
      </c>
      <c r="G23283">
        <v>0.82907096682327575</v>
      </c>
    </row>
    <row r="23284" spans="1:7" x14ac:dyDescent="0.45">
      <c r="A23284" t="s">
        <v>720</v>
      </c>
      <c r="B23284">
        <v>8</v>
      </c>
      <c r="C23284">
        <v>29</v>
      </c>
      <c r="D23284">
        <v>2</v>
      </c>
      <c r="E23284">
        <v>11762.8</v>
      </c>
      <c r="F23284" t="s">
        <v>722</v>
      </c>
      <c r="G23284">
        <v>0.82907096682327575</v>
      </c>
    </row>
    <row r="23285" spans="1:7" x14ac:dyDescent="0.45">
      <c r="A23285" t="s">
        <v>720</v>
      </c>
      <c r="B23285">
        <v>8</v>
      </c>
      <c r="C23285">
        <v>29</v>
      </c>
      <c r="D23285">
        <v>3</v>
      </c>
      <c r="E23285">
        <v>12044.2</v>
      </c>
      <c r="F23285" t="s">
        <v>722</v>
      </c>
      <c r="G23285">
        <v>0.84890472834808872</v>
      </c>
    </row>
    <row r="23286" spans="1:7" x14ac:dyDescent="0.45">
      <c r="A23286" t="s">
        <v>720</v>
      </c>
      <c r="B23286">
        <v>8</v>
      </c>
      <c r="C23286">
        <v>29</v>
      </c>
      <c r="D23286">
        <v>4</v>
      </c>
      <c r="E23286">
        <v>13291.25</v>
      </c>
      <c r="F23286" t="s">
        <v>722</v>
      </c>
      <c r="G23286">
        <v>0.9367998680407611</v>
      </c>
    </row>
    <row r="23287" spans="1:7" x14ac:dyDescent="0.45">
      <c r="A23287" t="s">
        <v>720</v>
      </c>
      <c r="B23287">
        <v>8</v>
      </c>
      <c r="C23287">
        <v>29</v>
      </c>
      <c r="D23287">
        <v>5</v>
      </c>
      <c r="E23287">
        <v>14052.85</v>
      </c>
      <c r="F23287" t="s">
        <v>722</v>
      </c>
      <c r="G23287">
        <v>0.99047930221736924</v>
      </c>
    </row>
    <row r="23288" spans="1:7" x14ac:dyDescent="0.45">
      <c r="A23288" t="s">
        <v>720</v>
      </c>
      <c r="B23288">
        <v>8</v>
      </c>
      <c r="C23288">
        <v>29</v>
      </c>
      <c r="D23288">
        <v>6</v>
      </c>
      <c r="E23288">
        <v>15316.35</v>
      </c>
      <c r="F23288" t="s">
        <v>722</v>
      </c>
      <c r="G23288">
        <v>1.0795338782180841</v>
      </c>
    </row>
    <row r="23289" spans="1:7" x14ac:dyDescent="0.45">
      <c r="A23289" t="s">
        <v>720</v>
      </c>
      <c r="B23289">
        <v>8</v>
      </c>
      <c r="C23289">
        <v>29</v>
      </c>
      <c r="D23289">
        <v>7</v>
      </c>
      <c r="E23289">
        <v>15892.45</v>
      </c>
      <c r="F23289" t="s">
        <v>722</v>
      </c>
      <c r="G23289">
        <v>1.1201388178571909</v>
      </c>
    </row>
    <row r="23290" spans="1:7" x14ac:dyDescent="0.45">
      <c r="A23290" t="s">
        <v>720</v>
      </c>
      <c r="B23290">
        <v>8</v>
      </c>
      <c r="C23290">
        <v>29</v>
      </c>
      <c r="D23290">
        <v>8</v>
      </c>
      <c r="E23290">
        <v>15866.55</v>
      </c>
      <c r="F23290" t="s">
        <v>722</v>
      </c>
      <c r="G23290">
        <v>1.1183133223934649</v>
      </c>
    </row>
    <row r="23291" spans="1:7" x14ac:dyDescent="0.45">
      <c r="A23291" t="s">
        <v>720</v>
      </c>
      <c r="B23291">
        <v>8</v>
      </c>
      <c r="C23291">
        <v>29</v>
      </c>
      <c r="D23291">
        <v>9</v>
      </c>
      <c r="E23291">
        <v>15741.6</v>
      </c>
      <c r="F23291" t="s">
        <v>722</v>
      </c>
      <c r="G23291">
        <v>1.1095065402238651</v>
      </c>
    </row>
    <row r="23292" spans="1:7" x14ac:dyDescent="0.45">
      <c r="A23292" t="s">
        <v>720</v>
      </c>
      <c r="B23292">
        <v>8</v>
      </c>
      <c r="C23292">
        <v>29</v>
      </c>
      <c r="D23292">
        <v>10</v>
      </c>
      <c r="E23292">
        <v>15719.9</v>
      </c>
      <c r="F23292" t="s">
        <v>722</v>
      </c>
      <c r="G23292">
        <v>1.107977071051554</v>
      </c>
    </row>
    <row r="23293" spans="1:7" x14ac:dyDescent="0.45">
      <c r="A23293" t="s">
        <v>720</v>
      </c>
      <c r="B23293">
        <v>8</v>
      </c>
      <c r="C23293">
        <v>29</v>
      </c>
      <c r="D23293">
        <v>11</v>
      </c>
      <c r="E23293">
        <v>15741.95</v>
      </c>
      <c r="F23293" t="s">
        <v>722</v>
      </c>
      <c r="G23293">
        <v>1.1095312090814831</v>
      </c>
    </row>
    <row r="23294" spans="1:7" x14ac:dyDescent="0.45">
      <c r="A23294" t="s">
        <v>720</v>
      </c>
      <c r="B23294">
        <v>8</v>
      </c>
      <c r="C23294">
        <v>29</v>
      </c>
      <c r="D23294">
        <v>12</v>
      </c>
      <c r="E23294">
        <v>15741.95</v>
      </c>
      <c r="F23294" t="s">
        <v>722</v>
      </c>
      <c r="G23294">
        <v>1.1095312090814831</v>
      </c>
    </row>
    <row r="23295" spans="1:7" x14ac:dyDescent="0.45">
      <c r="A23295" t="s">
        <v>720</v>
      </c>
      <c r="B23295">
        <v>8</v>
      </c>
      <c r="C23295">
        <v>29</v>
      </c>
      <c r="D23295">
        <v>13</v>
      </c>
      <c r="E23295">
        <v>15727.95</v>
      </c>
      <c r="F23295" t="s">
        <v>722</v>
      </c>
      <c r="G23295">
        <v>1.108544454776766</v>
      </c>
    </row>
    <row r="23296" spans="1:7" x14ac:dyDescent="0.45">
      <c r="A23296" t="s">
        <v>720</v>
      </c>
      <c r="B23296">
        <v>8</v>
      </c>
      <c r="C23296">
        <v>29</v>
      </c>
      <c r="D23296">
        <v>14</v>
      </c>
      <c r="E23296">
        <v>15727.95</v>
      </c>
      <c r="F23296" t="s">
        <v>722</v>
      </c>
      <c r="G23296">
        <v>1.108544454776766</v>
      </c>
    </row>
    <row r="23297" spans="1:7" x14ac:dyDescent="0.45">
      <c r="A23297" t="s">
        <v>720</v>
      </c>
      <c r="B23297">
        <v>8</v>
      </c>
      <c r="C23297">
        <v>29</v>
      </c>
      <c r="D23297">
        <v>15</v>
      </c>
      <c r="E23297">
        <v>15874.6</v>
      </c>
      <c r="F23297" t="s">
        <v>722</v>
      </c>
      <c r="G23297">
        <v>1.118880706118677</v>
      </c>
    </row>
    <row r="23298" spans="1:7" x14ac:dyDescent="0.45">
      <c r="A23298" t="s">
        <v>720</v>
      </c>
      <c r="B23298">
        <v>8</v>
      </c>
      <c r="C23298">
        <v>29</v>
      </c>
      <c r="D23298">
        <v>16</v>
      </c>
      <c r="E23298">
        <v>16003.05</v>
      </c>
      <c r="F23298" t="s">
        <v>722</v>
      </c>
      <c r="G23298">
        <v>1.127934176864456</v>
      </c>
    </row>
    <row r="23299" spans="1:7" x14ac:dyDescent="0.45">
      <c r="A23299" t="s">
        <v>720</v>
      </c>
      <c r="B23299">
        <v>8</v>
      </c>
      <c r="C23299">
        <v>29</v>
      </c>
      <c r="D23299">
        <v>17</v>
      </c>
      <c r="E23299">
        <v>16052.4</v>
      </c>
      <c r="F23299" t="s">
        <v>722</v>
      </c>
      <c r="G23299">
        <v>1.1314124857885841</v>
      </c>
    </row>
    <row r="23300" spans="1:7" x14ac:dyDescent="0.45">
      <c r="A23300" t="s">
        <v>720</v>
      </c>
      <c r="B23300">
        <v>8</v>
      </c>
      <c r="C23300">
        <v>29</v>
      </c>
      <c r="D23300">
        <v>18</v>
      </c>
      <c r="E23300">
        <v>16095.8</v>
      </c>
      <c r="F23300" t="s">
        <v>722</v>
      </c>
      <c r="G23300">
        <v>1.134471424133207</v>
      </c>
    </row>
    <row r="23301" spans="1:7" x14ac:dyDescent="0.45">
      <c r="A23301" t="s">
        <v>720</v>
      </c>
      <c r="B23301">
        <v>8</v>
      </c>
      <c r="C23301">
        <v>29</v>
      </c>
      <c r="D23301">
        <v>19</v>
      </c>
      <c r="E23301">
        <v>15894.2</v>
      </c>
      <c r="F23301" t="s">
        <v>722</v>
      </c>
      <c r="G23301">
        <v>1.1202621621452811</v>
      </c>
    </row>
    <row r="23302" spans="1:7" x14ac:dyDescent="0.45">
      <c r="A23302" t="s">
        <v>720</v>
      </c>
      <c r="B23302">
        <v>8</v>
      </c>
      <c r="C23302">
        <v>29</v>
      </c>
      <c r="D23302">
        <v>20</v>
      </c>
      <c r="E23302">
        <v>15318.45</v>
      </c>
      <c r="F23302" t="s">
        <v>722</v>
      </c>
      <c r="G23302">
        <v>1.079681891363792</v>
      </c>
    </row>
    <row r="23303" spans="1:7" x14ac:dyDescent="0.45">
      <c r="A23303" t="s">
        <v>720</v>
      </c>
      <c r="B23303">
        <v>8</v>
      </c>
      <c r="C23303">
        <v>29</v>
      </c>
      <c r="D23303">
        <v>21</v>
      </c>
      <c r="E23303">
        <v>14675.15</v>
      </c>
      <c r="F23303" t="s">
        <v>722</v>
      </c>
      <c r="G23303">
        <v>1.034340531062043</v>
      </c>
    </row>
    <row r="23304" spans="1:7" x14ac:dyDescent="0.45">
      <c r="A23304" t="s">
        <v>720</v>
      </c>
      <c r="B23304">
        <v>8</v>
      </c>
      <c r="C23304">
        <v>29</v>
      </c>
      <c r="D23304">
        <v>22</v>
      </c>
      <c r="E23304">
        <v>13069.35</v>
      </c>
      <c r="F23304" t="s">
        <v>722</v>
      </c>
      <c r="G23304">
        <v>0.92115981231099553</v>
      </c>
    </row>
    <row r="23305" spans="1:7" x14ac:dyDescent="0.45">
      <c r="A23305" t="s">
        <v>720</v>
      </c>
      <c r="B23305">
        <v>8</v>
      </c>
      <c r="C23305">
        <v>29</v>
      </c>
      <c r="D23305">
        <v>23</v>
      </c>
      <c r="E23305">
        <v>12310.2</v>
      </c>
      <c r="F23305" t="s">
        <v>722</v>
      </c>
      <c r="G23305">
        <v>0.86765306013771293</v>
      </c>
    </row>
    <row r="23306" spans="1:7" x14ac:dyDescent="0.45">
      <c r="A23306" t="s">
        <v>720</v>
      </c>
      <c r="B23306">
        <v>8</v>
      </c>
      <c r="C23306">
        <v>30</v>
      </c>
      <c r="D23306">
        <v>0</v>
      </c>
      <c r="E23306">
        <v>11812.15</v>
      </c>
      <c r="F23306" t="s">
        <v>722</v>
      </c>
      <c r="G23306">
        <v>0.83254927574740345</v>
      </c>
    </row>
    <row r="23307" spans="1:7" x14ac:dyDescent="0.45">
      <c r="A23307" t="s">
        <v>720</v>
      </c>
      <c r="B23307">
        <v>8</v>
      </c>
      <c r="C23307">
        <v>30</v>
      </c>
      <c r="D23307">
        <v>1</v>
      </c>
      <c r="E23307">
        <v>11762.8</v>
      </c>
      <c r="F23307" t="s">
        <v>722</v>
      </c>
      <c r="G23307">
        <v>0.82907096682327575</v>
      </c>
    </row>
    <row r="23308" spans="1:7" x14ac:dyDescent="0.45">
      <c r="A23308" t="s">
        <v>720</v>
      </c>
      <c r="B23308">
        <v>8</v>
      </c>
      <c r="C23308">
        <v>30</v>
      </c>
      <c r="D23308">
        <v>2</v>
      </c>
      <c r="E23308">
        <v>11762.8</v>
      </c>
      <c r="F23308" t="s">
        <v>722</v>
      </c>
      <c r="G23308">
        <v>0.82907096682327575</v>
      </c>
    </row>
    <row r="23309" spans="1:7" x14ac:dyDescent="0.45">
      <c r="A23309" t="s">
        <v>720</v>
      </c>
      <c r="B23309">
        <v>8</v>
      </c>
      <c r="C23309">
        <v>30</v>
      </c>
      <c r="D23309">
        <v>3</v>
      </c>
      <c r="E23309">
        <v>12044.2</v>
      </c>
      <c r="F23309" t="s">
        <v>722</v>
      </c>
      <c r="G23309">
        <v>0.84890472834808872</v>
      </c>
    </row>
    <row r="23310" spans="1:7" x14ac:dyDescent="0.45">
      <c r="A23310" t="s">
        <v>720</v>
      </c>
      <c r="B23310">
        <v>8</v>
      </c>
      <c r="C23310">
        <v>30</v>
      </c>
      <c r="D23310">
        <v>4</v>
      </c>
      <c r="E23310">
        <v>13291.25</v>
      </c>
      <c r="F23310" t="s">
        <v>722</v>
      </c>
      <c r="G23310">
        <v>0.9367998680407611</v>
      </c>
    </row>
    <row r="23311" spans="1:7" x14ac:dyDescent="0.45">
      <c r="A23311" t="s">
        <v>720</v>
      </c>
      <c r="B23311">
        <v>8</v>
      </c>
      <c r="C23311">
        <v>30</v>
      </c>
      <c r="D23311">
        <v>5</v>
      </c>
      <c r="E23311">
        <v>14052.85</v>
      </c>
      <c r="F23311" t="s">
        <v>722</v>
      </c>
      <c r="G23311">
        <v>0.99047930221736924</v>
      </c>
    </row>
    <row r="23312" spans="1:7" x14ac:dyDescent="0.45">
      <c r="A23312" t="s">
        <v>720</v>
      </c>
      <c r="B23312">
        <v>8</v>
      </c>
      <c r="C23312">
        <v>30</v>
      </c>
      <c r="D23312">
        <v>6</v>
      </c>
      <c r="E23312">
        <v>15316.35</v>
      </c>
      <c r="F23312" t="s">
        <v>722</v>
      </c>
      <c r="G23312">
        <v>1.0795338782180841</v>
      </c>
    </row>
    <row r="23313" spans="1:7" x14ac:dyDescent="0.45">
      <c r="A23313" t="s">
        <v>720</v>
      </c>
      <c r="B23313">
        <v>8</v>
      </c>
      <c r="C23313">
        <v>30</v>
      </c>
      <c r="D23313">
        <v>7</v>
      </c>
      <c r="E23313">
        <v>15972.95</v>
      </c>
      <c r="F23313" t="s">
        <v>722</v>
      </c>
      <c r="G23313">
        <v>1.1258126551093139</v>
      </c>
    </row>
    <row r="23314" spans="1:7" x14ac:dyDescent="0.45">
      <c r="A23314" t="s">
        <v>720</v>
      </c>
      <c r="B23314">
        <v>8</v>
      </c>
      <c r="C23314">
        <v>30</v>
      </c>
      <c r="D23314">
        <v>8</v>
      </c>
      <c r="E23314">
        <v>16144.1</v>
      </c>
      <c r="F23314" t="s">
        <v>722</v>
      </c>
      <c r="G23314">
        <v>1.1378757264844801</v>
      </c>
    </row>
    <row r="23315" spans="1:7" x14ac:dyDescent="0.45">
      <c r="A23315" t="s">
        <v>720</v>
      </c>
      <c r="B23315">
        <v>8</v>
      </c>
      <c r="C23315">
        <v>30</v>
      </c>
      <c r="D23315">
        <v>9</v>
      </c>
      <c r="E23315">
        <v>15838.2</v>
      </c>
      <c r="F23315" t="s">
        <v>722</v>
      </c>
      <c r="G23315">
        <v>1.116315144926413</v>
      </c>
    </row>
    <row r="23316" spans="1:7" x14ac:dyDescent="0.45">
      <c r="A23316" t="s">
        <v>720</v>
      </c>
      <c r="B23316">
        <v>8</v>
      </c>
      <c r="C23316">
        <v>30</v>
      </c>
      <c r="D23316">
        <v>10</v>
      </c>
      <c r="E23316">
        <v>15838.2</v>
      </c>
      <c r="F23316" t="s">
        <v>722</v>
      </c>
      <c r="G23316">
        <v>1.116315144926413</v>
      </c>
    </row>
    <row r="23317" spans="1:7" x14ac:dyDescent="0.45">
      <c r="A23317" t="s">
        <v>720</v>
      </c>
      <c r="B23317">
        <v>8</v>
      </c>
      <c r="C23317">
        <v>30</v>
      </c>
      <c r="D23317">
        <v>11</v>
      </c>
      <c r="E23317">
        <v>15860.25</v>
      </c>
      <c r="F23317" t="s">
        <v>722</v>
      </c>
      <c r="G23317">
        <v>1.1178692829563419</v>
      </c>
    </row>
    <row r="23318" spans="1:7" x14ac:dyDescent="0.45">
      <c r="A23318" t="s">
        <v>720</v>
      </c>
      <c r="B23318">
        <v>8</v>
      </c>
      <c r="C23318">
        <v>30</v>
      </c>
      <c r="D23318">
        <v>12</v>
      </c>
      <c r="E23318">
        <v>15860.25</v>
      </c>
      <c r="F23318" t="s">
        <v>722</v>
      </c>
      <c r="G23318">
        <v>1.1178692829563419</v>
      </c>
    </row>
    <row r="23319" spans="1:7" x14ac:dyDescent="0.45">
      <c r="A23319" t="s">
        <v>720</v>
      </c>
      <c r="B23319">
        <v>8</v>
      </c>
      <c r="C23319">
        <v>30</v>
      </c>
      <c r="D23319">
        <v>13</v>
      </c>
      <c r="E23319">
        <v>15846.25</v>
      </c>
      <c r="F23319" t="s">
        <v>722</v>
      </c>
      <c r="G23319">
        <v>1.1168825286516251</v>
      </c>
    </row>
    <row r="23320" spans="1:7" x14ac:dyDescent="0.45">
      <c r="A23320" t="s">
        <v>720</v>
      </c>
      <c r="B23320">
        <v>8</v>
      </c>
      <c r="C23320">
        <v>30</v>
      </c>
      <c r="D23320">
        <v>14</v>
      </c>
      <c r="E23320">
        <v>15846.25</v>
      </c>
      <c r="F23320" t="s">
        <v>722</v>
      </c>
      <c r="G23320">
        <v>1.1168825286516251</v>
      </c>
    </row>
    <row r="23321" spans="1:7" x14ac:dyDescent="0.45">
      <c r="A23321" t="s">
        <v>720</v>
      </c>
      <c r="B23321">
        <v>8</v>
      </c>
      <c r="C23321">
        <v>30</v>
      </c>
      <c r="D23321">
        <v>15</v>
      </c>
      <c r="E23321">
        <v>16729.3</v>
      </c>
      <c r="F23321" t="s">
        <v>722</v>
      </c>
      <c r="G23321">
        <v>1.179122056421654</v>
      </c>
    </row>
    <row r="23322" spans="1:7" x14ac:dyDescent="0.45">
      <c r="A23322" t="s">
        <v>720</v>
      </c>
      <c r="B23322">
        <v>8</v>
      </c>
      <c r="C23322">
        <v>30</v>
      </c>
      <c r="D23322">
        <v>16</v>
      </c>
      <c r="E23322">
        <v>16935.8</v>
      </c>
      <c r="F23322" t="s">
        <v>722</v>
      </c>
      <c r="G23322">
        <v>1.1936766824162299</v>
      </c>
    </row>
    <row r="23323" spans="1:7" x14ac:dyDescent="0.45">
      <c r="A23323" t="s">
        <v>720</v>
      </c>
      <c r="B23323">
        <v>8</v>
      </c>
      <c r="C23323">
        <v>30</v>
      </c>
      <c r="D23323">
        <v>17</v>
      </c>
      <c r="E23323">
        <v>17276</v>
      </c>
      <c r="F23323" t="s">
        <v>722</v>
      </c>
      <c r="G23323">
        <v>1.217654812020855</v>
      </c>
    </row>
    <row r="23324" spans="1:7" x14ac:dyDescent="0.45">
      <c r="A23324" t="s">
        <v>720</v>
      </c>
      <c r="B23324">
        <v>8</v>
      </c>
      <c r="C23324">
        <v>30</v>
      </c>
      <c r="D23324">
        <v>18</v>
      </c>
      <c r="E23324">
        <v>17047.8</v>
      </c>
      <c r="F23324" t="s">
        <v>722</v>
      </c>
      <c r="G23324">
        <v>1.2015707168539671</v>
      </c>
    </row>
    <row r="23325" spans="1:7" x14ac:dyDescent="0.45">
      <c r="A23325" t="s">
        <v>720</v>
      </c>
      <c r="B23325">
        <v>8</v>
      </c>
      <c r="C23325">
        <v>30</v>
      </c>
      <c r="D23325">
        <v>19</v>
      </c>
      <c r="E23325">
        <v>16735.599999999999</v>
      </c>
      <c r="F23325" t="s">
        <v>722</v>
      </c>
      <c r="G23325">
        <v>1.1795660958587759</v>
      </c>
    </row>
    <row r="23326" spans="1:7" x14ac:dyDescent="0.45">
      <c r="A23326" t="s">
        <v>720</v>
      </c>
      <c r="B23326">
        <v>8</v>
      </c>
      <c r="C23326">
        <v>30</v>
      </c>
      <c r="D23326">
        <v>20</v>
      </c>
      <c r="E23326">
        <v>15606.15</v>
      </c>
      <c r="F23326" t="s">
        <v>722</v>
      </c>
      <c r="G23326">
        <v>1.0999596923257271</v>
      </c>
    </row>
    <row r="23327" spans="1:7" x14ac:dyDescent="0.45">
      <c r="A23327" t="s">
        <v>720</v>
      </c>
      <c r="B23327">
        <v>8</v>
      </c>
      <c r="C23327">
        <v>30</v>
      </c>
      <c r="D23327">
        <v>21</v>
      </c>
      <c r="E23327">
        <v>14721.35</v>
      </c>
      <c r="F23327" t="s">
        <v>722</v>
      </c>
      <c r="G23327">
        <v>1.0375968202676089</v>
      </c>
    </row>
    <row r="23328" spans="1:7" x14ac:dyDescent="0.45">
      <c r="A23328" t="s">
        <v>720</v>
      </c>
      <c r="B23328">
        <v>8</v>
      </c>
      <c r="C23328">
        <v>30</v>
      </c>
      <c r="D23328">
        <v>22</v>
      </c>
      <c r="E23328">
        <v>13045.2</v>
      </c>
      <c r="F23328" t="s">
        <v>722</v>
      </c>
      <c r="G23328">
        <v>0.91945766113535865</v>
      </c>
    </row>
    <row r="23329" spans="1:7" x14ac:dyDescent="0.45">
      <c r="A23329" t="s">
        <v>720</v>
      </c>
      <c r="B23329">
        <v>8</v>
      </c>
      <c r="C23329">
        <v>30</v>
      </c>
      <c r="D23329">
        <v>23</v>
      </c>
      <c r="E23329">
        <v>12305.3</v>
      </c>
      <c r="F23329" t="s">
        <v>722</v>
      </c>
      <c r="G23329">
        <v>0.86730769613106196</v>
      </c>
    </row>
    <row r="23330" spans="1:7" x14ac:dyDescent="0.45">
      <c r="A23330" t="s">
        <v>720</v>
      </c>
      <c r="B23330">
        <v>8</v>
      </c>
      <c r="C23330">
        <v>31</v>
      </c>
      <c r="D23330">
        <v>0</v>
      </c>
      <c r="E23330">
        <v>11831.75</v>
      </c>
      <c r="F23330" t="s">
        <v>722</v>
      </c>
      <c r="G23330">
        <v>0.83393073177400734</v>
      </c>
    </row>
    <row r="23331" spans="1:7" x14ac:dyDescent="0.45">
      <c r="A23331" t="s">
        <v>720</v>
      </c>
      <c r="B23331">
        <v>8</v>
      </c>
      <c r="C23331">
        <v>31</v>
      </c>
      <c r="D23331">
        <v>1</v>
      </c>
      <c r="E23331">
        <v>11770.5</v>
      </c>
      <c r="F23331" t="s">
        <v>722</v>
      </c>
      <c r="G23331">
        <v>0.82961368169087024</v>
      </c>
    </row>
    <row r="23332" spans="1:7" x14ac:dyDescent="0.45">
      <c r="A23332" t="s">
        <v>720</v>
      </c>
      <c r="B23332">
        <v>8</v>
      </c>
      <c r="C23332">
        <v>31</v>
      </c>
      <c r="D23332">
        <v>2</v>
      </c>
      <c r="E23332">
        <v>11770.5</v>
      </c>
      <c r="F23332" t="s">
        <v>722</v>
      </c>
      <c r="G23332">
        <v>0.82961368169087024</v>
      </c>
    </row>
    <row r="23333" spans="1:7" x14ac:dyDescent="0.45">
      <c r="A23333" t="s">
        <v>720</v>
      </c>
      <c r="B23333">
        <v>8</v>
      </c>
      <c r="C23333">
        <v>31</v>
      </c>
      <c r="D23333">
        <v>3</v>
      </c>
      <c r="E23333">
        <v>11947.6</v>
      </c>
      <c r="F23333" t="s">
        <v>722</v>
      </c>
      <c r="G23333">
        <v>0.84209612364554098</v>
      </c>
    </row>
    <row r="23334" spans="1:7" x14ac:dyDescent="0.45">
      <c r="A23334" t="s">
        <v>720</v>
      </c>
      <c r="B23334">
        <v>8</v>
      </c>
      <c r="C23334">
        <v>31</v>
      </c>
      <c r="D23334">
        <v>4</v>
      </c>
      <c r="E23334">
        <v>12303.9</v>
      </c>
      <c r="F23334" t="s">
        <v>722</v>
      </c>
      <c r="G23334">
        <v>0.86720902070059025</v>
      </c>
    </row>
    <row r="23335" spans="1:7" x14ac:dyDescent="0.45">
      <c r="A23335" t="s">
        <v>720</v>
      </c>
      <c r="B23335">
        <v>8</v>
      </c>
      <c r="C23335">
        <v>31</v>
      </c>
      <c r="D23335">
        <v>5</v>
      </c>
      <c r="E23335">
        <v>12849.2</v>
      </c>
      <c r="F23335" t="s">
        <v>722</v>
      </c>
      <c r="G23335">
        <v>0.90564310086931976</v>
      </c>
    </row>
    <row r="23336" spans="1:7" x14ac:dyDescent="0.45">
      <c r="A23336" t="s">
        <v>720</v>
      </c>
      <c r="B23336">
        <v>8</v>
      </c>
      <c r="C23336">
        <v>31</v>
      </c>
      <c r="D23336">
        <v>6</v>
      </c>
      <c r="E23336">
        <v>13850.2</v>
      </c>
      <c r="F23336" t="s">
        <v>722</v>
      </c>
      <c r="G23336">
        <v>0.97619603365658969</v>
      </c>
    </row>
    <row r="23337" spans="1:7" x14ac:dyDescent="0.45">
      <c r="A23337" t="s">
        <v>720</v>
      </c>
      <c r="B23337">
        <v>8</v>
      </c>
      <c r="C23337">
        <v>31</v>
      </c>
      <c r="D23337">
        <v>7</v>
      </c>
      <c r="E23337">
        <v>14636.65</v>
      </c>
      <c r="F23337" t="s">
        <v>722</v>
      </c>
      <c r="G23337">
        <v>1.031626956724071</v>
      </c>
    </row>
    <row r="23338" spans="1:7" x14ac:dyDescent="0.45">
      <c r="A23338" t="s">
        <v>720</v>
      </c>
      <c r="B23338">
        <v>8</v>
      </c>
      <c r="C23338">
        <v>31</v>
      </c>
      <c r="D23338">
        <v>8</v>
      </c>
      <c r="E23338">
        <v>15461.95</v>
      </c>
      <c r="F23338" t="s">
        <v>722</v>
      </c>
      <c r="G23338">
        <v>1.089796122987142</v>
      </c>
    </row>
    <row r="23339" spans="1:7" x14ac:dyDescent="0.45">
      <c r="A23339" t="s">
        <v>720</v>
      </c>
      <c r="B23339">
        <v>8</v>
      </c>
      <c r="C23339">
        <v>31</v>
      </c>
      <c r="D23339">
        <v>9</v>
      </c>
      <c r="E23339">
        <v>15265.25</v>
      </c>
      <c r="F23339" t="s">
        <v>722</v>
      </c>
      <c r="G23339">
        <v>1.0759322250058669</v>
      </c>
    </row>
    <row r="23340" spans="1:7" x14ac:dyDescent="0.45">
      <c r="A23340" t="s">
        <v>720</v>
      </c>
      <c r="B23340">
        <v>8</v>
      </c>
      <c r="C23340">
        <v>31</v>
      </c>
      <c r="D23340">
        <v>10</v>
      </c>
      <c r="E23340">
        <v>14601.65</v>
      </c>
      <c r="F23340" t="s">
        <v>722</v>
      </c>
      <c r="G23340">
        <v>1.0291600709622779</v>
      </c>
    </row>
    <row r="23341" spans="1:7" x14ac:dyDescent="0.45">
      <c r="A23341" t="s">
        <v>720</v>
      </c>
      <c r="B23341">
        <v>8</v>
      </c>
      <c r="C23341">
        <v>31</v>
      </c>
      <c r="D23341">
        <v>11</v>
      </c>
      <c r="E23341">
        <v>14623.7</v>
      </c>
      <c r="F23341" t="s">
        <v>722</v>
      </c>
      <c r="G23341">
        <v>1.030714208992207</v>
      </c>
    </row>
    <row r="23342" spans="1:7" x14ac:dyDescent="0.45">
      <c r="A23342" t="s">
        <v>720</v>
      </c>
      <c r="B23342">
        <v>8</v>
      </c>
      <c r="C23342">
        <v>31</v>
      </c>
      <c r="D23342">
        <v>12</v>
      </c>
      <c r="E23342">
        <v>14641.55</v>
      </c>
      <c r="F23342" t="s">
        <v>722</v>
      </c>
      <c r="G23342">
        <v>1.0319723207307221</v>
      </c>
    </row>
    <row r="23343" spans="1:7" x14ac:dyDescent="0.45">
      <c r="A23343" t="s">
        <v>720</v>
      </c>
      <c r="B23343">
        <v>8</v>
      </c>
      <c r="C23343">
        <v>31</v>
      </c>
      <c r="D23343">
        <v>13</v>
      </c>
      <c r="E23343">
        <v>14751.8</v>
      </c>
      <c r="F23343" t="s">
        <v>722</v>
      </c>
      <c r="G23343">
        <v>1.0397430108803689</v>
      </c>
    </row>
    <row r="23344" spans="1:7" x14ac:dyDescent="0.45">
      <c r="A23344" t="s">
        <v>720</v>
      </c>
      <c r="B23344">
        <v>8</v>
      </c>
      <c r="C23344">
        <v>31</v>
      </c>
      <c r="D23344">
        <v>14</v>
      </c>
      <c r="E23344">
        <v>15116.15</v>
      </c>
      <c r="F23344" t="s">
        <v>722</v>
      </c>
      <c r="G23344">
        <v>1.0654232916606301</v>
      </c>
    </row>
    <row r="23345" spans="1:7" x14ac:dyDescent="0.45">
      <c r="A23345" t="s">
        <v>720</v>
      </c>
      <c r="B23345">
        <v>8</v>
      </c>
      <c r="C23345">
        <v>31</v>
      </c>
      <c r="D23345">
        <v>15</v>
      </c>
      <c r="E23345">
        <v>16643.900000000001</v>
      </c>
      <c r="F23345" t="s">
        <v>722</v>
      </c>
      <c r="G23345">
        <v>1.173102855162879</v>
      </c>
    </row>
    <row r="23346" spans="1:7" x14ac:dyDescent="0.45">
      <c r="A23346" t="s">
        <v>720</v>
      </c>
      <c r="B23346">
        <v>8</v>
      </c>
      <c r="C23346">
        <v>31</v>
      </c>
      <c r="D23346">
        <v>16</v>
      </c>
      <c r="E23346">
        <v>16861.95</v>
      </c>
      <c r="F23346" t="s">
        <v>722</v>
      </c>
      <c r="G23346">
        <v>1.1884715534588479</v>
      </c>
    </row>
    <row r="23347" spans="1:7" x14ac:dyDescent="0.45">
      <c r="A23347" t="s">
        <v>720</v>
      </c>
      <c r="B23347">
        <v>8</v>
      </c>
      <c r="C23347">
        <v>31</v>
      </c>
      <c r="D23347">
        <v>17</v>
      </c>
      <c r="E23347">
        <v>16893.45</v>
      </c>
      <c r="F23347" t="s">
        <v>722</v>
      </c>
      <c r="G23347">
        <v>1.190691750644461</v>
      </c>
    </row>
    <row r="23348" spans="1:7" x14ac:dyDescent="0.45">
      <c r="A23348" t="s">
        <v>720</v>
      </c>
      <c r="B23348">
        <v>8</v>
      </c>
      <c r="C23348">
        <v>31</v>
      </c>
      <c r="D23348">
        <v>18</v>
      </c>
      <c r="E23348">
        <v>16660</v>
      </c>
      <c r="F23348" t="s">
        <v>722</v>
      </c>
      <c r="G23348">
        <v>1.174237622613304</v>
      </c>
    </row>
    <row r="23349" spans="1:7" x14ac:dyDescent="0.45">
      <c r="A23349" t="s">
        <v>720</v>
      </c>
      <c r="B23349">
        <v>8</v>
      </c>
      <c r="C23349">
        <v>31</v>
      </c>
      <c r="D23349">
        <v>19</v>
      </c>
      <c r="E23349">
        <v>16096.5</v>
      </c>
      <c r="F23349" t="s">
        <v>722</v>
      </c>
      <c r="G23349">
        <v>1.1345207618484421</v>
      </c>
    </row>
    <row r="23350" spans="1:7" x14ac:dyDescent="0.45">
      <c r="A23350" t="s">
        <v>720</v>
      </c>
      <c r="B23350">
        <v>8</v>
      </c>
      <c r="C23350">
        <v>31</v>
      </c>
      <c r="D23350">
        <v>20</v>
      </c>
      <c r="E23350">
        <v>15603.7</v>
      </c>
      <c r="F23350" t="s">
        <v>722</v>
      </c>
      <c r="G23350">
        <v>1.0997870103224019</v>
      </c>
    </row>
    <row r="23351" spans="1:7" x14ac:dyDescent="0.45">
      <c r="A23351" t="s">
        <v>720</v>
      </c>
      <c r="B23351">
        <v>8</v>
      </c>
      <c r="C23351">
        <v>31</v>
      </c>
      <c r="D23351">
        <v>21</v>
      </c>
      <c r="E23351">
        <v>14726.25</v>
      </c>
      <c r="F23351" t="s">
        <v>722</v>
      </c>
      <c r="G23351">
        <v>1.03794218427426</v>
      </c>
    </row>
    <row r="23352" spans="1:7" x14ac:dyDescent="0.45">
      <c r="A23352" t="s">
        <v>720</v>
      </c>
      <c r="B23352">
        <v>8</v>
      </c>
      <c r="C23352">
        <v>31</v>
      </c>
      <c r="D23352">
        <v>22</v>
      </c>
      <c r="E23352">
        <v>12898.2</v>
      </c>
      <c r="F23352" t="s">
        <v>722</v>
      </c>
      <c r="G23352">
        <v>0.90909674093582948</v>
      </c>
    </row>
    <row r="23353" spans="1:7" x14ac:dyDescent="0.45">
      <c r="A23353" t="s">
        <v>720</v>
      </c>
      <c r="B23353">
        <v>8</v>
      </c>
      <c r="C23353">
        <v>31</v>
      </c>
      <c r="D23353">
        <v>23</v>
      </c>
      <c r="E23353">
        <v>12451.6</v>
      </c>
      <c r="F23353" t="s">
        <v>722</v>
      </c>
      <c r="G23353">
        <v>0.87761927861535516</v>
      </c>
    </row>
    <row r="23354" spans="1:7" x14ac:dyDescent="0.45">
      <c r="A23354" t="s">
        <v>720</v>
      </c>
      <c r="B23354">
        <v>9</v>
      </c>
      <c r="C23354">
        <v>1</v>
      </c>
      <c r="D23354">
        <v>0</v>
      </c>
      <c r="E23354">
        <v>11844.7</v>
      </c>
      <c r="F23354" t="s">
        <v>722</v>
      </c>
      <c r="G23354">
        <v>0.83484347950587057</v>
      </c>
    </row>
    <row r="23355" spans="1:7" x14ac:dyDescent="0.45">
      <c r="A23355" t="s">
        <v>720</v>
      </c>
      <c r="B23355">
        <v>9</v>
      </c>
      <c r="C23355">
        <v>1</v>
      </c>
      <c r="D23355">
        <v>1</v>
      </c>
      <c r="E23355">
        <v>11783.45</v>
      </c>
      <c r="F23355" t="s">
        <v>722</v>
      </c>
      <c r="G23355">
        <v>0.83052642942273336</v>
      </c>
    </row>
    <row r="23356" spans="1:7" x14ac:dyDescent="0.45">
      <c r="A23356" t="s">
        <v>720</v>
      </c>
      <c r="B23356">
        <v>9</v>
      </c>
      <c r="C23356">
        <v>1</v>
      </c>
      <c r="D23356">
        <v>2</v>
      </c>
      <c r="E23356">
        <v>11968.25</v>
      </c>
      <c r="F23356" t="s">
        <v>722</v>
      </c>
      <c r="G23356">
        <v>0.84355158624499871</v>
      </c>
    </row>
    <row r="23357" spans="1:7" x14ac:dyDescent="0.45">
      <c r="A23357" t="s">
        <v>720</v>
      </c>
      <c r="B23357">
        <v>9</v>
      </c>
      <c r="C23357">
        <v>1</v>
      </c>
      <c r="D23357">
        <v>3</v>
      </c>
      <c r="E23357">
        <v>11512.55</v>
      </c>
      <c r="F23357" t="s">
        <v>722</v>
      </c>
      <c r="G23357">
        <v>0.81143273362645829</v>
      </c>
    </row>
    <row r="23358" spans="1:7" x14ac:dyDescent="0.45">
      <c r="A23358" t="s">
        <v>720</v>
      </c>
      <c r="B23358">
        <v>9</v>
      </c>
      <c r="C23358">
        <v>1</v>
      </c>
      <c r="D23358">
        <v>4</v>
      </c>
      <c r="E23358">
        <v>11665.15</v>
      </c>
      <c r="F23358" t="s">
        <v>722</v>
      </c>
      <c r="G23358">
        <v>0.82218835554787428</v>
      </c>
    </row>
    <row r="23359" spans="1:7" x14ac:dyDescent="0.45">
      <c r="A23359" t="s">
        <v>720</v>
      </c>
      <c r="B23359">
        <v>9</v>
      </c>
      <c r="C23359">
        <v>1</v>
      </c>
      <c r="D23359">
        <v>5</v>
      </c>
      <c r="E23359">
        <v>12090.4</v>
      </c>
      <c r="F23359" t="s">
        <v>722</v>
      </c>
      <c r="G23359">
        <v>0.85216101755365503</v>
      </c>
    </row>
    <row r="23360" spans="1:7" x14ac:dyDescent="0.45">
      <c r="A23360" t="s">
        <v>720</v>
      </c>
      <c r="B23360">
        <v>9</v>
      </c>
      <c r="C23360">
        <v>1</v>
      </c>
      <c r="D23360">
        <v>6</v>
      </c>
      <c r="E23360">
        <v>12690.65</v>
      </c>
      <c r="F23360" t="s">
        <v>722</v>
      </c>
      <c r="G23360">
        <v>0.89446810836839907</v>
      </c>
    </row>
    <row r="23361" spans="1:7" x14ac:dyDescent="0.45">
      <c r="A23361" t="s">
        <v>720</v>
      </c>
      <c r="B23361">
        <v>9</v>
      </c>
      <c r="C23361">
        <v>1</v>
      </c>
      <c r="D23361">
        <v>7</v>
      </c>
      <c r="E23361">
        <v>13539.75</v>
      </c>
      <c r="F23361" t="s">
        <v>722</v>
      </c>
      <c r="G23361">
        <v>0.95431475694948897</v>
      </c>
    </row>
    <row r="23362" spans="1:7" x14ac:dyDescent="0.45">
      <c r="A23362" t="s">
        <v>720</v>
      </c>
      <c r="B23362">
        <v>9</v>
      </c>
      <c r="C23362">
        <v>1</v>
      </c>
      <c r="D23362">
        <v>8</v>
      </c>
      <c r="E23362">
        <v>13723.5</v>
      </c>
      <c r="F23362" t="s">
        <v>722</v>
      </c>
      <c r="G23362">
        <v>0.96726590719890038</v>
      </c>
    </row>
    <row r="23363" spans="1:7" x14ac:dyDescent="0.45">
      <c r="A23363" t="s">
        <v>720</v>
      </c>
      <c r="B23363">
        <v>9</v>
      </c>
      <c r="C23363">
        <v>1</v>
      </c>
      <c r="D23363">
        <v>9</v>
      </c>
      <c r="E23363">
        <v>13884.5</v>
      </c>
      <c r="F23363" t="s">
        <v>722</v>
      </c>
      <c r="G23363">
        <v>0.97861358170314661</v>
      </c>
    </row>
    <row r="23364" spans="1:7" x14ac:dyDescent="0.45">
      <c r="A23364" t="s">
        <v>720</v>
      </c>
      <c r="B23364">
        <v>9</v>
      </c>
      <c r="C23364">
        <v>1</v>
      </c>
      <c r="D23364">
        <v>10</v>
      </c>
      <c r="E23364">
        <v>13585.95</v>
      </c>
      <c r="F23364" t="s">
        <v>722</v>
      </c>
      <c r="G23364">
        <v>0.95757104615505517</v>
      </c>
    </row>
    <row r="23365" spans="1:7" x14ac:dyDescent="0.45">
      <c r="A23365" t="s">
        <v>720</v>
      </c>
      <c r="B23365">
        <v>9</v>
      </c>
      <c r="C23365">
        <v>1</v>
      </c>
      <c r="D23365">
        <v>11</v>
      </c>
      <c r="E23365">
        <v>13608</v>
      </c>
      <c r="F23365" t="s">
        <v>722</v>
      </c>
      <c r="G23365">
        <v>0.9591251841849846</v>
      </c>
    </row>
    <row r="23366" spans="1:7" x14ac:dyDescent="0.45">
      <c r="A23366" t="s">
        <v>720</v>
      </c>
      <c r="B23366">
        <v>9</v>
      </c>
      <c r="C23366">
        <v>1</v>
      </c>
      <c r="D23366">
        <v>12</v>
      </c>
      <c r="E23366">
        <v>13583.85</v>
      </c>
      <c r="F23366" t="s">
        <v>722</v>
      </c>
      <c r="G23366">
        <v>0.95742303300934761</v>
      </c>
    </row>
    <row r="23367" spans="1:7" x14ac:dyDescent="0.45">
      <c r="A23367" t="s">
        <v>720</v>
      </c>
      <c r="B23367">
        <v>9</v>
      </c>
      <c r="C23367">
        <v>1</v>
      </c>
      <c r="D23367">
        <v>13</v>
      </c>
      <c r="E23367">
        <v>13569.85</v>
      </c>
      <c r="F23367" t="s">
        <v>722</v>
      </c>
      <c r="G23367">
        <v>0.95643627870463055</v>
      </c>
    </row>
    <row r="23368" spans="1:7" x14ac:dyDescent="0.45">
      <c r="A23368" t="s">
        <v>720</v>
      </c>
      <c r="B23368">
        <v>9</v>
      </c>
      <c r="C23368">
        <v>1</v>
      </c>
      <c r="D23368">
        <v>14</v>
      </c>
      <c r="E23368">
        <v>13600.65</v>
      </c>
      <c r="F23368" t="s">
        <v>722</v>
      </c>
      <c r="G23368">
        <v>0.9586071381750082</v>
      </c>
    </row>
    <row r="23369" spans="1:7" x14ac:dyDescent="0.45">
      <c r="A23369" t="s">
        <v>720</v>
      </c>
      <c r="B23369">
        <v>9</v>
      </c>
      <c r="C23369">
        <v>1</v>
      </c>
      <c r="D23369">
        <v>15</v>
      </c>
      <c r="E23369">
        <v>14586.95</v>
      </c>
      <c r="F23369" t="s">
        <v>722</v>
      </c>
      <c r="G23369">
        <v>1.0281239789423251</v>
      </c>
    </row>
    <row r="23370" spans="1:7" x14ac:dyDescent="0.45">
      <c r="A23370" t="s">
        <v>720</v>
      </c>
      <c r="B23370">
        <v>9</v>
      </c>
      <c r="C23370">
        <v>1</v>
      </c>
      <c r="D23370">
        <v>16</v>
      </c>
      <c r="E23370">
        <v>14760.2</v>
      </c>
      <c r="F23370" t="s">
        <v>722</v>
      </c>
      <c r="G23370">
        <v>1.0403350634631989</v>
      </c>
    </row>
    <row r="23371" spans="1:7" x14ac:dyDescent="0.45">
      <c r="A23371" t="s">
        <v>720</v>
      </c>
      <c r="B23371">
        <v>9</v>
      </c>
      <c r="C23371">
        <v>1</v>
      </c>
      <c r="D23371">
        <v>17</v>
      </c>
      <c r="E23371">
        <v>15286.6</v>
      </c>
      <c r="F23371" t="s">
        <v>722</v>
      </c>
      <c r="G23371">
        <v>1.0774370253205601</v>
      </c>
    </row>
    <row r="23372" spans="1:7" x14ac:dyDescent="0.45">
      <c r="A23372" t="s">
        <v>720</v>
      </c>
      <c r="B23372">
        <v>9</v>
      </c>
      <c r="C23372">
        <v>1</v>
      </c>
      <c r="D23372">
        <v>18</v>
      </c>
      <c r="E23372">
        <v>15261.75</v>
      </c>
      <c r="F23372" t="s">
        <v>722</v>
      </c>
      <c r="G23372">
        <v>1.075685536429688</v>
      </c>
    </row>
    <row r="23373" spans="1:7" x14ac:dyDescent="0.45">
      <c r="A23373" t="s">
        <v>720</v>
      </c>
      <c r="B23373">
        <v>9</v>
      </c>
      <c r="C23373">
        <v>1</v>
      </c>
      <c r="D23373">
        <v>19</v>
      </c>
      <c r="E23373">
        <v>14972.3</v>
      </c>
      <c r="F23373" t="s">
        <v>722</v>
      </c>
      <c r="G23373">
        <v>1.0552843911796621</v>
      </c>
    </row>
    <row r="23374" spans="1:7" x14ac:dyDescent="0.45">
      <c r="A23374" t="s">
        <v>720</v>
      </c>
      <c r="B23374">
        <v>9</v>
      </c>
      <c r="C23374">
        <v>1</v>
      </c>
      <c r="D23374">
        <v>20</v>
      </c>
      <c r="E23374">
        <v>14551.25</v>
      </c>
      <c r="F23374" t="s">
        <v>722</v>
      </c>
      <c r="G23374">
        <v>1.025607755465296</v>
      </c>
    </row>
    <row r="23375" spans="1:7" x14ac:dyDescent="0.45">
      <c r="A23375" t="s">
        <v>720</v>
      </c>
      <c r="B23375">
        <v>9</v>
      </c>
      <c r="C23375">
        <v>1</v>
      </c>
      <c r="D23375">
        <v>21</v>
      </c>
      <c r="E23375">
        <v>14035.35</v>
      </c>
      <c r="F23375" t="s">
        <v>722</v>
      </c>
      <c r="G23375">
        <v>0.98924585933647291</v>
      </c>
    </row>
    <row r="23376" spans="1:7" x14ac:dyDescent="0.45">
      <c r="A23376" t="s">
        <v>720</v>
      </c>
      <c r="B23376">
        <v>9</v>
      </c>
      <c r="C23376">
        <v>1</v>
      </c>
      <c r="D23376">
        <v>22</v>
      </c>
      <c r="E23376">
        <v>13313.3</v>
      </c>
      <c r="F23376" t="s">
        <v>722</v>
      </c>
      <c r="G23376">
        <v>0.93835400607069042</v>
      </c>
    </row>
    <row r="23377" spans="1:7" x14ac:dyDescent="0.45">
      <c r="A23377" t="s">
        <v>720</v>
      </c>
      <c r="B23377">
        <v>9</v>
      </c>
      <c r="C23377">
        <v>1</v>
      </c>
      <c r="D23377">
        <v>23</v>
      </c>
      <c r="E23377">
        <v>12705.35</v>
      </c>
      <c r="F23377" t="s">
        <v>722</v>
      </c>
      <c r="G23377">
        <v>0.89550420038835199</v>
      </c>
    </row>
    <row r="23378" spans="1:7" x14ac:dyDescent="0.45">
      <c r="A23378" t="s">
        <v>720</v>
      </c>
      <c r="B23378">
        <v>9</v>
      </c>
      <c r="C23378">
        <v>2</v>
      </c>
      <c r="D23378">
        <v>0</v>
      </c>
      <c r="E23378">
        <v>12196.1</v>
      </c>
      <c r="F23378" t="s">
        <v>722</v>
      </c>
      <c r="G23378">
        <v>0.85961101255426875</v>
      </c>
    </row>
    <row r="23379" spans="1:7" x14ac:dyDescent="0.45">
      <c r="A23379" t="s">
        <v>720</v>
      </c>
      <c r="B23379">
        <v>9</v>
      </c>
      <c r="C23379">
        <v>2</v>
      </c>
      <c r="D23379">
        <v>1</v>
      </c>
      <c r="E23379">
        <v>12079.9</v>
      </c>
      <c r="F23379" t="s">
        <v>722</v>
      </c>
      <c r="G23379">
        <v>0.85142095182511723</v>
      </c>
    </row>
    <row r="23380" spans="1:7" x14ac:dyDescent="0.45">
      <c r="A23380" t="s">
        <v>720</v>
      </c>
      <c r="B23380">
        <v>9</v>
      </c>
      <c r="C23380">
        <v>2</v>
      </c>
      <c r="D23380">
        <v>2</v>
      </c>
      <c r="E23380">
        <v>12115.95</v>
      </c>
      <c r="F23380" t="s">
        <v>722</v>
      </c>
      <c r="G23380">
        <v>0.85396184415976362</v>
      </c>
    </row>
    <row r="23381" spans="1:7" x14ac:dyDescent="0.45">
      <c r="A23381" t="s">
        <v>720</v>
      </c>
      <c r="B23381">
        <v>9</v>
      </c>
      <c r="C23381">
        <v>2</v>
      </c>
      <c r="D23381">
        <v>3</v>
      </c>
      <c r="E23381">
        <v>11804.8</v>
      </c>
      <c r="F23381" t="s">
        <v>722</v>
      </c>
      <c r="G23381">
        <v>0.83203122973742694</v>
      </c>
    </row>
    <row r="23382" spans="1:7" x14ac:dyDescent="0.45">
      <c r="A23382" t="s">
        <v>720</v>
      </c>
      <c r="B23382">
        <v>9</v>
      </c>
      <c r="C23382">
        <v>2</v>
      </c>
      <c r="D23382">
        <v>4</v>
      </c>
      <c r="E23382">
        <v>12628.7</v>
      </c>
      <c r="F23382" t="s">
        <v>722</v>
      </c>
      <c r="G23382">
        <v>0.89010172057002601</v>
      </c>
    </row>
    <row r="23383" spans="1:7" x14ac:dyDescent="0.45">
      <c r="A23383" t="s">
        <v>720</v>
      </c>
      <c r="B23383">
        <v>9</v>
      </c>
      <c r="C23383">
        <v>2</v>
      </c>
      <c r="D23383">
        <v>5</v>
      </c>
      <c r="E23383">
        <v>13344.45</v>
      </c>
      <c r="F23383" t="s">
        <v>722</v>
      </c>
      <c r="G23383">
        <v>0.94054953439868583</v>
      </c>
    </row>
    <row r="23384" spans="1:7" x14ac:dyDescent="0.45">
      <c r="A23384" t="s">
        <v>720</v>
      </c>
      <c r="B23384">
        <v>9</v>
      </c>
      <c r="C23384">
        <v>2</v>
      </c>
      <c r="D23384">
        <v>6</v>
      </c>
      <c r="E23384">
        <v>14533.75</v>
      </c>
      <c r="F23384" t="s">
        <v>722</v>
      </c>
      <c r="G23384">
        <v>1.0243743125844</v>
      </c>
    </row>
    <row r="23385" spans="1:7" x14ac:dyDescent="0.45">
      <c r="A23385" t="s">
        <v>720</v>
      </c>
      <c r="B23385">
        <v>9</v>
      </c>
      <c r="C23385">
        <v>2</v>
      </c>
      <c r="D23385">
        <v>7</v>
      </c>
      <c r="E23385">
        <v>15816.5</v>
      </c>
      <c r="F23385" t="s">
        <v>722</v>
      </c>
      <c r="G23385">
        <v>1.114785675754101</v>
      </c>
    </row>
    <row r="23386" spans="1:7" x14ac:dyDescent="0.45">
      <c r="A23386" t="s">
        <v>720</v>
      </c>
      <c r="B23386">
        <v>9</v>
      </c>
      <c r="C23386">
        <v>2</v>
      </c>
      <c r="D23386">
        <v>8</v>
      </c>
      <c r="E23386">
        <v>15215.2</v>
      </c>
      <c r="F23386" t="s">
        <v>722</v>
      </c>
      <c r="G23386">
        <v>1.072404578366503</v>
      </c>
    </row>
    <row r="23387" spans="1:7" x14ac:dyDescent="0.45">
      <c r="A23387" t="s">
        <v>720</v>
      </c>
      <c r="B23387">
        <v>9</v>
      </c>
      <c r="C23387">
        <v>2</v>
      </c>
      <c r="D23387">
        <v>9</v>
      </c>
      <c r="E23387">
        <v>15446.2</v>
      </c>
      <c r="F23387" t="s">
        <v>722</v>
      </c>
      <c r="G23387">
        <v>1.088686024394335</v>
      </c>
    </row>
    <row r="23388" spans="1:7" x14ac:dyDescent="0.45">
      <c r="A23388" t="s">
        <v>720</v>
      </c>
      <c r="B23388">
        <v>9</v>
      </c>
      <c r="C23388">
        <v>2</v>
      </c>
      <c r="D23388">
        <v>10</v>
      </c>
      <c r="E23388">
        <v>15507.45</v>
      </c>
      <c r="F23388" t="s">
        <v>722</v>
      </c>
      <c r="G23388">
        <v>1.0930030744774719</v>
      </c>
    </row>
    <row r="23389" spans="1:7" x14ac:dyDescent="0.45">
      <c r="A23389" t="s">
        <v>720</v>
      </c>
      <c r="B23389">
        <v>9</v>
      </c>
      <c r="C23389">
        <v>2</v>
      </c>
      <c r="D23389">
        <v>11</v>
      </c>
      <c r="E23389">
        <v>15529.5</v>
      </c>
      <c r="F23389" t="s">
        <v>722</v>
      </c>
      <c r="G23389">
        <v>1.094557212507401</v>
      </c>
    </row>
    <row r="23390" spans="1:7" x14ac:dyDescent="0.45">
      <c r="A23390" t="s">
        <v>720</v>
      </c>
      <c r="B23390">
        <v>9</v>
      </c>
      <c r="C23390">
        <v>2</v>
      </c>
      <c r="D23390">
        <v>12</v>
      </c>
      <c r="E23390">
        <v>15529.5</v>
      </c>
      <c r="F23390" t="s">
        <v>722</v>
      </c>
      <c r="G23390">
        <v>1.094557212507401</v>
      </c>
    </row>
    <row r="23391" spans="1:7" x14ac:dyDescent="0.45">
      <c r="A23391" t="s">
        <v>720</v>
      </c>
      <c r="B23391">
        <v>9</v>
      </c>
      <c r="C23391">
        <v>2</v>
      </c>
      <c r="D23391">
        <v>13</v>
      </c>
      <c r="E23391">
        <v>15495.2</v>
      </c>
      <c r="F23391" t="s">
        <v>722</v>
      </c>
      <c r="G23391">
        <v>1.092139664460845</v>
      </c>
    </row>
    <row r="23392" spans="1:7" x14ac:dyDescent="0.45">
      <c r="A23392" t="s">
        <v>720</v>
      </c>
      <c r="B23392">
        <v>9</v>
      </c>
      <c r="C23392">
        <v>2</v>
      </c>
      <c r="D23392">
        <v>14</v>
      </c>
      <c r="E23392">
        <v>15495.2</v>
      </c>
      <c r="F23392" t="s">
        <v>722</v>
      </c>
      <c r="G23392">
        <v>1.092139664460845</v>
      </c>
    </row>
    <row r="23393" spans="1:7" x14ac:dyDescent="0.45">
      <c r="A23393" t="s">
        <v>720</v>
      </c>
      <c r="B23393">
        <v>9</v>
      </c>
      <c r="C23393">
        <v>2</v>
      </c>
      <c r="D23393">
        <v>15</v>
      </c>
      <c r="E23393">
        <v>15498</v>
      </c>
      <c r="F23393" t="s">
        <v>722</v>
      </c>
      <c r="G23393">
        <v>1.092337015321788</v>
      </c>
    </row>
    <row r="23394" spans="1:7" x14ac:dyDescent="0.45">
      <c r="A23394" t="s">
        <v>720</v>
      </c>
      <c r="B23394">
        <v>9</v>
      </c>
      <c r="C23394">
        <v>2</v>
      </c>
      <c r="D23394">
        <v>16</v>
      </c>
      <c r="E23394">
        <v>15655.15</v>
      </c>
      <c r="F23394" t="s">
        <v>722</v>
      </c>
      <c r="G23394">
        <v>1.103413332392237</v>
      </c>
    </row>
    <row r="23395" spans="1:7" x14ac:dyDescent="0.45">
      <c r="A23395" t="s">
        <v>720</v>
      </c>
      <c r="B23395">
        <v>9</v>
      </c>
      <c r="C23395">
        <v>2</v>
      </c>
      <c r="D23395">
        <v>17</v>
      </c>
      <c r="E23395">
        <v>15758.75</v>
      </c>
      <c r="F23395" t="s">
        <v>722</v>
      </c>
      <c r="G23395">
        <v>1.1107153142471431</v>
      </c>
    </row>
    <row r="23396" spans="1:7" x14ac:dyDescent="0.45">
      <c r="A23396" t="s">
        <v>720</v>
      </c>
      <c r="B23396">
        <v>9</v>
      </c>
      <c r="C23396">
        <v>2</v>
      </c>
      <c r="D23396">
        <v>18</v>
      </c>
      <c r="E23396">
        <v>15748.6</v>
      </c>
      <c r="F23396" t="s">
        <v>722</v>
      </c>
      <c r="G23396">
        <v>1.1099999173762229</v>
      </c>
    </row>
    <row r="23397" spans="1:7" x14ac:dyDescent="0.45">
      <c r="A23397" t="s">
        <v>720</v>
      </c>
      <c r="B23397">
        <v>9</v>
      </c>
      <c r="C23397">
        <v>2</v>
      </c>
      <c r="D23397">
        <v>19</v>
      </c>
      <c r="E23397">
        <v>15517.6</v>
      </c>
      <c r="F23397" t="s">
        <v>722</v>
      </c>
      <c r="G23397">
        <v>1.0937184713483921</v>
      </c>
    </row>
    <row r="23398" spans="1:7" x14ac:dyDescent="0.45">
      <c r="A23398" t="s">
        <v>720</v>
      </c>
      <c r="B23398">
        <v>9</v>
      </c>
      <c r="C23398">
        <v>2</v>
      </c>
      <c r="D23398">
        <v>20</v>
      </c>
      <c r="E23398">
        <v>14898.8</v>
      </c>
      <c r="F23398" t="s">
        <v>722</v>
      </c>
      <c r="G23398">
        <v>1.0501039310798981</v>
      </c>
    </row>
    <row r="23399" spans="1:7" x14ac:dyDescent="0.45">
      <c r="A23399" t="s">
        <v>720</v>
      </c>
      <c r="B23399">
        <v>9</v>
      </c>
      <c r="C23399">
        <v>2</v>
      </c>
      <c r="D23399">
        <v>21</v>
      </c>
      <c r="E23399">
        <v>14091.35</v>
      </c>
      <c r="F23399" t="s">
        <v>722</v>
      </c>
      <c r="G23399">
        <v>0.99319287655534116</v>
      </c>
    </row>
    <row r="23400" spans="1:7" x14ac:dyDescent="0.45">
      <c r="A23400" t="s">
        <v>720</v>
      </c>
      <c r="B23400">
        <v>9</v>
      </c>
      <c r="C23400">
        <v>2</v>
      </c>
      <c r="D23400">
        <v>22</v>
      </c>
      <c r="E23400">
        <v>12778.5</v>
      </c>
      <c r="F23400" t="s">
        <v>722</v>
      </c>
      <c r="G23400">
        <v>0.9006599916304987</v>
      </c>
    </row>
    <row r="23401" spans="1:7" x14ac:dyDescent="0.45">
      <c r="A23401" t="s">
        <v>720</v>
      </c>
      <c r="B23401">
        <v>9</v>
      </c>
      <c r="C23401">
        <v>2</v>
      </c>
      <c r="D23401">
        <v>23</v>
      </c>
      <c r="E23401">
        <v>12148.85</v>
      </c>
      <c r="F23401" t="s">
        <v>722</v>
      </c>
      <c r="G23401">
        <v>0.85628071677584872</v>
      </c>
    </row>
    <row r="23402" spans="1:7" x14ac:dyDescent="0.45">
      <c r="A23402" t="s">
        <v>720</v>
      </c>
      <c r="B23402">
        <v>9</v>
      </c>
      <c r="C23402">
        <v>3</v>
      </c>
      <c r="D23402">
        <v>0</v>
      </c>
      <c r="E23402">
        <v>11672.85</v>
      </c>
      <c r="F23402" t="s">
        <v>722</v>
      </c>
      <c r="G23402">
        <v>0.82273107041546856</v>
      </c>
    </row>
    <row r="23403" spans="1:7" x14ac:dyDescent="0.45">
      <c r="A23403" t="s">
        <v>720</v>
      </c>
      <c r="B23403">
        <v>9</v>
      </c>
      <c r="C23403">
        <v>3</v>
      </c>
      <c r="D23403">
        <v>1</v>
      </c>
      <c r="E23403">
        <v>11571</v>
      </c>
      <c r="F23403" t="s">
        <v>722</v>
      </c>
      <c r="G23403">
        <v>0.81555243284865209</v>
      </c>
    </row>
    <row r="23404" spans="1:7" x14ac:dyDescent="0.45">
      <c r="A23404" t="s">
        <v>720</v>
      </c>
      <c r="B23404">
        <v>9</v>
      </c>
      <c r="C23404">
        <v>3</v>
      </c>
      <c r="D23404">
        <v>2</v>
      </c>
      <c r="E23404">
        <v>11571</v>
      </c>
      <c r="F23404" t="s">
        <v>722</v>
      </c>
      <c r="G23404">
        <v>0.81555243284865209</v>
      </c>
    </row>
    <row r="23405" spans="1:7" x14ac:dyDescent="0.45">
      <c r="A23405" t="s">
        <v>720</v>
      </c>
      <c r="B23405">
        <v>9</v>
      </c>
      <c r="C23405">
        <v>3</v>
      </c>
      <c r="D23405">
        <v>3</v>
      </c>
      <c r="E23405">
        <v>11686.15</v>
      </c>
      <c r="F23405" t="s">
        <v>722</v>
      </c>
      <c r="G23405">
        <v>0.82366848700494988</v>
      </c>
    </row>
    <row r="23406" spans="1:7" x14ac:dyDescent="0.45">
      <c r="A23406" t="s">
        <v>720</v>
      </c>
      <c r="B23406">
        <v>9</v>
      </c>
      <c r="C23406">
        <v>3</v>
      </c>
      <c r="D23406">
        <v>4</v>
      </c>
      <c r="E23406">
        <v>12442.5</v>
      </c>
      <c r="F23406" t="s">
        <v>722</v>
      </c>
      <c r="G23406">
        <v>0.87697788831728918</v>
      </c>
    </row>
    <row r="23407" spans="1:7" x14ac:dyDescent="0.45">
      <c r="A23407" t="s">
        <v>720</v>
      </c>
      <c r="B23407">
        <v>9</v>
      </c>
      <c r="C23407">
        <v>3</v>
      </c>
      <c r="D23407">
        <v>5</v>
      </c>
      <c r="E23407">
        <v>13128.15</v>
      </c>
      <c r="F23407" t="s">
        <v>722</v>
      </c>
      <c r="G23407">
        <v>0.92530418039080731</v>
      </c>
    </row>
    <row r="23408" spans="1:7" x14ac:dyDescent="0.45">
      <c r="A23408" t="s">
        <v>720</v>
      </c>
      <c r="B23408">
        <v>9</v>
      </c>
      <c r="C23408">
        <v>3</v>
      </c>
      <c r="D23408">
        <v>6</v>
      </c>
      <c r="E23408">
        <v>14371.7</v>
      </c>
      <c r="F23408" t="s">
        <v>722</v>
      </c>
      <c r="G23408">
        <v>1.0129526315073001</v>
      </c>
    </row>
    <row r="23409" spans="1:7" x14ac:dyDescent="0.45">
      <c r="A23409" t="s">
        <v>720</v>
      </c>
      <c r="B23409">
        <v>9</v>
      </c>
      <c r="C23409">
        <v>3</v>
      </c>
      <c r="D23409">
        <v>7</v>
      </c>
      <c r="E23409">
        <v>15253</v>
      </c>
      <c r="F23409" t="s">
        <v>722</v>
      </c>
      <c r="G23409">
        <v>1.0750688149892389</v>
      </c>
    </row>
    <row r="23410" spans="1:7" x14ac:dyDescent="0.45">
      <c r="A23410" t="s">
        <v>720</v>
      </c>
      <c r="B23410">
        <v>9</v>
      </c>
      <c r="C23410">
        <v>3</v>
      </c>
      <c r="D23410">
        <v>8</v>
      </c>
      <c r="E23410">
        <v>15474.55</v>
      </c>
      <c r="F23410" t="s">
        <v>722</v>
      </c>
      <c r="G23410">
        <v>1.0906842018613869</v>
      </c>
    </row>
    <row r="23411" spans="1:7" x14ac:dyDescent="0.45">
      <c r="A23411" t="s">
        <v>720</v>
      </c>
      <c r="B23411">
        <v>9</v>
      </c>
      <c r="C23411">
        <v>3</v>
      </c>
      <c r="D23411">
        <v>9</v>
      </c>
      <c r="E23411">
        <v>15507.45</v>
      </c>
      <c r="F23411" t="s">
        <v>722</v>
      </c>
      <c r="G23411">
        <v>1.0930030744774719</v>
      </c>
    </row>
    <row r="23412" spans="1:7" x14ac:dyDescent="0.45">
      <c r="A23412" t="s">
        <v>720</v>
      </c>
      <c r="B23412">
        <v>9</v>
      </c>
      <c r="C23412">
        <v>3</v>
      </c>
      <c r="D23412">
        <v>10</v>
      </c>
      <c r="E23412">
        <v>15581.65</v>
      </c>
      <c r="F23412" t="s">
        <v>722</v>
      </c>
      <c r="G23412">
        <v>1.098232872292473</v>
      </c>
    </row>
    <row r="23413" spans="1:7" x14ac:dyDescent="0.45">
      <c r="A23413" t="s">
        <v>720</v>
      </c>
      <c r="B23413">
        <v>9</v>
      </c>
      <c r="C23413">
        <v>3</v>
      </c>
      <c r="D23413">
        <v>11</v>
      </c>
      <c r="E23413">
        <v>15563.45</v>
      </c>
      <c r="F23413" t="s">
        <v>722</v>
      </c>
      <c r="G23413">
        <v>1.0969500916963399</v>
      </c>
    </row>
    <row r="23414" spans="1:7" x14ac:dyDescent="0.45">
      <c r="A23414" t="s">
        <v>720</v>
      </c>
      <c r="B23414">
        <v>9</v>
      </c>
      <c r="C23414">
        <v>3</v>
      </c>
      <c r="D23414">
        <v>12</v>
      </c>
      <c r="E23414">
        <v>15533</v>
      </c>
      <c r="F23414" t="s">
        <v>722</v>
      </c>
      <c r="G23414">
        <v>1.0948039010835811</v>
      </c>
    </row>
    <row r="23415" spans="1:7" x14ac:dyDescent="0.45">
      <c r="A23415" t="s">
        <v>720</v>
      </c>
      <c r="B23415">
        <v>9</v>
      </c>
      <c r="C23415">
        <v>3</v>
      </c>
      <c r="D23415">
        <v>13</v>
      </c>
      <c r="E23415">
        <v>15531.6</v>
      </c>
      <c r="F23415" t="s">
        <v>722</v>
      </c>
      <c r="G23415">
        <v>1.0947052256531089</v>
      </c>
    </row>
    <row r="23416" spans="1:7" x14ac:dyDescent="0.45">
      <c r="A23416" t="s">
        <v>720</v>
      </c>
      <c r="B23416">
        <v>9</v>
      </c>
      <c r="C23416">
        <v>3</v>
      </c>
      <c r="D23416">
        <v>14</v>
      </c>
      <c r="E23416">
        <v>15515.5</v>
      </c>
      <c r="F23416" t="s">
        <v>722</v>
      </c>
      <c r="G23416">
        <v>1.0935704582026839</v>
      </c>
    </row>
    <row r="23417" spans="1:7" x14ac:dyDescent="0.45">
      <c r="A23417" t="s">
        <v>720</v>
      </c>
      <c r="B23417">
        <v>9</v>
      </c>
      <c r="C23417">
        <v>3</v>
      </c>
      <c r="D23417">
        <v>15</v>
      </c>
      <c r="E23417">
        <v>15449</v>
      </c>
      <c r="F23417" t="s">
        <v>722</v>
      </c>
      <c r="G23417">
        <v>1.088883375255278</v>
      </c>
    </row>
    <row r="23418" spans="1:7" x14ac:dyDescent="0.45">
      <c r="A23418" t="s">
        <v>720</v>
      </c>
      <c r="B23418">
        <v>9</v>
      </c>
      <c r="C23418">
        <v>3</v>
      </c>
      <c r="D23418">
        <v>16</v>
      </c>
      <c r="E23418">
        <v>15669.15</v>
      </c>
      <c r="F23418" t="s">
        <v>722</v>
      </c>
      <c r="G23418">
        <v>1.1044000866969541</v>
      </c>
    </row>
    <row r="23419" spans="1:7" x14ac:dyDescent="0.45">
      <c r="A23419" t="s">
        <v>720</v>
      </c>
      <c r="B23419">
        <v>9</v>
      </c>
      <c r="C23419">
        <v>3</v>
      </c>
      <c r="D23419">
        <v>17</v>
      </c>
      <c r="E23419">
        <v>15772.4</v>
      </c>
      <c r="F23419" t="s">
        <v>722</v>
      </c>
      <c r="G23419">
        <v>1.111677399694242</v>
      </c>
    </row>
    <row r="23420" spans="1:7" x14ac:dyDescent="0.45">
      <c r="A23420" t="s">
        <v>720</v>
      </c>
      <c r="B23420">
        <v>9</v>
      </c>
      <c r="C23420">
        <v>3</v>
      </c>
      <c r="D23420">
        <v>18</v>
      </c>
      <c r="E23420">
        <v>15732.15</v>
      </c>
      <c r="F23420" t="s">
        <v>722</v>
      </c>
      <c r="G23420">
        <v>1.1088404810681809</v>
      </c>
    </row>
    <row r="23421" spans="1:7" x14ac:dyDescent="0.45">
      <c r="A23421" t="s">
        <v>720</v>
      </c>
      <c r="B23421">
        <v>9</v>
      </c>
      <c r="C23421">
        <v>3</v>
      </c>
      <c r="D23421">
        <v>19</v>
      </c>
      <c r="E23421">
        <v>15508.5</v>
      </c>
      <c r="F23421" t="s">
        <v>722</v>
      </c>
      <c r="G23421">
        <v>1.0930770810503261</v>
      </c>
    </row>
    <row r="23422" spans="1:7" x14ac:dyDescent="0.45">
      <c r="A23422" t="s">
        <v>720</v>
      </c>
      <c r="B23422">
        <v>9</v>
      </c>
      <c r="C23422">
        <v>3</v>
      </c>
      <c r="D23422">
        <v>20</v>
      </c>
      <c r="E23422">
        <v>14915.25</v>
      </c>
      <c r="F23422" t="s">
        <v>722</v>
      </c>
      <c r="G23422">
        <v>1.0512633673879399</v>
      </c>
    </row>
    <row r="23423" spans="1:7" x14ac:dyDescent="0.45">
      <c r="A23423" t="s">
        <v>720</v>
      </c>
      <c r="B23423">
        <v>9</v>
      </c>
      <c r="C23423">
        <v>3</v>
      </c>
      <c r="D23423">
        <v>21</v>
      </c>
      <c r="E23423">
        <v>14103.95</v>
      </c>
      <c r="F23423" t="s">
        <v>722</v>
      </c>
      <c r="G23423">
        <v>0.99408095542958652</v>
      </c>
    </row>
    <row r="23424" spans="1:7" x14ac:dyDescent="0.45">
      <c r="A23424" t="s">
        <v>720</v>
      </c>
      <c r="B23424">
        <v>9</v>
      </c>
      <c r="C23424">
        <v>3</v>
      </c>
      <c r="D23424">
        <v>22</v>
      </c>
      <c r="E23424">
        <v>12778.5</v>
      </c>
      <c r="F23424" t="s">
        <v>722</v>
      </c>
      <c r="G23424">
        <v>0.9006599916304987</v>
      </c>
    </row>
    <row r="23425" spans="1:7" x14ac:dyDescent="0.45">
      <c r="A23425" t="s">
        <v>720</v>
      </c>
      <c r="B23425">
        <v>9</v>
      </c>
      <c r="C23425">
        <v>3</v>
      </c>
      <c r="D23425">
        <v>23</v>
      </c>
      <c r="E23425">
        <v>12148.85</v>
      </c>
      <c r="F23425" t="s">
        <v>722</v>
      </c>
      <c r="G23425">
        <v>0.85628071677584872</v>
      </c>
    </row>
    <row r="23426" spans="1:7" x14ac:dyDescent="0.45">
      <c r="A23426" t="s">
        <v>720</v>
      </c>
      <c r="B23426">
        <v>9</v>
      </c>
      <c r="C23426">
        <v>4</v>
      </c>
      <c r="D23426">
        <v>0</v>
      </c>
      <c r="E23426">
        <v>11672.85</v>
      </c>
      <c r="F23426" t="s">
        <v>722</v>
      </c>
      <c r="G23426">
        <v>0.82273107041546856</v>
      </c>
    </row>
    <row r="23427" spans="1:7" x14ac:dyDescent="0.45">
      <c r="A23427" t="s">
        <v>720</v>
      </c>
      <c r="B23427">
        <v>9</v>
      </c>
      <c r="C23427">
        <v>4</v>
      </c>
      <c r="D23427">
        <v>1</v>
      </c>
      <c r="E23427">
        <v>11571</v>
      </c>
      <c r="F23427" t="s">
        <v>722</v>
      </c>
      <c r="G23427">
        <v>0.81555243284865209</v>
      </c>
    </row>
    <row r="23428" spans="1:7" x14ac:dyDescent="0.45">
      <c r="A23428" t="s">
        <v>720</v>
      </c>
      <c r="B23428">
        <v>9</v>
      </c>
      <c r="C23428">
        <v>4</v>
      </c>
      <c r="D23428">
        <v>2</v>
      </c>
      <c r="E23428">
        <v>11571</v>
      </c>
      <c r="F23428" t="s">
        <v>722</v>
      </c>
      <c r="G23428">
        <v>0.81555243284865209</v>
      </c>
    </row>
    <row r="23429" spans="1:7" x14ac:dyDescent="0.45">
      <c r="A23429" t="s">
        <v>720</v>
      </c>
      <c r="B23429">
        <v>9</v>
      </c>
      <c r="C23429">
        <v>4</v>
      </c>
      <c r="D23429">
        <v>3</v>
      </c>
      <c r="E23429">
        <v>11686.15</v>
      </c>
      <c r="F23429" t="s">
        <v>722</v>
      </c>
      <c r="G23429">
        <v>0.82366848700494988</v>
      </c>
    </row>
    <row r="23430" spans="1:7" x14ac:dyDescent="0.45">
      <c r="A23430" t="s">
        <v>720</v>
      </c>
      <c r="B23430">
        <v>9</v>
      </c>
      <c r="C23430">
        <v>4</v>
      </c>
      <c r="D23430">
        <v>4</v>
      </c>
      <c r="E23430">
        <v>12442.5</v>
      </c>
      <c r="F23430" t="s">
        <v>722</v>
      </c>
      <c r="G23430">
        <v>0.87697788831728918</v>
      </c>
    </row>
    <row r="23431" spans="1:7" x14ac:dyDescent="0.45">
      <c r="A23431" t="s">
        <v>720</v>
      </c>
      <c r="B23431">
        <v>9</v>
      </c>
      <c r="C23431">
        <v>4</v>
      </c>
      <c r="D23431">
        <v>5</v>
      </c>
      <c r="E23431">
        <v>13128.15</v>
      </c>
      <c r="F23431" t="s">
        <v>722</v>
      </c>
      <c r="G23431">
        <v>0.92530418039080731</v>
      </c>
    </row>
    <row r="23432" spans="1:7" x14ac:dyDescent="0.45">
      <c r="A23432" t="s">
        <v>720</v>
      </c>
      <c r="B23432">
        <v>9</v>
      </c>
      <c r="C23432">
        <v>4</v>
      </c>
      <c r="D23432">
        <v>6</v>
      </c>
      <c r="E23432">
        <v>14371.7</v>
      </c>
      <c r="F23432" t="s">
        <v>722</v>
      </c>
      <c r="G23432">
        <v>1.0129526315073001</v>
      </c>
    </row>
    <row r="23433" spans="1:7" x14ac:dyDescent="0.45">
      <c r="A23433" t="s">
        <v>720</v>
      </c>
      <c r="B23433">
        <v>9</v>
      </c>
      <c r="C23433">
        <v>4</v>
      </c>
      <c r="D23433">
        <v>7</v>
      </c>
      <c r="E23433">
        <v>15333.85</v>
      </c>
      <c r="F23433" t="s">
        <v>722</v>
      </c>
      <c r="G23433">
        <v>1.0807673210989801</v>
      </c>
    </row>
    <row r="23434" spans="1:7" x14ac:dyDescent="0.45">
      <c r="A23434" t="s">
        <v>720</v>
      </c>
      <c r="B23434">
        <v>9</v>
      </c>
      <c r="C23434">
        <v>4</v>
      </c>
      <c r="D23434">
        <v>8</v>
      </c>
      <c r="E23434">
        <v>15451.1</v>
      </c>
      <c r="F23434" t="s">
        <v>722</v>
      </c>
      <c r="G23434">
        <v>1.0890313884009859</v>
      </c>
    </row>
    <row r="23435" spans="1:7" x14ac:dyDescent="0.45">
      <c r="A23435" t="s">
        <v>720</v>
      </c>
      <c r="B23435">
        <v>9</v>
      </c>
      <c r="C23435">
        <v>4</v>
      </c>
      <c r="D23435">
        <v>9</v>
      </c>
      <c r="E23435">
        <v>15446.2</v>
      </c>
      <c r="F23435" t="s">
        <v>722</v>
      </c>
      <c r="G23435">
        <v>1.088686024394335</v>
      </c>
    </row>
    <row r="23436" spans="1:7" x14ac:dyDescent="0.45">
      <c r="A23436" t="s">
        <v>720</v>
      </c>
      <c r="B23436">
        <v>9</v>
      </c>
      <c r="C23436">
        <v>4</v>
      </c>
      <c r="D23436">
        <v>10</v>
      </c>
      <c r="E23436">
        <v>15487.5</v>
      </c>
      <c r="F23436" t="s">
        <v>722</v>
      </c>
      <c r="G23436">
        <v>1.09159694959325</v>
      </c>
    </row>
    <row r="23437" spans="1:7" x14ac:dyDescent="0.45">
      <c r="A23437" t="s">
        <v>720</v>
      </c>
      <c r="B23437">
        <v>9</v>
      </c>
      <c r="C23437">
        <v>4</v>
      </c>
      <c r="D23437">
        <v>11</v>
      </c>
      <c r="E23437">
        <v>15509.2</v>
      </c>
      <c r="F23437" t="s">
        <v>722</v>
      </c>
      <c r="G23437">
        <v>1.093126418765562</v>
      </c>
    </row>
    <row r="23438" spans="1:7" x14ac:dyDescent="0.45">
      <c r="A23438" t="s">
        <v>720</v>
      </c>
      <c r="B23438">
        <v>9</v>
      </c>
      <c r="C23438">
        <v>4</v>
      </c>
      <c r="D23438">
        <v>12</v>
      </c>
      <c r="E23438">
        <v>15494.15</v>
      </c>
      <c r="F23438" t="s">
        <v>722</v>
      </c>
      <c r="G23438">
        <v>1.092065657887991</v>
      </c>
    </row>
    <row r="23439" spans="1:7" x14ac:dyDescent="0.45">
      <c r="A23439" t="s">
        <v>720</v>
      </c>
      <c r="B23439">
        <v>9</v>
      </c>
      <c r="C23439">
        <v>4</v>
      </c>
      <c r="D23439">
        <v>13</v>
      </c>
      <c r="E23439">
        <v>15479.8</v>
      </c>
      <c r="F23439" t="s">
        <v>722</v>
      </c>
      <c r="G23439">
        <v>1.091054234725656</v>
      </c>
    </row>
    <row r="23440" spans="1:7" x14ac:dyDescent="0.45">
      <c r="A23440" t="s">
        <v>720</v>
      </c>
      <c r="B23440">
        <v>9</v>
      </c>
      <c r="C23440">
        <v>4</v>
      </c>
      <c r="D23440">
        <v>14</v>
      </c>
      <c r="E23440">
        <v>15479.8</v>
      </c>
      <c r="F23440" t="s">
        <v>722</v>
      </c>
      <c r="G23440">
        <v>1.091054234725656</v>
      </c>
    </row>
    <row r="23441" spans="1:7" x14ac:dyDescent="0.45">
      <c r="A23441" t="s">
        <v>720</v>
      </c>
      <c r="B23441">
        <v>9</v>
      </c>
      <c r="C23441">
        <v>4</v>
      </c>
      <c r="D23441">
        <v>15</v>
      </c>
      <c r="E23441">
        <v>15498</v>
      </c>
      <c r="F23441" t="s">
        <v>722</v>
      </c>
      <c r="G23441">
        <v>1.092337015321788</v>
      </c>
    </row>
    <row r="23442" spans="1:7" x14ac:dyDescent="0.45">
      <c r="A23442" t="s">
        <v>720</v>
      </c>
      <c r="B23442">
        <v>9</v>
      </c>
      <c r="C23442">
        <v>4</v>
      </c>
      <c r="D23442">
        <v>16</v>
      </c>
      <c r="E23442">
        <v>15626.8</v>
      </c>
      <c r="F23442" t="s">
        <v>722</v>
      </c>
      <c r="G23442">
        <v>1.1014151549251849</v>
      </c>
    </row>
    <row r="23443" spans="1:7" x14ac:dyDescent="0.45">
      <c r="A23443" t="s">
        <v>720</v>
      </c>
      <c r="B23443">
        <v>9</v>
      </c>
      <c r="C23443">
        <v>4</v>
      </c>
      <c r="D23443">
        <v>17</v>
      </c>
      <c r="E23443">
        <v>15772.4</v>
      </c>
      <c r="F23443" t="s">
        <v>722</v>
      </c>
      <c r="G23443">
        <v>1.111677399694242</v>
      </c>
    </row>
    <row r="23444" spans="1:7" x14ac:dyDescent="0.45">
      <c r="A23444" t="s">
        <v>720</v>
      </c>
      <c r="B23444">
        <v>9</v>
      </c>
      <c r="C23444">
        <v>4</v>
      </c>
      <c r="D23444">
        <v>18</v>
      </c>
      <c r="E23444">
        <v>15717.8</v>
      </c>
      <c r="F23444" t="s">
        <v>722</v>
      </c>
      <c r="G23444">
        <v>1.1078290579058461</v>
      </c>
    </row>
    <row r="23445" spans="1:7" x14ac:dyDescent="0.45">
      <c r="A23445" t="s">
        <v>720</v>
      </c>
      <c r="B23445">
        <v>9</v>
      </c>
      <c r="C23445">
        <v>4</v>
      </c>
      <c r="D23445">
        <v>19</v>
      </c>
      <c r="E23445">
        <v>15503.25</v>
      </c>
      <c r="F23445" t="s">
        <v>722</v>
      </c>
      <c r="G23445">
        <v>1.092707048186057</v>
      </c>
    </row>
    <row r="23446" spans="1:7" x14ac:dyDescent="0.45">
      <c r="A23446" t="s">
        <v>720</v>
      </c>
      <c r="B23446">
        <v>9</v>
      </c>
      <c r="C23446">
        <v>4</v>
      </c>
      <c r="D23446">
        <v>20</v>
      </c>
      <c r="E23446">
        <v>14898.8</v>
      </c>
      <c r="F23446" t="s">
        <v>722</v>
      </c>
      <c r="G23446">
        <v>1.0501039310798981</v>
      </c>
    </row>
    <row r="23447" spans="1:7" x14ac:dyDescent="0.45">
      <c r="A23447" t="s">
        <v>720</v>
      </c>
      <c r="B23447">
        <v>9</v>
      </c>
      <c r="C23447">
        <v>4</v>
      </c>
      <c r="D23447">
        <v>21</v>
      </c>
      <c r="E23447">
        <v>14103.95</v>
      </c>
      <c r="F23447" t="s">
        <v>722</v>
      </c>
      <c r="G23447">
        <v>0.99408095542958652</v>
      </c>
    </row>
    <row r="23448" spans="1:7" x14ac:dyDescent="0.45">
      <c r="A23448" t="s">
        <v>720</v>
      </c>
      <c r="B23448">
        <v>9</v>
      </c>
      <c r="C23448">
        <v>4</v>
      </c>
      <c r="D23448">
        <v>22</v>
      </c>
      <c r="E23448">
        <v>12778.5</v>
      </c>
      <c r="F23448" t="s">
        <v>722</v>
      </c>
      <c r="G23448">
        <v>0.9006599916304987</v>
      </c>
    </row>
    <row r="23449" spans="1:7" x14ac:dyDescent="0.45">
      <c r="A23449" t="s">
        <v>720</v>
      </c>
      <c r="B23449">
        <v>9</v>
      </c>
      <c r="C23449">
        <v>4</v>
      </c>
      <c r="D23449">
        <v>23</v>
      </c>
      <c r="E23449">
        <v>12148.85</v>
      </c>
      <c r="F23449" t="s">
        <v>722</v>
      </c>
      <c r="G23449">
        <v>0.85628071677584872</v>
      </c>
    </row>
    <row r="23450" spans="1:7" x14ac:dyDescent="0.45">
      <c r="A23450" t="s">
        <v>720</v>
      </c>
      <c r="B23450">
        <v>9</v>
      </c>
      <c r="C23450">
        <v>5</v>
      </c>
      <c r="D23450">
        <v>0</v>
      </c>
      <c r="E23450">
        <v>11776.1</v>
      </c>
      <c r="F23450" t="s">
        <v>722</v>
      </c>
      <c r="G23450">
        <v>0.83000838341275696</v>
      </c>
    </row>
    <row r="23451" spans="1:7" x14ac:dyDescent="0.45">
      <c r="A23451" t="s">
        <v>720</v>
      </c>
      <c r="B23451">
        <v>9</v>
      </c>
      <c r="C23451">
        <v>5</v>
      </c>
      <c r="D23451">
        <v>1</v>
      </c>
      <c r="E23451">
        <v>11674.25</v>
      </c>
      <c r="F23451" t="s">
        <v>722</v>
      </c>
      <c r="G23451">
        <v>0.82282974584594037</v>
      </c>
    </row>
    <row r="23452" spans="1:7" x14ac:dyDescent="0.45">
      <c r="A23452" t="s">
        <v>720</v>
      </c>
      <c r="B23452">
        <v>9</v>
      </c>
      <c r="C23452">
        <v>5</v>
      </c>
      <c r="D23452">
        <v>2</v>
      </c>
      <c r="E23452">
        <v>11674.25</v>
      </c>
      <c r="F23452" t="s">
        <v>722</v>
      </c>
      <c r="G23452">
        <v>0.82282974584594037</v>
      </c>
    </row>
    <row r="23453" spans="1:7" x14ac:dyDescent="0.45">
      <c r="A23453" t="s">
        <v>720</v>
      </c>
      <c r="B23453">
        <v>9</v>
      </c>
      <c r="C23453">
        <v>5</v>
      </c>
      <c r="D23453">
        <v>3</v>
      </c>
      <c r="E23453">
        <v>11686.15</v>
      </c>
      <c r="F23453" t="s">
        <v>722</v>
      </c>
      <c r="G23453">
        <v>0.82366848700494988</v>
      </c>
    </row>
    <row r="23454" spans="1:7" x14ac:dyDescent="0.45">
      <c r="A23454" t="s">
        <v>720</v>
      </c>
      <c r="B23454">
        <v>9</v>
      </c>
      <c r="C23454">
        <v>5</v>
      </c>
      <c r="D23454">
        <v>4</v>
      </c>
      <c r="E23454">
        <v>12474.35</v>
      </c>
      <c r="F23454" t="s">
        <v>722</v>
      </c>
      <c r="G23454">
        <v>0.87922275436052044</v>
      </c>
    </row>
    <row r="23455" spans="1:7" x14ac:dyDescent="0.45">
      <c r="A23455" t="s">
        <v>720</v>
      </c>
      <c r="B23455">
        <v>9</v>
      </c>
      <c r="C23455">
        <v>5</v>
      </c>
      <c r="D23455">
        <v>5</v>
      </c>
      <c r="E23455">
        <v>13128.15</v>
      </c>
      <c r="F23455" t="s">
        <v>722</v>
      </c>
      <c r="G23455">
        <v>0.92530418039080731</v>
      </c>
    </row>
    <row r="23456" spans="1:7" x14ac:dyDescent="0.45">
      <c r="A23456" t="s">
        <v>720</v>
      </c>
      <c r="B23456">
        <v>9</v>
      </c>
      <c r="C23456">
        <v>5</v>
      </c>
      <c r="D23456">
        <v>6</v>
      </c>
      <c r="E23456">
        <v>14371.7</v>
      </c>
      <c r="F23456" t="s">
        <v>722</v>
      </c>
      <c r="G23456">
        <v>1.0129526315073001</v>
      </c>
    </row>
    <row r="23457" spans="1:7" x14ac:dyDescent="0.45">
      <c r="A23457" t="s">
        <v>720</v>
      </c>
      <c r="B23457">
        <v>9</v>
      </c>
      <c r="C23457">
        <v>5</v>
      </c>
      <c r="D23457">
        <v>7</v>
      </c>
      <c r="E23457">
        <v>15333.85</v>
      </c>
      <c r="F23457" t="s">
        <v>722</v>
      </c>
      <c r="G23457">
        <v>1.0807673210989801</v>
      </c>
    </row>
    <row r="23458" spans="1:7" x14ac:dyDescent="0.45">
      <c r="A23458" t="s">
        <v>720</v>
      </c>
      <c r="B23458">
        <v>9</v>
      </c>
      <c r="C23458">
        <v>5</v>
      </c>
      <c r="D23458">
        <v>8</v>
      </c>
      <c r="E23458">
        <v>15478.05</v>
      </c>
      <c r="F23458" t="s">
        <v>722</v>
      </c>
      <c r="G23458">
        <v>1.0909308904375661</v>
      </c>
    </row>
    <row r="23459" spans="1:7" x14ac:dyDescent="0.45">
      <c r="A23459" t="s">
        <v>720</v>
      </c>
      <c r="B23459">
        <v>9</v>
      </c>
      <c r="C23459">
        <v>5</v>
      </c>
      <c r="D23459">
        <v>9</v>
      </c>
      <c r="E23459">
        <v>15446.2</v>
      </c>
      <c r="F23459" t="s">
        <v>722</v>
      </c>
      <c r="G23459">
        <v>1.088686024394335</v>
      </c>
    </row>
    <row r="23460" spans="1:7" x14ac:dyDescent="0.45">
      <c r="A23460" t="s">
        <v>720</v>
      </c>
      <c r="B23460">
        <v>9</v>
      </c>
      <c r="C23460">
        <v>5</v>
      </c>
      <c r="D23460">
        <v>10</v>
      </c>
      <c r="E23460">
        <v>15523.9</v>
      </c>
      <c r="F23460" t="s">
        <v>722</v>
      </c>
      <c r="G23460">
        <v>1.0941625107855151</v>
      </c>
    </row>
    <row r="23461" spans="1:7" x14ac:dyDescent="0.45">
      <c r="A23461" t="s">
        <v>720</v>
      </c>
      <c r="B23461">
        <v>9</v>
      </c>
      <c r="C23461">
        <v>5</v>
      </c>
      <c r="D23461">
        <v>11</v>
      </c>
      <c r="E23461">
        <v>15545.6</v>
      </c>
      <c r="F23461" t="s">
        <v>722</v>
      </c>
      <c r="G23461">
        <v>1.095691979957826</v>
      </c>
    </row>
    <row r="23462" spans="1:7" x14ac:dyDescent="0.45">
      <c r="A23462" t="s">
        <v>720</v>
      </c>
      <c r="B23462">
        <v>9</v>
      </c>
      <c r="C23462">
        <v>5</v>
      </c>
      <c r="D23462">
        <v>12</v>
      </c>
      <c r="E23462">
        <v>15545.6</v>
      </c>
      <c r="F23462" t="s">
        <v>722</v>
      </c>
      <c r="G23462">
        <v>1.095691979957826</v>
      </c>
    </row>
    <row r="23463" spans="1:7" x14ac:dyDescent="0.45">
      <c r="A23463" t="s">
        <v>720</v>
      </c>
      <c r="B23463">
        <v>9</v>
      </c>
      <c r="C23463">
        <v>5</v>
      </c>
      <c r="D23463">
        <v>13</v>
      </c>
      <c r="E23463">
        <v>15515.5</v>
      </c>
      <c r="F23463" t="s">
        <v>722</v>
      </c>
      <c r="G23463">
        <v>1.0935704582026839</v>
      </c>
    </row>
    <row r="23464" spans="1:7" x14ac:dyDescent="0.45">
      <c r="A23464" t="s">
        <v>720</v>
      </c>
      <c r="B23464">
        <v>9</v>
      </c>
      <c r="C23464">
        <v>5</v>
      </c>
      <c r="D23464">
        <v>14</v>
      </c>
      <c r="E23464">
        <v>15495.2</v>
      </c>
      <c r="F23464" t="s">
        <v>722</v>
      </c>
      <c r="G23464">
        <v>1.092139664460845</v>
      </c>
    </row>
    <row r="23465" spans="1:7" x14ac:dyDescent="0.45">
      <c r="A23465" t="s">
        <v>720</v>
      </c>
      <c r="B23465">
        <v>9</v>
      </c>
      <c r="C23465">
        <v>5</v>
      </c>
      <c r="D23465">
        <v>15</v>
      </c>
      <c r="E23465">
        <v>15498</v>
      </c>
      <c r="F23465" t="s">
        <v>722</v>
      </c>
      <c r="G23465">
        <v>1.092337015321788</v>
      </c>
    </row>
    <row r="23466" spans="1:7" x14ac:dyDescent="0.45">
      <c r="A23466" t="s">
        <v>720</v>
      </c>
      <c r="B23466">
        <v>9</v>
      </c>
      <c r="C23466">
        <v>5</v>
      </c>
      <c r="D23466">
        <v>16</v>
      </c>
      <c r="E23466">
        <v>15669.15</v>
      </c>
      <c r="F23466" t="s">
        <v>722</v>
      </c>
      <c r="G23466">
        <v>1.1044000866969541</v>
      </c>
    </row>
    <row r="23467" spans="1:7" x14ac:dyDescent="0.45">
      <c r="A23467" t="s">
        <v>720</v>
      </c>
      <c r="B23467">
        <v>9</v>
      </c>
      <c r="C23467">
        <v>5</v>
      </c>
      <c r="D23467">
        <v>17</v>
      </c>
      <c r="E23467">
        <v>15692.6</v>
      </c>
      <c r="F23467" t="s">
        <v>722</v>
      </c>
      <c r="G23467">
        <v>1.1060529001573549</v>
      </c>
    </row>
    <row r="23468" spans="1:7" x14ac:dyDescent="0.45">
      <c r="A23468" t="s">
        <v>720</v>
      </c>
      <c r="B23468">
        <v>9</v>
      </c>
      <c r="C23468">
        <v>5</v>
      </c>
      <c r="D23468">
        <v>18</v>
      </c>
      <c r="E23468">
        <v>15765.05</v>
      </c>
      <c r="F23468" t="s">
        <v>722</v>
      </c>
      <c r="G23468">
        <v>1.1111593536842661</v>
      </c>
    </row>
    <row r="23469" spans="1:7" x14ac:dyDescent="0.45">
      <c r="A23469" t="s">
        <v>720</v>
      </c>
      <c r="B23469">
        <v>9</v>
      </c>
      <c r="C23469">
        <v>5</v>
      </c>
      <c r="D23469">
        <v>19</v>
      </c>
      <c r="E23469">
        <v>15477.35</v>
      </c>
      <c r="F23469" t="s">
        <v>722</v>
      </c>
      <c r="G23469">
        <v>1.0908815527223299</v>
      </c>
    </row>
    <row r="23470" spans="1:7" x14ac:dyDescent="0.45">
      <c r="A23470" t="s">
        <v>720</v>
      </c>
      <c r="B23470">
        <v>9</v>
      </c>
      <c r="C23470">
        <v>5</v>
      </c>
      <c r="D23470">
        <v>20</v>
      </c>
      <c r="E23470">
        <v>14976.15</v>
      </c>
      <c r="F23470" t="s">
        <v>722</v>
      </c>
      <c r="G23470">
        <v>1.055555748613459</v>
      </c>
    </row>
    <row r="23471" spans="1:7" x14ac:dyDescent="0.45">
      <c r="A23471" t="s">
        <v>720</v>
      </c>
      <c r="B23471">
        <v>9</v>
      </c>
      <c r="C23471">
        <v>5</v>
      </c>
      <c r="D23471">
        <v>21</v>
      </c>
      <c r="E23471">
        <v>14103.95</v>
      </c>
      <c r="F23471" t="s">
        <v>722</v>
      </c>
      <c r="G23471">
        <v>0.99408095542958652</v>
      </c>
    </row>
    <row r="23472" spans="1:7" x14ac:dyDescent="0.45">
      <c r="A23472" t="s">
        <v>720</v>
      </c>
      <c r="B23472">
        <v>9</v>
      </c>
      <c r="C23472">
        <v>5</v>
      </c>
      <c r="D23472">
        <v>22</v>
      </c>
      <c r="E23472">
        <v>12778.5</v>
      </c>
      <c r="F23472" t="s">
        <v>722</v>
      </c>
      <c r="G23472">
        <v>0.9006599916304987</v>
      </c>
    </row>
    <row r="23473" spans="1:7" x14ac:dyDescent="0.45">
      <c r="A23473" t="s">
        <v>720</v>
      </c>
      <c r="B23473">
        <v>9</v>
      </c>
      <c r="C23473">
        <v>5</v>
      </c>
      <c r="D23473">
        <v>23</v>
      </c>
      <c r="E23473">
        <v>12234.25</v>
      </c>
      <c r="F23473" t="s">
        <v>722</v>
      </c>
      <c r="G23473">
        <v>0.86229991803462291</v>
      </c>
    </row>
    <row r="23474" spans="1:7" x14ac:dyDescent="0.45">
      <c r="A23474" t="s">
        <v>720</v>
      </c>
      <c r="B23474">
        <v>9</v>
      </c>
      <c r="C23474">
        <v>6</v>
      </c>
      <c r="D23474">
        <v>0</v>
      </c>
      <c r="E23474">
        <v>11758.25</v>
      </c>
      <c r="F23474" t="s">
        <v>722</v>
      </c>
      <c r="G23474">
        <v>0.82875027167424276</v>
      </c>
    </row>
    <row r="23475" spans="1:7" x14ac:dyDescent="0.45">
      <c r="A23475" t="s">
        <v>720</v>
      </c>
      <c r="B23475">
        <v>9</v>
      </c>
      <c r="C23475">
        <v>6</v>
      </c>
      <c r="D23475">
        <v>1</v>
      </c>
      <c r="E23475">
        <v>11656.75</v>
      </c>
      <c r="F23475" t="s">
        <v>722</v>
      </c>
      <c r="G23475">
        <v>0.82159630296504405</v>
      </c>
    </row>
    <row r="23476" spans="1:7" x14ac:dyDescent="0.45">
      <c r="A23476" t="s">
        <v>720</v>
      </c>
      <c r="B23476">
        <v>9</v>
      </c>
      <c r="C23476">
        <v>6</v>
      </c>
      <c r="D23476">
        <v>2</v>
      </c>
      <c r="E23476">
        <v>11674.25</v>
      </c>
      <c r="F23476" t="s">
        <v>722</v>
      </c>
      <c r="G23476">
        <v>0.82282974584594037</v>
      </c>
    </row>
    <row r="23477" spans="1:7" x14ac:dyDescent="0.45">
      <c r="A23477" t="s">
        <v>720</v>
      </c>
      <c r="B23477">
        <v>9</v>
      </c>
      <c r="C23477">
        <v>6</v>
      </c>
      <c r="D23477">
        <v>3</v>
      </c>
      <c r="E23477">
        <v>11686.15</v>
      </c>
      <c r="F23477" t="s">
        <v>722</v>
      </c>
      <c r="G23477">
        <v>0.82366848700494988</v>
      </c>
    </row>
    <row r="23478" spans="1:7" x14ac:dyDescent="0.45">
      <c r="A23478" t="s">
        <v>720</v>
      </c>
      <c r="B23478">
        <v>9</v>
      </c>
      <c r="C23478">
        <v>6</v>
      </c>
      <c r="D23478">
        <v>4</v>
      </c>
      <c r="E23478">
        <v>12442.5</v>
      </c>
      <c r="F23478" t="s">
        <v>722</v>
      </c>
      <c r="G23478">
        <v>0.87697788831728918</v>
      </c>
    </row>
    <row r="23479" spans="1:7" x14ac:dyDescent="0.45">
      <c r="A23479" t="s">
        <v>720</v>
      </c>
      <c r="B23479">
        <v>9</v>
      </c>
      <c r="C23479">
        <v>6</v>
      </c>
      <c r="D23479">
        <v>5</v>
      </c>
      <c r="E23479">
        <v>13128.15</v>
      </c>
      <c r="F23479" t="s">
        <v>722</v>
      </c>
      <c r="G23479">
        <v>0.92530418039080731</v>
      </c>
    </row>
    <row r="23480" spans="1:7" x14ac:dyDescent="0.45">
      <c r="A23480" t="s">
        <v>720</v>
      </c>
      <c r="B23480">
        <v>9</v>
      </c>
      <c r="C23480">
        <v>6</v>
      </c>
      <c r="D23480">
        <v>6</v>
      </c>
      <c r="E23480">
        <v>14371.7</v>
      </c>
      <c r="F23480" t="s">
        <v>722</v>
      </c>
      <c r="G23480">
        <v>1.0129526315073001</v>
      </c>
    </row>
    <row r="23481" spans="1:7" x14ac:dyDescent="0.45">
      <c r="A23481" t="s">
        <v>720</v>
      </c>
      <c r="B23481">
        <v>9</v>
      </c>
      <c r="C23481">
        <v>6</v>
      </c>
      <c r="D23481">
        <v>7</v>
      </c>
      <c r="E23481">
        <v>15333.85</v>
      </c>
      <c r="F23481" t="s">
        <v>722</v>
      </c>
      <c r="G23481">
        <v>1.0807673210989801</v>
      </c>
    </row>
    <row r="23482" spans="1:7" x14ac:dyDescent="0.45">
      <c r="A23482" t="s">
        <v>720</v>
      </c>
      <c r="B23482">
        <v>9</v>
      </c>
      <c r="C23482">
        <v>6</v>
      </c>
      <c r="D23482">
        <v>8</v>
      </c>
      <c r="E23482">
        <v>15474.55</v>
      </c>
      <c r="F23482" t="s">
        <v>722</v>
      </c>
      <c r="G23482">
        <v>1.0906842018613869</v>
      </c>
    </row>
    <row r="23483" spans="1:7" x14ac:dyDescent="0.45">
      <c r="A23483" t="s">
        <v>720</v>
      </c>
      <c r="B23483">
        <v>9</v>
      </c>
      <c r="C23483">
        <v>6</v>
      </c>
      <c r="D23483">
        <v>9</v>
      </c>
      <c r="E23483">
        <v>15487.5</v>
      </c>
      <c r="F23483" t="s">
        <v>722</v>
      </c>
      <c r="G23483">
        <v>1.09159694959325</v>
      </c>
    </row>
    <row r="23484" spans="1:7" x14ac:dyDescent="0.45">
      <c r="A23484" t="s">
        <v>720</v>
      </c>
      <c r="B23484">
        <v>9</v>
      </c>
      <c r="C23484">
        <v>6</v>
      </c>
      <c r="D23484">
        <v>10</v>
      </c>
      <c r="E23484">
        <v>15526.7</v>
      </c>
      <c r="F23484" t="s">
        <v>722</v>
      </c>
      <c r="G23484">
        <v>1.094359861646458</v>
      </c>
    </row>
    <row r="23485" spans="1:7" x14ac:dyDescent="0.45">
      <c r="A23485" t="s">
        <v>720</v>
      </c>
      <c r="B23485">
        <v>9</v>
      </c>
      <c r="C23485">
        <v>6</v>
      </c>
      <c r="D23485">
        <v>11</v>
      </c>
      <c r="E23485">
        <v>15548.75</v>
      </c>
      <c r="F23485" t="s">
        <v>722</v>
      </c>
      <c r="G23485">
        <v>1.0959139996763869</v>
      </c>
    </row>
    <row r="23486" spans="1:7" x14ac:dyDescent="0.45">
      <c r="A23486" t="s">
        <v>720</v>
      </c>
      <c r="B23486">
        <v>9</v>
      </c>
      <c r="C23486">
        <v>6</v>
      </c>
      <c r="D23486">
        <v>12</v>
      </c>
      <c r="E23486">
        <v>15548.75</v>
      </c>
      <c r="F23486" t="s">
        <v>722</v>
      </c>
      <c r="G23486">
        <v>1.0959139996763869</v>
      </c>
    </row>
    <row r="23487" spans="1:7" x14ac:dyDescent="0.45">
      <c r="A23487" t="s">
        <v>720</v>
      </c>
      <c r="B23487">
        <v>9</v>
      </c>
      <c r="C23487">
        <v>6</v>
      </c>
      <c r="D23487">
        <v>13</v>
      </c>
      <c r="E23487">
        <v>15534.4</v>
      </c>
      <c r="F23487" t="s">
        <v>722</v>
      </c>
      <c r="G23487">
        <v>1.0949025765140521</v>
      </c>
    </row>
    <row r="23488" spans="1:7" x14ac:dyDescent="0.45">
      <c r="A23488" t="s">
        <v>720</v>
      </c>
      <c r="B23488">
        <v>9</v>
      </c>
      <c r="C23488">
        <v>6</v>
      </c>
      <c r="D23488">
        <v>14</v>
      </c>
      <c r="E23488">
        <v>15534.4</v>
      </c>
      <c r="F23488" t="s">
        <v>722</v>
      </c>
      <c r="G23488">
        <v>1.0949025765140521</v>
      </c>
    </row>
    <row r="23489" spans="1:7" x14ac:dyDescent="0.45">
      <c r="A23489" t="s">
        <v>720</v>
      </c>
      <c r="B23489">
        <v>9</v>
      </c>
      <c r="C23489">
        <v>6</v>
      </c>
      <c r="D23489">
        <v>15</v>
      </c>
      <c r="E23489">
        <v>15449</v>
      </c>
      <c r="F23489" t="s">
        <v>722</v>
      </c>
      <c r="G23489">
        <v>1.088883375255278</v>
      </c>
    </row>
    <row r="23490" spans="1:7" x14ac:dyDescent="0.45">
      <c r="A23490" t="s">
        <v>720</v>
      </c>
      <c r="B23490">
        <v>9</v>
      </c>
      <c r="C23490">
        <v>6</v>
      </c>
      <c r="D23490">
        <v>16</v>
      </c>
      <c r="E23490">
        <v>15626.8</v>
      </c>
      <c r="F23490" t="s">
        <v>722</v>
      </c>
      <c r="G23490">
        <v>1.1014151549251849</v>
      </c>
    </row>
    <row r="23491" spans="1:7" x14ac:dyDescent="0.45">
      <c r="A23491" t="s">
        <v>720</v>
      </c>
      <c r="B23491">
        <v>9</v>
      </c>
      <c r="C23491">
        <v>6</v>
      </c>
      <c r="D23491">
        <v>17</v>
      </c>
      <c r="E23491">
        <v>15714.65</v>
      </c>
      <c r="F23491" t="s">
        <v>722</v>
      </c>
      <c r="G23491">
        <v>1.1076070381872849</v>
      </c>
    </row>
    <row r="23492" spans="1:7" x14ac:dyDescent="0.45">
      <c r="A23492" t="s">
        <v>720</v>
      </c>
      <c r="B23492">
        <v>9</v>
      </c>
      <c r="C23492">
        <v>6</v>
      </c>
      <c r="D23492">
        <v>18</v>
      </c>
      <c r="E23492">
        <v>15694.35</v>
      </c>
      <c r="F23492" t="s">
        <v>722</v>
      </c>
      <c r="G23492">
        <v>1.106176244445445</v>
      </c>
    </row>
    <row r="23493" spans="1:7" x14ac:dyDescent="0.45">
      <c r="A23493" t="s">
        <v>720</v>
      </c>
      <c r="B23493">
        <v>9</v>
      </c>
      <c r="C23493">
        <v>6</v>
      </c>
      <c r="D23493">
        <v>19</v>
      </c>
      <c r="E23493">
        <v>15477.35</v>
      </c>
      <c r="F23493" t="s">
        <v>722</v>
      </c>
      <c r="G23493">
        <v>1.0908815527223299</v>
      </c>
    </row>
    <row r="23494" spans="1:7" x14ac:dyDescent="0.45">
      <c r="A23494" t="s">
        <v>720</v>
      </c>
      <c r="B23494">
        <v>9</v>
      </c>
      <c r="C23494">
        <v>6</v>
      </c>
      <c r="D23494">
        <v>20</v>
      </c>
      <c r="E23494">
        <v>14921.9</v>
      </c>
      <c r="F23494" t="s">
        <v>722</v>
      </c>
      <c r="G23494">
        <v>1.0517320756826809</v>
      </c>
    </row>
    <row r="23495" spans="1:7" x14ac:dyDescent="0.45">
      <c r="A23495" t="s">
        <v>720</v>
      </c>
      <c r="B23495">
        <v>9</v>
      </c>
      <c r="C23495">
        <v>6</v>
      </c>
      <c r="D23495">
        <v>21</v>
      </c>
      <c r="E23495">
        <v>14274.75</v>
      </c>
      <c r="F23495" t="s">
        <v>722</v>
      </c>
      <c r="G23495">
        <v>1.006119357947135</v>
      </c>
    </row>
    <row r="23496" spans="1:7" x14ac:dyDescent="0.45">
      <c r="A23496" t="s">
        <v>720</v>
      </c>
      <c r="B23496">
        <v>9</v>
      </c>
      <c r="C23496">
        <v>6</v>
      </c>
      <c r="D23496">
        <v>22</v>
      </c>
      <c r="E23496">
        <v>12430.6</v>
      </c>
      <c r="F23496" t="s">
        <v>722</v>
      </c>
      <c r="G23496">
        <v>0.87613914715827956</v>
      </c>
    </row>
    <row r="23497" spans="1:7" x14ac:dyDescent="0.45">
      <c r="A23497" t="s">
        <v>720</v>
      </c>
      <c r="B23497">
        <v>9</v>
      </c>
      <c r="C23497">
        <v>6</v>
      </c>
      <c r="D23497">
        <v>23</v>
      </c>
      <c r="E23497">
        <v>11820.2</v>
      </c>
      <c r="F23497" t="s">
        <v>722</v>
      </c>
      <c r="G23497">
        <v>0.83311665947261571</v>
      </c>
    </row>
    <row r="23498" spans="1:7" x14ac:dyDescent="0.45">
      <c r="A23498" t="s">
        <v>720</v>
      </c>
      <c r="B23498">
        <v>9</v>
      </c>
      <c r="C23498">
        <v>7</v>
      </c>
      <c r="D23498">
        <v>0</v>
      </c>
      <c r="E23498">
        <v>11365.55</v>
      </c>
      <c r="F23498" t="s">
        <v>722</v>
      </c>
      <c r="G23498">
        <v>0.80107181342692912</v>
      </c>
    </row>
    <row r="23499" spans="1:7" x14ac:dyDescent="0.45">
      <c r="A23499" t="s">
        <v>720</v>
      </c>
      <c r="B23499">
        <v>9</v>
      </c>
      <c r="C23499">
        <v>7</v>
      </c>
      <c r="D23499">
        <v>1</v>
      </c>
      <c r="E23499">
        <v>11270.35</v>
      </c>
      <c r="F23499" t="s">
        <v>722</v>
      </c>
      <c r="G23499">
        <v>0.79436188415485309</v>
      </c>
    </row>
    <row r="23500" spans="1:7" x14ac:dyDescent="0.45">
      <c r="A23500" t="s">
        <v>720</v>
      </c>
      <c r="B23500">
        <v>9</v>
      </c>
      <c r="C23500">
        <v>7</v>
      </c>
      <c r="D23500">
        <v>2</v>
      </c>
      <c r="E23500">
        <v>11270.35</v>
      </c>
      <c r="F23500" t="s">
        <v>722</v>
      </c>
      <c r="G23500">
        <v>0.79436188415485309</v>
      </c>
    </row>
    <row r="23501" spans="1:7" x14ac:dyDescent="0.45">
      <c r="A23501" t="s">
        <v>720</v>
      </c>
      <c r="B23501">
        <v>9</v>
      </c>
      <c r="C23501">
        <v>7</v>
      </c>
      <c r="D23501">
        <v>3</v>
      </c>
      <c r="E23501">
        <v>11318.65</v>
      </c>
      <c r="F23501" t="s">
        <v>722</v>
      </c>
      <c r="G23501">
        <v>0.79776618650612696</v>
      </c>
    </row>
    <row r="23502" spans="1:7" x14ac:dyDescent="0.45">
      <c r="A23502" t="s">
        <v>720</v>
      </c>
      <c r="B23502">
        <v>9</v>
      </c>
      <c r="C23502">
        <v>7</v>
      </c>
      <c r="D23502">
        <v>4</v>
      </c>
      <c r="E23502">
        <v>11482.45</v>
      </c>
      <c r="F23502" t="s">
        <v>722</v>
      </c>
      <c r="G23502">
        <v>0.8093112118713166</v>
      </c>
    </row>
    <row r="23503" spans="1:7" x14ac:dyDescent="0.45">
      <c r="A23503" t="s">
        <v>720</v>
      </c>
      <c r="B23503">
        <v>9</v>
      </c>
      <c r="C23503">
        <v>7</v>
      </c>
      <c r="D23503">
        <v>5</v>
      </c>
      <c r="E23503">
        <v>11874.1</v>
      </c>
      <c r="F23503" t="s">
        <v>722</v>
      </c>
      <c r="G23503">
        <v>0.8369156635457764</v>
      </c>
    </row>
    <row r="23504" spans="1:7" x14ac:dyDescent="0.45">
      <c r="A23504" t="s">
        <v>720</v>
      </c>
      <c r="B23504">
        <v>9</v>
      </c>
      <c r="C23504">
        <v>7</v>
      </c>
      <c r="D23504">
        <v>6</v>
      </c>
      <c r="E23504">
        <v>12330.15</v>
      </c>
      <c r="F23504" t="s">
        <v>722</v>
      </c>
      <c r="G23504">
        <v>0.86905918502193469</v>
      </c>
    </row>
    <row r="23505" spans="1:7" x14ac:dyDescent="0.45">
      <c r="A23505" t="s">
        <v>720</v>
      </c>
      <c r="B23505">
        <v>9</v>
      </c>
      <c r="C23505">
        <v>7</v>
      </c>
      <c r="D23505">
        <v>7</v>
      </c>
      <c r="E23505">
        <v>12908.35</v>
      </c>
      <c r="F23505" t="s">
        <v>722</v>
      </c>
      <c r="G23505">
        <v>0.9098121378067493</v>
      </c>
    </row>
    <row r="23506" spans="1:7" x14ac:dyDescent="0.45">
      <c r="A23506" t="s">
        <v>720</v>
      </c>
      <c r="B23506">
        <v>9</v>
      </c>
      <c r="C23506">
        <v>7</v>
      </c>
      <c r="D23506">
        <v>8</v>
      </c>
      <c r="E23506">
        <v>13500.55</v>
      </c>
      <c r="F23506" t="s">
        <v>722</v>
      </c>
      <c r="G23506">
        <v>0.95155184489628108</v>
      </c>
    </row>
    <row r="23507" spans="1:7" x14ac:dyDescent="0.45">
      <c r="A23507" t="s">
        <v>720</v>
      </c>
      <c r="B23507">
        <v>9</v>
      </c>
      <c r="C23507">
        <v>7</v>
      </c>
      <c r="D23507">
        <v>9</v>
      </c>
      <c r="E23507">
        <v>13605.55</v>
      </c>
      <c r="F23507" t="s">
        <v>722</v>
      </c>
      <c r="G23507">
        <v>0.95895250218165906</v>
      </c>
    </row>
    <row r="23508" spans="1:7" x14ac:dyDescent="0.45">
      <c r="A23508" t="s">
        <v>720</v>
      </c>
      <c r="B23508">
        <v>9</v>
      </c>
      <c r="C23508">
        <v>7</v>
      </c>
      <c r="D23508">
        <v>10</v>
      </c>
      <c r="E23508">
        <v>13707.4</v>
      </c>
      <c r="F23508" t="s">
        <v>722</v>
      </c>
      <c r="G23508">
        <v>0.96613113974847575</v>
      </c>
    </row>
    <row r="23509" spans="1:7" x14ac:dyDescent="0.45">
      <c r="A23509" t="s">
        <v>720</v>
      </c>
      <c r="B23509">
        <v>9</v>
      </c>
      <c r="C23509">
        <v>7</v>
      </c>
      <c r="D23509">
        <v>11</v>
      </c>
      <c r="E23509">
        <v>13701.8</v>
      </c>
      <c r="F23509" t="s">
        <v>722</v>
      </c>
      <c r="G23509">
        <v>0.96573643802658893</v>
      </c>
    </row>
    <row r="23510" spans="1:7" x14ac:dyDescent="0.45">
      <c r="A23510" t="s">
        <v>720</v>
      </c>
      <c r="B23510">
        <v>9</v>
      </c>
      <c r="C23510">
        <v>7</v>
      </c>
      <c r="D23510">
        <v>12</v>
      </c>
      <c r="E23510">
        <v>13624.45</v>
      </c>
      <c r="F23510" t="s">
        <v>722</v>
      </c>
      <c r="G23510">
        <v>0.9602846204930271</v>
      </c>
    </row>
    <row r="23511" spans="1:7" x14ac:dyDescent="0.45">
      <c r="A23511" t="s">
        <v>720</v>
      </c>
      <c r="B23511">
        <v>9</v>
      </c>
      <c r="C23511">
        <v>7</v>
      </c>
      <c r="D23511">
        <v>13</v>
      </c>
      <c r="E23511">
        <v>13610.45</v>
      </c>
      <c r="F23511" t="s">
        <v>722</v>
      </c>
      <c r="G23511">
        <v>0.95929786618831003</v>
      </c>
    </row>
    <row r="23512" spans="1:7" x14ac:dyDescent="0.45">
      <c r="A23512" t="s">
        <v>720</v>
      </c>
      <c r="B23512">
        <v>9</v>
      </c>
      <c r="C23512">
        <v>7</v>
      </c>
      <c r="D23512">
        <v>14</v>
      </c>
      <c r="E23512">
        <v>13635.3</v>
      </c>
      <c r="F23512" t="s">
        <v>722</v>
      </c>
      <c r="G23512">
        <v>0.96104935507918288</v>
      </c>
    </row>
    <row r="23513" spans="1:7" x14ac:dyDescent="0.45">
      <c r="A23513" t="s">
        <v>720</v>
      </c>
      <c r="B23513">
        <v>9</v>
      </c>
      <c r="C23513">
        <v>7</v>
      </c>
      <c r="D23513">
        <v>15</v>
      </c>
      <c r="E23513">
        <v>13749.4</v>
      </c>
      <c r="F23513" t="s">
        <v>722</v>
      </c>
      <c r="G23513">
        <v>0.96909140266262694</v>
      </c>
    </row>
    <row r="23514" spans="1:7" x14ac:dyDescent="0.45">
      <c r="A23514" t="s">
        <v>720</v>
      </c>
      <c r="B23514">
        <v>9</v>
      </c>
      <c r="C23514">
        <v>7</v>
      </c>
      <c r="D23514">
        <v>16</v>
      </c>
      <c r="E23514">
        <v>13898.5</v>
      </c>
      <c r="F23514" t="s">
        <v>722</v>
      </c>
      <c r="G23514">
        <v>0.97960033600786367</v>
      </c>
    </row>
    <row r="23515" spans="1:7" x14ac:dyDescent="0.45">
      <c r="A23515" t="s">
        <v>720</v>
      </c>
      <c r="B23515">
        <v>9</v>
      </c>
      <c r="C23515">
        <v>7</v>
      </c>
      <c r="D23515">
        <v>17</v>
      </c>
      <c r="E23515">
        <v>13962.55</v>
      </c>
      <c r="F23515" t="s">
        <v>722</v>
      </c>
      <c r="G23515">
        <v>0.98411473695194418</v>
      </c>
    </row>
    <row r="23516" spans="1:7" x14ac:dyDescent="0.45">
      <c r="A23516" t="s">
        <v>720</v>
      </c>
      <c r="B23516">
        <v>9</v>
      </c>
      <c r="C23516">
        <v>7</v>
      </c>
      <c r="D23516">
        <v>18</v>
      </c>
      <c r="E23516">
        <v>13997.2</v>
      </c>
      <c r="F23516" t="s">
        <v>722</v>
      </c>
      <c r="G23516">
        <v>0.98655695385611886</v>
      </c>
    </row>
    <row r="23517" spans="1:7" x14ac:dyDescent="0.45">
      <c r="A23517" t="s">
        <v>720</v>
      </c>
      <c r="B23517">
        <v>9</v>
      </c>
      <c r="C23517">
        <v>7</v>
      </c>
      <c r="D23517">
        <v>19</v>
      </c>
      <c r="E23517">
        <v>13981.8</v>
      </c>
      <c r="F23517" t="s">
        <v>722</v>
      </c>
      <c r="G23517">
        <v>0.9854715241209302</v>
      </c>
    </row>
    <row r="23518" spans="1:7" x14ac:dyDescent="0.45">
      <c r="A23518" t="s">
        <v>720</v>
      </c>
      <c r="B23518">
        <v>9</v>
      </c>
      <c r="C23518">
        <v>7</v>
      </c>
      <c r="D23518">
        <v>20</v>
      </c>
      <c r="E23518">
        <v>13894.65</v>
      </c>
      <c r="F23518" t="s">
        <v>722</v>
      </c>
      <c r="G23518">
        <v>0.97932897857406642</v>
      </c>
    </row>
    <row r="23519" spans="1:7" x14ac:dyDescent="0.45">
      <c r="A23519" t="s">
        <v>720</v>
      </c>
      <c r="B23519">
        <v>9</v>
      </c>
      <c r="C23519">
        <v>7</v>
      </c>
      <c r="D23519">
        <v>21</v>
      </c>
      <c r="E23519">
        <v>13854.75</v>
      </c>
      <c r="F23519" t="s">
        <v>722</v>
      </c>
      <c r="G23519">
        <v>0.9765167288056229</v>
      </c>
    </row>
    <row r="23520" spans="1:7" x14ac:dyDescent="0.45">
      <c r="A23520" t="s">
        <v>720</v>
      </c>
      <c r="B23520">
        <v>9</v>
      </c>
      <c r="C23520">
        <v>7</v>
      </c>
      <c r="D23520">
        <v>22</v>
      </c>
      <c r="E23520">
        <v>12430.6</v>
      </c>
      <c r="F23520" t="s">
        <v>722</v>
      </c>
      <c r="G23520">
        <v>0.87613914715827956</v>
      </c>
    </row>
    <row r="23521" spans="1:7" x14ac:dyDescent="0.45">
      <c r="A23521" t="s">
        <v>720</v>
      </c>
      <c r="B23521">
        <v>9</v>
      </c>
      <c r="C23521">
        <v>7</v>
      </c>
      <c r="D23521">
        <v>23</v>
      </c>
      <c r="E23521">
        <v>11820.2</v>
      </c>
      <c r="F23521" t="s">
        <v>722</v>
      </c>
      <c r="G23521">
        <v>0.83311665947261571</v>
      </c>
    </row>
    <row r="23522" spans="1:7" x14ac:dyDescent="0.45">
      <c r="A23522" t="s">
        <v>720</v>
      </c>
      <c r="B23522">
        <v>9</v>
      </c>
      <c r="C23522">
        <v>8</v>
      </c>
      <c r="D23522">
        <v>0</v>
      </c>
      <c r="E23522">
        <v>11365.55</v>
      </c>
      <c r="F23522" t="s">
        <v>722</v>
      </c>
      <c r="G23522">
        <v>0.80107181342692912</v>
      </c>
    </row>
    <row r="23523" spans="1:7" x14ac:dyDescent="0.45">
      <c r="A23523" t="s">
        <v>720</v>
      </c>
      <c r="B23523">
        <v>9</v>
      </c>
      <c r="C23523">
        <v>8</v>
      </c>
      <c r="D23523">
        <v>1</v>
      </c>
      <c r="E23523">
        <v>11270.35</v>
      </c>
      <c r="F23523" t="s">
        <v>722</v>
      </c>
      <c r="G23523">
        <v>0.79436188415485309</v>
      </c>
    </row>
    <row r="23524" spans="1:7" x14ac:dyDescent="0.45">
      <c r="A23524" t="s">
        <v>720</v>
      </c>
      <c r="B23524">
        <v>9</v>
      </c>
      <c r="C23524">
        <v>8</v>
      </c>
      <c r="D23524">
        <v>2</v>
      </c>
      <c r="E23524">
        <v>11270.35</v>
      </c>
      <c r="F23524" t="s">
        <v>722</v>
      </c>
      <c r="G23524">
        <v>0.79436188415485309</v>
      </c>
    </row>
    <row r="23525" spans="1:7" x14ac:dyDescent="0.45">
      <c r="A23525" t="s">
        <v>720</v>
      </c>
      <c r="B23525">
        <v>9</v>
      </c>
      <c r="C23525">
        <v>8</v>
      </c>
      <c r="D23525">
        <v>3</v>
      </c>
      <c r="E23525">
        <v>11318.65</v>
      </c>
      <c r="F23525" t="s">
        <v>722</v>
      </c>
      <c r="G23525">
        <v>0.79776618650612696</v>
      </c>
    </row>
    <row r="23526" spans="1:7" x14ac:dyDescent="0.45">
      <c r="A23526" t="s">
        <v>720</v>
      </c>
      <c r="B23526">
        <v>9</v>
      </c>
      <c r="C23526">
        <v>8</v>
      </c>
      <c r="D23526">
        <v>4</v>
      </c>
      <c r="E23526">
        <v>11482.45</v>
      </c>
      <c r="F23526" t="s">
        <v>722</v>
      </c>
      <c r="G23526">
        <v>0.8093112118713166</v>
      </c>
    </row>
    <row r="23527" spans="1:7" x14ac:dyDescent="0.45">
      <c r="A23527" t="s">
        <v>720</v>
      </c>
      <c r="B23527">
        <v>9</v>
      </c>
      <c r="C23527">
        <v>8</v>
      </c>
      <c r="D23527">
        <v>5</v>
      </c>
      <c r="E23527">
        <v>11874.1</v>
      </c>
      <c r="F23527" t="s">
        <v>722</v>
      </c>
      <c r="G23527">
        <v>0.8369156635457764</v>
      </c>
    </row>
    <row r="23528" spans="1:7" x14ac:dyDescent="0.45">
      <c r="A23528" t="s">
        <v>720</v>
      </c>
      <c r="B23528">
        <v>9</v>
      </c>
      <c r="C23528">
        <v>8</v>
      </c>
      <c r="D23528">
        <v>6</v>
      </c>
      <c r="E23528">
        <v>12398.75</v>
      </c>
      <c r="F23528" t="s">
        <v>722</v>
      </c>
      <c r="G23528">
        <v>0.87389428111504841</v>
      </c>
    </row>
    <row r="23529" spans="1:7" x14ac:dyDescent="0.45">
      <c r="A23529" t="s">
        <v>720</v>
      </c>
      <c r="B23529">
        <v>9</v>
      </c>
      <c r="C23529">
        <v>8</v>
      </c>
      <c r="D23529">
        <v>7</v>
      </c>
      <c r="E23529">
        <v>12759.95</v>
      </c>
      <c r="F23529" t="s">
        <v>722</v>
      </c>
      <c r="G23529">
        <v>0.89935254217674854</v>
      </c>
    </row>
    <row r="23530" spans="1:7" x14ac:dyDescent="0.45">
      <c r="A23530" t="s">
        <v>720</v>
      </c>
      <c r="B23530">
        <v>9</v>
      </c>
      <c r="C23530">
        <v>8</v>
      </c>
      <c r="D23530">
        <v>8</v>
      </c>
      <c r="E23530">
        <v>13520.15</v>
      </c>
      <c r="F23530" t="s">
        <v>722</v>
      </c>
      <c r="G23530">
        <v>0.95293330092288508</v>
      </c>
    </row>
    <row r="23531" spans="1:7" x14ac:dyDescent="0.45">
      <c r="A23531" t="s">
        <v>720</v>
      </c>
      <c r="B23531">
        <v>9</v>
      </c>
      <c r="C23531">
        <v>8</v>
      </c>
      <c r="D23531">
        <v>9</v>
      </c>
      <c r="E23531">
        <v>13605.55</v>
      </c>
      <c r="F23531" t="s">
        <v>722</v>
      </c>
      <c r="G23531">
        <v>0.95895250218165906</v>
      </c>
    </row>
    <row r="23532" spans="1:7" x14ac:dyDescent="0.45">
      <c r="A23532" t="s">
        <v>720</v>
      </c>
      <c r="B23532">
        <v>9</v>
      </c>
      <c r="C23532">
        <v>8</v>
      </c>
      <c r="D23532">
        <v>10</v>
      </c>
      <c r="E23532">
        <v>13628.65</v>
      </c>
      <c r="F23532" t="s">
        <v>722</v>
      </c>
      <c r="G23532">
        <v>0.96058064678444233</v>
      </c>
    </row>
    <row r="23533" spans="1:7" x14ac:dyDescent="0.45">
      <c r="A23533" t="s">
        <v>720</v>
      </c>
      <c r="B23533">
        <v>9</v>
      </c>
      <c r="C23533">
        <v>8</v>
      </c>
      <c r="D23533">
        <v>11</v>
      </c>
      <c r="E23533">
        <v>13627.6</v>
      </c>
      <c r="F23533" t="s">
        <v>722</v>
      </c>
      <c r="G23533">
        <v>0.96050664021158838</v>
      </c>
    </row>
    <row r="23534" spans="1:7" x14ac:dyDescent="0.45">
      <c r="A23534" t="s">
        <v>720</v>
      </c>
      <c r="B23534">
        <v>9</v>
      </c>
      <c r="C23534">
        <v>8</v>
      </c>
      <c r="D23534">
        <v>12</v>
      </c>
      <c r="E23534">
        <v>13603.45</v>
      </c>
      <c r="F23534" t="s">
        <v>722</v>
      </c>
      <c r="G23534">
        <v>0.9588044890359515</v>
      </c>
    </row>
    <row r="23535" spans="1:7" x14ac:dyDescent="0.45">
      <c r="A23535" t="s">
        <v>720</v>
      </c>
      <c r="B23535">
        <v>9</v>
      </c>
      <c r="C23535">
        <v>8</v>
      </c>
      <c r="D23535">
        <v>13</v>
      </c>
      <c r="E23535">
        <v>13589.45</v>
      </c>
      <c r="F23535" t="s">
        <v>722</v>
      </c>
      <c r="G23535">
        <v>0.95781773473123444</v>
      </c>
    </row>
    <row r="23536" spans="1:7" x14ac:dyDescent="0.45">
      <c r="A23536" t="s">
        <v>720</v>
      </c>
      <c r="B23536">
        <v>9</v>
      </c>
      <c r="C23536">
        <v>8</v>
      </c>
      <c r="D23536">
        <v>14</v>
      </c>
      <c r="E23536">
        <v>13620.25</v>
      </c>
      <c r="F23536" t="s">
        <v>722</v>
      </c>
      <c r="G23536">
        <v>0.95998859420161209</v>
      </c>
    </row>
    <row r="23537" spans="1:7" x14ac:dyDescent="0.45">
      <c r="A23537" t="s">
        <v>720</v>
      </c>
      <c r="B23537">
        <v>9</v>
      </c>
      <c r="C23537">
        <v>8</v>
      </c>
      <c r="D23537">
        <v>15</v>
      </c>
      <c r="E23537">
        <v>13749.4</v>
      </c>
      <c r="F23537" t="s">
        <v>722</v>
      </c>
      <c r="G23537">
        <v>0.96909140266262694</v>
      </c>
    </row>
    <row r="23538" spans="1:7" x14ac:dyDescent="0.45">
      <c r="A23538" t="s">
        <v>720</v>
      </c>
      <c r="B23538">
        <v>9</v>
      </c>
      <c r="C23538">
        <v>8</v>
      </c>
      <c r="D23538">
        <v>16</v>
      </c>
      <c r="E23538">
        <v>13898.5</v>
      </c>
      <c r="F23538" t="s">
        <v>722</v>
      </c>
      <c r="G23538">
        <v>0.97960033600786367</v>
      </c>
    </row>
    <row r="23539" spans="1:7" x14ac:dyDescent="0.45">
      <c r="A23539" t="s">
        <v>720</v>
      </c>
      <c r="B23539">
        <v>9</v>
      </c>
      <c r="C23539">
        <v>8</v>
      </c>
      <c r="D23539">
        <v>17</v>
      </c>
      <c r="E23539">
        <v>13915.3</v>
      </c>
      <c r="F23539" t="s">
        <v>722</v>
      </c>
      <c r="G23539">
        <v>0.98078444117352415</v>
      </c>
    </row>
    <row r="23540" spans="1:7" x14ac:dyDescent="0.45">
      <c r="A23540" t="s">
        <v>720</v>
      </c>
      <c r="B23540">
        <v>9</v>
      </c>
      <c r="C23540">
        <v>8</v>
      </c>
      <c r="D23540">
        <v>18</v>
      </c>
      <c r="E23540">
        <v>13981.8</v>
      </c>
      <c r="F23540" t="s">
        <v>722</v>
      </c>
      <c r="G23540">
        <v>0.9854715241209302</v>
      </c>
    </row>
    <row r="23541" spans="1:7" x14ac:dyDescent="0.45">
      <c r="A23541" t="s">
        <v>720</v>
      </c>
      <c r="B23541">
        <v>9</v>
      </c>
      <c r="C23541">
        <v>8</v>
      </c>
      <c r="D23541">
        <v>19</v>
      </c>
      <c r="E23541">
        <v>13981.8</v>
      </c>
      <c r="F23541" t="s">
        <v>722</v>
      </c>
      <c r="G23541">
        <v>0.9854715241209302</v>
      </c>
    </row>
    <row r="23542" spans="1:7" x14ac:dyDescent="0.45">
      <c r="A23542" t="s">
        <v>720</v>
      </c>
      <c r="B23542">
        <v>9</v>
      </c>
      <c r="C23542">
        <v>8</v>
      </c>
      <c r="D23542">
        <v>20</v>
      </c>
      <c r="E23542">
        <v>13894.65</v>
      </c>
      <c r="F23542" t="s">
        <v>722</v>
      </c>
      <c r="G23542">
        <v>0.97932897857406642</v>
      </c>
    </row>
    <row r="23543" spans="1:7" x14ac:dyDescent="0.45">
      <c r="A23543" t="s">
        <v>720</v>
      </c>
      <c r="B23543">
        <v>9</v>
      </c>
      <c r="C23543">
        <v>8</v>
      </c>
      <c r="D23543">
        <v>21</v>
      </c>
      <c r="E23543">
        <v>13854.75</v>
      </c>
      <c r="F23543" t="s">
        <v>722</v>
      </c>
      <c r="G23543">
        <v>0.9765167288056229</v>
      </c>
    </row>
    <row r="23544" spans="1:7" x14ac:dyDescent="0.45">
      <c r="A23544" t="s">
        <v>720</v>
      </c>
      <c r="B23544">
        <v>9</v>
      </c>
      <c r="C23544">
        <v>8</v>
      </c>
      <c r="D23544">
        <v>22</v>
      </c>
      <c r="E23544">
        <v>12778.5</v>
      </c>
      <c r="F23544" t="s">
        <v>722</v>
      </c>
      <c r="G23544">
        <v>0.9006599916304987</v>
      </c>
    </row>
    <row r="23545" spans="1:7" x14ac:dyDescent="0.45">
      <c r="A23545" t="s">
        <v>720</v>
      </c>
      <c r="B23545">
        <v>9</v>
      </c>
      <c r="C23545">
        <v>8</v>
      </c>
      <c r="D23545">
        <v>23</v>
      </c>
      <c r="E23545">
        <v>12148.85</v>
      </c>
      <c r="F23545" t="s">
        <v>722</v>
      </c>
      <c r="G23545">
        <v>0.85628071677584872</v>
      </c>
    </row>
    <row r="23546" spans="1:7" x14ac:dyDescent="0.45">
      <c r="A23546" t="s">
        <v>720</v>
      </c>
      <c r="B23546">
        <v>9</v>
      </c>
      <c r="C23546">
        <v>9</v>
      </c>
      <c r="D23546">
        <v>0</v>
      </c>
      <c r="E23546">
        <v>11672.85</v>
      </c>
      <c r="F23546" t="s">
        <v>722</v>
      </c>
      <c r="G23546">
        <v>0.82273107041546856</v>
      </c>
    </row>
    <row r="23547" spans="1:7" x14ac:dyDescent="0.45">
      <c r="A23547" t="s">
        <v>720</v>
      </c>
      <c r="B23547">
        <v>9</v>
      </c>
      <c r="C23547">
        <v>9</v>
      </c>
      <c r="D23547">
        <v>1</v>
      </c>
      <c r="E23547">
        <v>11571</v>
      </c>
      <c r="F23547" t="s">
        <v>722</v>
      </c>
      <c r="G23547">
        <v>0.81555243284865209</v>
      </c>
    </row>
    <row r="23548" spans="1:7" x14ac:dyDescent="0.45">
      <c r="A23548" t="s">
        <v>720</v>
      </c>
      <c r="B23548">
        <v>9</v>
      </c>
      <c r="C23548">
        <v>9</v>
      </c>
      <c r="D23548">
        <v>2</v>
      </c>
      <c r="E23548">
        <v>11571</v>
      </c>
      <c r="F23548" t="s">
        <v>722</v>
      </c>
      <c r="G23548">
        <v>0.81555243284865209</v>
      </c>
    </row>
    <row r="23549" spans="1:7" x14ac:dyDescent="0.45">
      <c r="A23549" t="s">
        <v>720</v>
      </c>
      <c r="B23549">
        <v>9</v>
      </c>
      <c r="C23549">
        <v>9</v>
      </c>
      <c r="D23549">
        <v>3</v>
      </c>
      <c r="E23549">
        <v>11686.15</v>
      </c>
      <c r="F23549" t="s">
        <v>722</v>
      </c>
      <c r="G23549">
        <v>0.82366848700494988</v>
      </c>
    </row>
    <row r="23550" spans="1:7" x14ac:dyDescent="0.45">
      <c r="A23550" t="s">
        <v>720</v>
      </c>
      <c r="B23550">
        <v>9</v>
      </c>
      <c r="C23550">
        <v>9</v>
      </c>
      <c r="D23550">
        <v>4</v>
      </c>
      <c r="E23550">
        <v>12444.25</v>
      </c>
      <c r="F23550" t="s">
        <v>722</v>
      </c>
      <c r="G23550">
        <v>0.87710123260537887</v>
      </c>
    </row>
    <row r="23551" spans="1:7" x14ac:dyDescent="0.45">
      <c r="A23551" t="s">
        <v>720</v>
      </c>
      <c r="B23551">
        <v>9</v>
      </c>
      <c r="C23551">
        <v>9</v>
      </c>
      <c r="D23551">
        <v>5</v>
      </c>
      <c r="E23551">
        <v>13128.15</v>
      </c>
      <c r="F23551" t="s">
        <v>722</v>
      </c>
      <c r="G23551">
        <v>0.92530418039080731</v>
      </c>
    </row>
    <row r="23552" spans="1:7" x14ac:dyDescent="0.45">
      <c r="A23552" t="s">
        <v>720</v>
      </c>
      <c r="B23552">
        <v>9</v>
      </c>
      <c r="C23552">
        <v>9</v>
      </c>
      <c r="D23552">
        <v>6</v>
      </c>
      <c r="E23552">
        <v>14371.7</v>
      </c>
      <c r="F23552" t="s">
        <v>722</v>
      </c>
      <c r="G23552">
        <v>1.0129526315073001</v>
      </c>
    </row>
    <row r="23553" spans="1:7" x14ac:dyDescent="0.45">
      <c r="A23553" t="s">
        <v>720</v>
      </c>
      <c r="B23553">
        <v>9</v>
      </c>
      <c r="C23553">
        <v>9</v>
      </c>
      <c r="D23553">
        <v>7</v>
      </c>
      <c r="E23553">
        <v>15253</v>
      </c>
      <c r="F23553" t="s">
        <v>722</v>
      </c>
      <c r="G23553">
        <v>1.0750688149892389</v>
      </c>
    </row>
    <row r="23554" spans="1:7" x14ac:dyDescent="0.45">
      <c r="A23554" t="s">
        <v>720</v>
      </c>
      <c r="B23554">
        <v>9</v>
      </c>
      <c r="C23554">
        <v>9</v>
      </c>
      <c r="D23554">
        <v>8</v>
      </c>
      <c r="E23554">
        <v>15474.55</v>
      </c>
      <c r="F23554" t="s">
        <v>722</v>
      </c>
      <c r="G23554">
        <v>1.0906842018613869</v>
      </c>
    </row>
    <row r="23555" spans="1:7" x14ac:dyDescent="0.45">
      <c r="A23555" t="s">
        <v>720</v>
      </c>
      <c r="B23555">
        <v>9</v>
      </c>
      <c r="C23555">
        <v>9</v>
      </c>
      <c r="D23555">
        <v>9</v>
      </c>
      <c r="E23555">
        <v>15446.2</v>
      </c>
      <c r="F23555" t="s">
        <v>722</v>
      </c>
      <c r="G23555">
        <v>1.088686024394335</v>
      </c>
    </row>
    <row r="23556" spans="1:7" x14ac:dyDescent="0.45">
      <c r="A23556" t="s">
        <v>720</v>
      </c>
      <c r="B23556">
        <v>9</v>
      </c>
      <c r="C23556">
        <v>9</v>
      </c>
      <c r="D23556">
        <v>10</v>
      </c>
      <c r="E23556">
        <v>15507.45</v>
      </c>
      <c r="F23556" t="s">
        <v>722</v>
      </c>
      <c r="G23556">
        <v>1.0930030744774719</v>
      </c>
    </row>
    <row r="23557" spans="1:7" x14ac:dyDescent="0.45">
      <c r="A23557" t="s">
        <v>720</v>
      </c>
      <c r="B23557">
        <v>9</v>
      </c>
      <c r="C23557">
        <v>9</v>
      </c>
      <c r="D23557">
        <v>11</v>
      </c>
      <c r="E23557">
        <v>15529.5</v>
      </c>
      <c r="F23557" t="s">
        <v>722</v>
      </c>
      <c r="G23557">
        <v>1.094557212507401</v>
      </c>
    </row>
    <row r="23558" spans="1:7" x14ac:dyDescent="0.45">
      <c r="A23558" t="s">
        <v>720</v>
      </c>
      <c r="B23558">
        <v>9</v>
      </c>
      <c r="C23558">
        <v>9</v>
      </c>
      <c r="D23558">
        <v>12</v>
      </c>
      <c r="E23558">
        <v>15529.5</v>
      </c>
      <c r="F23558" t="s">
        <v>722</v>
      </c>
      <c r="G23558">
        <v>1.094557212507401</v>
      </c>
    </row>
    <row r="23559" spans="1:7" x14ac:dyDescent="0.45">
      <c r="A23559" t="s">
        <v>720</v>
      </c>
      <c r="B23559">
        <v>9</v>
      </c>
      <c r="C23559">
        <v>9</v>
      </c>
      <c r="D23559">
        <v>13</v>
      </c>
      <c r="E23559">
        <v>15515.5</v>
      </c>
      <c r="F23559" t="s">
        <v>722</v>
      </c>
      <c r="G23559">
        <v>1.0935704582026839</v>
      </c>
    </row>
    <row r="23560" spans="1:7" x14ac:dyDescent="0.45">
      <c r="A23560" t="s">
        <v>720</v>
      </c>
      <c r="B23560">
        <v>9</v>
      </c>
      <c r="C23560">
        <v>9</v>
      </c>
      <c r="D23560">
        <v>14</v>
      </c>
      <c r="E23560">
        <v>15515.5</v>
      </c>
      <c r="F23560" t="s">
        <v>722</v>
      </c>
      <c r="G23560">
        <v>1.0935704582026839</v>
      </c>
    </row>
    <row r="23561" spans="1:7" x14ac:dyDescent="0.45">
      <c r="A23561" t="s">
        <v>720</v>
      </c>
      <c r="B23561">
        <v>9</v>
      </c>
      <c r="C23561">
        <v>9</v>
      </c>
      <c r="D23561">
        <v>15</v>
      </c>
      <c r="E23561">
        <v>15449</v>
      </c>
      <c r="F23561" t="s">
        <v>722</v>
      </c>
      <c r="G23561">
        <v>1.088883375255278</v>
      </c>
    </row>
    <row r="23562" spans="1:7" x14ac:dyDescent="0.45">
      <c r="A23562" t="s">
        <v>720</v>
      </c>
      <c r="B23562">
        <v>9</v>
      </c>
      <c r="C23562">
        <v>9</v>
      </c>
      <c r="D23562">
        <v>16</v>
      </c>
      <c r="E23562">
        <v>15626.8</v>
      </c>
      <c r="F23562" t="s">
        <v>722</v>
      </c>
      <c r="G23562">
        <v>1.1014151549251849</v>
      </c>
    </row>
    <row r="23563" spans="1:7" x14ac:dyDescent="0.45">
      <c r="A23563" t="s">
        <v>720</v>
      </c>
      <c r="B23563">
        <v>9</v>
      </c>
      <c r="C23563">
        <v>9</v>
      </c>
      <c r="D23563">
        <v>17</v>
      </c>
      <c r="E23563">
        <v>15706.95</v>
      </c>
      <c r="F23563" t="s">
        <v>722</v>
      </c>
      <c r="G23563">
        <v>1.10706432331969</v>
      </c>
    </row>
    <row r="23564" spans="1:7" x14ac:dyDescent="0.45">
      <c r="A23564" t="s">
        <v>720</v>
      </c>
      <c r="B23564">
        <v>9</v>
      </c>
      <c r="C23564">
        <v>9</v>
      </c>
      <c r="D23564">
        <v>18</v>
      </c>
      <c r="E23564">
        <v>15739.85</v>
      </c>
      <c r="F23564" t="s">
        <v>722</v>
      </c>
      <c r="G23564">
        <v>1.1093831959357749</v>
      </c>
    </row>
    <row r="23565" spans="1:7" x14ac:dyDescent="0.45">
      <c r="A23565" t="s">
        <v>720</v>
      </c>
      <c r="B23565">
        <v>9</v>
      </c>
      <c r="C23565">
        <v>9</v>
      </c>
      <c r="D23565">
        <v>19</v>
      </c>
      <c r="E23565">
        <v>15566.25</v>
      </c>
      <c r="F23565" t="s">
        <v>722</v>
      </c>
      <c r="G23565">
        <v>1.097147442557284</v>
      </c>
    </row>
    <row r="23566" spans="1:7" x14ac:dyDescent="0.45">
      <c r="A23566" t="s">
        <v>720</v>
      </c>
      <c r="B23566">
        <v>9</v>
      </c>
      <c r="C23566">
        <v>9</v>
      </c>
      <c r="D23566">
        <v>20</v>
      </c>
      <c r="E23566">
        <v>14915.25</v>
      </c>
      <c r="F23566" t="s">
        <v>722</v>
      </c>
      <c r="G23566">
        <v>1.0512633673879399</v>
      </c>
    </row>
    <row r="23567" spans="1:7" x14ac:dyDescent="0.45">
      <c r="A23567" t="s">
        <v>720</v>
      </c>
      <c r="B23567">
        <v>9</v>
      </c>
      <c r="C23567">
        <v>9</v>
      </c>
      <c r="D23567">
        <v>21</v>
      </c>
      <c r="E23567">
        <v>14238</v>
      </c>
      <c r="F23567" t="s">
        <v>722</v>
      </c>
      <c r="G23567">
        <v>1.003529127897252</v>
      </c>
    </row>
    <row r="23568" spans="1:7" x14ac:dyDescent="0.45">
      <c r="A23568" t="s">
        <v>720</v>
      </c>
      <c r="B23568">
        <v>9</v>
      </c>
      <c r="C23568">
        <v>9</v>
      </c>
      <c r="D23568">
        <v>22</v>
      </c>
      <c r="E23568">
        <v>12778.5</v>
      </c>
      <c r="F23568" t="s">
        <v>722</v>
      </c>
      <c r="G23568">
        <v>0.9006599916304987</v>
      </c>
    </row>
    <row r="23569" spans="1:7" x14ac:dyDescent="0.45">
      <c r="A23569" t="s">
        <v>720</v>
      </c>
      <c r="B23569">
        <v>9</v>
      </c>
      <c r="C23569">
        <v>9</v>
      </c>
      <c r="D23569">
        <v>23</v>
      </c>
      <c r="E23569">
        <v>12148.85</v>
      </c>
      <c r="F23569" t="s">
        <v>722</v>
      </c>
      <c r="G23569">
        <v>0.85628071677584872</v>
      </c>
    </row>
    <row r="23570" spans="1:7" x14ac:dyDescent="0.45">
      <c r="A23570" t="s">
        <v>720</v>
      </c>
      <c r="B23570">
        <v>9</v>
      </c>
      <c r="C23570">
        <v>10</v>
      </c>
      <c r="D23570">
        <v>0</v>
      </c>
      <c r="E23570">
        <v>11672.85</v>
      </c>
      <c r="F23570" t="s">
        <v>722</v>
      </c>
      <c r="G23570">
        <v>0.82273107041546856</v>
      </c>
    </row>
    <row r="23571" spans="1:7" x14ac:dyDescent="0.45">
      <c r="A23571" t="s">
        <v>720</v>
      </c>
      <c r="B23571">
        <v>9</v>
      </c>
      <c r="C23571">
        <v>10</v>
      </c>
      <c r="D23571">
        <v>1</v>
      </c>
      <c r="E23571">
        <v>11571</v>
      </c>
      <c r="F23571" t="s">
        <v>722</v>
      </c>
      <c r="G23571">
        <v>0.81555243284865209</v>
      </c>
    </row>
    <row r="23572" spans="1:7" x14ac:dyDescent="0.45">
      <c r="A23572" t="s">
        <v>720</v>
      </c>
      <c r="B23572">
        <v>9</v>
      </c>
      <c r="C23572">
        <v>10</v>
      </c>
      <c r="D23572">
        <v>2</v>
      </c>
      <c r="E23572">
        <v>11571</v>
      </c>
      <c r="F23572" t="s">
        <v>722</v>
      </c>
      <c r="G23572">
        <v>0.81555243284865209</v>
      </c>
    </row>
    <row r="23573" spans="1:7" x14ac:dyDescent="0.45">
      <c r="A23573" t="s">
        <v>720</v>
      </c>
      <c r="B23573">
        <v>9</v>
      </c>
      <c r="C23573">
        <v>10</v>
      </c>
      <c r="D23573">
        <v>3</v>
      </c>
      <c r="E23573">
        <v>11686.15</v>
      </c>
      <c r="F23573" t="s">
        <v>722</v>
      </c>
      <c r="G23573">
        <v>0.82366848700494988</v>
      </c>
    </row>
    <row r="23574" spans="1:7" x14ac:dyDescent="0.45">
      <c r="A23574" t="s">
        <v>720</v>
      </c>
      <c r="B23574">
        <v>9</v>
      </c>
      <c r="C23574">
        <v>10</v>
      </c>
      <c r="D23574">
        <v>4</v>
      </c>
      <c r="E23574">
        <v>12444.25</v>
      </c>
      <c r="F23574" t="s">
        <v>722</v>
      </c>
      <c r="G23574">
        <v>0.87710123260537887</v>
      </c>
    </row>
    <row r="23575" spans="1:7" x14ac:dyDescent="0.45">
      <c r="A23575" t="s">
        <v>720</v>
      </c>
      <c r="B23575">
        <v>9</v>
      </c>
      <c r="C23575">
        <v>10</v>
      </c>
      <c r="D23575">
        <v>5</v>
      </c>
      <c r="E23575">
        <v>13128.15</v>
      </c>
      <c r="F23575" t="s">
        <v>722</v>
      </c>
      <c r="G23575">
        <v>0.92530418039080731</v>
      </c>
    </row>
    <row r="23576" spans="1:7" x14ac:dyDescent="0.45">
      <c r="A23576" t="s">
        <v>720</v>
      </c>
      <c r="B23576">
        <v>9</v>
      </c>
      <c r="C23576">
        <v>10</v>
      </c>
      <c r="D23576">
        <v>6</v>
      </c>
      <c r="E23576">
        <v>14371.7</v>
      </c>
      <c r="F23576" t="s">
        <v>722</v>
      </c>
      <c r="G23576">
        <v>1.0129526315073001</v>
      </c>
    </row>
    <row r="23577" spans="1:7" x14ac:dyDescent="0.45">
      <c r="A23577" t="s">
        <v>720</v>
      </c>
      <c r="B23577">
        <v>9</v>
      </c>
      <c r="C23577">
        <v>10</v>
      </c>
      <c r="D23577">
        <v>7</v>
      </c>
      <c r="E23577">
        <v>15333.85</v>
      </c>
      <c r="F23577" t="s">
        <v>722</v>
      </c>
      <c r="G23577">
        <v>1.0807673210989801</v>
      </c>
    </row>
    <row r="23578" spans="1:7" x14ac:dyDescent="0.45">
      <c r="A23578" t="s">
        <v>720</v>
      </c>
      <c r="B23578">
        <v>9</v>
      </c>
      <c r="C23578">
        <v>10</v>
      </c>
      <c r="D23578">
        <v>8</v>
      </c>
      <c r="E23578">
        <v>15478.05</v>
      </c>
      <c r="F23578" t="s">
        <v>722</v>
      </c>
      <c r="G23578">
        <v>1.0909308904375661</v>
      </c>
    </row>
    <row r="23579" spans="1:7" x14ac:dyDescent="0.45">
      <c r="A23579" t="s">
        <v>720</v>
      </c>
      <c r="B23579">
        <v>9</v>
      </c>
      <c r="C23579">
        <v>10</v>
      </c>
      <c r="D23579">
        <v>9</v>
      </c>
      <c r="E23579">
        <v>15446.2</v>
      </c>
      <c r="F23579" t="s">
        <v>722</v>
      </c>
      <c r="G23579">
        <v>1.088686024394335</v>
      </c>
    </row>
    <row r="23580" spans="1:7" x14ac:dyDescent="0.45">
      <c r="A23580" t="s">
        <v>720</v>
      </c>
      <c r="B23580">
        <v>9</v>
      </c>
      <c r="C23580">
        <v>10</v>
      </c>
      <c r="D23580">
        <v>10</v>
      </c>
      <c r="E23580">
        <v>15507.1</v>
      </c>
      <c r="F23580" t="s">
        <v>722</v>
      </c>
      <c r="G23580">
        <v>1.0929784056198539</v>
      </c>
    </row>
    <row r="23581" spans="1:7" x14ac:dyDescent="0.45">
      <c r="A23581" t="s">
        <v>720</v>
      </c>
      <c r="B23581">
        <v>9</v>
      </c>
      <c r="C23581">
        <v>10</v>
      </c>
      <c r="D23581">
        <v>11</v>
      </c>
      <c r="E23581">
        <v>15545.6</v>
      </c>
      <c r="F23581" t="s">
        <v>722</v>
      </c>
      <c r="G23581">
        <v>1.095691979957826</v>
      </c>
    </row>
    <row r="23582" spans="1:7" x14ac:dyDescent="0.45">
      <c r="A23582" t="s">
        <v>720</v>
      </c>
      <c r="B23582">
        <v>9</v>
      </c>
      <c r="C23582">
        <v>10</v>
      </c>
      <c r="D23582">
        <v>12</v>
      </c>
      <c r="E23582">
        <v>15545.6</v>
      </c>
      <c r="F23582" t="s">
        <v>722</v>
      </c>
      <c r="G23582">
        <v>1.095691979957826</v>
      </c>
    </row>
    <row r="23583" spans="1:7" x14ac:dyDescent="0.45">
      <c r="A23583" t="s">
        <v>720</v>
      </c>
      <c r="B23583">
        <v>9</v>
      </c>
      <c r="C23583">
        <v>10</v>
      </c>
      <c r="D23583">
        <v>13</v>
      </c>
      <c r="E23583">
        <v>15531.6</v>
      </c>
      <c r="F23583" t="s">
        <v>722</v>
      </c>
      <c r="G23583">
        <v>1.0947052256531089</v>
      </c>
    </row>
    <row r="23584" spans="1:7" x14ac:dyDescent="0.45">
      <c r="A23584" t="s">
        <v>720</v>
      </c>
      <c r="B23584">
        <v>9</v>
      </c>
      <c r="C23584">
        <v>10</v>
      </c>
      <c r="D23584">
        <v>14</v>
      </c>
      <c r="E23584">
        <v>15531.6</v>
      </c>
      <c r="F23584" t="s">
        <v>722</v>
      </c>
      <c r="G23584">
        <v>1.0947052256531089</v>
      </c>
    </row>
    <row r="23585" spans="1:7" x14ac:dyDescent="0.45">
      <c r="A23585" t="s">
        <v>720</v>
      </c>
      <c r="B23585">
        <v>9</v>
      </c>
      <c r="C23585">
        <v>10</v>
      </c>
      <c r="D23585">
        <v>15</v>
      </c>
      <c r="E23585">
        <v>15449</v>
      </c>
      <c r="F23585" t="s">
        <v>722</v>
      </c>
      <c r="G23585">
        <v>1.088883375255278</v>
      </c>
    </row>
    <row r="23586" spans="1:7" x14ac:dyDescent="0.45">
      <c r="A23586" t="s">
        <v>720</v>
      </c>
      <c r="B23586">
        <v>9</v>
      </c>
      <c r="C23586">
        <v>10</v>
      </c>
      <c r="D23586">
        <v>16</v>
      </c>
      <c r="E23586">
        <v>15577.45</v>
      </c>
      <c r="F23586" t="s">
        <v>722</v>
      </c>
      <c r="G23586">
        <v>1.097936846001057</v>
      </c>
    </row>
    <row r="23587" spans="1:7" x14ac:dyDescent="0.45">
      <c r="A23587" t="s">
        <v>720</v>
      </c>
      <c r="B23587">
        <v>9</v>
      </c>
      <c r="C23587">
        <v>10</v>
      </c>
      <c r="D23587">
        <v>17</v>
      </c>
      <c r="E23587">
        <v>15626.8</v>
      </c>
      <c r="F23587" t="s">
        <v>722</v>
      </c>
      <c r="G23587">
        <v>1.1014151549251849</v>
      </c>
    </row>
    <row r="23588" spans="1:7" x14ac:dyDescent="0.45">
      <c r="A23588" t="s">
        <v>720</v>
      </c>
      <c r="B23588">
        <v>9</v>
      </c>
      <c r="C23588">
        <v>10</v>
      </c>
      <c r="D23588">
        <v>18</v>
      </c>
      <c r="E23588">
        <v>15678.95</v>
      </c>
      <c r="F23588" t="s">
        <v>722</v>
      </c>
      <c r="G23588">
        <v>1.1050908147102561</v>
      </c>
    </row>
    <row r="23589" spans="1:7" x14ac:dyDescent="0.45">
      <c r="A23589" t="s">
        <v>720</v>
      </c>
      <c r="B23589">
        <v>9</v>
      </c>
      <c r="C23589">
        <v>10</v>
      </c>
      <c r="D23589">
        <v>19</v>
      </c>
      <c r="E23589">
        <v>15477.35</v>
      </c>
      <c r="F23589" t="s">
        <v>722</v>
      </c>
      <c r="G23589">
        <v>1.0908815527223299</v>
      </c>
    </row>
    <row r="23590" spans="1:7" x14ac:dyDescent="0.45">
      <c r="A23590" t="s">
        <v>720</v>
      </c>
      <c r="B23590">
        <v>9</v>
      </c>
      <c r="C23590">
        <v>10</v>
      </c>
      <c r="D23590">
        <v>20</v>
      </c>
      <c r="E23590">
        <v>14921.9</v>
      </c>
      <c r="F23590" t="s">
        <v>722</v>
      </c>
      <c r="G23590">
        <v>1.0517320756826809</v>
      </c>
    </row>
    <row r="23591" spans="1:7" x14ac:dyDescent="0.45">
      <c r="A23591" t="s">
        <v>720</v>
      </c>
      <c r="B23591">
        <v>9</v>
      </c>
      <c r="C23591">
        <v>10</v>
      </c>
      <c r="D23591">
        <v>21</v>
      </c>
      <c r="E23591">
        <v>14274.75</v>
      </c>
      <c r="F23591" t="s">
        <v>722</v>
      </c>
      <c r="G23591">
        <v>1.006119357947135</v>
      </c>
    </row>
    <row r="23592" spans="1:7" x14ac:dyDescent="0.45">
      <c r="A23592" t="s">
        <v>720</v>
      </c>
      <c r="B23592">
        <v>9</v>
      </c>
      <c r="C23592">
        <v>10</v>
      </c>
      <c r="D23592">
        <v>22</v>
      </c>
      <c r="E23592">
        <v>12778.5</v>
      </c>
      <c r="F23592" t="s">
        <v>722</v>
      </c>
      <c r="G23592">
        <v>0.9006599916304987</v>
      </c>
    </row>
    <row r="23593" spans="1:7" x14ac:dyDescent="0.45">
      <c r="A23593" t="s">
        <v>720</v>
      </c>
      <c r="B23593">
        <v>9</v>
      </c>
      <c r="C23593">
        <v>10</v>
      </c>
      <c r="D23593">
        <v>23</v>
      </c>
      <c r="E23593">
        <v>12148.85</v>
      </c>
      <c r="F23593" t="s">
        <v>722</v>
      </c>
      <c r="G23593">
        <v>0.85628071677584872</v>
      </c>
    </row>
    <row r="23594" spans="1:7" x14ac:dyDescent="0.45">
      <c r="A23594" t="s">
        <v>720</v>
      </c>
      <c r="B23594">
        <v>9</v>
      </c>
      <c r="C23594">
        <v>11</v>
      </c>
      <c r="D23594">
        <v>0</v>
      </c>
      <c r="E23594">
        <v>11672.85</v>
      </c>
      <c r="F23594" t="s">
        <v>722</v>
      </c>
      <c r="G23594">
        <v>0.82273107041546856</v>
      </c>
    </row>
    <row r="23595" spans="1:7" x14ac:dyDescent="0.45">
      <c r="A23595" t="s">
        <v>720</v>
      </c>
      <c r="B23595">
        <v>9</v>
      </c>
      <c r="C23595">
        <v>11</v>
      </c>
      <c r="D23595">
        <v>1</v>
      </c>
      <c r="E23595">
        <v>11571</v>
      </c>
      <c r="F23595" t="s">
        <v>722</v>
      </c>
      <c r="G23595">
        <v>0.81555243284865209</v>
      </c>
    </row>
    <row r="23596" spans="1:7" x14ac:dyDescent="0.45">
      <c r="A23596" t="s">
        <v>720</v>
      </c>
      <c r="B23596">
        <v>9</v>
      </c>
      <c r="C23596">
        <v>11</v>
      </c>
      <c r="D23596">
        <v>2</v>
      </c>
      <c r="E23596">
        <v>11571</v>
      </c>
      <c r="F23596" t="s">
        <v>722</v>
      </c>
      <c r="G23596">
        <v>0.81555243284865209</v>
      </c>
    </row>
    <row r="23597" spans="1:7" x14ac:dyDescent="0.45">
      <c r="A23597" t="s">
        <v>720</v>
      </c>
      <c r="B23597">
        <v>9</v>
      </c>
      <c r="C23597">
        <v>11</v>
      </c>
      <c r="D23597">
        <v>3</v>
      </c>
      <c r="E23597">
        <v>11686.15</v>
      </c>
      <c r="F23597" t="s">
        <v>722</v>
      </c>
      <c r="G23597">
        <v>0.82366848700494988</v>
      </c>
    </row>
    <row r="23598" spans="1:7" x14ac:dyDescent="0.45">
      <c r="A23598" t="s">
        <v>720</v>
      </c>
      <c r="B23598">
        <v>9</v>
      </c>
      <c r="C23598">
        <v>11</v>
      </c>
      <c r="D23598">
        <v>4</v>
      </c>
      <c r="E23598">
        <v>12444.25</v>
      </c>
      <c r="F23598" t="s">
        <v>722</v>
      </c>
      <c r="G23598">
        <v>0.87710123260537887</v>
      </c>
    </row>
    <row r="23599" spans="1:7" x14ac:dyDescent="0.45">
      <c r="A23599" t="s">
        <v>720</v>
      </c>
      <c r="B23599">
        <v>9</v>
      </c>
      <c r="C23599">
        <v>11</v>
      </c>
      <c r="D23599">
        <v>5</v>
      </c>
      <c r="E23599">
        <v>13128.15</v>
      </c>
      <c r="F23599" t="s">
        <v>722</v>
      </c>
      <c r="G23599">
        <v>0.92530418039080731</v>
      </c>
    </row>
    <row r="23600" spans="1:7" x14ac:dyDescent="0.45">
      <c r="A23600" t="s">
        <v>720</v>
      </c>
      <c r="B23600">
        <v>9</v>
      </c>
      <c r="C23600">
        <v>11</v>
      </c>
      <c r="D23600">
        <v>6</v>
      </c>
      <c r="E23600">
        <v>14371.7</v>
      </c>
      <c r="F23600" t="s">
        <v>722</v>
      </c>
      <c r="G23600">
        <v>1.0129526315073001</v>
      </c>
    </row>
    <row r="23601" spans="1:7" x14ac:dyDescent="0.45">
      <c r="A23601" t="s">
        <v>720</v>
      </c>
      <c r="B23601">
        <v>9</v>
      </c>
      <c r="C23601">
        <v>11</v>
      </c>
      <c r="D23601">
        <v>7</v>
      </c>
      <c r="E23601">
        <v>15333.85</v>
      </c>
      <c r="F23601" t="s">
        <v>722</v>
      </c>
      <c r="G23601">
        <v>1.0807673210989801</v>
      </c>
    </row>
    <row r="23602" spans="1:7" x14ac:dyDescent="0.45">
      <c r="A23602" t="s">
        <v>720</v>
      </c>
      <c r="B23602">
        <v>9</v>
      </c>
      <c r="C23602">
        <v>11</v>
      </c>
      <c r="D23602">
        <v>8</v>
      </c>
      <c r="E23602">
        <v>15478.05</v>
      </c>
      <c r="F23602" t="s">
        <v>722</v>
      </c>
      <c r="G23602">
        <v>1.0909308904375661</v>
      </c>
    </row>
    <row r="23603" spans="1:7" x14ac:dyDescent="0.45">
      <c r="A23603" t="s">
        <v>720</v>
      </c>
      <c r="B23603">
        <v>9</v>
      </c>
      <c r="C23603">
        <v>11</v>
      </c>
      <c r="D23603">
        <v>9</v>
      </c>
      <c r="E23603">
        <v>15446.2</v>
      </c>
      <c r="F23603" t="s">
        <v>722</v>
      </c>
      <c r="G23603">
        <v>1.088686024394335</v>
      </c>
    </row>
    <row r="23604" spans="1:7" x14ac:dyDescent="0.45">
      <c r="A23604" t="s">
        <v>720</v>
      </c>
      <c r="B23604">
        <v>9</v>
      </c>
      <c r="C23604">
        <v>11</v>
      </c>
      <c r="D23604">
        <v>10</v>
      </c>
      <c r="E23604">
        <v>15472.1</v>
      </c>
      <c r="F23604" t="s">
        <v>722</v>
      </c>
      <c r="G23604">
        <v>1.0905115198580611</v>
      </c>
    </row>
    <row r="23605" spans="1:7" x14ac:dyDescent="0.45">
      <c r="A23605" t="s">
        <v>720</v>
      </c>
      <c r="B23605">
        <v>9</v>
      </c>
      <c r="C23605">
        <v>11</v>
      </c>
      <c r="D23605">
        <v>11</v>
      </c>
      <c r="E23605">
        <v>15494.15</v>
      </c>
      <c r="F23605" t="s">
        <v>722</v>
      </c>
      <c r="G23605">
        <v>1.092065657887991</v>
      </c>
    </row>
    <row r="23606" spans="1:7" x14ac:dyDescent="0.45">
      <c r="A23606" t="s">
        <v>720</v>
      </c>
      <c r="B23606">
        <v>9</v>
      </c>
      <c r="C23606">
        <v>11</v>
      </c>
      <c r="D23606">
        <v>12</v>
      </c>
      <c r="E23606">
        <v>15478.75</v>
      </c>
      <c r="F23606" t="s">
        <v>722</v>
      </c>
      <c r="G23606">
        <v>1.090980228152802</v>
      </c>
    </row>
    <row r="23607" spans="1:7" x14ac:dyDescent="0.45">
      <c r="A23607" t="s">
        <v>720</v>
      </c>
      <c r="B23607">
        <v>9</v>
      </c>
      <c r="C23607">
        <v>11</v>
      </c>
      <c r="D23607">
        <v>13</v>
      </c>
      <c r="E23607">
        <v>15464.4</v>
      </c>
      <c r="F23607" t="s">
        <v>722</v>
      </c>
      <c r="G23607">
        <v>1.089968804990467</v>
      </c>
    </row>
    <row r="23608" spans="1:7" x14ac:dyDescent="0.45">
      <c r="A23608" t="s">
        <v>720</v>
      </c>
      <c r="B23608">
        <v>9</v>
      </c>
      <c r="C23608">
        <v>11</v>
      </c>
      <c r="D23608">
        <v>14</v>
      </c>
      <c r="E23608">
        <v>15464.4</v>
      </c>
      <c r="F23608" t="s">
        <v>722</v>
      </c>
      <c r="G23608">
        <v>1.089968804990467</v>
      </c>
    </row>
    <row r="23609" spans="1:7" x14ac:dyDescent="0.45">
      <c r="A23609" t="s">
        <v>720</v>
      </c>
      <c r="B23609">
        <v>9</v>
      </c>
      <c r="C23609">
        <v>11</v>
      </c>
      <c r="D23609">
        <v>15</v>
      </c>
      <c r="E23609">
        <v>15498</v>
      </c>
      <c r="F23609" t="s">
        <v>722</v>
      </c>
      <c r="G23609">
        <v>1.092337015321788</v>
      </c>
    </row>
    <row r="23610" spans="1:7" x14ac:dyDescent="0.45">
      <c r="A23610" t="s">
        <v>720</v>
      </c>
      <c r="B23610">
        <v>9</v>
      </c>
      <c r="C23610">
        <v>11</v>
      </c>
      <c r="D23610">
        <v>16</v>
      </c>
      <c r="E23610">
        <v>15626.8</v>
      </c>
      <c r="F23610" t="s">
        <v>722</v>
      </c>
      <c r="G23610">
        <v>1.1014151549251849</v>
      </c>
    </row>
    <row r="23611" spans="1:7" x14ac:dyDescent="0.45">
      <c r="A23611" t="s">
        <v>720</v>
      </c>
      <c r="B23611">
        <v>9</v>
      </c>
      <c r="C23611">
        <v>11</v>
      </c>
      <c r="D23611">
        <v>17</v>
      </c>
      <c r="E23611">
        <v>15669.15</v>
      </c>
      <c r="F23611" t="s">
        <v>722</v>
      </c>
      <c r="G23611">
        <v>1.1044000866969541</v>
      </c>
    </row>
    <row r="23612" spans="1:7" x14ac:dyDescent="0.45">
      <c r="A23612" t="s">
        <v>720</v>
      </c>
      <c r="B23612">
        <v>9</v>
      </c>
      <c r="C23612">
        <v>11</v>
      </c>
      <c r="D23612">
        <v>18</v>
      </c>
      <c r="E23612">
        <v>15751.05</v>
      </c>
      <c r="F23612" t="s">
        <v>722</v>
      </c>
      <c r="G23612">
        <v>1.110172599379549</v>
      </c>
    </row>
    <row r="23613" spans="1:7" x14ac:dyDescent="0.45">
      <c r="A23613" t="s">
        <v>720</v>
      </c>
      <c r="B23613">
        <v>9</v>
      </c>
      <c r="C23613">
        <v>11</v>
      </c>
      <c r="D23613">
        <v>19</v>
      </c>
      <c r="E23613">
        <v>15530.55</v>
      </c>
      <c r="F23613" t="s">
        <v>722</v>
      </c>
      <c r="G23613">
        <v>1.094631219080255</v>
      </c>
    </row>
    <row r="23614" spans="1:7" x14ac:dyDescent="0.45">
      <c r="A23614" t="s">
        <v>720</v>
      </c>
      <c r="B23614">
        <v>9</v>
      </c>
      <c r="C23614">
        <v>11</v>
      </c>
      <c r="D23614">
        <v>20</v>
      </c>
      <c r="E23614">
        <v>14976.15</v>
      </c>
      <c r="F23614" t="s">
        <v>722</v>
      </c>
      <c r="G23614">
        <v>1.055555748613459</v>
      </c>
    </row>
    <row r="23615" spans="1:7" x14ac:dyDescent="0.45">
      <c r="A23615" t="s">
        <v>720</v>
      </c>
      <c r="B23615">
        <v>9</v>
      </c>
      <c r="C23615">
        <v>11</v>
      </c>
      <c r="D23615">
        <v>21</v>
      </c>
      <c r="E23615">
        <v>14274.75</v>
      </c>
      <c r="F23615" t="s">
        <v>722</v>
      </c>
      <c r="G23615">
        <v>1.006119357947135</v>
      </c>
    </row>
    <row r="23616" spans="1:7" x14ac:dyDescent="0.45">
      <c r="A23616" t="s">
        <v>720</v>
      </c>
      <c r="B23616">
        <v>9</v>
      </c>
      <c r="C23616">
        <v>11</v>
      </c>
      <c r="D23616">
        <v>22</v>
      </c>
      <c r="E23616">
        <v>12778.5</v>
      </c>
      <c r="F23616" t="s">
        <v>722</v>
      </c>
      <c r="G23616">
        <v>0.9006599916304987</v>
      </c>
    </row>
    <row r="23617" spans="1:7" x14ac:dyDescent="0.45">
      <c r="A23617" t="s">
        <v>720</v>
      </c>
      <c r="B23617">
        <v>9</v>
      </c>
      <c r="C23617">
        <v>11</v>
      </c>
      <c r="D23617">
        <v>23</v>
      </c>
      <c r="E23617">
        <v>12148.85</v>
      </c>
      <c r="F23617" t="s">
        <v>722</v>
      </c>
      <c r="G23617">
        <v>0.85628071677584872</v>
      </c>
    </row>
    <row r="23618" spans="1:7" x14ac:dyDescent="0.45">
      <c r="A23618" t="s">
        <v>720</v>
      </c>
      <c r="B23618">
        <v>9</v>
      </c>
      <c r="C23618">
        <v>12</v>
      </c>
      <c r="D23618">
        <v>0</v>
      </c>
      <c r="E23618">
        <v>11672.85</v>
      </c>
      <c r="F23618" t="s">
        <v>722</v>
      </c>
      <c r="G23618">
        <v>0.82273107041546856</v>
      </c>
    </row>
    <row r="23619" spans="1:7" x14ac:dyDescent="0.45">
      <c r="A23619" t="s">
        <v>720</v>
      </c>
      <c r="B23619">
        <v>9</v>
      </c>
      <c r="C23619">
        <v>12</v>
      </c>
      <c r="D23619">
        <v>1</v>
      </c>
      <c r="E23619">
        <v>11571</v>
      </c>
      <c r="F23619" t="s">
        <v>722</v>
      </c>
      <c r="G23619">
        <v>0.81555243284865209</v>
      </c>
    </row>
    <row r="23620" spans="1:7" x14ac:dyDescent="0.45">
      <c r="A23620" t="s">
        <v>720</v>
      </c>
      <c r="B23620">
        <v>9</v>
      </c>
      <c r="C23620">
        <v>12</v>
      </c>
      <c r="D23620">
        <v>2</v>
      </c>
      <c r="E23620">
        <v>11571</v>
      </c>
      <c r="F23620" t="s">
        <v>722</v>
      </c>
      <c r="G23620">
        <v>0.81555243284865209</v>
      </c>
    </row>
    <row r="23621" spans="1:7" x14ac:dyDescent="0.45">
      <c r="A23621" t="s">
        <v>720</v>
      </c>
      <c r="B23621">
        <v>9</v>
      </c>
      <c r="C23621">
        <v>12</v>
      </c>
      <c r="D23621">
        <v>3</v>
      </c>
      <c r="E23621">
        <v>11686.15</v>
      </c>
      <c r="F23621" t="s">
        <v>722</v>
      </c>
      <c r="G23621">
        <v>0.82366848700494988</v>
      </c>
    </row>
    <row r="23622" spans="1:7" x14ac:dyDescent="0.45">
      <c r="A23622" t="s">
        <v>720</v>
      </c>
      <c r="B23622">
        <v>9</v>
      </c>
      <c r="C23622">
        <v>12</v>
      </c>
      <c r="D23622">
        <v>4</v>
      </c>
      <c r="E23622">
        <v>12444.25</v>
      </c>
      <c r="F23622" t="s">
        <v>722</v>
      </c>
      <c r="G23622">
        <v>0.87710123260537887</v>
      </c>
    </row>
    <row r="23623" spans="1:7" x14ac:dyDescent="0.45">
      <c r="A23623" t="s">
        <v>720</v>
      </c>
      <c r="B23623">
        <v>9</v>
      </c>
      <c r="C23623">
        <v>12</v>
      </c>
      <c r="D23623">
        <v>5</v>
      </c>
      <c r="E23623">
        <v>13128.15</v>
      </c>
      <c r="F23623" t="s">
        <v>722</v>
      </c>
      <c r="G23623">
        <v>0.92530418039080731</v>
      </c>
    </row>
    <row r="23624" spans="1:7" x14ac:dyDescent="0.45">
      <c r="A23624" t="s">
        <v>720</v>
      </c>
      <c r="B23624">
        <v>9</v>
      </c>
      <c r="C23624">
        <v>12</v>
      </c>
      <c r="D23624">
        <v>6</v>
      </c>
      <c r="E23624">
        <v>14371.7</v>
      </c>
      <c r="F23624" t="s">
        <v>722</v>
      </c>
      <c r="G23624">
        <v>1.0129526315073001</v>
      </c>
    </row>
    <row r="23625" spans="1:7" x14ac:dyDescent="0.45">
      <c r="A23625" t="s">
        <v>720</v>
      </c>
      <c r="B23625">
        <v>9</v>
      </c>
      <c r="C23625">
        <v>12</v>
      </c>
      <c r="D23625">
        <v>7</v>
      </c>
      <c r="E23625">
        <v>15333.85</v>
      </c>
      <c r="F23625" t="s">
        <v>722</v>
      </c>
      <c r="G23625">
        <v>1.0807673210989801</v>
      </c>
    </row>
    <row r="23626" spans="1:7" x14ac:dyDescent="0.45">
      <c r="A23626" t="s">
        <v>720</v>
      </c>
      <c r="B23626">
        <v>9</v>
      </c>
      <c r="C23626">
        <v>12</v>
      </c>
      <c r="D23626">
        <v>8</v>
      </c>
      <c r="E23626">
        <v>15455.3</v>
      </c>
      <c r="F23626" t="s">
        <v>722</v>
      </c>
      <c r="G23626">
        <v>1.089327414692401</v>
      </c>
    </row>
    <row r="23627" spans="1:7" x14ac:dyDescent="0.45">
      <c r="A23627" t="s">
        <v>720</v>
      </c>
      <c r="B23627">
        <v>9</v>
      </c>
      <c r="C23627">
        <v>12</v>
      </c>
      <c r="D23627">
        <v>9</v>
      </c>
      <c r="E23627">
        <v>15446.2</v>
      </c>
      <c r="F23627" t="s">
        <v>722</v>
      </c>
      <c r="G23627">
        <v>1.088686024394335</v>
      </c>
    </row>
    <row r="23628" spans="1:7" x14ac:dyDescent="0.45">
      <c r="A23628" t="s">
        <v>720</v>
      </c>
      <c r="B23628">
        <v>9</v>
      </c>
      <c r="C23628">
        <v>12</v>
      </c>
      <c r="D23628">
        <v>10</v>
      </c>
      <c r="E23628">
        <v>15487.5</v>
      </c>
      <c r="F23628" t="s">
        <v>722</v>
      </c>
      <c r="G23628">
        <v>1.09159694959325</v>
      </c>
    </row>
    <row r="23629" spans="1:7" x14ac:dyDescent="0.45">
      <c r="A23629" t="s">
        <v>720</v>
      </c>
      <c r="B23629">
        <v>9</v>
      </c>
      <c r="C23629">
        <v>12</v>
      </c>
      <c r="D23629">
        <v>11</v>
      </c>
      <c r="E23629">
        <v>15509.2</v>
      </c>
      <c r="F23629" t="s">
        <v>722</v>
      </c>
      <c r="G23629">
        <v>1.093126418765562</v>
      </c>
    </row>
    <row r="23630" spans="1:7" x14ac:dyDescent="0.45">
      <c r="A23630" t="s">
        <v>720</v>
      </c>
      <c r="B23630">
        <v>9</v>
      </c>
      <c r="C23630">
        <v>12</v>
      </c>
      <c r="D23630">
        <v>12</v>
      </c>
      <c r="E23630">
        <v>15509.2</v>
      </c>
      <c r="F23630" t="s">
        <v>722</v>
      </c>
      <c r="G23630">
        <v>1.093126418765562</v>
      </c>
    </row>
    <row r="23631" spans="1:7" x14ac:dyDescent="0.45">
      <c r="A23631" t="s">
        <v>720</v>
      </c>
      <c r="B23631">
        <v>9</v>
      </c>
      <c r="C23631">
        <v>12</v>
      </c>
      <c r="D23631">
        <v>13</v>
      </c>
      <c r="E23631">
        <v>15495.2</v>
      </c>
      <c r="F23631" t="s">
        <v>722</v>
      </c>
      <c r="G23631">
        <v>1.092139664460845</v>
      </c>
    </row>
    <row r="23632" spans="1:7" x14ac:dyDescent="0.45">
      <c r="A23632" t="s">
        <v>720</v>
      </c>
      <c r="B23632">
        <v>9</v>
      </c>
      <c r="C23632">
        <v>12</v>
      </c>
      <c r="D23632">
        <v>14</v>
      </c>
      <c r="E23632">
        <v>15464.4</v>
      </c>
      <c r="F23632" t="s">
        <v>722</v>
      </c>
      <c r="G23632">
        <v>1.089968804990467</v>
      </c>
    </row>
    <row r="23633" spans="1:7" x14ac:dyDescent="0.45">
      <c r="A23633" t="s">
        <v>720</v>
      </c>
      <c r="B23633">
        <v>9</v>
      </c>
      <c r="C23633">
        <v>12</v>
      </c>
      <c r="D23633">
        <v>15</v>
      </c>
      <c r="E23633">
        <v>15449</v>
      </c>
      <c r="F23633" t="s">
        <v>722</v>
      </c>
      <c r="G23633">
        <v>1.088883375255278</v>
      </c>
    </row>
    <row r="23634" spans="1:7" x14ac:dyDescent="0.45">
      <c r="A23634" t="s">
        <v>720</v>
      </c>
      <c r="B23634">
        <v>9</v>
      </c>
      <c r="C23634">
        <v>12</v>
      </c>
      <c r="D23634">
        <v>16</v>
      </c>
      <c r="E23634">
        <v>15577.45</v>
      </c>
      <c r="F23634" t="s">
        <v>722</v>
      </c>
      <c r="G23634">
        <v>1.097936846001057</v>
      </c>
    </row>
    <row r="23635" spans="1:7" x14ac:dyDescent="0.45">
      <c r="A23635" t="s">
        <v>720</v>
      </c>
      <c r="B23635">
        <v>9</v>
      </c>
      <c r="C23635">
        <v>12</v>
      </c>
      <c r="D23635">
        <v>17</v>
      </c>
      <c r="E23635">
        <v>15626.8</v>
      </c>
      <c r="F23635" t="s">
        <v>722</v>
      </c>
      <c r="G23635">
        <v>1.1014151549251849</v>
      </c>
    </row>
    <row r="23636" spans="1:7" x14ac:dyDescent="0.45">
      <c r="A23636" t="s">
        <v>720</v>
      </c>
      <c r="B23636">
        <v>9</v>
      </c>
      <c r="C23636">
        <v>12</v>
      </c>
      <c r="D23636">
        <v>18</v>
      </c>
      <c r="E23636">
        <v>15678.95</v>
      </c>
      <c r="F23636" t="s">
        <v>722</v>
      </c>
      <c r="G23636">
        <v>1.1050908147102561</v>
      </c>
    </row>
    <row r="23637" spans="1:7" x14ac:dyDescent="0.45">
      <c r="A23637" t="s">
        <v>720</v>
      </c>
      <c r="B23637">
        <v>9</v>
      </c>
      <c r="C23637">
        <v>12</v>
      </c>
      <c r="D23637">
        <v>19</v>
      </c>
      <c r="E23637">
        <v>15463.7</v>
      </c>
      <c r="F23637" t="s">
        <v>722</v>
      </c>
      <c r="G23637">
        <v>1.089919467275231</v>
      </c>
    </row>
    <row r="23638" spans="1:7" x14ac:dyDescent="0.45">
      <c r="A23638" t="s">
        <v>720</v>
      </c>
      <c r="B23638">
        <v>9</v>
      </c>
      <c r="C23638">
        <v>12</v>
      </c>
      <c r="D23638">
        <v>20</v>
      </c>
      <c r="E23638">
        <v>14921.9</v>
      </c>
      <c r="F23638" t="s">
        <v>722</v>
      </c>
      <c r="G23638">
        <v>1.0517320756826809</v>
      </c>
    </row>
    <row r="23639" spans="1:7" x14ac:dyDescent="0.45">
      <c r="A23639" t="s">
        <v>720</v>
      </c>
      <c r="B23639">
        <v>9</v>
      </c>
      <c r="C23639">
        <v>12</v>
      </c>
      <c r="D23639">
        <v>21</v>
      </c>
      <c r="E23639">
        <v>14274.75</v>
      </c>
      <c r="F23639" t="s">
        <v>722</v>
      </c>
      <c r="G23639">
        <v>1.006119357947135</v>
      </c>
    </row>
    <row r="23640" spans="1:7" x14ac:dyDescent="0.45">
      <c r="A23640" t="s">
        <v>720</v>
      </c>
      <c r="B23640">
        <v>9</v>
      </c>
      <c r="C23640">
        <v>12</v>
      </c>
      <c r="D23640">
        <v>22</v>
      </c>
      <c r="E23640">
        <v>12778.5</v>
      </c>
      <c r="F23640" t="s">
        <v>722</v>
      </c>
      <c r="G23640">
        <v>0.9006599916304987</v>
      </c>
    </row>
    <row r="23641" spans="1:7" x14ac:dyDescent="0.45">
      <c r="A23641" t="s">
        <v>720</v>
      </c>
      <c r="B23641">
        <v>9</v>
      </c>
      <c r="C23641">
        <v>12</v>
      </c>
      <c r="D23641">
        <v>23</v>
      </c>
      <c r="E23641">
        <v>12148.85</v>
      </c>
      <c r="F23641" t="s">
        <v>722</v>
      </c>
      <c r="G23641">
        <v>0.85628071677584872</v>
      </c>
    </row>
    <row r="23642" spans="1:7" x14ac:dyDescent="0.45">
      <c r="A23642" t="s">
        <v>720</v>
      </c>
      <c r="B23642">
        <v>9</v>
      </c>
      <c r="C23642">
        <v>13</v>
      </c>
      <c r="D23642">
        <v>0</v>
      </c>
      <c r="E23642">
        <v>11672.85</v>
      </c>
      <c r="F23642" t="s">
        <v>722</v>
      </c>
      <c r="G23642">
        <v>0.82273107041546856</v>
      </c>
    </row>
    <row r="23643" spans="1:7" x14ac:dyDescent="0.45">
      <c r="A23643" t="s">
        <v>720</v>
      </c>
      <c r="B23643">
        <v>9</v>
      </c>
      <c r="C23643">
        <v>13</v>
      </c>
      <c r="D23643">
        <v>1</v>
      </c>
      <c r="E23643">
        <v>11571</v>
      </c>
      <c r="F23643" t="s">
        <v>722</v>
      </c>
      <c r="G23643">
        <v>0.81555243284865209</v>
      </c>
    </row>
    <row r="23644" spans="1:7" x14ac:dyDescent="0.45">
      <c r="A23644" t="s">
        <v>720</v>
      </c>
      <c r="B23644">
        <v>9</v>
      </c>
      <c r="C23644">
        <v>13</v>
      </c>
      <c r="D23644">
        <v>2</v>
      </c>
      <c r="E23644">
        <v>11571</v>
      </c>
      <c r="F23644" t="s">
        <v>722</v>
      </c>
      <c r="G23644">
        <v>0.81555243284865209</v>
      </c>
    </row>
    <row r="23645" spans="1:7" x14ac:dyDescent="0.45">
      <c r="A23645" t="s">
        <v>720</v>
      </c>
      <c r="B23645">
        <v>9</v>
      </c>
      <c r="C23645">
        <v>13</v>
      </c>
      <c r="D23645">
        <v>3</v>
      </c>
      <c r="E23645">
        <v>11686.15</v>
      </c>
      <c r="F23645" t="s">
        <v>722</v>
      </c>
      <c r="G23645">
        <v>0.82366848700494988</v>
      </c>
    </row>
    <row r="23646" spans="1:7" x14ac:dyDescent="0.45">
      <c r="A23646" t="s">
        <v>720</v>
      </c>
      <c r="B23646">
        <v>9</v>
      </c>
      <c r="C23646">
        <v>13</v>
      </c>
      <c r="D23646">
        <v>4</v>
      </c>
      <c r="E23646">
        <v>12444.25</v>
      </c>
      <c r="F23646" t="s">
        <v>722</v>
      </c>
      <c r="G23646">
        <v>0.87710123260537887</v>
      </c>
    </row>
    <row r="23647" spans="1:7" x14ac:dyDescent="0.45">
      <c r="A23647" t="s">
        <v>720</v>
      </c>
      <c r="B23647">
        <v>9</v>
      </c>
      <c r="C23647">
        <v>13</v>
      </c>
      <c r="D23647">
        <v>5</v>
      </c>
      <c r="E23647">
        <v>13128.15</v>
      </c>
      <c r="F23647" t="s">
        <v>722</v>
      </c>
      <c r="G23647">
        <v>0.92530418039080731</v>
      </c>
    </row>
    <row r="23648" spans="1:7" x14ac:dyDescent="0.45">
      <c r="A23648" t="s">
        <v>720</v>
      </c>
      <c r="B23648">
        <v>9</v>
      </c>
      <c r="C23648">
        <v>13</v>
      </c>
      <c r="D23648">
        <v>6</v>
      </c>
      <c r="E23648">
        <v>14371.7</v>
      </c>
      <c r="F23648" t="s">
        <v>722</v>
      </c>
      <c r="G23648">
        <v>1.0129526315073001</v>
      </c>
    </row>
    <row r="23649" spans="1:7" x14ac:dyDescent="0.45">
      <c r="A23649" t="s">
        <v>720</v>
      </c>
      <c r="B23649">
        <v>9</v>
      </c>
      <c r="C23649">
        <v>13</v>
      </c>
      <c r="D23649">
        <v>7</v>
      </c>
      <c r="E23649">
        <v>15333.85</v>
      </c>
      <c r="F23649" t="s">
        <v>722</v>
      </c>
      <c r="G23649">
        <v>1.0807673210989801</v>
      </c>
    </row>
    <row r="23650" spans="1:7" x14ac:dyDescent="0.45">
      <c r="A23650" t="s">
        <v>720</v>
      </c>
      <c r="B23650">
        <v>9</v>
      </c>
      <c r="C23650">
        <v>13</v>
      </c>
      <c r="D23650">
        <v>8</v>
      </c>
      <c r="E23650">
        <v>15478.05</v>
      </c>
      <c r="F23650" t="s">
        <v>722</v>
      </c>
      <c r="G23650">
        <v>1.0909308904375661</v>
      </c>
    </row>
    <row r="23651" spans="1:7" x14ac:dyDescent="0.45">
      <c r="A23651" t="s">
        <v>720</v>
      </c>
      <c r="B23651">
        <v>9</v>
      </c>
      <c r="C23651">
        <v>13</v>
      </c>
      <c r="D23651">
        <v>9</v>
      </c>
      <c r="E23651">
        <v>15446.2</v>
      </c>
      <c r="F23651" t="s">
        <v>722</v>
      </c>
      <c r="G23651">
        <v>1.088686024394335</v>
      </c>
    </row>
    <row r="23652" spans="1:7" x14ac:dyDescent="0.45">
      <c r="A23652" t="s">
        <v>720</v>
      </c>
      <c r="B23652">
        <v>9</v>
      </c>
      <c r="C23652">
        <v>13</v>
      </c>
      <c r="D23652">
        <v>10</v>
      </c>
      <c r="E23652">
        <v>15523.9</v>
      </c>
      <c r="F23652" t="s">
        <v>722</v>
      </c>
      <c r="G23652">
        <v>1.0941625107855151</v>
      </c>
    </row>
    <row r="23653" spans="1:7" x14ac:dyDescent="0.45">
      <c r="A23653" t="s">
        <v>720</v>
      </c>
      <c r="B23653">
        <v>9</v>
      </c>
      <c r="C23653">
        <v>13</v>
      </c>
      <c r="D23653">
        <v>11</v>
      </c>
      <c r="E23653">
        <v>15545.6</v>
      </c>
      <c r="F23653" t="s">
        <v>722</v>
      </c>
      <c r="G23653">
        <v>1.095691979957826</v>
      </c>
    </row>
    <row r="23654" spans="1:7" x14ac:dyDescent="0.45">
      <c r="A23654" t="s">
        <v>720</v>
      </c>
      <c r="B23654">
        <v>9</v>
      </c>
      <c r="C23654">
        <v>13</v>
      </c>
      <c r="D23654">
        <v>12</v>
      </c>
      <c r="E23654">
        <v>15545.6</v>
      </c>
      <c r="F23654" t="s">
        <v>722</v>
      </c>
      <c r="G23654">
        <v>1.095691979957826</v>
      </c>
    </row>
    <row r="23655" spans="1:7" x14ac:dyDescent="0.45">
      <c r="A23655" t="s">
        <v>720</v>
      </c>
      <c r="B23655">
        <v>9</v>
      </c>
      <c r="C23655">
        <v>13</v>
      </c>
      <c r="D23655">
        <v>13</v>
      </c>
      <c r="E23655">
        <v>15531.6</v>
      </c>
      <c r="F23655" t="s">
        <v>722</v>
      </c>
      <c r="G23655">
        <v>1.0947052256531089</v>
      </c>
    </row>
    <row r="23656" spans="1:7" x14ac:dyDescent="0.45">
      <c r="A23656" t="s">
        <v>720</v>
      </c>
      <c r="B23656">
        <v>9</v>
      </c>
      <c r="C23656">
        <v>13</v>
      </c>
      <c r="D23656">
        <v>14</v>
      </c>
      <c r="E23656">
        <v>15515.5</v>
      </c>
      <c r="F23656" t="s">
        <v>722</v>
      </c>
      <c r="G23656">
        <v>1.0935704582026839</v>
      </c>
    </row>
    <row r="23657" spans="1:7" x14ac:dyDescent="0.45">
      <c r="A23657" t="s">
        <v>720</v>
      </c>
      <c r="B23657">
        <v>9</v>
      </c>
      <c r="C23657">
        <v>13</v>
      </c>
      <c r="D23657">
        <v>15</v>
      </c>
      <c r="E23657">
        <v>15449</v>
      </c>
      <c r="F23657" t="s">
        <v>722</v>
      </c>
      <c r="G23657">
        <v>1.088883375255278</v>
      </c>
    </row>
    <row r="23658" spans="1:7" x14ac:dyDescent="0.45">
      <c r="A23658" t="s">
        <v>720</v>
      </c>
      <c r="B23658">
        <v>9</v>
      </c>
      <c r="C23658">
        <v>13</v>
      </c>
      <c r="D23658">
        <v>16</v>
      </c>
      <c r="E23658">
        <v>15577.45</v>
      </c>
      <c r="F23658" t="s">
        <v>722</v>
      </c>
      <c r="G23658">
        <v>1.097936846001057</v>
      </c>
    </row>
    <row r="23659" spans="1:7" x14ac:dyDescent="0.45">
      <c r="A23659" t="s">
        <v>720</v>
      </c>
      <c r="B23659">
        <v>9</v>
      </c>
      <c r="C23659">
        <v>13</v>
      </c>
      <c r="D23659">
        <v>17</v>
      </c>
      <c r="E23659">
        <v>15577.45</v>
      </c>
      <c r="F23659" t="s">
        <v>722</v>
      </c>
      <c r="G23659">
        <v>1.097936846001057</v>
      </c>
    </row>
    <row r="23660" spans="1:7" x14ac:dyDescent="0.45">
      <c r="A23660" t="s">
        <v>720</v>
      </c>
      <c r="B23660">
        <v>9</v>
      </c>
      <c r="C23660">
        <v>13</v>
      </c>
      <c r="D23660">
        <v>18</v>
      </c>
      <c r="E23660">
        <v>15646.05</v>
      </c>
      <c r="F23660" t="s">
        <v>722</v>
      </c>
      <c r="G23660">
        <v>1.1027719420941711</v>
      </c>
    </row>
    <row r="23661" spans="1:7" x14ac:dyDescent="0.45">
      <c r="A23661" t="s">
        <v>720</v>
      </c>
      <c r="B23661">
        <v>9</v>
      </c>
      <c r="C23661">
        <v>13</v>
      </c>
      <c r="D23661">
        <v>19</v>
      </c>
      <c r="E23661">
        <v>15463.7</v>
      </c>
      <c r="F23661" t="s">
        <v>722</v>
      </c>
      <c r="G23661">
        <v>1.089919467275231</v>
      </c>
    </row>
    <row r="23662" spans="1:7" x14ac:dyDescent="0.45">
      <c r="A23662" t="s">
        <v>720</v>
      </c>
      <c r="B23662">
        <v>9</v>
      </c>
      <c r="C23662">
        <v>13</v>
      </c>
      <c r="D23662">
        <v>20</v>
      </c>
      <c r="E23662">
        <v>14926.1</v>
      </c>
      <c r="F23662" t="s">
        <v>722</v>
      </c>
      <c r="G23662">
        <v>1.052028101974096</v>
      </c>
    </row>
    <row r="23663" spans="1:7" x14ac:dyDescent="0.45">
      <c r="A23663" t="s">
        <v>720</v>
      </c>
      <c r="B23663">
        <v>9</v>
      </c>
      <c r="C23663">
        <v>13</v>
      </c>
      <c r="D23663">
        <v>21</v>
      </c>
      <c r="E23663">
        <v>14274.75</v>
      </c>
      <c r="F23663" t="s">
        <v>722</v>
      </c>
      <c r="G23663">
        <v>1.006119357947135</v>
      </c>
    </row>
    <row r="23664" spans="1:7" x14ac:dyDescent="0.45">
      <c r="A23664" t="s">
        <v>720</v>
      </c>
      <c r="B23664">
        <v>9</v>
      </c>
      <c r="C23664">
        <v>13</v>
      </c>
      <c r="D23664">
        <v>22</v>
      </c>
      <c r="E23664">
        <v>12430.6</v>
      </c>
      <c r="F23664" t="s">
        <v>722</v>
      </c>
      <c r="G23664">
        <v>0.87613914715827956</v>
      </c>
    </row>
    <row r="23665" spans="1:7" x14ac:dyDescent="0.45">
      <c r="A23665" t="s">
        <v>720</v>
      </c>
      <c r="B23665">
        <v>9</v>
      </c>
      <c r="C23665">
        <v>13</v>
      </c>
      <c r="D23665">
        <v>23</v>
      </c>
      <c r="E23665">
        <v>11820.2</v>
      </c>
      <c r="F23665" t="s">
        <v>722</v>
      </c>
      <c r="G23665">
        <v>0.83311665947261571</v>
      </c>
    </row>
    <row r="23666" spans="1:7" x14ac:dyDescent="0.45">
      <c r="A23666" t="s">
        <v>720</v>
      </c>
      <c r="B23666">
        <v>9</v>
      </c>
      <c r="C23666">
        <v>14</v>
      </c>
      <c r="D23666">
        <v>0</v>
      </c>
      <c r="E23666">
        <v>11365.55</v>
      </c>
      <c r="F23666" t="s">
        <v>722</v>
      </c>
      <c r="G23666">
        <v>0.80107181342692912</v>
      </c>
    </row>
    <row r="23667" spans="1:7" x14ac:dyDescent="0.45">
      <c r="A23667" t="s">
        <v>720</v>
      </c>
      <c r="B23667">
        <v>9</v>
      </c>
      <c r="C23667">
        <v>14</v>
      </c>
      <c r="D23667">
        <v>1</v>
      </c>
      <c r="E23667">
        <v>11270.35</v>
      </c>
      <c r="F23667" t="s">
        <v>722</v>
      </c>
      <c r="G23667">
        <v>0.79436188415485309</v>
      </c>
    </row>
    <row r="23668" spans="1:7" x14ac:dyDescent="0.45">
      <c r="A23668" t="s">
        <v>720</v>
      </c>
      <c r="B23668">
        <v>9</v>
      </c>
      <c r="C23668">
        <v>14</v>
      </c>
      <c r="D23668">
        <v>2</v>
      </c>
      <c r="E23668">
        <v>11270.35</v>
      </c>
      <c r="F23668" t="s">
        <v>722</v>
      </c>
      <c r="G23668">
        <v>0.79436188415485309</v>
      </c>
    </row>
    <row r="23669" spans="1:7" x14ac:dyDescent="0.45">
      <c r="A23669" t="s">
        <v>720</v>
      </c>
      <c r="B23669">
        <v>9</v>
      </c>
      <c r="C23669">
        <v>14</v>
      </c>
      <c r="D23669">
        <v>3</v>
      </c>
      <c r="E23669">
        <v>11318.65</v>
      </c>
      <c r="F23669" t="s">
        <v>722</v>
      </c>
      <c r="G23669">
        <v>0.79776618650612696</v>
      </c>
    </row>
    <row r="23670" spans="1:7" x14ac:dyDescent="0.45">
      <c r="A23670" t="s">
        <v>720</v>
      </c>
      <c r="B23670">
        <v>9</v>
      </c>
      <c r="C23670">
        <v>14</v>
      </c>
      <c r="D23670">
        <v>4</v>
      </c>
      <c r="E23670">
        <v>11482.45</v>
      </c>
      <c r="F23670" t="s">
        <v>722</v>
      </c>
      <c r="G23670">
        <v>0.8093112118713166</v>
      </c>
    </row>
    <row r="23671" spans="1:7" x14ac:dyDescent="0.45">
      <c r="A23671" t="s">
        <v>720</v>
      </c>
      <c r="B23671">
        <v>9</v>
      </c>
      <c r="C23671">
        <v>14</v>
      </c>
      <c r="D23671">
        <v>5</v>
      </c>
      <c r="E23671">
        <v>11874.1</v>
      </c>
      <c r="F23671" t="s">
        <v>722</v>
      </c>
      <c r="G23671">
        <v>0.8369156635457764</v>
      </c>
    </row>
    <row r="23672" spans="1:7" x14ac:dyDescent="0.45">
      <c r="A23672" t="s">
        <v>720</v>
      </c>
      <c r="B23672">
        <v>9</v>
      </c>
      <c r="C23672">
        <v>14</v>
      </c>
      <c r="D23672">
        <v>6</v>
      </c>
      <c r="E23672">
        <v>12330.15</v>
      </c>
      <c r="F23672" t="s">
        <v>722</v>
      </c>
      <c r="G23672">
        <v>0.86905918502193469</v>
      </c>
    </row>
    <row r="23673" spans="1:7" x14ac:dyDescent="0.45">
      <c r="A23673" t="s">
        <v>720</v>
      </c>
      <c r="B23673">
        <v>9</v>
      </c>
      <c r="C23673">
        <v>14</v>
      </c>
      <c r="D23673">
        <v>7</v>
      </c>
      <c r="E23673">
        <v>12694.85</v>
      </c>
      <c r="F23673" t="s">
        <v>722</v>
      </c>
      <c r="G23673">
        <v>0.89476413465981419</v>
      </c>
    </row>
    <row r="23674" spans="1:7" x14ac:dyDescent="0.45">
      <c r="A23674" t="s">
        <v>720</v>
      </c>
      <c r="B23674">
        <v>9</v>
      </c>
      <c r="C23674">
        <v>14</v>
      </c>
      <c r="D23674">
        <v>8</v>
      </c>
      <c r="E23674">
        <v>13500.55</v>
      </c>
      <c r="F23674" t="s">
        <v>722</v>
      </c>
      <c r="G23674">
        <v>0.95155184489628108</v>
      </c>
    </row>
    <row r="23675" spans="1:7" x14ac:dyDescent="0.45">
      <c r="A23675" t="s">
        <v>720</v>
      </c>
      <c r="B23675">
        <v>9</v>
      </c>
      <c r="C23675">
        <v>14</v>
      </c>
      <c r="D23675">
        <v>9</v>
      </c>
      <c r="E23675">
        <v>13601.35</v>
      </c>
      <c r="F23675" t="s">
        <v>722</v>
      </c>
      <c r="G23675">
        <v>0.95865647589024394</v>
      </c>
    </row>
    <row r="23676" spans="1:7" x14ac:dyDescent="0.45">
      <c r="A23676" t="s">
        <v>720</v>
      </c>
      <c r="B23676">
        <v>9</v>
      </c>
      <c r="C23676">
        <v>14</v>
      </c>
      <c r="D23676">
        <v>10</v>
      </c>
      <c r="E23676">
        <v>13628.65</v>
      </c>
      <c r="F23676" t="s">
        <v>722</v>
      </c>
      <c r="G23676">
        <v>0.96058064678444233</v>
      </c>
    </row>
    <row r="23677" spans="1:7" x14ac:dyDescent="0.45">
      <c r="A23677" t="s">
        <v>720</v>
      </c>
      <c r="B23677">
        <v>9</v>
      </c>
      <c r="C23677">
        <v>14</v>
      </c>
      <c r="D23677">
        <v>11</v>
      </c>
      <c r="E23677">
        <v>13642.3</v>
      </c>
      <c r="F23677" t="s">
        <v>722</v>
      </c>
      <c r="G23677">
        <v>0.96154273223154141</v>
      </c>
    </row>
    <row r="23678" spans="1:7" x14ac:dyDescent="0.45">
      <c r="A23678" t="s">
        <v>720</v>
      </c>
      <c r="B23678">
        <v>9</v>
      </c>
      <c r="C23678">
        <v>14</v>
      </c>
      <c r="D23678">
        <v>12</v>
      </c>
      <c r="E23678">
        <v>13618.5</v>
      </c>
      <c r="F23678" t="s">
        <v>722</v>
      </c>
      <c r="G23678">
        <v>0.9598652499135224</v>
      </c>
    </row>
    <row r="23679" spans="1:7" x14ac:dyDescent="0.45">
      <c r="A23679" t="s">
        <v>720</v>
      </c>
      <c r="B23679">
        <v>9</v>
      </c>
      <c r="C23679">
        <v>14</v>
      </c>
      <c r="D23679">
        <v>13</v>
      </c>
      <c r="E23679">
        <v>13584.9</v>
      </c>
      <c r="F23679" t="s">
        <v>722</v>
      </c>
      <c r="G23679">
        <v>0.95749703958220145</v>
      </c>
    </row>
    <row r="23680" spans="1:7" x14ac:dyDescent="0.45">
      <c r="A23680" t="s">
        <v>720</v>
      </c>
      <c r="B23680">
        <v>9</v>
      </c>
      <c r="C23680">
        <v>14</v>
      </c>
      <c r="D23680">
        <v>14</v>
      </c>
      <c r="E23680">
        <v>13620.25</v>
      </c>
      <c r="F23680" t="s">
        <v>722</v>
      </c>
      <c r="G23680">
        <v>0.95998859420161209</v>
      </c>
    </row>
    <row r="23681" spans="1:7" x14ac:dyDescent="0.45">
      <c r="A23681" t="s">
        <v>720</v>
      </c>
      <c r="B23681">
        <v>9</v>
      </c>
      <c r="C23681">
        <v>14</v>
      </c>
      <c r="D23681">
        <v>15</v>
      </c>
      <c r="E23681">
        <v>13749.4</v>
      </c>
      <c r="F23681" t="s">
        <v>722</v>
      </c>
      <c r="G23681">
        <v>0.96909140266262694</v>
      </c>
    </row>
    <row r="23682" spans="1:7" x14ac:dyDescent="0.45">
      <c r="A23682" t="s">
        <v>720</v>
      </c>
      <c r="B23682">
        <v>9</v>
      </c>
      <c r="C23682">
        <v>14</v>
      </c>
      <c r="D23682">
        <v>16</v>
      </c>
      <c r="E23682">
        <v>13898.5</v>
      </c>
      <c r="F23682" t="s">
        <v>722</v>
      </c>
      <c r="G23682">
        <v>0.97960033600786367</v>
      </c>
    </row>
    <row r="23683" spans="1:7" x14ac:dyDescent="0.45">
      <c r="A23683" t="s">
        <v>720</v>
      </c>
      <c r="B23683">
        <v>9</v>
      </c>
      <c r="C23683">
        <v>14</v>
      </c>
      <c r="D23683">
        <v>17</v>
      </c>
      <c r="E23683">
        <v>13915.3</v>
      </c>
      <c r="F23683" t="s">
        <v>722</v>
      </c>
      <c r="G23683">
        <v>0.98078444117352415</v>
      </c>
    </row>
    <row r="23684" spans="1:7" x14ac:dyDescent="0.45">
      <c r="A23684" t="s">
        <v>720</v>
      </c>
      <c r="B23684">
        <v>9</v>
      </c>
      <c r="C23684">
        <v>14</v>
      </c>
      <c r="D23684">
        <v>18</v>
      </c>
      <c r="E23684">
        <v>13981.8</v>
      </c>
      <c r="F23684" t="s">
        <v>722</v>
      </c>
      <c r="G23684">
        <v>0.9854715241209302</v>
      </c>
    </row>
    <row r="23685" spans="1:7" x14ac:dyDescent="0.45">
      <c r="A23685" t="s">
        <v>720</v>
      </c>
      <c r="B23685">
        <v>9</v>
      </c>
      <c r="C23685">
        <v>14</v>
      </c>
      <c r="D23685">
        <v>19</v>
      </c>
      <c r="E23685">
        <v>13981.8</v>
      </c>
      <c r="F23685" t="s">
        <v>722</v>
      </c>
      <c r="G23685">
        <v>0.9854715241209302</v>
      </c>
    </row>
    <row r="23686" spans="1:7" x14ac:dyDescent="0.45">
      <c r="A23686" t="s">
        <v>720</v>
      </c>
      <c r="B23686">
        <v>9</v>
      </c>
      <c r="C23686">
        <v>14</v>
      </c>
      <c r="D23686">
        <v>20</v>
      </c>
      <c r="E23686">
        <v>13890.45</v>
      </c>
      <c r="F23686" t="s">
        <v>722</v>
      </c>
      <c r="G23686">
        <v>0.9790329522826513</v>
      </c>
    </row>
    <row r="23687" spans="1:7" x14ac:dyDescent="0.45">
      <c r="A23687" t="s">
        <v>720</v>
      </c>
      <c r="B23687">
        <v>9</v>
      </c>
      <c r="C23687">
        <v>14</v>
      </c>
      <c r="D23687">
        <v>21</v>
      </c>
      <c r="E23687">
        <v>13958</v>
      </c>
      <c r="F23687" t="s">
        <v>722</v>
      </c>
      <c r="G23687">
        <v>0.98379404180291119</v>
      </c>
    </row>
    <row r="23688" spans="1:7" x14ac:dyDescent="0.45">
      <c r="A23688" t="s">
        <v>720</v>
      </c>
      <c r="B23688">
        <v>9</v>
      </c>
      <c r="C23688">
        <v>14</v>
      </c>
      <c r="D23688">
        <v>22</v>
      </c>
      <c r="E23688">
        <v>12430.6</v>
      </c>
      <c r="F23688" t="s">
        <v>722</v>
      </c>
      <c r="G23688">
        <v>0.87613914715827956</v>
      </c>
    </row>
    <row r="23689" spans="1:7" x14ac:dyDescent="0.45">
      <c r="A23689" t="s">
        <v>720</v>
      </c>
      <c r="B23689">
        <v>9</v>
      </c>
      <c r="C23689">
        <v>14</v>
      </c>
      <c r="D23689">
        <v>23</v>
      </c>
      <c r="E23689">
        <v>11820.2</v>
      </c>
      <c r="F23689" t="s">
        <v>722</v>
      </c>
      <c r="G23689">
        <v>0.83311665947261571</v>
      </c>
    </row>
    <row r="23690" spans="1:7" x14ac:dyDescent="0.45">
      <c r="A23690" t="s">
        <v>720</v>
      </c>
      <c r="B23690">
        <v>9</v>
      </c>
      <c r="C23690">
        <v>15</v>
      </c>
      <c r="D23690">
        <v>0</v>
      </c>
      <c r="E23690">
        <v>11365.55</v>
      </c>
      <c r="F23690" t="s">
        <v>722</v>
      </c>
      <c r="G23690">
        <v>0.80107181342692912</v>
      </c>
    </row>
    <row r="23691" spans="1:7" x14ac:dyDescent="0.45">
      <c r="A23691" t="s">
        <v>720</v>
      </c>
      <c r="B23691">
        <v>9</v>
      </c>
      <c r="C23691">
        <v>15</v>
      </c>
      <c r="D23691">
        <v>1</v>
      </c>
      <c r="E23691">
        <v>11270.35</v>
      </c>
      <c r="F23691" t="s">
        <v>722</v>
      </c>
      <c r="G23691">
        <v>0.79436188415485309</v>
      </c>
    </row>
    <row r="23692" spans="1:7" x14ac:dyDescent="0.45">
      <c r="A23692" t="s">
        <v>720</v>
      </c>
      <c r="B23692">
        <v>9</v>
      </c>
      <c r="C23692">
        <v>15</v>
      </c>
      <c r="D23692">
        <v>2</v>
      </c>
      <c r="E23692">
        <v>11270.35</v>
      </c>
      <c r="F23692" t="s">
        <v>722</v>
      </c>
      <c r="G23692">
        <v>0.79436188415485309</v>
      </c>
    </row>
    <row r="23693" spans="1:7" x14ac:dyDescent="0.45">
      <c r="A23693" t="s">
        <v>720</v>
      </c>
      <c r="B23693">
        <v>9</v>
      </c>
      <c r="C23693">
        <v>15</v>
      </c>
      <c r="D23693">
        <v>3</v>
      </c>
      <c r="E23693">
        <v>11318.65</v>
      </c>
      <c r="F23693" t="s">
        <v>722</v>
      </c>
      <c r="G23693">
        <v>0.79776618650612696</v>
      </c>
    </row>
    <row r="23694" spans="1:7" x14ac:dyDescent="0.45">
      <c r="A23694" t="s">
        <v>720</v>
      </c>
      <c r="B23694">
        <v>9</v>
      </c>
      <c r="C23694">
        <v>15</v>
      </c>
      <c r="D23694">
        <v>4</v>
      </c>
      <c r="E23694">
        <v>11482.45</v>
      </c>
      <c r="F23694" t="s">
        <v>722</v>
      </c>
      <c r="G23694">
        <v>0.8093112118713166</v>
      </c>
    </row>
    <row r="23695" spans="1:7" x14ac:dyDescent="0.45">
      <c r="A23695" t="s">
        <v>720</v>
      </c>
      <c r="B23695">
        <v>9</v>
      </c>
      <c r="C23695">
        <v>15</v>
      </c>
      <c r="D23695">
        <v>5</v>
      </c>
      <c r="E23695">
        <v>11874.1</v>
      </c>
      <c r="F23695" t="s">
        <v>722</v>
      </c>
      <c r="G23695">
        <v>0.8369156635457764</v>
      </c>
    </row>
    <row r="23696" spans="1:7" x14ac:dyDescent="0.45">
      <c r="A23696" t="s">
        <v>720</v>
      </c>
      <c r="B23696">
        <v>9</v>
      </c>
      <c r="C23696">
        <v>15</v>
      </c>
      <c r="D23696">
        <v>6</v>
      </c>
      <c r="E23696">
        <v>12330.15</v>
      </c>
      <c r="F23696" t="s">
        <v>722</v>
      </c>
      <c r="G23696">
        <v>0.86905918502193469</v>
      </c>
    </row>
    <row r="23697" spans="1:7" x14ac:dyDescent="0.45">
      <c r="A23697" t="s">
        <v>720</v>
      </c>
      <c r="B23697">
        <v>9</v>
      </c>
      <c r="C23697">
        <v>15</v>
      </c>
      <c r="D23697">
        <v>7</v>
      </c>
      <c r="E23697">
        <v>12694.85</v>
      </c>
      <c r="F23697" t="s">
        <v>722</v>
      </c>
      <c r="G23697">
        <v>0.89476413465981419</v>
      </c>
    </row>
    <row r="23698" spans="1:7" x14ac:dyDescent="0.45">
      <c r="A23698" t="s">
        <v>720</v>
      </c>
      <c r="B23698">
        <v>9</v>
      </c>
      <c r="C23698">
        <v>15</v>
      </c>
      <c r="D23698">
        <v>8</v>
      </c>
      <c r="E23698">
        <v>13500.55</v>
      </c>
      <c r="F23698" t="s">
        <v>722</v>
      </c>
      <c r="G23698">
        <v>0.95155184489628108</v>
      </c>
    </row>
    <row r="23699" spans="1:7" x14ac:dyDescent="0.45">
      <c r="A23699" t="s">
        <v>720</v>
      </c>
      <c r="B23699">
        <v>9</v>
      </c>
      <c r="C23699">
        <v>15</v>
      </c>
      <c r="D23699">
        <v>9</v>
      </c>
      <c r="E23699">
        <v>13605.55</v>
      </c>
      <c r="F23699" t="s">
        <v>722</v>
      </c>
      <c r="G23699">
        <v>0.95895250218165906</v>
      </c>
    </row>
    <row r="23700" spans="1:7" x14ac:dyDescent="0.45">
      <c r="A23700" t="s">
        <v>720</v>
      </c>
      <c r="B23700">
        <v>9</v>
      </c>
      <c r="C23700">
        <v>15</v>
      </c>
      <c r="D23700">
        <v>10</v>
      </c>
      <c r="E23700">
        <v>13654.2</v>
      </c>
      <c r="F23700" t="s">
        <v>722</v>
      </c>
      <c r="G23700">
        <v>0.96238147339055091</v>
      </c>
    </row>
    <row r="23701" spans="1:7" x14ac:dyDescent="0.45">
      <c r="A23701" t="s">
        <v>720</v>
      </c>
      <c r="B23701">
        <v>9</v>
      </c>
      <c r="C23701">
        <v>15</v>
      </c>
      <c r="D23701">
        <v>11</v>
      </c>
      <c r="E23701">
        <v>13648.6</v>
      </c>
      <c r="F23701" t="s">
        <v>722</v>
      </c>
      <c r="G23701">
        <v>0.96198677166866398</v>
      </c>
    </row>
    <row r="23702" spans="1:7" x14ac:dyDescent="0.45">
      <c r="A23702" t="s">
        <v>720</v>
      </c>
      <c r="B23702">
        <v>9</v>
      </c>
      <c r="C23702">
        <v>15</v>
      </c>
      <c r="D23702">
        <v>12</v>
      </c>
      <c r="E23702">
        <v>13624.45</v>
      </c>
      <c r="F23702" t="s">
        <v>722</v>
      </c>
      <c r="G23702">
        <v>0.9602846204930271</v>
      </c>
    </row>
    <row r="23703" spans="1:7" x14ac:dyDescent="0.45">
      <c r="A23703" t="s">
        <v>720</v>
      </c>
      <c r="B23703">
        <v>9</v>
      </c>
      <c r="C23703">
        <v>15</v>
      </c>
      <c r="D23703">
        <v>13</v>
      </c>
      <c r="E23703">
        <v>13610.45</v>
      </c>
      <c r="F23703" t="s">
        <v>722</v>
      </c>
      <c r="G23703">
        <v>0.95929786618831003</v>
      </c>
    </row>
    <row r="23704" spans="1:7" x14ac:dyDescent="0.45">
      <c r="A23704" t="s">
        <v>720</v>
      </c>
      <c r="B23704">
        <v>9</v>
      </c>
      <c r="C23704">
        <v>15</v>
      </c>
      <c r="D23704">
        <v>14</v>
      </c>
      <c r="E23704">
        <v>13616.75</v>
      </c>
      <c r="F23704" t="s">
        <v>722</v>
      </c>
      <c r="G23704">
        <v>0.95974190562543282</v>
      </c>
    </row>
    <row r="23705" spans="1:7" x14ac:dyDescent="0.45">
      <c r="A23705" t="s">
        <v>720</v>
      </c>
      <c r="B23705">
        <v>9</v>
      </c>
      <c r="C23705">
        <v>15</v>
      </c>
      <c r="D23705">
        <v>15</v>
      </c>
      <c r="E23705">
        <v>13749.4</v>
      </c>
      <c r="F23705" t="s">
        <v>722</v>
      </c>
      <c r="G23705">
        <v>0.96909140266262694</v>
      </c>
    </row>
    <row r="23706" spans="1:7" x14ac:dyDescent="0.45">
      <c r="A23706" t="s">
        <v>720</v>
      </c>
      <c r="B23706">
        <v>9</v>
      </c>
      <c r="C23706">
        <v>15</v>
      </c>
      <c r="D23706">
        <v>16</v>
      </c>
      <c r="E23706">
        <v>13898.5</v>
      </c>
      <c r="F23706" t="s">
        <v>722</v>
      </c>
      <c r="G23706">
        <v>0.97960033600786367</v>
      </c>
    </row>
    <row r="23707" spans="1:7" x14ac:dyDescent="0.45">
      <c r="A23707" t="s">
        <v>720</v>
      </c>
      <c r="B23707">
        <v>9</v>
      </c>
      <c r="C23707">
        <v>15</v>
      </c>
      <c r="D23707">
        <v>17</v>
      </c>
      <c r="E23707">
        <v>13915.3</v>
      </c>
      <c r="F23707" t="s">
        <v>722</v>
      </c>
      <c r="G23707">
        <v>0.98078444117352415</v>
      </c>
    </row>
    <row r="23708" spans="1:7" x14ac:dyDescent="0.45">
      <c r="A23708" t="s">
        <v>720</v>
      </c>
      <c r="B23708">
        <v>9</v>
      </c>
      <c r="C23708">
        <v>15</v>
      </c>
      <c r="D23708">
        <v>18</v>
      </c>
      <c r="E23708">
        <v>13981.8</v>
      </c>
      <c r="F23708" t="s">
        <v>722</v>
      </c>
      <c r="G23708">
        <v>0.9854715241209302</v>
      </c>
    </row>
    <row r="23709" spans="1:7" x14ac:dyDescent="0.45">
      <c r="A23709" t="s">
        <v>720</v>
      </c>
      <c r="B23709">
        <v>9</v>
      </c>
      <c r="C23709">
        <v>15</v>
      </c>
      <c r="D23709">
        <v>19</v>
      </c>
      <c r="E23709">
        <v>13981.8</v>
      </c>
      <c r="F23709" t="s">
        <v>722</v>
      </c>
      <c r="G23709">
        <v>0.9854715241209302</v>
      </c>
    </row>
    <row r="23710" spans="1:7" x14ac:dyDescent="0.45">
      <c r="A23710" t="s">
        <v>720</v>
      </c>
      <c r="B23710">
        <v>9</v>
      </c>
      <c r="C23710">
        <v>15</v>
      </c>
      <c r="D23710">
        <v>20</v>
      </c>
      <c r="E23710">
        <v>13894.65</v>
      </c>
      <c r="F23710" t="s">
        <v>722</v>
      </c>
      <c r="G23710">
        <v>0.97932897857406642</v>
      </c>
    </row>
    <row r="23711" spans="1:7" x14ac:dyDescent="0.45">
      <c r="A23711" t="s">
        <v>720</v>
      </c>
      <c r="B23711">
        <v>9</v>
      </c>
      <c r="C23711">
        <v>15</v>
      </c>
      <c r="D23711">
        <v>21</v>
      </c>
      <c r="E23711">
        <v>13827.1</v>
      </c>
      <c r="F23711" t="s">
        <v>722</v>
      </c>
      <c r="G23711">
        <v>0.97456788905380654</v>
      </c>
    </row>
    <row r="23712" spans="1:7" x14ac:dyDescent="0.45">
      <c r="A23712" t="s">
        <v>720</v>
      </c>
      <c r="B23712">
        <v>9</v>
      </c>
      <c r="C23712">
        <v>15</v>
      </c>
      <c r="D23712">
        <v>22</v>
      </c>
      <c r="E23712">
        <v>12778.5</v>
      </c>
      <c r="F23712" t="s">
        <v>722</v>
      </c>
      <c r="G23712">
        <v>0.9006599916304987</v>
      </c>
    </row>
    <row r="23713" spans="1:7" x14ac:dyDescent="0.45">
      <c r="A23713" t="s">
        <v>720</v>
      </c>
      <c r="B23713">
        <v>9</v>
      </c>
      <c r="C23713">
        <v>15</v>
      </c>
      <c r="D23713">
        <v>23</v>
      </c>
      <c r="E23713">
        <v>12148.85</v>
      </c>
      <c r="F23713" t="s">
        <v>722</v>
      </c>
      <c r="G23713">
        <v>0.85628071677584872</v>
      </c>
    </row>
    <row r="23714" spans="1:7" x14ac:dyDescent="0.45">
      <c r="A23714" t="s">
        <v>720</v>
      </c>
      <c r="B23714">
        <v>9</v>
      </c>
      <c r="C23714">
        <v>16</v>
      </c>
      <c r="D23714">
        <v>0</v>
      </c>
      <c r="E23714">
        <v>11672.85</v>
      </c>
      <c r="F23714" t="s">
        <v>722</v>
      </c>
      <c r="G23714">
        <v>0.82273107041546856</v>
      </c>
    </row>
    <row r="23715" spans="1:7" x14ac:dyDescent="0.45">
      <c r="A23715" t="s">
        <v>720</v>
      </c>
      <c r="B23715">
        <v>9</v>
      </c>
      <c r="C23715">
        <v>16</v>
      </c>
      <c r="D23715">
        <v>1</v>
      </c>
      <c r="E23715">
        <v>11571</v>
      </c>
      <c r="F23715" t="s">
        <v>722</v>
      </c>
      <c r="G23715">
        <v>0.81555243284865209</v>
      </c>
    </row>
    <row r="23716" spans="1:7" x14ac:dyDescent="0.45">
      <c r="A23716" t="s">
        <v>720</v>
      </c>
      <c r="B23716">
        <v>9</v>
      </c>
      <c r="C23716">
        <v>16</v>
      </c>
      <c r="D23716">
        <v>2</v>
      </c>
      <c r="E23716">
        <v>11571</v>
      </c>
      <c r="F23716" t="s">
        <v>722</v>
      </c>
      <c r="G23716">
        <v>0.81555243284865209</v>
      </c>
    </row>
    <row r="23717" spans="1:7" x14ac:dyDescent="0.45">
      <c r="A23717" t="s">
        <v>720</v>
      </c>
      <c r="B23717">
        <v>9</v>
      </c>
      <c r="C23717">
        <v>16</v>
      </c>
      <c r="D23717">
        <v>3</v>
      </c>
      <c r="E23717">
        <v>11686.15</v>
      </c>
      <c r="F23717" t="s">
        <v>722</v>
      </c>
      <c r="G23717">
        <v>0.82366848700494988</v>
      </c>
    </row>
    <row r="23718" spans="1:7" x14ac:dyDescent="0.45">
      <c r="A23718" t="s">
        <v>720</v>
      </c>
      <c r="B23718">
        <v>9</v>
      </c>
      <c r="C23718">
        <v>16</v>
      </c>
      <c r="D23718">
        <v>4</v>
      </c>
      <c r="E23718">
        <v>12444.25</v>
      </c>
      <c r="F23718" t="s">
        <v>722</v>
      </c>
      <c r="G23718">
        <v>0.87710123260537887</v>
      </c>
    </row>
    <row r="23719" spans="1:7" x14ac:dyDescent="0.45">
      <c r="A23719" t="s">
        <v>720</v>
      </c>
      <c r="B23719">
        <v>9</v>
      </c>
      <c r="C23719">
        <v>16</v>
      </c>
      <c r="D23719">
        <v>5</v>
      </c>
      <c r="E23719">
        <v>13045.9</v>
      </c>
      <c r="F23719" t="s">
        <v>722</v>
      </c>
      <c r="G23719">
        <v>0.9195069988505945</v>
      </c>
    </row>
    <row r="23720" spans="1:7" x14ac:dyDescent="0.45">
      <c r="A23720" t="s">
        <v>720</v>
      </c>
      <c r="B23720">
        <v>9</v>
      </c>
      <c r="C23720">
        <v>16</v>
      </c>
      <c r="D23720">
        <v>6</v>
      </c>
      <c r="E23720">
        <v>14289.45</v>
      </c>
      <c r="F23720" t="s">
        <v>722</v>
      </c>
      <c r="G23720">
        <v>1.0071554499670881</v>
      </c>
    </row>
    <row r="23721" spans="1:7" x14ac:dyDescent="0.45">
      <c r="A23721" t="s">
        <v>720</v>
      </c>
      <c r="B23721">
        <v>9</v>
      </c>
      <c r="C23721">
        <v>16</v>
      </c>
      <c r="D23721">
        <v>7</v>
      </c>
      <c r="E23721">
        <v>15170.75</v>
      </c>
      <c r="F23721" t="s">
        <v>722</v>
      </c>
      <c r="G23721">
        <v>1.0692716334490271</v>
      </c>
    </row>
    <row r="23722" spans="1:7" x14ac:dyDescent="0.45">
      <c r="A23722" t="s">
        <v>720</v>
      </c>
      <c r="B23722">
        <v>9</v>
      </c>
      <c r="C23722">
        <v>16</v>
      </c>
      <c r="D23722">
        <v>8</v>
      </c>
      <c r="E23722">
        <v>15474.55</v>
      </c>
      <c r="F23722" t="s">
        <v>722</v>
      </c>
      <c r="G23722">
        <v>1.0906842018613869</v>
      </c>
    </row>
    <row r="23723" spans="1:7" x14ac:dyDescent="0.45">
      <c r="A23723" t="s">
        <v>720</v>
      </c>
      <c r="B23723">
        <v>9</v>
      </c>
      <c r="C23723">
        <v>16</v>
      </c>
      <c r="D23723">
        <v>9</v>
      </c>
      <c r="E23723">
        <v>15507.45</v>
      </c>
      <c r="F23723" t="s">
        <v>722</v>
      </c>
      <c r="G23723">
        <v>1.0930030744774719</v>
      </c>
    </row>
    <row r="23724" spans="1:7" x14ac:dyDescent="0.45">
      <c r="A23724" t="s">
        <v>720</v>
      </c>
      <c r="B23724">
        <v>9</v>
      </c>
      <c r="C23724">
        <v>16</v>
      </c>
      <c r="D23724">
        <v>10</v>
      </c>
      <c r="E23724">
        <v>15583.05</v>
      </c>
      <c r="F23724" t="s">
        <v>722</v>
      </c>
      <c r="G23724">
        <v>1.0983315477229441</v>
      </c>
    </row>
    <row r="23725" spans="1:7" x14ac:dyDescent="0.45">
      <c r="A23725" t="s">
        <v>720</v>
      </c>
      <c r="B23725">
        <v>9</v>
      </c>
      <c r="C23725">
        <v>16</v>
      </c>
      <c r="D23725">
        <v>11</v>
      </c>
      <c r="E23725">
        <v>15577.45</v>
      </c>
      <c r="F23725" t="s">
        <v>722</v>
      </c>
      <c r="G23725">
        <v>1.097936846001057</v>
      </c>
    </row>
    <row r="23726" spans="1:7" x14ac:dyDescent="0.45">
      <c r="A23726" t="s">
        <v>720</v>
      </c>
      <c r="B23726">
        <v>9</v>
      </c>
      <c r="C23726">
        <v>16</v>
      </c>
      <c r="D23726">
        <v>12</v>
      </c>
      <c r="E23726">
        <v>15576.05</v>
      </c>
      <c r="F23726" t="s">
        <v>722</v>
      </c>
      <c r="G23726">
        <v>1.097838170570586</v>
      </c>
    </row>
    <row r="23727" spans="1:7" x14ac:dyDescent="0.45">
      <c r="A23727" t="s">
        <v>720</v>
      </c>
      <c r="B23727">
        <v>9</v>
      </c>
      <c r="C23727">
        <v>16</v>
      </c>
      <c r="D23727">
        <v>13</v>
      </c>
      <c r="E23727">
        <v>15549.45</v>
      </c>
      <c r="F23727" t="s">
        <v>722</v>
      </c>
      <c r="G23727">
        <v>1.0959633373916231</v>
      </c>
    </row>
    <row r="23728" spans="1:7" x14ac:dyDescent="0.45">
      <c r="A23728" t="s">
        <v>720</v>
      </c>
      <c r="B23728">
        <v>9</v>
      </c>
      <c r="C23728">
        <v>16</v>
      </c>
      <c r="D23728">
        <v>14</v>
      </c>
      <c r="E23728">
        <v>15529.85</v>
      </c>
      <c r="F23728" t="s">
        <v>722</v>
      </c>
      <c r="G23728">
        <v>1.094581881365019</v>
      </c>
    </row>
    <row r="23729" spans="1:7" x14ac:dyDescent="0.45">
      <c r="A23729" t="s">
        <v>720</v>
      </c>
      <c r="B23729">
        <v>9</v>
      </c>
      <c r="C23729">
        <v>16</v>
      </c>
      <c r="D23729">
        <v>15</v>
      </c>
      <c r="E23729">
        <v>15449</v>
      </c>
      <c r="F23729" t="s">
        <v>722</v>
      </c>
      <c r="G23729">
        <v>1.088883375255278</v>
      </c>
    </row>
    <row r="23730" spans="1:7" x14ac:dyDescent="0.45">
      <c r="A23730" t="s">
        <v>720</v>
      </c>
      <c r="B23730">
        <v>9</v>
      </c>
      <c r="C23730">
        <v>16</v>
      </c>
      <c r="D23730">
        <v>16</v>
      </c>
      <c r="E23730">
        <v>15577.45</v>
      </c>
      <c r="F23730" t="s">
        <v>722</v>
      </c>
      <c r="G23730">
        <v>1.097936846001057</v>
      </c>
    </row>
    <row r="23731" spans="1:7" x14ac:dyDescent="0.45">
      <c r="A23731" t="s">
        <v>720</v>
      </c>
      <c r="B23731">
        <v>9</v>
      </c>
      <c r="C23731">
        <v>16</v>
      </c>
      <c r="D23731">
        <v>17</v>
      </c>
      <c r="E23731">
        <v>15577.45</v>
      </c>
      <c r="F23731" t="s">
        <v>722</v>
      </c>
      <c r="G23731">
        <v>1.097936846001057</v>
      </c>
    </row>
    <row r="23732" spans="1:7" x14ac:dyDescent="0.45">
      <c r="A23732" t="s">
        <v>720</v>
      </c>
      <c r="B23732">
        <v>9</v>
      </c>
      <c r="C23732">
        <v>16</v>
      </c>
      <c r="D23732">
        <v>18</v>
      </c>
      <c r="E23732">
        <v>15646.05</v>
      </c>
      <c r="F23732" t="s">
        <v>722</v>
      </c>
      <c r="G23732">
        <v>1.1027719420941711</v>
      </c>
    </row>
    <row r="23733" spans="1:7" x14ac:dyDescent="0.45">
      <c r="A23733" t="s">
        <v>720</v>
      </c>
      <c r="B23733">
        <v>9</v>
      </c>
      <c r="C23733">
        <v>16</v>
      </c>
      <c r="D23733">
        <v>19</v>
      </c>
      <c r="E23733">
        <v>15463.7</v>
      </c>
      <c r="F23733" t="s">
        <v>722</v>
      </c>
      <c r="G23733">
        <v>1.089919467275231</v>
      </c>
    </row>
    <row r="23734" spans="1:7" x14ac:dyDescent="0.45">
      <c r="A23734" t="s">
        <v>720</v>
      </c>
      <c r="B23734">
        <v>9</v>
      </c>
      <c r="C23734">
        <v>16</v>
      </c>
      <c r="D23734">
        <v>20</v>
      </c>
      <c r="E23734">
        <v>14926.1</v>
      </c>
      <c r="F23734" t="s">
        <v>722</v>
      </c>
      <c r="G23734">
        <v>1.052028101974096</v>
      </c>
    </row>
    <row r="23735" spans="1:7" x14ac:dyDescent="0.45">
      <c r="A23735" t="s">
        <v>720</v>
      </c>
      <c r="B23735">
        <v>9</v>
      </c>
      <c r="C23735">
        <v>16</v>
      </c>
      <c r="D23735">
        <v>21</v>
      </c>
      <c r="E23735">
        <v>14274.75</v>
      </c>
      <c r="F23735" t="s">
        <v>722</v>
      </c>
      <c r="G23735">
        <v>1.006119357947135</v>
      </c>
    </row>
    <row r="23736" spans="1:7" x14ac:dyDescent="0.45">
      <c r="A23736" t="s">
        <v>720</v>
      </c>
      <c r="B23736">
        <v>9</v>
      </c>
      <c r="C23736">
        <v>16</v>
      </c>
      <c r="D23736">
        <v>22</v>
      </c>
      <c r="E23736">
        <v>12778.5</v>
      </c>
      <c r="F23736" t="s">
        <v>722</v>
      </c>
      <c r="G23736">
        <v>0.9006599916304987</v>
      </c>
    </row>
    <row r="23737" spans="1:7" x14ac:dyDescent="0.45">
      <c r="A23737" t="s">
        <v>720</v>
      </c>
      <c r="B23737">
        <v>9</v>
      </c>
      <c r="C23737">
        <v>16</v>
      </c>
      <c r="D23737">
        <v>23</v>
      </c>
      <c r="E23737">
        <v>12148.85</v>
      </c>
      <c r="F23737" t="s">
        <v>722</v>
      </c>
      <c r="G23737">
        <v>0.85628071677584872</v>
      </c>
    </row>
    <row r="23738" spans="1:7" x14ac:dyDescent="0.45">
      <c r="A23738" t="s">
        <v>720</v>
      </c>
      <c r="B23738">
        <v>9</v>
      </c>
      <c r="C23738">
        <v>17</v>
      </c>
      <c r="D23738">
        <v>0</v>
      </c>
      <c r="E23738">
        <v>11672.85</v>
      </c>
      <c r="F23738" t="s">
        <v>722</v>
      </c>
      <c r="G23738">
        <v>0.82273107041546856</v>
      </c>
    </row>
    <row r="23739" spans="1:7" x14ac:dyDescent="0.45">
      <c r="A23739" t="s">
        <v>720</v>
      </c>
      <c r="B23739">
        <v>9</v>
      </c>
      <c r="C23739">
        <v>17</v>
      </c>
      <c r="D23739">
        <v>1</v>
      </c>
      <c r="E23739">
        <v>11571</v>
      </c>
      <c r="F23739" t="s">
        <v>722</v>
      </c>
      <c r="G23739">
        <v>0.81555243284865209</v>
      </c>
    </row>
    <row r="23740" spans="1:7" x14ac:dyDescent="0.45">
      <c r="A23740" t="s">
        <v>720</v>
      </c>
      <c r="B23740">
        <v>9</v>
      </c>
      <c r="C23740">
        <v>17</v>
      </c>
      <c r="D23740">
        <v>2</v>
      </c>
      <c r="E23740">
        <v>11571</v>
      </c>
      <c r="F23740" t="s">
        <v>722</v>
      </c>
      <c r="G23740">
        <v>0.81555243284865209</v>
      </c>
    </row>
    <row r="23741" spans="1:7" x14ac:dyDescent="0.45">
      <c r="A23741" t="s">
        <v>720</v>
      </c>
      <c r="B23741">
        <v>9</v>
      </c>
      <c r="C23741">
        <v>17</v>
      </c>
      <c r="D23741">
        <v>3</v>
      </c>
      <c r="E23741">
        <v>11686.15</v>
      </c>
      <c r="F23741" t="s">
        <v>722</v>
      </c>
      <c r="G23741">
        <v>0.82366848700494988</v>
      </c>
    </row>
    <row r="23742" spans="1:7" x14ac:dyDescent="0.45">
      <c r="A23742" t="s">
        <v>720</v>
      </c>
      <c r="B23742">
        <v>9</v>
      </c>
      <c r="C23742">
        <v>17</v>
      </c>
      <c r="D23742">
        <v>4</v>
      </c>
      <c r="E23742">
        <v>12444.25</v>
      </c>
      <c r="F23742" t="s">
        <v>722</v>
      </c>
      <c r="G23742">
        <v>0.87710123260537887</v>
      </c>
    </row>
    <row r="23743" spans="1:7" x14ac:dyDescent="0.45">
      <c r="A23743" t="s">
        <v>720</v>
      </c>
      <c r="B23743">
        <v>9</v>
      </c>
      <c r="C23743">
        <v>17</v>
      </c>
      <c r="D23743">
        <v>5</v>
      </c>
      <c r="E23743">
        <v>13045.9</v>
      </c>
      <c r="F23743" t="s">
        <v>722</v>
      </c>
      <c r="G23743">
        <v>0.9195069988505945</v>
      </c>
    </row>
    <row r="23744" spans="1:7" x14ac:dyDescent="0.45">
      <c r="A23744" t="s">
        <v>720</v>
      </c>
      <c r="B23744">
        <v>9</v>
      </c>
      <c r="C23744">
        <v>17</v>
      </c>
      <c r="D23744">
        <v>6</v>
      </c>
      <c r="E23744">
        <v>14289.45</v>
      </c>
      <c r="F23744" t="s">
        <v>722</v>
      </c>
      <c r="G23744">
        <v>1.0071554499670881</v>
      </c>
    </row>
    <row r="23745" spans="1:7" x14ac:dyDescent="0.45">
      <c r="A23745" t="s">
        <v>720</v>
      </c>
      <c r="B23745">
        <v>9</v>
      </c>
      <c r="C23745">
        <v>17</v>
      </c>
      <c r="D23745">
        <v>7</v>
      </c>
      <c r="E23745">
        <v>15170.75</v>
      </c>
      <c r="F23745" t="s">
        <v>722</v>
      </c>
      <c r="G23745">
        <v>1.0692716334490271</v>
      </c>
    </row>
    <row r="23746" spans="1:7" x14ac:dyDescent="0.45">
      <c r="A23746" t="s">
        <v>720</v>
      </c>
      <c r="B23746">
        <v>9</v>
      </c>
      <c r="C23746">
        <v>17</v>
      </c>
      <c r="D23746">
        <v>8</v>
      </c>
      <c r="E23746">
        <v>15474.55</v>
      </c>
      <c r="F23746" t="s">
        <v>722</v>
      </c>
      <c r="G23746">
        <v>1.0906842018613869</v>
      </c>
    </row>
    <row r="23747" spans="1:7" x14ac:dyDescent="0.45">
      <c r="A23747" t="s">
        <v>720</v>
      </c>
      <c r="B23747">
        <v>9</v>
      </c>
      <c r="C23747">
        <v>17</v>
      </c>
      <c r="D23747">
        <v>9</v>
      </c>
      <c r="E23747">
        <v>15523.9</v>
      </c>
      <c r="F23747" t="s">
        <v>722</v>
      </c>
      <c r="G23747">
        <v>1.0941625107855151</v>
      </c>
    </row>
    <row r="23748" spans="1:7" x14ac:dyDescent="0.45">
      <c r="A23748" t="s">
        <v>720</v>
      </c>
      <c r="B23748">
        <v>9</v>
      </c>
      <c r="C23748">
        <v>17</v>
      </c>
      <c r="D23748">
        <v>10</v>
      </c>
      <c r="E23748">
        <v>15612.45</v>
      </c>
      <c r="F23748" t="s">
        <v>722</v>
      </c>
      <c r="G23748">
        <v>1.1004037317628499</v>
      </c>
    </row>
    <row r="23749" spans="1:7" x14ac:dyDescent="0.45">
      <c r="A23749" t="s">
        <v>720</v>
      </c>
      <c r="B23749">
        <v>9</v>
      </c>
      <c r="C23749">
        <v>17</v>
      </c>
      <c r="D23749">
        <v>11</v>
      </c>
      <c r="E23749">
        <v>15590.4</v>
      </c>
      <c r="F23749" t="s">
        <v>722</v>
      </c>
      <c r="G23749">
        <v>1.098849593732921</v>
      </c>
    </row>
    <row r="23750" spans="1:7" x14ac:dyDescent="0.45">
      <c r="A23750" t="s">
        <v>720</v>
      </c>
      <c r="B23750">
        <v>9</v>
      </c>
      <c r="C23750">
        <v>17</v>
      </c>
      <c r="D23750">
        <v>12</v>
      </c>
      <c r="E23750">
        <v>15537.2</v>
      </c>
      <c r="F23750" t="s">
        <v>722</v>
      </c>
      <c r="G23750">
        <v>1.095099927374996</v>
      </c>
    </row>
    <row r="23751" spans="1:7" x14ac:dyDescent="0.45">
      <c r="A23751" t="s">
        <v>720</v>
      </c>
      <c r="B23751">
        <v>9</v>
      </c>
      <c r="C23751">
        <v>17</v>
      </c>
      <c r="D23751">
        <v>13</v>
      </c>
      <c r="E23751">
        <v>15563.1</v>
      </c>
      <c r="F23751" t="s">
        <v>722</v>
      </c>
      <c r="G23751">
        <v>1.096925422838722</v>
      </c>
    </row>
    <row r="23752" spans="1:7" x14ac:dyDescent="0.45">
      <c r="A23752" t="s">
        <v>720</v>
      </c>
      <c r="B23752">
        <v>9</v>
      </c>
      <c r="C23752">
        <v>17</v>
      </c>
      <c r="D23752">
        <v>14</v>
      </c>
      <c r="E23752">
        <v>15563.1</v>
      </c>
      <c r="F23752" t="s">
        <v>722</v>
      </c>
      <c r="G23752">
        <v>1.096925422838722</v>
      </c>
    </row>
    <row r="23753" spans="1:7" x14ac:dyDescent="0.45">
      <c r="A23753" t="s">
        <v>720</v>
      </c>
      <c r="B23753">
        <v>9</v>
      </c>
      <c r="C23753">
        <v>17</v>
      </c>
      <c r="D23753">
        <v>15</v>
      </c>
      <c r="E23753">
        <v>15474.55</v>
      </c>
      <c r="F23753" t="s">
        <v>722</v>
      </c>
      <c r="G23753">
        <v>1.0906842018613869</v>
      </c>
    </row>
    <row r="23754" spans="1:7" x14ac:dyDescent="0.45">
      <c r="A23754" t="s">
        <v>720</v>
      </c>
      <c r="B23754">
        <v>9</v>
      </c>
      <c r="C23754">
        <v>17</v>
      </c>
      <c r="D23754">
        <v>16</v>
      </c>
      <c r="E23754">
        <v>15577.45</v>
      </c>
      <c r="F23754" t="s">
        <v>722</v>
      </c>
      <c r="G23754">
        <v>1.097936846001057</v>
      </c>
    </row>
    <row r="23755" spans="1:7" x14ac:dyDescent="0.45">
      <c r="A23755" t="s">
        <v>720</v>
      </c>
      <c r="B23755">
        <v>9</v>
      </c>
      <c r="C23755">
        <v>17</v>
      </c>
      <c r="D23755">
        <v>17</v>
      </c>
      <c r="E23755">
        <v>15577.45</v>
      </c>
      <c r="F23755" t="s">
        <v>722</v>
      </c>
      <c r="G23755">
        <v>1.097936846001057</v>
      </c>
    </row>
    <row r="23756" spans="1:7" x14ac:dyDescent="0.45">
      <c r="A23756" t="s">
        <v>720</v>
      </c>
      <c r="B23756">
        <v>9</v>
      </c>
      <c r="C23756">
        <v>17</v>
      </c>
      <c r="D23756">
        <v>18</v>
      </c>
      <c r="E23756">
        <v>15646.05</v>
      </c>
      <c r="F23756" t="s">
        <v>722</v>
      </c>
      <c r="G23756">
        <v>1.1027719420941711</v>
      </c>
    </row>
    <row r="23757" spans="1:7" x14ac:dyDescent="0.45">
      <c r="A23757" t="s">
        <v>720</v>
      </c>
      <c r="B23757">
        <v>9</v>
      </c>
      <c r="C23757">
        <v>17</v>
      </c>
      <c r="D23757">
        <v>19</v>
      </c>
      <c r="E23757">
        <v>15463.7</v>
      </c>
      <c r="F23757" t="s">
        <v>722</v>
      </c>
      <c r="G23757">
        <v>1.089919467275231</v>
      </c>
    </row>
    <row r="23758" spans="1:7" x14ac:dyDescent="0.45">
      <c r="A23758" t="s">
        <v>720</v>
      </c>
      <c r="B23758">
        <v>9</v>
      </c>
      <c r="C23758">
        <v>17</v>
      </c>
      <c r="D23758">
        <v>20</v>
      </c>
      <c r="E23758">
        <v>14926.1</v>
      </c>
      <c r="F23758" t="s">
        <v>722</v>
      </c>
      <c r="G23758">
        <v>1.052028101974096</v>
      </c>
    </row>
    <row r="23759" spans="1:7" x14ac:dyDescent="0.45">
      <c r="A23759" t="s">
        <v>720</v>
      </c>
      <c r="B23759">
        <v>9</v>
      </c>
      <c r="C23759">
        <v>17</v>
      </c>
      <c r="D23759">
        <v>21</v>
      </c>
      <c r="E23759">
        <v>14274.75</v>
      </c>
      <c r="F23759" t="s">
        <v>722</v>
      </c>
      <c r="G23759">
        <v>1.006119357947135</v>
      </c>
    </row>
    <row r="23760" spans="1:7" x14ac:dyDescent="0.45">
      <c r="A23760" t="s">
        <v>720</v>
      </c>
      <c r="B23760">
        <v>9</v>
      </c>
      <c r="C23760">
        <v>17</v>
      </c>
      <c r="D23760">
        <v>22</v>
      </c>
      <c r="E23760">
        <v>12778.5</v>
      </c>
      <c r="F23760" t="s">
        <v>722</v>
      </c>
      <c r="G23760">
        <v>0.9006599916304987</v>
      </c>
    </row>
    <row r="23761" spans="1:7" x14ac:dyDescent="0.45">
      <c r="A23761" t="s">
        <v>720</v>
      </c>
      <c r="B23761">
        <v>9</v>
      </c>
      <c r="C23761">
        <v>17</v>
      </c>
      <c r="D23761">
        <v>23</v>
      </c>
      <c r="E23761">
        <v>12148.85</v>
      </c>
      <c r="F23761" t="s">
        <v>722</v>
      </c>
      <c r="G23761">
        <v>0.85628071677584872</v>
      </c>
    </row>
    <row r="23762" spans="1:7" x14ac:dyDescent="0.45">
      <c r="A23762" t="s">
        <v>720</v>
      </c>
      <c r="B23762">
        <v>9</v>
      </c>
      <c r="C23762">
        <v>18</v>
      </c>
      <c r="D23762">
        <v>0</v>
      </c>
      <c r="E23762">
        <v>11672.85</v>
      </c>
      <c r="F23762" t="s">
        <v>722</v>
      </c>
      <c r="G23762">
        <v>0.82273107041546856</v>
      </c>
    </row>
    <row r="23763" spans="1:7" x14ac:dyDescent="0.45">
      <c r="A23763" t="s">
        <v>720</v>
      </c>
      <c r="B23763">
        <v>9</v>
      </c>
      <c r="C23763">
        <v>18</v>
      </c>
      <c r="D23763">
        <v>1</v>
      </c>
      <c r="E23763">
        <v>11571</v>
      </c>
      <c r="F23763" t="s">
        <v>722</v>
      </c>
      <c r="G23763">
        <v>0.81555243284865209</v>
      </c>
    </row>
    <row r="23764" spans="1:7" x14ac:dyDescent="0.45">
      <c r="A23764" t="s">
        <v>720</v>
      </c>
      <c r="B23764">
        <v>9</v>
      </c>
      <c r="C23764">
        <v>18</v>
      </c>
      <c r="D23764">
        <v>2</v>
      </c>
      <c r="E23764">
        <v>11571</v>
      </c>
      <c r="F23764" t="s">
        <v>722</v>
      </c>
      <c r="G23764">
        <v>0.81555243284865209</v>
      </c>
    </row>
    <row r="23765" spans="1:7" x14ac:dyDescent="0.45">
      <c r="A23765" t="s">
        <v>720</v>
      </c>
      <c r="B23765">
        <v>9</v>
      </c>
      <c r="C23765">
        <v>18</v>
      </c>
      <c r="D23765">
        <v>3</v>
      </c>
      <c r="E23765">
        <v>11686.15</v>
      </c>
      <c r="F23765" t="s">
        <v>722</v>
      </c>
      <c r="G23765">
        <v>0.82366848700494988</v>
      </c>
    </row>
    <row r="23766" spans="1:7" x14ac:dyDescent="0.45">
      <c r="A23766" t="s">
        <v>720</v>
      </c>
      <c r="B23766">
        <v>9</v>
      </c>
      <c r="C23766">
        <v>18</v>
      </c>
      <c r="D23766">
        <v>4</v>
      </c>
      <c r="E23766">
        <v>12362</v>
      </c>
      <c r="F23766" t="s">
        <v>722</v>
      </c>
      <c r="G23766">
        <v>0.87130405106516606</v>
      </c>
    </row>
    <row r="23767" spans="1:7" x14ac:dyDescent="0.45">
      <c r="A23767" t="s">
        <v>720</v>
      </c>
      <c r="B23767">
        <v>9</v>
      </c>
      <c r="C23767">
        <v>18</v>
      </c>
      <c r="D23767">
        <v>5</v>
      </c>
      <c r="E23767">
        <v>13109.25</v>
      </c>
      <c r="F23767" t="s">
        <v>722</v>
      </c>
      <c r="G23767">
        <v>0.92397206207943927</v>
      </c>
    </row>
    <row r="23768" spans="1:7" x14ac:dyDescent="0.45">
      <c r="A23768" t="s">
        <v>720</v>
      </c>
      <c r="B23768">
        <v>9</v>
      </c>
      <c r="C23768">
        <v>18</v>
      </c>
      <c r="D23768">
        <v>6</v>
      </c>
      <c r="E23768">
        <v>14352.45</v>
      </c>
      <c r="F23768" t="s">
        <v>722</v>
      </c>
      <c r="G23768">
        <v>1.011595844338314</v>
      </c>
    </row>
    <row r="23769" spans="1:7" x14ac:dyDescent="0.45">
      <c r="A23769" t="s">
        <v>720</v>
      </c>
      <c r="B23769">
        <v>9</v>
      </c>
      <c r="C23769">
        <v>18</v>
      </c>
      <c r="D23769">
        <v>7</v>
      </c>
      <c r="E23769">
        <v>15202.95</v>
      </c>
      <c r="F23769" t="s">
        <v>722</v>
      </c>
      <c r="G23769">
        <v>1.0715411683498759</v>
      </c>
    </row>
    <row r="23770" spans="1:7" x14ac:dyDescent="0.45">
      <c r="A23770" t="s">
        <v>720</v>
      </c>
      <c r="B23770">
        <v>9</v>
      </c>
      <c r="C23770">
        <v>18</v>
      </c>
      <c r="D23770">
        <v>8</v>
      </c>
      <c r="E23770">
        <v>15474.55</v>
      </c>
      <c r="F23770" t="s">
        <v>722</v>
      </c>
      <c r="G23770">
        <v>1.0906842018613869</v>
      </c>
    </row>
    <row r="23771" spans="1:7" x14ac:dyDescent="0.45">
      <c r="A23771" t="s">
        <v>720</v>
      </c>
      <c r="B23771">
        <v>9</v>
      </c>
      <c r="C23771">
        <v>18</v>
      </c>
      <c r="D23771">
        <v>9</v>
      </c>
      <c r="E23771">
        <v>15523.9</v>
      </c>
      <c r="F23771" t="s">
        <v>722</v>
      </c>
      <c r="G23771">
        <v>1.0941625107855151</v>
      </c>
    </row>
    <row r="23772" spans="1:7" x14ac:dyDescent="0.45">
      <c r="A23772" t="s">
        <v>720</v>
      </c>
      <c r="B23772">
        <v>9</v>
      </c>
      <c r="C23772">
        <v>18</v>
      </c>
      <c r="D23772">
        <v>10</v>
      </c>
      <c r="E23772">
        <v>15531.25</v>
      </c>
      <c r="F23772" t="s">
        <v>722</v>
      </c>
      <c r="G23772">
        <v>1.0946805567954909</v>
      </c>
    </row>
    <row r="23773" spans="1:7" x14ac:dyDescent="0.45">
      <c r="A23773" t="s">
        <v>720</v>
      </c>
      <c r="B23773">
        <v>9</v>
      </c>
      <c r="C23773">
        <v>18</v>
      </c>
      <c r="D23773">
        <v>11</v>
      </c>
      <c r="E23773">
        <v>15577.45</v>
      </c>
      <c r="F23773" t="s">
        <v>722</v>
      </c>
      <c r="G23773">
        <v>1.097936846001057</v>
      </c>
    </row>
    <row r="23774" spans="1:7" x14ac:dyDescent="0.45">
      <c r="A23774" t="s">
        <v>720</v>
      </c>
      <c r="B23774">
        <v>9</v>
      </c>
      <c r="C23774">
        <v>18</v>
      </c>
      <c r="D23774">
        <v>12</v>
      </c>
      <c r="E23774">
        <v>15577.45</v>
      </c>
      <c r="F23774" t="s">
        <v>722</v>
      </c>
      <c r="G23774">
        <v>1.097936846001057</v>
      </c>
    </row>
    <row r="23775" spans="1:7" x14ac:dyDescent="0.45">
      <c r="A23775" t="s">
        <v>720</v>
      </c>
      <c r="B23775">
        <v>9</v>
      </c>
      <c r="C23775">
        <v>18</v>
      </c>
      <c r="D23775">
        <v>13</v>
      </c>
      <c r="E23775">
        <v>15563.1</v>
      </c>
      <c r="F23775" t="s">
        <v>722</v>
      </c>
      <c r="G23775">
        <v>1.096925422838722</v>
      </c>
    </row>
    <row r="23776" spans="1:7" x14ac:dyDescent="0.45">
      <c r="A23776" t="s">
        <v>720</v>
      </c>
      <c r="B23776">
        <v>9</v>
      </c>
      <c r="C23776">
        <v>18</v>
      </c>
      <c r="D23776">
        <v>14</v>
      </c>
      <c r="E23776">
        <v>15563.1</v>
      </c>
      <c r="F23776" t="s">
        <v>722</v>
      </c>
      <c r="G23776">
        <v>1.096925422838722</v>
      </c>
    </row>
    <row r="23777" spans="1:7" x14ac:dyDescent="0.45">
      <c r="A23777" t="s">
        <v>720</v>
      </c>
      <c r="B23777">
        <v>9</v>
      </c>
      <c r="C23777">
        <v>18</v>
      </c>
      <c r="D23777">
        <v>15</v>
      </c>
      <c r="E23777">
        <v>15449</v>
      </c>
      <c r="F23777" t="s">
        <v>722</v>
      </c>
      <c r="G23777">
        <v>1.088883375255278</v>
      </c>
    </row>
    <row r="23778" spans="1:7" x14ac:dyDescent="0.45">
      <c r="A23778" t="s">
        <v>720</v>
      </c>
      <c r="B23778">
        <v>9</v>
      </c>
      <c r="C23778">
        <v>18</v>
      </c>
      <c r="D23778">
        <v>16</v>
      </c>
      <c r="E23778">
        <v>15577.45</v>
      </c>
      <c r="F23778" t="s">
        <v>722</v>
      </c>
      <c r="G23778">
        <v>1.097936846001057</v>
      </c>
    </row>
    <row r="23779" spans="1:7" x14ac:dyDescent="0.45">
      <c r="A23779" t="s">
        <v>720</v>
      </c>
      <c r="B23779">
        <v>9</v>
      </c>
      <c r="C23779">
        <v>18</v>
      </c>
      <c r="D23779">
        <v>17</v>
      </c>
      <c r="E23779">
        <v>15577.45</v>
      </c>
      <c r="F23779" t="s">
        <v>722</v>
      </c>
      <c r="G23779">
        <v>1.097936846001057</v>
      </c>
    </row>
    <row r="23780" spans="1:7" x14ac:dyDescent="0.45">
      <c r="A23780" t="s">
        <v>720</v>
      </c>
      <c r="B23780">
        <v>9</v>
      </c>
      <c r="C23780">
        <v>18</v>
      </c>
      <c r="D23780">
        <v>18</v>
      </c>
      <c r="E23780">
        <v>15646.05</v>
      </c>
      <c r="F23780" t="s">
        <v>722</v>
      </c>
      <c r="G23780">
        <v>1.1027719420941711</v>
      </c>
    </row>
    <row r="23781" spans="1:7" x14ac:dyDescent="0.45">
      <c r="A23781" t="s">
        <v>720</v>
      </c>
      <c r="B23781">
        <v>9</v>
      </c>
      <c r="C23781">
        <v>18</v>
      </c>
      <c r="D23781">
        <v>19</v>
      </c>
      <c r="E23781">
        <v>15463.7</v>
      </c>
      <c r="F23781" t="s">
        <v>722</v>
      </c>
      <c r="G23781">
        <v>1.089919467275231</v>
      </c>
    </row>
    <row r="23782" spans="1:7" x14ac:dyDescent="0.45">
      <c r="A23782" t="s">
        <v>720</v>
      </c>
      <c r="B23782">
        <v>9</v>
      </c>
      <c r="C23782">
        <v>18</v>
      </c>
      <c r="D23782">
        <v>20</v>
      </c>
      <c r="E23782">
        <v>14926.1</v>
      </c>
      <c r="F23782" t="s">
        <v>722</v>
      </c>
      <c r="G23782">
        <v>1.052028101974096</v>
      </c>
    </row>
    <row r="23783" spans="1:7" x14ac:dyDescent="0.45">
      <c r="A23783" t="s">
        <v>720</v>
      </c>
      <c r="B23783">
        <v>9</v>
      </c>
      <c r="C23783">
        <v>18</v>
      </c>
      <c r="D23783">
        <v>21</v>
      </c>
      <c r="E23783">
        <v>14278.95</v>
      </c>
      <c r="F23783" t="s">
        <v>722</v>
      </c>
      <c r="G23783">
        <v>1.0064153842385499</v>
      </c>
    </row>
    <row r="23784" spans="1:7" x14ac:dyDescent="0.45">
      <c r="A23784" t="s">
        <v>720</v>
      </c>
      <c r="B23784">
        <v>9</v>
      </c>
      <c r="C23784">
        <v>18</v>
      </c>
      <c r="D23784">
        <v>22</v>
      </c>
      <c r="E23784">
        <v>12778.5</v>
      </c>
      <c r="F23784" t="s">
        <v>722</v>
      </c>
      <c r="G23784">
        <v>0.9006599916304987</v>
      </c>
    </row>
    <row r="23785" spans="1:7" x14ac:dyDescent="0.45">
      <c r="A23785" t="s">
        <v>720</v>
      </c>
      <c r="B23785">
        <v>9</v>
      </c>
      <c r="C23785">
        <v>18</v>
      </c>
      <c r="D23785">
        <v>23</v>
      </c>
      <c r="E23785">
        <v>12148.85</v>
      </c>
      <c r="F23785" t="s">
        <v>722</v>
      </c>
      <c r="G23785">
        <v>0.85628071677584872</v>
      </c>
    </row>
    <row r="23786" spans="1:7" x14ac:dyDescent="0.45">
      <c r="A23786" t="s">
        <v>720</v>
      </c>
      <c r="B23786">
        <v>9</v>
      </c>
      <c r="C23786">
        <v>19</v>
      </c>
      <c r="D23786">
        <v>0</v>
      </c>
      <c r="E23786">
        <v>11672.85</v>
      </c>
      <c r="F23786" t="s">
        <v>722</v>
      </c>
      <c r="G23786">
        <v>0.82273107041546856</v>
      </c>
    </row>
    <row r="23787" spans="1:7" x14ac:dyDescent="0.45">
      <c r="A23787" t="s">
        <v>720</v>
      </c>
      <c r="B23787">
        <v>9</v>
      </c>
      <c r="C23787">
        <v>19</v>
      </c>
      <c r="D23787">
        <v>1</v>
      </c>
      <c r="E23787">
        <v>11571</v>
      </c>
      <c r="F23787" t="s">
        <v>722</v>
      </c>
      <c r="G23787">
        <v>0.81555243284865209</v>
      </c>
    </row>
    <row r="23788" spans="1:7" x14ac:dyDescent="0.45">
      <c r="A23788" t="s">
        <v>720</v>
      </c>
      <c r="B23788">
        <v>9</v>
      </c>
      <c r="C23788">
        <v>19</v>
      </c>
      <c r="D23788">
        <v>2</v>
      </c>
      <c r="E23788">
        <v>11571</v>
      </c>
      <c r="F23788" t="s">
        <v>722</v>
      </c>
      <c r="G23788">
        <v>0.81555243284865209</v>
      </c>
    </row>
    <row r="23789" spans="1:7" x14ac:dyDescent="0.45">
      <c r="A23789" t="s">
        <v>720</v>
      </c>
      <c r="B23789">
        <v>9</v>
      </c>
      <c r="C23789">
        <v>19</v>
      </c>
      <c r="D23789">
        <v>3</v>
      </c>
      <c r="E23789">
        <v>11711.7</v>
      </c>
      <c r="F23789" t="s">
        <v>722</v>
      </c>
      <c r="G23789">
        <v>0.82546931361105846</v>
      </c>
    </row>
    <row r="23790" spans="1:7" x14ac:dyDescent="0.45">
      <c r="A23790" t="s">
        <v>720</v>
      </c>
      <c r="B23790">
        <v>9</v>
      </c>
      <c r="C23790">
        <v>19</v>
      </c>
      <c r="D23790">
        <v>4</v>
      </c>
      <c r="E23790">
        <v>12365.5</v>
      </c>
      <c r="F23790" t="s">
        <v>722</v>
      </c>
      <c r="G23790">
        <v>0.87155073964134533</v>
      </c>
    </row>
    <row r="23791" spans="1:7" x14ac:dyDescent="0.45">
      <c r="A23791" t="s">
        <v>720</v>
      </c>
      <c r="B23791">
        <v>9</v>
      </c>
      <c r="C23791">
        <v>19</v>
      </c>
      <c r="D23791">
        <v>5</v>
      </c>
      <c r="E23791">
        <v>13109.6</v>
      </c>
      <c r="F23791" t="s">
        <v>722</v>
      </c>
      <c r="G23791">
        <v>0.92399673093705714</v>
      </c>
    </row>
    <row r="23792" spans="1:7" x14ac:dyDescent="0.45">
      <c r="A23792" t="s">
        <v>720</v>
      </c>
      <c r="B23792">
        <v>9</v>
      </c>
      <c r="C23792">
        <v>19</v>
      </c>
      <c r="D23792">
        <v>6</v>
      </c>
      <c r="E23792">
        <v>14314.65</v>
      </c>
      <c r="F23792" t="s">
        <v>722</v>
      </c>
      <c r="G23792">
        <v>1.0089316077155781</v>
      </c>
    </row>
    <row r="23793" spans="1:7" x14ac:dyDescent="0.45">
      <c r="A23793" t="s">
        <v>720</v>
      </c>
      <c r="B23793">
        <v>9</v>
      </c>
      <c r="C23793">
        <v>19</v>
      </c>
      <c r="D23793">
        <v>7</v>
      </c>
      <c r="E23793">
        <v>15202.95</v>
      </c>
      <c r="F23793" t="s">
        <v>722</v>
      </c>
      <c r="G23793">
        <v>1.0715411683498759</v>
      </c>
    </row>
    <row r="23794" spans="1:7" x14ac:dyDescent="0.45">
      <c r="A23794" t="s">
        <v>720</v>
      </c>
      <c r="B23794">
        <v>9</v>
      </c>
      <c r="C23794">
        <v>19</v>
      </c>
      <c r="D23794">
        <v>8</v>
      </c>
      <c r="E23794">
        <v>15500.45</v>
      </c>
      <c r="F23794" t="s">
        <v>722</v>
      </c>
      <c r="G23794">
        <v>1.0925096973251129</v>
      </c>
    </row>
    <row r="23795" spans="1:7" x14ac:dyDescent="0.45">
      <c r="A23795" t="s">
        <v>720</v>
      </c>
      <c r="B23795">
        <v>9</v>
      </c>
      <c r="C23795">
        <v>19</v>
      </c>
      <c r="D23795">
        <v>9</v>
      </c>
      <c r="E23795">
        <v>15549.45</v>
      </c>
      <c r="F23795" t="s">
        <v>722</v>
      </c>
      <c r="G23795">
        <v>1.0959633373916231</v>
      </c>
    </row>
    <row r="23796" spans="1:7" x14ac:dyDescent="0.45">
      <c r="A23796" t="s">
        <v>720</v>
      </c>
      <c r="B23796">
        <v>9</v>
      </c>
      <c r="C23796">
        <v>19</v>
      </c>
      <c r="D23796">
        <v>10</v>
      </c>
      <c r="E23796">
        <v>15617</v>
      </c>
      <c r="F23796" t="s">
        <v>722</v>
      </c>
      <c r="G23796">
        <v>1.100724426911883</v>
      </c>
    </row>
    <row r="23797" spans="1:7" x14ac:dyDescent="0.45">
      <c r="A23797" t="s">
        <v>720</v>
      </c>
      <c r="B23797">
        <v>9</v>
      </c>
      <c r="C23797">
        <v>19</v>
      </c>
      <c r="D23797">
        <v>11</v>
      </c>
      <c r="E23797">
        <v>15611.4</v>
      </c>
      <c r="F23797" t="s">
        <v>722</v>
      </c>
      <c r="G23797">
        <v>1.1003297251899959</v>
      </c>
    </row>
    <row r="23798" spans="1:7" x14ac:dyDescent="0.45">
      <c r="A23798" t="s">
        <v>720</v>
      </c>
      <c r="B23798">
        <v>9</v>
      </c>
      <c r="C23798">
        <v>19</v>
      </c>
      <c r="D23798">
        <v>12</v>
      </c>
      <c r="E23798">
        <v>15587.95</v>
      </c>
      <c r="F23798" t="s">
        <v>722</v>
      </c>
      <c r="G23798">
        <v>1.0986769117295949</v>
      </c>
    </row>
    <row r="23799" spans="1:7" x14ac:dyDescent="0.45">
      <c r="A23799" t="s">
        <v>720</v>
      </c>
      <c r="B23799">
        <v>9</v>
      </c>
      <c r="C23799">
        <v>19</v>
      </c>
      <c r="D23799">
        <v>13</v>
      </c>
      <c r="E23799">
        <v>15552.25</v>
      </c>
      <c r="F23799" t="s">
        <v>722</v>
      </c>
      <c r="G23799">
        <v>1.096160688252567</v>
      </c>
    </row>
    <row r="23800" spans="1:7" x14ac:dyDescent="0.45">
      <c r="A23800" t="s">
        <v>720</v>
      </c>
      <c r="B23800">
        <v>9</v>
      </c>
      <c r="C23800">
        <v>19</v>
      </c>
      <c r="D23800">
        <v>14</v>
      </c>
      <c r="E23800">
        <v>15535.8</v>
      </c>
      <c r="F23800" t="s">
        <v>722</v>
      </c>
      <c r="G23800">
        <v>1.095001251944524</v>
      </c>
    </row>
    <row r="23801" spans="1:7" x14ac:dyDescent="0.45">
      <c r="A23801" t="s">
        <v>720</v>
      </c>
      <c r="B23801">
        <v>9</v>
      </c>
      <c r="C23801">
        <v>19</v>
      </c>
      <c r="D23801">
        <v>15</v>
      </c>
      <c r="E23801">
        <v>15531.25</v>
      </c>
      <c r="F23801" t="s">
        <v>722</v>
      </c>
      <c r="G23801">
        <v>1.0946805567954909</v>
      </c>
    </row>
    <row r="23802" spans="1:7" x14ac:dyDescent="0.45">
      <c r="A23802" t="s">
        <v>720</v>
      </c>
      <c r="B23802">
        <v>9</v>
      </c>
      <c r="C23802">
        <v>19</v>
      </c>
      <c r="D23802">
        <v>16</v>
      </c>
      <c r="E23802">
        <v>15638.7</v>
      </c>
      <c r="F23802" t="s">
        <v>722</v>
      </c>
      <c r="G23802">
        <v>1.102253896084195</v>
      </c>
    </row>
    <row r="23803" spans="1:7" x14ac:dyDescent="0.45">
      <c r="A23803" t="s">
        <v>720</v>
      </c>
      <c r="B23803">
        <v>9</v>
      </c>
      <c r="C23803">
        <v>19</v>
      </c>
      <c r="D23803">
        <v>17</v>
      </c>
      <c r="E23803">
        <v>15603.35</v>
      </c>
      <c r="F23803" t="s">
        <v>722</v>
      </c>
      <c r="G23803">
        <v>1.0997623414647839</v>
      </c>
    </row>
    <row r="23804" spans="1:7" x14ac:dyDescent="0.45">
      <c r="A23804" t="s">
        <v>720</v>
      </c>
      <c r="B23804">
        <v>9</v>
      </c>
      <c r="C23804">
        <v>19</v>
      </c>
      <c r="D23804">
        <v>18</v>
      </c>
      <c r="E23804">
        <v>15671.95</v>
      </c>
      <c r="F23804" t="s">
        <v>722</v>
      </c>
      <c r="G23804">
        <v>1.104597437557898</v>
      </c>
    </row>
    <row r="23805" spans="1:7" x14ac:dyDescent="0.45">
      <c r="A23805" t="s">
        <v>720</v>
      </c>
      <c r="B23805">
        <v>9</v>
      </c>
      <c r="C23805">
        <v>19</v>
      </c>
      <c r="D23805">
        <v>19</v>
      </c>
      <c r="E23805">
        <v>15474.2</v>
      </c>
      <c r="F23805" t="s">
        <v>722</v>
      </c>
      <c r="G23805">
        <v>1.0906595330037689</v>
      </c>
    </row>
    <row r="23806" spans="1:7" x14ac:dyDescent="0.45">
      <c r="A23806" t="s">
        <v>720</v>
      </c>
      <c r="B23806">
        <v>9</v>
      </c>
      <c r="C23806">
        <v>19</v>
      </c>
      <c r="D23806">
        <v>20</v>
      </c>
      <c r="E23806">
        <v>14936.6</v>
      </c>
      <c r="F23806" t="s">
        <v>722</v>
      </c>
      <c r="G23806">
        <v>1.0527681677026339</v>
      </c>
    </row>
    <row r="23807" spans="1:7" x14ac:dyDescent="0.45">
      <c r="A23807" t="s">
        <v>720</v>
      </c>
      <c r="B23807">
        <v>9</v>
      </c>
      <c r="C23807">
        <v>19</v>
      </c>
      <c r="D23807">
        <v>21</v>
      </c>
      <c r="E23807">
        <v>14278.95</v>
      </c>
      <c r="F23807" t="s">
        <v>722</v>
      </c>
      <c r="G23807">
        <v>1.0064153842385499</v>
      </c>
    </row>
    <row r="23808" spans="1:7" x14ac:dyDescent="0.45">
      <c r="A23808" t="s">
        <v>720</v>
      </c>
      <c r="B23808">
        <v>9</v>
      </c>
      <c r="C23808">
        <v>19</v>
      </c>
      <c r="D23808">
        <v>22</v>
      </c>
      <c r="E23808">
        <v>12841.5</v>
      </c>
      <c r="F23808" t="s">
        <v>722</v>
      </c>
      <c r="G23808">
        <v>0.90510038600172549</v>
      </c>
    </row>
    <row r="23809" spans="1:7" x14ac:dyDescent="0.45">
      <c r="A23809" t="s">
        <v>720</v>
      </c>
      <c r="B23809">
        <v>9</v>
      </c>
      <c r="C23809">
        <v>19</v>
      </c>
      <c r="D23809">
        <v>23</v>
      </c>
      <c r="E23809">
        <v>12174.05</v>
      </c>
      <c r="F23809" t="s">
        <v>722</v>
      </c>
      <c r="G23809">
        <v>0.85805687452433943</v>
      </c>
    </row>
    <row r="23810" spans="1:7" x14ac:dyDescent="0.45">
      <c r="A23810" t="s">
        <v>720</v>
      </c>
      <c r="B23810">
        <v>9</v>
      </c>
      <c r="C23810">
        <v>20</v>
      </c>
      <c r="D23810">
        <v>0</v>
      </c>
      <c r="E23810">
        <v>11676.35</v>
      </c>
      <c r="F23810" t="s">
        <v>722</v>
      </c>
      <c r="G23810">
        <v>0.82297775899164782</v>
      </c>
    </row>
    <row r="23811" spans="1:7" x14ac:dyDescent="0.45">
      <c r="A23811" t="s">
        <v>720</v>
      </c>
      <c r="B23811">
        <v>9</v>
      </c>
      <c r="C23811">
        <v>20</v>
      </c>
      <c r="D23811">
        <v>1</v>
      </c>
      <c r="E23811">
        <v>11571</v>
      </c>
      <c r="F23811" t="s">
        <v>722</v>
      </c>
      <c r="G23811">
        <v>0.81555243284865209</v>
      </c>
    </row>
    <row r="23812" spans="1:7" x14ac:dyDescent="0.45">
      <c r="A23812" t="s">
        <v>720</v>
      </c>
      <c r="B23812">
        <v>9</v>
      </c>
      <c r="C23812">
        <v>20</v>
      </c>
      <c r="D23812">
        <v>2</v>
      </c>
      <c r="E23812">
        <v>11571</v>
      </c>
      <c r="F23812" t="s">
        <v>722</v>
      </c>
      <c r="G23812">
        <v>0.81555243284865209</v>
      </c>
    </row>
    <row r="23813" spans="1:7" x14ac:dyDescent="0.45">
      <c r="A23813" t="s">
        <v>720</v>
      </c>
      <c r="B23813">
        <v>9</v>
      </c>
      <c r="C23813">
        <v>20</v>
      </c>
      <c r="D23813">
        <v>3</v>
      </c>
      <c r="E23813">
        <v>11686.15</v>
      </c>
      <c r="F23813" t="s">
        <v>722</v>
      </c>
      <c r="G23813">
        <v>0.82366848700494988</v>
      </c>
    </row>
    <row r="23814" spans="1:7" x14ac:dyDescent="0.45">
      <c r="A23814" t="s">
        <v>720</v>
      </c>
      <c r="B23814">
        <v>9</v>
      </c>
      <c r="C23814">
        <v>20</v>
      </c>
      <c r="D23814">
        <v>4</v>
      </c>
      <c r="E23814">
        <v>12362</v>
      </c>
      <c r="F23814" t="s">
        <v>722</v>
      </c>
      <c r="G23814">
        <v>0.87130405106516606</v>
      </c>
    </row>
    <row r="23815" spans="1:7" x14ac:dyDescent="0.45">
      <c r="A23815" t="s">
        <v>720</v>
      </c>
      <c r="B23815">
        <v>9</v>
      </c>
      <c r="C23815">
        <v>20</v>
      </c>
      <c r="D23815">
        <v>5</v>
      </c>
      <c r="E23815">
        <v>13045.9</v>
      </c>
      <c r="F23815" t="s">
        <v>722</v>
      </c>
      <c r="G23815">
        <v>0.9195069988505945</v>
      </c>
    </row>
    <row r="23816" spans="1:7" x14ac:dyDescent="0.45">
      <c r="A23816" t="s">
        <v>720</v>
      </c>
      <c r="B23816">
        <v>9</v>
      </c>
      <c r="C23816">
        <v>20</v>
      </c>
      <c r="D23816">
        <v>6</v>
      </c>
      <c r="E23816">
        <v>14289.45</v>
      </c>
      <c r="F23816" t="s">
        <v>722</v>
      </c>
      <c r="G23816">
        <v>1.0071554499670881</v>
      </c>
    </row>
    <row r="23817" spans="1:7" x14ac:dyDescent="0.45">
      <c r="A23817" t="s">
        <v>720</v>
      </c>
      <c r="B23817">
        <v>9</v>
      </c>
      <c r="C23817">
        <v>20</v>
      </c>
      <c r="D23817">
        <v>7</v>
      </c>
      <c r="E23817">
        <v>15170.75</v>
      </c>
      <c r="F23817" t="s">
        <v>722</v>
      </c>
      <c r="G23817">
        <v>1.0692716334490271</v>
      </c>
    </row>
    <row r="23818" spans="1:7" x14ac:dyDescent="0.45">
      <c r="A23818" t="s">
        <v>720</v>
      </c>
      <c r="B23818">
        <v>9</v>
      </c>
      <c r="C23818">
        <v>20</v>
      </c>
      <c r="D23818">
        <v>8</v>
      </c>
      <c r="E23818">
        <v>15474.55</v>
      </c>
      <c r="F23818" t="s">
        <v>722</v>
      </c>
      <c r="G23818">
        <v>1.0906842018613869</v>
      </c>
    </row>
    <row r="23819" spans="1:7" x14ac:dyDescent="0.45">
      <c r="A23819" t="s">
        <v>720</v>
      </c>
      <c r="B23819">
        <v>9</v>
      </c>
      <c r="C23819">
        <v>20</v>
      </c>
      <c r="D23819">
        <v>9</v>
      </c>
      <c r="E23819">
        <v>15446.2</v>
      </c>
      <c r="F23819" t="s">
        <v>722</v>
      </c>
      <c r="G23819">
        <v>1.088686024394335</v>
      </c>
    </row>
    <row r="23820" spans="1:7" x14ac:dyDescent="0.45">
      <c r="A23820" t="s">
        <v>720</v>
      </c>
      <c r="B23820">
        <v>9</v>
      </c>
      <c r="C23820">
        <v>20</v>
      </c>
      <c r="D23820">
        <v>10</v>
      </c>
      <c r="E23820">
        <v>15456.7</v>
      </c>
      <c r="F23820" t="s">
        <v>722</v>
      </c>
      <c r="G23820">
        <v>1.0894260901228729</v>
      </c>
    </row>
    <row r="23821" spans="1:7" x14ac:dyDescent="0.45">
      <c r="A23821" t="s">
        <v>720</v>
      </c>
      <c r="B23821">
        <v>9</v>
      </c>
      <c r="C23821">
        <v>20</v>
      </c>
      <c r="D23821">
        <v>11</v>
      </c>
      <c r="E23821">
        <v>15478.75</v>
      </c>
      <c r="F23821" t="s">
        <v>722</v>
      </c>
      <c r="G23821">
        <v>1.090980228152802</v>
      </c>
    </row>
    <row r="23822" spans="1:7" x14ac:dyDescent="0.45">
      <c r="A23822" t="s">
        <v>720</v>
      </c>
      <c r="B23822">
        <v>9</v>
      </c>
      <c r="C23822">
        <v>20</v>
      </c>
      <c r="D23822">
        <v>12</v>
      </c>
      <c r="E23822">
        <v>15478.75</v>
      </c>
      <c r="F23822" t="s">
        <v>722</v>
      </c>
      <c r="G23822">
        <v>1.090980228152802</v>
      </c>
    </row>
    <row r="23823" spans="1:7" x14ac:dyDescent="0.45">
      <c r="A23823" t="s">
        <v>720</v>
      </c>
      <c r="B23823">
        <v>9</v>
      </c>
      <c r="C23823">
        <v>20</v>
      </c>
      <c r="D23823">
        <v>13</v>
      </c>
      <c r="E23823">
        <v>15495.2</v>
      </c>
      <c r="F23823" t="s">
        <v>722</v>
      </c>
      <c r="G23823">
        <v>1.092139664460845</v>
      </c>
    </row>
    <row r="23824" spans="1:7" x14ac:dyDescent="0.45">
      <c r="A23824" t="s">
        <v>720</v>
      </c>
      <c r="B23824">
        <v>9</v>
      </c>
      <c r="C23824">
        <v>20</v>
      </c>
      <c r="D23824">
        <v>14</v>
      </c>
      <c r="E23824">
        <v>15464.4</v>
      </c>
      <c r="F23824" t="s">
        <v>722</v>
      </c>
      <c r="G23824">
        <v>1.089968804990467</v>
      </c>
    </row>
    <row r="23825" spans="1:7" x14ac:dyDescent="0.45">
      <c r="A23825" t="s">
        <v>720</v>
      </c>
      <c r="B23825">
        <v>9</v>
      </c>
      <c r="C23825">
        <v>20</v>
      </c>
      <c r="D23825">
        <v>15</v>
      </c>
      <c r="E23825">
        <v>15498</v>
      </c>
      <c r="F23825" t="s">
        <v>722</v>
      </c>
      <c r="G23825">
        <v>1.092337015321788</v>
      </c>
    </row>
    <row r="23826" spans="1:7" x14ac:dyDescent="0.45">
      <c r="A23826" t="s">
        <v>720</v>
      </c>
      <c r="B23826">
        <v>9</v>
      </c>
      <c r="C23826">
        <v>20</v>
      </c>
      <c r="D23826">
        <v>16</v>
      </c>
      <c r="E23826">
        <v>15626.8</v>
      </c>
      <c r="F23826" t="s">
        <v>722</v>
      </c>
      <c r="G23826">
        <v>1.1014151549251849</v>
      </c>
    </row>
    <row r="23827" spans="1:7" x14ac:dyDescent="0.45">
      <c r="A23827" t="s">
        <v>720</v>
      </c>
      <c r="B23827">
        <v>9</v>
      </c>
      <c r="C23827">
        <v>20</v>
      </c>
      <c r="D23827">
        <v>17</v>
      </c>
      <c r="E23827">
        <v>15626.8</v>
      </c>
      <c r="F23827" t="s">
        <v>722</v>
      </c>
      <c r="G23827">
        <v>1.1014151549251849</v>
      </c>
    </row>
    <row r="23828" spans="1:7" x14ac:dyDescent="0.45">
      <c r="A23828" t="s">
        <v>720</v>
      </c>
      <c r="B23828">
        <v>9</v>
      </c>
      <c r="C23828">
        <v>20</v>
      </c>
      <c r="D23828">
        <v>18</v>
      </c>
      <c r="E23828">
        <v>15678.95</v>
      </c>
      <c r="F23828" t="s">
        <v>722</v>
      </c>
      <c r="G23828">
        <v>1.1050908147102561</v>
      </c>
    </row>
    <row r="23829" spans="1:7" x14ac:dyDescent="0.45">
      <c r="A23829" t="s">
        <v>720</v>
      </c>
      <c r="B23829">
        <v>9</v>
      </c>
      <c r="C23829">
        <v>20</v>
      </c>
      <c r="D23829">
        <v>19</v>
      </c>
      <c r="E23829">
        <v>15477.35</v>
      </c>
      <c r="F23829" t="s">
        <v>722</v>
      </c>
      <c r="G23829">
        <v>1.0908815527223299</v>
      </c>
    </row>
    <row r="23830" spans="1:7" x14ac:dyDescent="0.45">
      <c r="A23830" t="s">
        <v>720</v>
      </c>
      <c r="B23830">
        <v>9</v>
      </c>
      <c r="C23830">
        <v>20</v>
      </c>
      <c r="D23830">
        <v>20</v>
      </c>
      <c r="E23830">
        <v>14937.3</v>
      </c>
      <c r="F23830" t="s">
        <v>722</v>
      </c>
      <c r="G23830">
        <v>1.0528175054178699</v>
      </c>
    </row>
    <row r="23831" spans="1:7" x14ac:dyDescent="0.45">
      <c r="A23831" t="s">
        <v>720</v>
      </c>
      <c r="B23831">
        <v>9</v>
      </c>
      <c r="C23831">
        <v>20</v>
      </c>
      <c r="D23831">
        <v>21</v>
      </c>
      <c r="E23831">
        <v>14274.75</v>
      </c>
      <c r="F23831" t="s">
        <v>722</v>
      </c>
      <c r="G23831">
        <v>1.006119357947135</v>
      </c>
    </row>
    <row r="23832" spans="1:7" x14ac:dyDescent="0.45">
      <c r="A23832" t="s">
        <v>720</v>
      </c>
      <c r="B23832">
        <v>9</v>
      </c>
      <c r="C23832">
        <v>20</v>
      </c>
      <c r="D23832">
        <v>22</v>
      </c>
      <c r="E23832">
        <v>12430.6</v>
      </c>
      <c r="F23832" t="s">
        <v>722</v>
      </c>
      <c r="G23832">
        <v>0.87613914715827956</v>
      </c>
    </row>
    <row r="23833" spans="1:7" x14ac:dyDescent="0.45">
      <c r="A23833" t="s">
        <v>720</v>
      </c>
      <c r="B23833">
        <v>9</v>
      </c>
      <c r="C23833">
        <v>20</v>
      </c>
      <c r="D23833">
        <v>23</v>
      </c>
      <c r="E23833">
        <v>11820.2</v>
      </c>
      <c r="F23833" t="s">
        <v>722</v>
      </c>
      <c r="G23833">
        <v>0.83311665947261571</v>
      </c>
    </row>
    <row r="23834" spans="1:7" x14ac:dyDescent="0.45">
      <c r="A23834" t="s">
        <v>720</v>
      </c>
      <c r="B23834">
        <v>9</v>
      </c>
      <c r="C23834">
        <v>21</v>
      </c>
      <c r="D23834">
        <v>0</v>
      </c>
      <c r="E23834">
        <v>11365.55</v>
      </c>
      <c r="F23834" t="s">
        <v>722</v>
      </c>
      <c r="G23834">
        <v>0.80107181342692912</v>
      </c>
    </row>
    <row r="23835" spans="1:7" x14ac:dyDescent="0.45">
      <c r="A23835" t="s">
        <v>720</v>
      </c>
      <c r="B23835">
        <v>9</v>
      </c>
      <c r="C23835">
        <v>21</v>
      </c>
      <c r="D23835">
        <v>1</v>
      </c>
      <c r="E23835">
        <v>11270.35</v>
      </c>
      <c r="F23835" t="s">
        <v>722</v>
      </c>
      <c r="G23835">
        <v>0.79436188415485309</v>
      </c>
    </row>
    <row r="23836" spans="1:7" x14ac:dyDescent="0.45">
      <c r="A23836" t="s">
        <v>720</v>
      </c>
      <c r="B23836">
        <v>9</v>
      </c>
      <c r="C23836">
        <v>21</v>
      </c>
      <c r="D23836">
        <v>2</v>
      </c>
      <c r="E23836">
        <v>11270.35</v>
      </c>
      <c r="F23836" t="s">
        <v>722</v>
      </c>
      <c r="G23836">
        <v>0.79436188415485309</v>
      </c>
    </row>
    <row r="23837" spans="1:7" x14ac:dyDescent="0.45">
      <c r="A23837" t="s">
        <v>720</v>
      </c>
      <c r="B23837">
        <v>9</v>
      </c>
      <c r="C23837">
        <v>21</v>
      </c>
      <c r="D23837">
        <v>3</v>
      </c>
      <c r="E23837">
        <v>11318.65</v>
      </c>
      <c r="F23837" t="s">
        <v>722</v>
      </c>
      <c r="G23837">
        <v>0.79776618650612696</v>
      </c>
    </row>
    <row r="23838" spans="1:7" x14ac:dyDescent="0.45">
      <c r="A23838" t="s">
        <v>720</v>
      </c>
      <c r="B23838">
        <v>9</v>
      </c>
      <c r="C23838">
        <v>21</v>
      </c>
      <c r="D23838">
        <v>4</v>
      </c>
      <c r="E23838">
        <v>11482.45</v>
      </c>
      <c r="F23838" t="s">
        <v>722</v>
      </c>
      <c r="G23838">
        <v>0.8093112118713166</v>
      </c>
    </row>
    <row r="23839" spans="1:7" x14ac:dyDescent="0.45">
      <c r="A23839" t="s">
        <v>720</v>
      </c>
      <c r="B23839">
        <v>9</v>
      </c>
      <c r="C23839">
        <v>21</v>
      </c>
      <c r="D23839">
        <v>5</v>
      </c>
      <c r="E23839">
        <v>11983.3</v>
      </c>
      <c r="F23839" t="s">
        <v>722</v>
      </c>
      <c r="G23839">
        <v>0.8446123471225695</v>
      </c>
    </row>
    <row r="23840" spans="1:7" x14ac:dyDescent="0.45">
      <c r="A23840" t="s">
        <v>720</v>
      </c>
      <c r="B23840">
        <v>9</v>
      </c>
      <c r="C23840">
        <v>21</v>
      </c>
      <c r="D23840">
        <v>6</v>
      </c>
      <c r="E23840">
        <v>12618.55</v>
      </c>
      <c r="F23840" t="s">
        <v>722</v>
      </c>
      <c r="G23840">
        <v>0.8893863236991062</v>
      </c>
    </row>
    <row r="23841" spans="1:7" x14ac:dyDescent="0.45">
      <c r="A23841" t="s">
        <v>720</v>
      </c>
      <c r="B23841">
        <v>9</v>
      </c>
      <c r="C23841">
        <v>21</v>
      </c>
      <c r="D23841">
        <v>7</v>
      </c>
      <c r="E23841">
        <v>13426.7</v>
      </c>
      <c r="F23841" t="s">
        <v>722</v>
      </c>
      <c r="G23841">
        <v>0.94634671593889863</v>
      </c>
    </row>
    <row r="23842" spans="1:7" x14ac:dyDescent="0.45">
      <c r="A23842" t="s">
        <v>720</v>
      </c>
      <c r="B23842">
        <v>9</v>
      </c>
      <c r="C23842">
        <v>21</v>
      </c>
      <c r="D23842">
        <v>8</v>
      </c>
      <c r="E23842">
        <v>13723.5</v>
      </c>
      <c r="F23842" t="s">
        <v>722</v>
      </c>
      <c r="G23842">
        <v>0.96726590719890038</v>
      </c>
    </row>
    <row r="23843" spans="1:7" x14ac:dyDescent="0.45">
      <c r="A23843" t="s">
        <v>720</v>
      </c>
      <c r="B23843">
        <v>9</v>
      </c>
      <c r="C23843">
        <v>21</v>
      </c>
      <c r="D23843">
        <v>9</v>
      </c>
      <c r="E23843">
        <v>13657</v>
      </c>
      <c r="F23843" t="s">
        <v>722</v>
      </c>
      <c r="G23843">
        <v>0.96257882425149432</v>
      </c>
    </row>
    <row r="23844" spans="1:7" x14ac:dyDescent="0.45">
      <c r="A23844" t="s">
        <v>720</v>
      </c>
      <c r="B23844">
        <v>9</v>
      </c>
      <c r="C23844">
        <v>21</v>
      </c>
      <c r="D23844">
        <v>10</v>
      </c>
      <c r="E23844">
        <v>13869.45</v>
      </c>
      <c r="F23844" t="s">
        <v>722</v>
      </c>
      <c r="G23844">
        <v>0.97755282082557571</v>
      </c>
    </row>
    <row r="23845" spans="1:7" x14ac:dyDescent="0.45">
      <c r="A23845" t="s">
        <v>720</v>
      </c>
      <c r="B23845">
        <v>9</v>
      </c>
      <c r="C23845">
        <v>21</v>
      </c>
      <c r="D23845">
        <v>11</v>
      </c>
      <c r="E23845">
        <v>14034.3</v>
      </c>
      <c r="F23845" t="s">
        <v>722</v>
      </c>
      <c r="G23845">
        <v>0.98917185276361919</v>
      </c>
    </row>
    <row r="23846" spans="1:7" x14ac:dyDescent="0.45">
      <c r="A23846" t="s">
        <v>720</v>
      </c>
      <c r="B23846">
        <v>9</v>
      </c>
      <c r="C23846">
        <v>21</v>
      </c>
      <c r="D23846">
        <v>12</v>
      </c>
      <c r="E23846">
        <v>14010.5</v>
      </c>
      <c r="F23846" t="s">
        <v>722</v>
      </c>
      <c r="G23846">
        <v>0.98749437044560018</v>
      </c>
    </row>
    <row r="23847" spans="1:7" x14ac:dyDescent="0.45">
      <c r="A23847" t="s">
        <v>720</v>
      </c>
      <c r="B23847">
        <v>9</v>
      </c>
      <c r="C23847">
        <v>21</v>
      </c>
      <c r="D23847">
        <v>13</v>
      </c>
      <c r="E23847">
        <v>13893.95</v>
      </c>
      <c r="F23847" t="s">
        <v>722</v>
      </c>
      <c r="G23847">
        <v>0.97927964085883057</v>
      </c>
    </row>
    <row r="23848" spans="1:7" x14ac:dyDescent="0.45">
      <c r="A23848" t="s">
        <v>720</v>
      </c>
      <c r="B23848">
        <v>9</v>
      </c>
      <c r="C23848">
        <v>21</v>
      </c>
      <c r="D23848">
        <v>14</v>
      </c>
      <c r="E23848">
        <v>13758.85</v>
      </c>
      <c r="F23848" t="s">
        <v>722</v>
      </c>
      <c r="G23848">
        <v>0.96975746181831091</v>
      </c>
    </row>
    <row r="23849" spans="1:7" x14ac:dyDescent="0.45">
      <c r="A23849" t="s">
        <v>720</v>
      </c>
      <c r="B23849">
        <v>9</v>
      </c>
      <c r="C23849">
        <v>21</v>
      </c>
      <c r="D23849">
        <v>15</v>
      </c>
      <c r="E23849">
        <v>13998.6</v>
      </c>
      <c r="F23849" t="s">
        <v>722</v>
      </c>
      <c r="G23849">
        <v>0.98665562928659056</v>
      </c>
    </row>
    <row r="23850" spans="1:7" x14ac:dyDescent="0.45">
      <c r="A23850" t="s">
        <v>720</v>
      </c>
      <c r="B23850">
        <v>9</v>
      </c>
      <c r="C23850">
        <v>21</v>
      </c>
      <c r="D23850">
        <v>16</v>
      </c>
      <c r="E23850">
        <v>14149.45</v>
      </c>
      <c r="F23850" t="s">
        <v>722</v>
      </c>
      <c r="G23850">
        <v>0.99728790691991698</v>
      </c>
    </row>
    <row r="23851" spans="1:7" x14ac:dyDescent="0.45">
      <c r="A23851" t="s">
        <v>720</v>
      </c>
      <c r="B23851">
        <v>9</v>
      </c>
      <c r="C23851">
        <v>21</v>
      </c>
      <c r="D23851">
        <v>17</v>
      </c>
      <c r="E23851">
        <v>15060.5</v>
      </c>
      <c r="F23851" t="s">
        <v>722</v>
      </c>
      <c r="G23851">
        <v>1.0615009432993801</v>
      </c>
    </row>
    <row r="23852" spans="1:7" x14ac:dyDescent="0.45">
      <c r="A23852" t="s">
        <v>720</v>
      </c>
      <c r="B23852">
        <v>9</v>
      </c>
      <c r="C23852">
        <v>21</v>
      </c>
      <c r="D23852">
        <v>18</v>
      </c>
      <c r="E23852">
        <v>15033.55</v>
      </c>
      <c r="F23852" t="s">
        <v>722</v>
      </c>
      <c r="G23852">
        <v>1.059601441262799</v>
      </c>
    </row>
    <row r="23853" spans="1:7" x14ac:dyDescent="0.45">
      <c r="A23853" t="s">
        <v>720</v>
      </c>
      <c r="B23853">
        <v>9</v>
      </c>
      <c r="C23853">
        <v>21</v>
      </c>
      <c r="D23853">
        <v>19</v>
      </c>
      <c r="E23853">
        <v>14791.7</v>
      </c>
      <c r="F23853" t="s">
        <v>722</v>
      </c>
      <c r="G23853">
        <v>1.042555260648812</v>
      </c>
    </row>
    <row r="23854" spans="1:7" x14ac:dyDescent="0.45">
      <c r="A23854" t="s">
        <v>720</v>
      </c>
      <c r="B23854">
        <v>9</v>
      </c>
      <c r="C23854">
        <v>21</v>
      </c>
      <c r="D23854">
        <v>20</v>
      </c>
      <c r="E23854">
        <v>14492.1</v>
      </c>
      <c r="F23854" t="s">
        <v>722</v>
      </c>
      <c r="G23854">
        <v>1.0214387185278671</v>
      </c>
    </row>
    <row r="23855" spans="1:7" x14ac:dyDescent="0.45">
      <c r="A23855" t="s">
        <v>720</v>
      </c>
      <c r="B23855">
        <v>9</v>
      </c>
      <c r="C23855">
        <v>21</v>
      </c>
      <c r="D23855">
        <v>21</v>
      </c>
      <c r="E23855">
        <v>14002.1</v>
      </c>
      <c r="F23855" t="s">
        <v>722</v>
      </c>
      <c r="G23855">
        <v>0.98690231786276983</v>
      </c>
    </row>
    <row r="23856" spans="1:7" x14ac:dyDescent="0.45">
      <c r="A23856" t="s">
        <v>720</v>
      </c>
      <c r="B23856">
        <v>9</v>
      </c>
      <c r="C23856">
        <v>21</v>
      </c>
      <c r="D23856">
        <v>22</v>
      </c>
      <c r="E23856">
        <v>12499.2</v>
      </c>
      <c r="F23856" t="s">
        <v>722</v>
      </c>
      <c r="G23856">
        <v>0.88097424325139317</v>
      </c>
    </row>
    <row r="23857" spans="1:7" x14ac:dyDescent="0.45">
      <c r="A23857" t="s">
        <v>720</v>
      </c>
      <c r="B23857">
        <v>9</v>
      </c>
      <c r="C23857">
        <v>21</v>
      </c>
      <c r="D23857">
        <v>23</v>
      </c>
      <c r="E23857">
        <v>11886.35</v>
      </c>
      <c r="F23857" t="s">
        <v>722</v>
      </c>
      <c r="G23857">
        <v>0.83777907356240378</v>
      </c>
    </row>
    <row r="23858" spans="1:7" x14ac:dyDescent="0.45">
      <c r="A23858" t="s">
        <v>720</v>
      </c>
      <c r="B23858">
        <v>9</v>
      </c>
      <c r="C23858">
        <v>22</v>
      </c>
      <c r="D23858">
        <v>0</v>
      </c>
      <c r="E23858">
        <v>11365.55</v>
      </c>
      <c r="F23858" t="s">
        <v>722</v>
      </c>
      <c r="G23858">
        <v>0.80107181342692912</v>
      </c>
    </row>
    <row r="23859" spans="1:7" x14ac:dyDescent="0.45">
      <c r="A23859" t="s">
        <v>720</v>
      </c>
      <c r="B23859">
        <v>9</v>
      </c>
      <c r="C23859">
        <v>22</v>
      </c>
      <c r="D23859">
        <v>1</v>
      </c>
      <c r="E23859">
        <v>11336.85</v>
      </c>
      <c r="F23859" t="s">
        <v>722</v>
      </c>
      <c r="G23859">
        <v>0.79904896710225914</v>
      </c>
    </row>
    <row r="23860" spans="1:7" x14ac:dyDescent="0.45">
      <c r="A23860" t="s">
        <v>720</v>
      </c>
      <c r="B23860">
        <v>9</v>
      </c>
      <c r="C23860">
        <v>22</v>
      </c>
      <c r="D23860">
        <v>2</v>
      </c>
      <c r="E23860">
        <v>11336.85</v>
      </c>
      <c r="F23860" t="s">
        <v>722</v>
      </c>
      <c r="G23860">
        <v>0.79904896710225914</v>
      </c>
    </row>
    <row r="23861" spans="1:7" x14ac:dyDescent="0.45">
      <c r="A23861" t="s">
        <v>720</v>
      </c>
      <c r="B23861">
        <v>9</v>
      </c>
      <c r="C23861">
        <v>22</v>
      </c>
      <c r="D23861">
        <v>3</v>
      </c>
      <c r="E23861">
        <v>11318.65</v>
      </c>
      <c r="F23861" t="s">
        <v>722</v>
      </c>
      <c r="G23861">
        <v>0.79776618650612696</v>
      </c>
    </row>
    <row r="23862" spans="1:7" x14ac:dyDescent="0.45">
      <c r="A23862" t="s">
        <v>720</v>
      </c>
      <c r="B23862">
        <v>9</v>
      </c>
      <c r="C23862">
        <v>22</v>
      </c>
      <c r="D23862">
        <v>4</v>
      </c>
      <c r="E23862">
        <v>11482.45</v>
      </c>
      <c r="F23862" t="s">
        <v>722</v>
      </c>
      <c r="G23862">
        <v>0.8093112118713166</v>
      </c>
    </row>
    <row r="23863" spans="1:7" x14ac:dyDescent="0.45">
      <c r="A23863" t="s">
        <v>720</v>
      </c>
      <c r="B23863">
        <v>9</v>
      </c>
      <c r="C23863">
        <v>22</v>
      </c>
      <c r="D23863">
        <v>5</v>
      </c>
      <c r="E23863">
        <v>11874.1</v>
      </c>
      <c r="F23863" t="s">
        <v>722</v>
      </c>
      <c r="G23863">
        <v>0.8369156635457764</v>
      </c>
    </row>
    <row r="23864" spans="1:7" x14ac:dyDescent="0.45">
      <c r="A23864" t="s">
        <v>720</v>
      </c>
      <c r="B23864">
        <v>9</v>
      </c>
      <c r="C23864">
        <v>22</v>
      </c>
      <c r="D23864">
        <v>6</v>
      </c>
      <c r="E23864">
        <v>12467.35</v>
      </c>
      <c r="F23864" t="s">
        <v>722</v>
      </c>
      <c r="G23864">
        <v>0.87872937720816191</v>
      </c>
    </row>
    <row r="23865" spans="1:7" x14ac:dyDescent="0.45">
      <c r="A23865" t="s">
        <v>720</v>
      </c>
      <c r="B23865">
        <v>9</v>
      </c>
      <c r="C23865">
        <v>22</v>
      </c>
      <c r="D23865">
        <v>7</v>
      </c>
      <c r="E23865">
        <v>13209.35</v>
      </c>
      <c r="F23865" t="s">
        <v>722</v>
      </c>
      <c r="G23865">
        <v>0.93102735535816616</v>
      </c>
    </row>
    <row r="23866" spans="1:7" x14ac:dyDescent="0.45">
      <c r="A23866" t="s">
        <v>720</v>
      </c>
      <c r="B23866">
        <v>9</v>
      </c>
      <c r="C23866">
        <v>22</v>
      </c>
      <c r="D23866">
        <v>8</v>
      </c>
      <c r="E23866">
        <v>13328.7</v>
      </c>
      <c r="F23866" t="s">
        <v>722</v>
      </c>
      <c r="G23866">
        <v>0.93943943580587919</v>
      </c>
    </row>
    <row r="23867" spans="1:7" x14ac:dyDescent="0.45">
      <c r="A23867" t="s">
        <v>720</v>
      </c>
      <c r="B23867">
        <v>9</v>
      </c>
      <c r="C23867">
        <v>22</v>
      </c>
      <c r="D23867">
        <v>9</v>
      </c>
      <c r="E23867">
        <v>13917.75</v>
      </c>
      <c r="F23867" t="s">
        <v>722</v>
      </c>
      <c r="G23867">
        <v>0.98095712317684969</v>
      </c>
    </row>
    <row r="23868" spans="1:7" x14ac:dyDescent="0.45">
      <c r="A23868" t="s">
        <v>720</v>
      </c>
      <c r="B23868">
        <v>9</v>
      </c>
      <c r="C23868">
        <v>22</v>
      </c>
      <c r="D23868">
        <v>10</v>
      </c>
      <c r="E23868">
        <v>13585.95</v>
      </c>
      <c r="F23868" t="s">
        <v>722</v>
      </c>
      <c r="G23868">
        <v>0.95757104615505517</v>
      </c>
    </row>
    <row r="23869" spans="1:7" x14ac:dyDescent="0.45">
      <c r="A23869" t="s">
        <v>720</v>
      </c>
      <c r="B23869">
        <v>9</v>
      </c>
      <c r="C23869">
        <v>22</v>
      </c>
      <c r="D23869">
        <v>11</v>
      </c>
      <c r="E23869">
        <v>13608</v>
      </c>
      <c r="F23869" t="s">
        <v>722</v>
      </c>
      <c r="G23869">
        <v>0.9591251841849846</v>
      </c>
    </row>
    <row r="23870" spans="1:7" x14ac:dyDescent="0.45">
      <c r="A23870" t="s">
        <v>720</v>
      </c>
      <c r="B23870">
        <v>9</v>
      </c>
      <c r="C23870">
        <v>22</v>
      </c>
      <c r="D23870">
        <v>12</v>
      </c>
      <c r="E23870">
        <v>13583.85</v>
      </c>
      <c r="F23870" t="s">
        <v>722</v>
      </c>
      <c r="G23870">
        <v>0.95742303300934761</v>
      </c>
    </row>
    <row r="23871" spans="1:7" x14ac:dyDescent="0.45">
      <c r="A23871" t="s">
        <v>720</v>
      </c>
      <c r="B23871">
        <v>9</v>
      </c>
      <c r="C23871">
        <v>22</v>
      </c>
      <c r="D23871">
        <v>13</v>
      </c>
      <c r="E23871">
        <v>13569.85</v>
      </c>
      <c r="F23871" t="s">
        <v>722</v>
      </c>
      <c r="G23871">
        <v>0.95643627870463055</v>
      </c>
    </row>
    <row r="23872" spans="1:7" x14ac:dyDescent="0.45">
      <c r="A23872" t="s">
        <v>720</v>
      </c>
      <c r="B23872">
        <v>9</v>
      </c>
      <c r="C23872">
        <v>22</v>
      </c>
      <c r="D23872">
        <v>14</v>
      </c>
      <c r="E23872">
        <v>13646.5</v>
      </c>
      <c r="F23872" t="s">
        <v>722</v>
      </c>
      <c r="G23872">
        <v>0.96183875852295653</v>
      </c>
    </row>
    <row r="23873" spans="1:7" x14ac:dyDescent="0.45">
      <c r="A23873" t="s">
        <v>720</v>
      </c>
      <c r="B23873">
        <v>9</v>
      </c>
      <c r="C23873">
        <v>22</v>
      </c>
      <c r="D23873">
        <v>15</v>
      </c>
      <c r="E23873">
        <v>14012.95</v>
      </c>
      <c r="F23873" t="s">
        <v>722</v>
      </c>
      <c r="G23873">
        <v>0.98766705244892561</v>
      </c>
    </row>
    <row r="23874" spans="1:7" x14ac:dyDescent="0.45">
      <c r="A23874" t="s">
        <v>720</v>
      </c>
      <c r="B23874">
        <v>9</v>
      </c>
      <c r="C23874">
        <v>22</v>
      </c>
      <c r="D23874">
        <v>16</v>
      </c>
      <c r="E23874">
        <v>14149.45</v>
      </c>
      <c r="F23874" t="s">
        <v>722</v>
      </c>
      <c r="G23874">
        <v>0.99728790691991698</v>
      </c>
    </row>
    <row r="23875" spans="1:7" x14ac:dyDescent="0.45">
      <c r="A23875" t="s">
        <v>720</v>
      </c>
      <c r="B23875">
        <v>9</v>
      </c>
      <c r="C23875">
        <v>22</v>
      </c>
      <c r="D23875">
        <v>17</v>
      </c>
      <c r="E23875">
        <v>14486.5</v>
      </c>
      <c r="F23875" t="s">
        <v>722</v>
      </c>
      <c r="G23875">
        <v>1.02104401680598</v>
      </c>
    </row>
    <row r="23876" spans="1:7" x14ac:dyDescent="0.45">
      <c r="A23876" t="s">
        <v>720</v>
      </c>
      <c r="B23876">
        <v>9</v>
      </c>
      <c r="C23876">
        <v>22</v>
      </c>
      <c r="D23876">
        <v>18</v>
      </c>
      <c r="E23876">
        <v>14459.55</v>
      </c>
      <c r="F23876" t="s">
        <v>722</v>
      </c>
      <c r="G23876">
        <v>1.0191445147694</v>
      </c>
    </row>
    <row r="23877" spans="1:7" x14ac:dyDescent="0.45">
      <c r="A23877" t="s">
        <v>720</v>
      </c>
      <c r="B23877">
        <v>9</v>
      </c>
      <c r="C23877">
        <v>22</v>
      </c>
      <c r="D23877">
        <v>19</v>
      </c>
      <c r="E23877">
        <v>14425.6</v>
      </c>
      <c r="F23877" t="s">
        <v>722</v>
      </c>
      <c r="G23877">
        <v>1.0167516355804611</v>
      </c>
    </row>
    <row r="23878" spans="1:7" x14ac:dyDescent="0.45">
      <c r="A23878" t="s">
        <v>720</v>
      </c>
      <c r="B23878">
        <v>9</v>
      </c>
      <c r="C23878">
        <v>22</v>
      </c>
      <c r="D23878">
        <v>20</v>
      </c>
      <c r="E23878">
        <v>14295.4</v>
      </c>
      <c r="F23878" t="s">
        <v>722</v>
      </c>
      <c r="G23878">
        <v>1.007574820546592</v>
      </c>
    </row>
    <row r="23879" spans="1:7" x14ac:dyDescent="0.45">
      <c r="A23879" t="s">
        <v>720</v>
      </c>
      <c r="B23879">
        <v>9</v>
      </c>
      <c r="C23879">
        <v>22</v>
      </c>
      <c r="D23879">
        <v>21</v>
      </c>
      <c r="E23879">
        <v>13966.4</v>
      </c>
      <c r="F23879" t="s">
        <v>722</v>
      </c>
      <c r="G23879">
        <v>0.98438609438574143</v>
      </c>
    </row>
    <row r="23880" spans="1:7" x14ac:dyDescent="0.45">
      <c r="A23880" t="s">
        <v>720</v>
      </c>
      <c r="B23880">
        <v>9</v>
      </c>
      <c r="C23880">
        <v>22</v>
      </c>
      <c r="D23880">
        <v>22</v>
      </c>
      <c r="E23880">
        <v>12778.5</v>
      </c>
      <c r="F23880" t="s">
        <v>722</v>
      </c>
      <c r="G23880">
        <v>0.9006599916304987</v>
      </c>
    </row>
    <row r="23881" spans="1:7" x14ac:dyDescent="0.45">
      <c r="A23881" t="s">
        <v>720</v>
      </c>
      <c r="B23881">
        <v>9</v>
      </c>
      <c r="C23881">
        <v>22</v>
      </c>
      <c r="D23881">
        <v>23</v>
      </c>
      <c r="E23881">
        <v>12148.85</v>
      </c>
      <c r="F23881" t="s">
        <v>722</v>
      </c>
      <c r="G23881">
        <v>0.85628071677584872</v>
      </c>
    </row>
    <row r="23882" spans="1:7" x14ac:dyDescent="0.45">
      <c r="A23882" t="s">
        <v>720</v>
      </c>
      <c r="B23882">
        <v>9</v>
      </c>
      <c r="C23882">
        <v>23</v>
      </c>
      <c r="D23882">
        <v>0</v>
      </c>
      <c r="E23882">
        <v>11672.85</v>
      </c>
      <c r="F23882" t="s">
        <v>722</v>
      </c>
      <c r="G23882">
        <v>0.82273107041546856</v>
      </c>
    </row>
    <row r="23883" spans="1:7" x14ac:dyDescent="0.45">
      <c r="A23883" t="s">
        <v>720</v>
      </c>
      <c r="B23883">
        <v>9</v>
      </c>
      <c r="C23883">
        <v>23</v>
      </c>
      <c r="D23883">
        <v>1</v>
      </c>
      <c r="E23883">
        <v>11571</v>
      </c>
      <c r="F23883" t="s">
        <v>722</v>
      </c>
      <c r="G23883">
        <v>0.81555243284865209</v>
      </c>
    </row>
    <row r="23884" spans="1:7" x14ac:dyDescent="0.45">
      <c r="A23884" t="s">
        <v>720</v>
      </c>
      <c r="B23884">
        <v>9</v>
      </c>
      <c r="C23884">
        <v>23</v>
      </c>
      <c r="D23884">
        <v>2</v>
      </c>
      <c r="E23884">
        <v>11571</v>
      </c>
      <c r="F23884" t="s">
        <v>722</v>
      </c>
      <c r="G23884">
        <v>0.81555243284865209</v>
      </c>
    </row>
    <row r="23885" spans="1:7" x14ac:dyDescent="0.45">
      <c r="A23885" t="s">
        <v>720</v>
      </c>
      <c r="B23885">
        <v>9</v>
      </c>
      <c r="C23885">
        <v>23</v>
      </c>
      <c r="D23885">
        <v>3</v>
      </c>
      <c r="E23885">
        <v>11686.15</v>
      </c>
      <c r="F23885" t="s">
        <v>722</v>
      </c>
      <c r="G23885">
        <v>0.82366848700494988</v>
      </c>
    </row>
    <row r="23886" spans="1:7" x14ac:dyDescent="0.45">
      <c r="A23886" t="s">
        <v>720</v>
      </c>
      <c r="B23886">
        <v>9</v>
      </c>
      <c r="C23886">
        <v>23</v>
      </c>
      <c r="D23886">
        <v>4</v>
      </c>
      <c r="E23886">
        <v>12444.25</v>
      </c>
      <c r="F23886" t="s">
        <v>722</v>
      </c>
      <c r="G23886">
        <v>0.87710123260537887</v>
      </c>
    </row>
    <row r="23887" spans="1:7" x14ac:dyDescent="0.45">
      <c r="A23887" t="s">
        <v>720</v>
      </c>
      <c r="B23887">
        <v>9</v>
      </c>
      <c r="C23887">
        <v>23</v>
      </c>
      <c r="D23887">
        <v>5</v>
      </c>
      <c r="E23887">
        <v>13128.15</v>
      </c>
      <c r="F23887" t="s">
        <v>722</v>
      </c>
      <c r="G23887">
        <v>0.92530418039080731</v>
      </c>
    </row>
    <row r="23888" spans="1:7" x14ac:dyDescent="0.45">
      <c r="A23888" t="s">
        <v>720</v>
      </c>
      <c r="B23888">
        <v>9</v>
      </c>
      <c r="C23888">
        <v>23</v>
      </c>
      <c r="D23888">
        <v>6</v>
      </c>
      <c r="E23888">
        <v>14371.7</v>
      </c>
      <c r="F23888" t="s">
        <v>722</v>
      </c>
      <c r="G23888">
        <v>1.0129526315073001</v>
      </c>
    </row>
    <row r="23889" spans="1:7" x14ac:dyDescent="0.45">
      <c r="A23889" t="s">
        <v>720</v>
      </c>
      <c r="B23889">
        <v>9</v>
      </c>
      <c r="C23889">
        <v>23</v>
      </c>
      <c r="D23889">
        <v>7</v>
      </c>
      <c r="E23889">
        <v>15333.85</v>
      </c>
      <c r="F23889" t="s">
        <v>722</v>
      </c>
      <c r="G23889">
        <v>1.0807673210989801</v>
      </c>
    </row>
    <row r="23890" spans="1:7" x14ac:dyDescent="0.45">
      <c r="A23890" t="s">
        <v>720</v>
      </c>
      <c r="B23890">
        <v>9</v>
      </c>
      <c r="C23890">
        <v>23</v>
      </c>
      <c r="D23890">
        <v>8</v>
      </c>
      <c r="E23890">
        <v>15478.05</v>
      </c>
      <c r="F23890" t="s">
        <v>722</v>
      </c>
      <c r="G23890">
        <v>1.0909308904375661</v>
      </c>
    </row>
    <row r="23891" spans="1:7" x14ac:dyDescent="0.45">
      <c r="A23891" t="s">
        <v>720</v>
      </c>
      <c r="B23891">
        <v>9</v>
      </c>
      <c r="C23891">
        <v>23</v>
      </c>
      <c r="D23891">
        <v>9</v>
      </c>
      <c r="E23891">
        <v>15446.2</v>
      </c>
      <c r="F23891" t="s">
        <v>722</v>
      </c>
      <c r="G23891">
        <v>1.088686024394335</v>
      </c>
    </row>
    <row r="23892" spans="1:7" x14ac:dyDescent="0.45">
      <c r="A23892" t="s">
        <v>720</v>
      </c>
      <c r="B23892">
        <v>9</v>
      </c>
      <c r="C23892">
        <v>23</v>
      </c>
      <c r="D23892">
        <v>10</v>
      </c>
      <c r="E23892">
        <v>15523.9</v>
      </c>
      <c r="F23892" t="s">
        <v>722</v>
      </c>
      <c r="G23892">
        <v>1.0941625107855151</v>
      </c>
    </row>
    <row r="23893" spans="1:7" x14ac:dyDescent="0.45">
      <c r="A23893" t="s">
        <v>720</v>
      </c>
      <c r="B23893">
        <v>9</v>
      </c>
      <c r="C23893">
        <v>23</v>
      </c>
      <c r="D23893">
        <v>11</v>
      </c>
      <c r="E23893">
        <v>15545.6</v>
      </c>
      <c r="F23893" t="s">
        <v>722</v>
      </c>
      <c r="G23893">
        <v>1.095691979957826</v>
      </c>
    </row>
    <row r="23894" spans="1:7" x14ac:dyDescent="0.45">
      <c r="A23894" t="s">
        <v>720</v>
      </c>
      <c r="B23894">
        <v>9</v>
      </c>
      <c r="C23894">
        <v>23</v>
      </c>
      <c r="D23894">
        <v>12</v>
      </c>
      <c r="E23894">
        <v>15545.6</v>
      </c>
      <c r="F23894" t="s">
        <v>722</v>
      </c>
      <c r="G23894">
        <v>1.095691979957826</v>
      </c>
    </row>
    <row r="23895" spans="1:7" x14ac:dyDescent="0.45">
      <c r="A23895" t="s">
        <v>720</v>
      </c>
      <c r="B23895">
        <v>9</v>
      </c>
      <c r="C23895">
        <v>23</v>
      </c>
      <c r="D23895">
        <v>13</v>
      </c>
      <c r="E23895">
        <v>15531.6</v>
      </c>
      <c r="F23895" t="s">
        <v>722</v>
      </c>
      <c r="G23895">
        <v>1.0947052256531089</v>
      </c>
    </row>
    <row r="23896" spans="1:7" x14ac:dyDescent="0.45">
      <c r="A23896" t="s">
        <v>720</v>
      </c>
      <c r="B23896">
        <v>9</v>
      </c>
      <c r="C23896">
        <v>23</v>
      </c>
      <c r="D23896">
        <v>14</v>
      </c>
      <c r="E23896">
        <v>15515.5</v>
      </c>
      <c r="F23896" t="s">
        <v>722</v>
      </c>
      <c r="G23896">
        <v>1.0935704582026839</v>
      </c>
    </row>
    <row r="23897" spans="1:7" x14ac:dyDescent="0.45">
      <c r="A23897" t="s">
        <v>720</v>
      </c>
      <c r="B23897">
        <v>9</v>
      </c>
      <c r="C23897">
        <v>23</v>
      </c>
      <c r="D23897">
        <v>15</v>
      </c>
      <c r="E23897">
        <v>15449</v>
      </c>
      <c r="F23897" t="s">
        <v>722</v>
      </c>
      <c r="G23897">
        <v>1.088883375255278</v>
      </c>
    </row>
    <row r="23898" spans="1:7" x14ac:dyDescent="0.45">
      <c r="A23898" t="s">
        <v>720</v>
      </c>
      <c r="B23898">
        <v>9</v>
      </c>
      <c r="C23898">
        <v>23</v>
      </c>
      <c r="D23898">
        <v>16</v>
      </c>
      <c r="E23898">
        <v>15577.45</v>
      </c>
      <c r="F23898" t="s">
        <v>722</v>
      </c>
      <c r="G23898">
        <v>1.097936846001057</v>
      </c>
    </row>
    <row r="23899" spans="1:7" x14ac:dyDescent="0.45">
      <c r="A23899" t="s">
        <v>720</v>
      </c>
      <c r="B23899">
        <v>9</v>
      </c>
      <c r="C23899">
        <v>23</v>
      </c>
      <c r="D23899">
        <v>17</v>
      </c>
      <c r="E23899">
        <v>15626.8</v>
      </c>
      <c r="F23899" t="s">
        <v>722</v>
      </c>
      <c r="G23899">
        <v>1.1014151549251849</v>
      </c>
    </row>
    <row r="23900" spans="1:7" x14ac:dyDescent="0.45">
      <c r="A23900" t="s">
        <v>720</v>
      </c>
      <c r="B23900">
        <v>9</v>
      </c>
      <c r="C23900">
        <v>23</v>
      </c>
      <c r="D23900">
        <v>18</v>
      </c>
      <c r="E23900">
        <v>15678.95</v>
      </c>
      <c r="F23900" t="s">
        <v>722</v>
      </c>
      <c r="G23900">
        <v>1.1050908147102561</v>
      </c>
    </row>
    <row r="23901" spans="1:7" x14ac:dyDescent="0.45">
      <c r="A23901" t="s">
        <v>720</v>
      </c>
      <c r="B23901">
        <v>9</v>
      </c>
      <c r="C23901">
        <v>23</v>
      </c>
      <c r="D23901">
        <v>19</v>
      </c>
      <c r="E23901">
        <v>15477.35</v>
      </c>
      <c r="F23901" t="s">
        <v>722</v>
      </c>
      <c r="G23901">
        <v>1.0908815527223299</v>
      </c>
    </row>
    <row r="23902" spans="1:7" x14ac:dyDescent="0.45">
      <c r="A23902" t="s">
        <v>720</v>
      </c>
      <c r="B23902">
        <v>9</v>
      </c>
      <c r="C23902">
        <v>23</v>
      </c>
      <c r="D23902">
        <v>20</v>
      </c>
      <c r="E23902">
        <v>14927.5</v>
      </c>
      <c r="F23902" t="s">
        <v>722</v>
      </c>
      <c r="G23902">
        <v>1.0521267774045679</v>
      </c>
    </row>
    <row r="23903" spans="1:7" x14ac:dyDescent="0.45">
      <c r="A23903" t="s">
        <v>720</v>
      </c>
      <c r="B23903">
        <v>9</v>
      </c>
      <c r="C23903">
        <v>23</v>
      </c>
      <c r="D23903">
        <v>21</v>
      </c>
      <c r="E23903">
        <v>14274.75</v>
      </c>
      <c r="F23903" t="s">
        <v>722</v>
      </c>
      <c r="G23903">
        <v>1.006119357947135</v>
      </c>
    </row>
    <row r="23904" spans="1:7" x14ac:dyDescent="0.45">
      <c r="A23904" t="s">
        <v>720</v>
      </c>
      <c r="B23904">
        <v>9</v>
      </c>
      <c r="C23904">
        <v>23</v>
      </c>
      <c r="D23904">
        <v>22</v>
      </c>
      <c r="E23904">
        <v>12778.5</v>
      </c>
      <c r="F23904" t="s">
        <v>722</v>
      </c>
      <c r="G23904">
        <v>0.9006599916304987</v>
      </c>
    </row>
    <row r="23905" spans="1:7" x14ac:dyDescent="0.45">
      <c r="A23905" t="s">
        <v>720</v>
      </c>
      <c r="B23905">
        <v>9</v>
      </c>
      <c r="C23905">
        <v>23</v>
      </c>
      <c r="D23905">
        <v>23</v>
      </c>
      <c r="E23905">
        <v>12148.85</v>
      </c>
      <c r="F23905" t="s">
        <v>722</v>
      </c>
      <c r="G23905">
        <v>0.85628071677584872</v>
      </c>
    </row>
    <row r="23906" spans="1:7" x14ac:dyDescent="0.45">
      <c r="A23906" t="s">
        <v>720</v>
      </c>
      <c r="B23906">
        <v>9</v>
      </c>
      <c r="C23906">
        <v>24</v>
      </c>
      <c r="D23906">
        <v>0</v>
      </c>
      <c r="E23906">
        <v>11672.85</v>
      </c>
      <c r="F23906" t="s">
        <v>722</v>
      </c>
      <c r="G23906">
        <v>0.82273107041546856</v>
      </c>
    </row>
    <row r="23907" spans="1:7" x14ac:dyDescent="0.45">
      <c r="A23907" t="s">
        <v>720</v>
      </c>
      <c r="B23907">
        <v>9</v>
      </c>
      <c r="C23907">
        <v>24</v>
      </c>
      <c r="D23907">
        <v>1</v>
      </c>
      <c r="E23907">
        <v>11571</v>
      </c>
      <c r="F23907" t="s">
        <v>722</v>
      </c>
      <c r="G23907">
        <v>0.81555243284865209</v>
      </c>
    </row>
    <row r="23908" spans="1:7" x14ac:dyDescent="0.45">
      <c r="A23908" t="s">
        <v>720</v>
      </c>
      <c r="B23908">
        <v>9</v>
      </c>
      <c r="C23908">
        <v>24</v>
      </c>
      <c r="D23908">
        <v>2</v>
      </c>
      <c r="E23908">
        <v>11571</v>
      </c>
      <c r="F23908" t="s">
        <v>722</v>
      </c>
      <c r="G23908">
        <v>0.81555243284865209</v>
      </c>
    </row>
    <row r="23909" spans="1:7" x14ac:dyDescent="0.45">
      <c r="A23909" t="s">
        <v>720</v>
      </c>
      <c r="B23909">
        <v>9</v>
      </c>
      <c r="C23909">
        <v>24</v>
      </c>
      <c r="D23909">
        <v>3</v>
      </c>
      <c r="E23909">
        <v>11686.15</v>
      </c>
      <c r="F23909" t="s">
        <v>722</v>
      </c>
      <c r="G23909">
        <v>0.82366848700494988</v>
      </c>
    </row>
    <row r="23910" spans="1:7" x14ac:dyDescent="0.45">
      <c r="A23910" t="s">
        <v>720</v>
      </c>
      <c r="B23910">
        <v>9</v>
      </c>
      <c r="C23910">
        <v>24</v>
      </c>
      <c r="D23910">
        <v>4</v>
      </c>
      <c r="E23910">
        <v>12444.25</v>
      </c>
      <c r="F23910" t="s">
        <v>722</v>
      </c>
      <c r="G23910">
        <v>0.87710123260537887</v>
      </c>
    </row>
    <row r="23911" spans="1:7" x14ac:dyDescent="0.45">
      <c r="A23911" t="s">
        <v>720</v>
      </c>
      <c r="B23911">
        <v>9</v>
      </c>
      <c r="C23911">
        <v>24</v>
      </c>
      <c r="D23911">
        <v>5</v>
      </c>
      <c r="E23911">
        <v>13049.4</v>
      </c>
      <c r="F23911" t="s">
        <v>722</v>
      </c>
      <c r="G23911">
        <v>0.91975368742677377</v>
      </c>
    </row>
    <row r="23912" spans="1:7" x14ac:dyDescent="0.45">
      <c r="A23912" t="s">
        <v>720</v>
      </c>
      <c r="B23912">
        <v>9</v>
      </c>
      <c r="C23912">
        <v>24</v>
      </c>
      <c r="D23912">
        <v>6</v>
      </c>
      <c r="E23912">
        <v>14292.95</v>
      </c>
      <c r="F23912" t="s">
        <v>722</v>
      </c>
      <c r="G23912">
        <v>1.007402138543267</v>
      </c>
    </row>
    <row r="23913" spans="1:7" x14ac:dyDescent="0.45">
      <c r="A23913" t="s">
        <v>720</v>
      </c>
      <c r="B23913">
        <v>9</v>
      </c>
      <c r="C23913">
        <v>24</v>
      </c>
      <c r="D23913">
        <v>7</v>
      </c>
      <c r="E23913">
        <v>15196.3</v>
      </c>
      <c r="F23913" t="s">
        <v>722</v>
      </c>
      <c r="G23913">
        <v>1.0710724600551349</v>
      </c>
    </row>
    <row r="23914" spans="1:7" x14ac:dyDescent="0.45">
      <c r="A23914" t="s">
        <v>720</v>
      </c>
      <c r="B23914">
        <v>9</v>
      </c>
      <c r="C23914">
        <v>24</v>
      </c>
      <c r="D23914">
        <v>8</v>
      </c>
      <c r="E23914">
        <v>15474.55</v>
      </c>
      <c r="F23914" t="s">
        <v>722</v>
      </c>
      <c r="G23914">
        <v>1.0906842018613869</v>
      </c>
    </row>
    <row r="23915" spans="1:7" x14ac:dyDescent="0.45">
      <c r="A23915" t="s">
        <v>720</v>
      </c>
      <c r="B23915">
        <v>9</v>
      </c>
      <c r="C23915">
        <v>24</v>
      </c>
      <c r="D23915">
        <v>9</v>
      </c>
      <c r="E23915">
        <v>15523.9</v>
      </c>
      <c r="F23915" t="s">
        <v>722</v>
      </c>
      <c r="G23915">
        <v>1.0941625107855151</v>
      </c>
    </row>
    <row r="23916" spans="1:7" x14ac:dyDescent="0.45">
      <c r="A23916" t="s">
        <v>720</v>
      </c>
      <c r="B23916">
        <v>9</v>
      </c>
      <c r="C23916">
        <v>24</v>
      </c>
      <c r="D23916">
        <v>10</v>
      </c>
      <c r="E23916">
        <v>15583.05</v>
      </c>
      <c r="F23916" t="s">
        <v>722</v>
      </c>
      <c r="G23916">
        <v>1.0983315477229441</v>
      </c>
    </row>
    <row r="23917" spans="1:7" x14ac:dyDescent="0.45">
      <c r="A23917" t="s">
        <v>720</v>
      </c>
      <c r="B23917">
        <v>9</v>
      </c>
      <c r="C23917">
        <v>24</v>
      </c>
      <c r="D23917">
        <v>11</v>
      </c>
      <c r="E23917">
        <v>15576.05</v>
      </c>
      <c r="F23917" t="s">
        <v>722</v>
      </c>
      <c r="G23917">
        <v>1.097838170570586</v>
      </c>
    </row>
    <row r="23918" spans="1:7" x14ac:dyDescent="0.45">
      <c r="A23918" t="s">
        <v>720</v>
      </c>
      <c r="B23918">
        <v>9</v>
      </c>
      <c r="C23918">
        <v>24</v>
      </c>
      <c r="D23918">
        <v>12</v>
      </c>
      <c r="E23918">
        <v>15576.05</v>
      </c>
      <c r="F23918" t="s">
        <v>722</v>
      </c>
      <c r="G23918">
        <v>1.097838170570586</v>
      </c>
    </row>
    <row r="23919" spans="1:7" x14ac:dyDescent="0.45">
      <c r="A23919" t="s">
        <v>720</v>
      </c>
      <c r="B23919">
        <v>9</v>
      </c>
      <c r="C23919">
        <v>24</v>
      </c>
      <c r="D23919">
        <v>13</v>
      </c>
      <c r="E23919">
        <v>15561.7</v>
      </c>
      <c r="F23919" t="s">
        <v>722</v>
      </c>
      <c r="G23919">
        <v>1.0968267474082509</v>
      </c>
    </row>
    <row r="23920" spans="1:7" x14ac:dyDescent="0.45">
      <c r="A23920" t="s">
        <v>720</v>
      </c>
      <c r="B23920">
        <v>9</v>
      </c>
      <c r="C23920">
        <v>24</v>
      </c>
      <c r="D23920">
        <v>14</v>
      </c>
      <c r="E23920">
        <v>15549.45</v>
      </c>
      <c r="F23920" t="s">
        <v>722</v>
      </c>
      <c r="G23920">
        <v>1.0959633373916231</v>
      </c>
    </row>
    <row r="23921" spans="1:7" x14ac:dyDescent="0.45">
      <c r="A23921" t="s">
        <v>720</v>
      </c>
      <c r="B23921">
        <v>9</v>
      </c>
      <c r="C23921">
        <v>24</v>
      </c>
      <c r="D23921">
        <v>15</v>
      </c>
      <c r="E23921">
        <v>15449</v>
      </c>
      <c r="F23921" t="s">
        <v>722</v>
      </c>
      <c r="G23921">
        <v>1.088883375255278</v>
      </c>
    </row>
    <row r="23922" spans="1:7" x14ac:dyDescent="0.45">
      <c r="A23922" t="s">
        <v>720</v>
      </c>
      <c r="B23922">
        <v>9</v>
      </c>
      <c r="C23922">
        <v>24</v>
      </c>
      <c r="D23922">
        <v>16</v>
      </c>
      <c r="E23922">
        <v>15577.45</v>
      </c>
      <c r="F23922" t="s">
        <v>722</v>
      </c>
      <c r="G23922">
        <v>1.097936846001057</v>
      </c>
    </row>
    <row r="23923" spans="1:7" x14ac:dyDescent="0.45">
      <c r="A23923" t="s">
        <v>720</v>
      </c>
      <c r="B23923">
        <v>9</v>
      </c>
      <c r="C23923">
        <v>24</v>
      </c>
      <c r="D23923">
        <v>17</v>
      </c>
      <c r="E23923">
        <v>15577.45</v>
      </c>
      <c r="F23923" t="s">
        <v>722</v>
      </c>
      <c r="G23923">
        <v>1.097936846001057</v>
      </c>
    </row>
    <row r="23924" spans="1:7" x14ac:dyDescent="0.45">
      <c r="A23924" t="s">
        <v>720</v>
      </c>
      <c r="B23924">
        <v>9</v>
      </c>
      <c r="C23924">
        <v>24</v>
      </c>
      <c r="D23924">
        <v>18</v>
      </c>
      <c r="E23924">
        <v>15646.05</v>
      </c>
      <c r="F23924" t="s">
        <v>722</v>
      </c>
      <c r="G23924">
        <v>1.1027719420941711</v>
      </c>
    </row>
    <row r="23925" spans="1:7" x14ac:dyDescent="0.45">
      <c r="A23925" t="s">
        <v>720</v>
      </c>
      <c r="B23925">
        <v>9</v>
      </c>
      <c r="C23925">
        <v>24</v>
      </c>
      <c r="D23925">
        <v>19</v>
      </c>
      <c r="E23925">
        <v>15463.7</v>
      </c>
      <c r="F23925" t="s">
        <v>722</v>
      </c>
      <c r="G23925">
        <v>1.089919467275231</v>
      </c>
    </row>
    <row r="23926" spans="1:7" x14ac:dyDescent="0.45">
      <c r="A23926" t="s">
        <v>720</v>
      </c>
      <c r="B23926">
        <v>9</v>
      </c>
      <c r="C23926">
        <v>24</v>
      </c>
      <c r="D23926">
        <v>20</v>
      </c>
      <c r="E23926">
        <v>14926.1</v>
      </c>
      <c r="F23926" t="s">
        <v>722</v>
      </c>
      <c r="G23926">
        <v>1.052028101974096</v>
      </c>
    </row>
    <row r="23927" spans="1:7" x14ac:dyDescent="0.45">
      <c r="A23927" t="s">
        <v>720</v>
      </c>
      <c r="B23927">
        <v>9</v>
      </c>
      <c r="C23927">
        <v>24</v>
      </c>
      <c r="D23927">
        <v>21</v>
      </c>
      <c r="E23927">
        <v>14274.75</v>
      </c>
      <c r="F23927" t="s">
        <v>722</v>
      </c>
      <c r="G23927">
        <v>1.006119357947135</v>
      </c>
    </row>
    <row r="23928" spans="1:7" x14ac:dyDescent="0.45">
      <c r="A23928" t="s">
        <v>720</v>
      </c>
      <c r="B23928">
        <v>9</v>
      </c>
      <c r="C23928">
        <v>24</v>
      </c>
      <c r="D23928">
        <v>22</v>
      </c>
      <c r="E23928">
        <v>12778.5</v>
      </c>
      <c r="F23928" t="s">
        <v>722</v>
      </c>
      <c r="G23928">
        <v>0.9006599916304987</v>
      </c>
    </row>
    <row r="23929" spans="1:7" x14ac:dyDescent="0.45">
      <c r="A23929" t="s">
        <v>720</v>
      </c>
      <c r="B23929">
        <v>9</v>
      </c>
      <c r="C23929">
        <v>24</v>
      </c>
      <c r="D23929">
        <v>23</v>
      </c>
      <c r="E23929">
        <v>12148.85</v>
      </c>
      <c r="F23929" t="s">
        <v>722</v>
      </c>
      <c r="G23929">
        <v>0.85628071677584872</v>
      </c>
    </row>
    <row r="23930" spans="1:7" x14ac:dyDescent="0.45">
      <c r="A23930" t="s">
        <v>720</v>
      </c>
      <c r="B23930">
        <v>9</v>
      </c>
      <c r="C23930">
        <v>25</v>
      </c>
      <c r="D23930">
        <v>0</v>
      </c>
      <c r="E23930">
        <v>11672.85</v>
      </c>
      <c r="F23930" t="s">
        <v>722</v>
      </c>
      <c r="G23930">
        <v>0.82273107041546856</v>
      </c>
    </row>
    <row r="23931" spans="1:7" x14ac:dyDescent="0.45">
      <c r="A23931" t="s">
        <v>720</v>
      </c>
      <c r="B23931">
        <v>9</v>
      </c>
      <c r="C23931">
        <v>25</v>
      </c>
      <c r="D23931">
        <v>1</v>
      </c>
      <c r="E23931">
        <v>11571</v>
      </c>
      <c r="F23931" t="s">
        <v>722</v>
      </c>
      <c r="G23931">
        <v>0.81555243284865209</v>
      </c>
    </row>
    <row r="23932" spans="1:7" x14ac:dyDescent="0.45">
      <c r="A23932" t="s">
        <v>720</v>
      </c>
      <c r="B23932">
        <v>9</v>
      </c>
      <c r="C23932">
        <v>25</v>
      </c>
      <c r="D23932">
        <v>2</v>
      </c>
      <c r="E23932">
        <v>11571</v>
      </c>
      <c r="F23932" t="s">
        <v>722</v>
      </c>
      <c r="G23932">
        <v>0.81555243284865209</v>
      </c>
    </row>
    <row r="23933" spans="1:7" x14ac:dyDescent="0.45">
      <c r="A23933" t="s">
        <v>720</v>
      </c>
      <c r="B23933">
        <v>9</v>
      </c>
      <c r="C23933">
        <v>25</v>
      </c>
      <c r="D23933">
        <v>3</v>
      </c>
      <c r="E23933">
        <v>11686.15</v>
      </c>
      <c r="F23933" t="s">
        <v>722</v>
      </c>
      <c r="G23933">
        <v>0.82366848700494988</v>
      </c>
    </row>
    <row r="23934" spans="1:7" x14ac:dyDescent="0.45">
      <c r="A23934" t="s">
        <v>720</v>
      </c>
      <c r="B23934">
        <v>9</v>
      </c>
      <c r="C23934">
        <v>25</v>
      </c>
      <c r="D23934">
        <v>4</v>
      </c>
      <c r="E23934">
        <v>12444.25</v>
      </c>
      <c r="F23934" t="s">
        <v>722</v>
      </c>
      <c r="G23934">
        <v>0.87710123260537887</v>
      </c>
    </row>
    <row r="23935" spans="1:7" x14ac:dyDescent="0.45">
      <c r="A23935" t="s">
        <v>720</v>
      </c>
      <c r="B23935">
        <v>9</v>
      </c>
      <c r="C23935">
        <v>25</v>
      </c>
      <c r="D23935">
        <v>5</v>
      </c>
      <c r="E23935">
        <v>13045.9</v>
      </c>
      <c r="F23935" t="s">
        <v>722</v>
      </c>
      <c r="G23935">
        <v>0.9195069988505945</v>
      </c>
    </row>
    <row r="23936" spans="1:7" x14ac:dyDescent="0.45">
      <c r="A23936" t="s">
        <v>720</v>
      </c>
      <c r="B23936">
        <v>9</v>
      </c>
      <c r="C23936">
        <v>25</v>
      </c>
      <c r="D23936">
        <v>6</v>
      </c>
      <c r="E23936">
        <v>14289.45</v>
      </c>
      <c r="F23936" t="s">
        <v>722</v>
      </c>
      <c r="G23936">
        <v>1.0071554499670881</v>
      </c>
    </row>
    <row r="23937" spans="1:7" x14ac:dyDescent="0.45">
      <c r="A23937" t="s">
        <v>720</v>
      </c>
      <c r="B23937">
        <v>9</v>
      </c>
      <c r="C23937">
        <v>25</v>
      </c>
      <c r="D23937">
        <v>7</v>
      </c>
      <c r="E23937">
        <v>15174.25</v>
      </c>
      <c r="F23937" t="s">
        <v>722</v>
      </c>
      <c r="G23937">
        <v>1.069518322025206</v>
      </c>
    </row>
    <row r="23938" spans="1:7" x14ac:dyDescent="0.45">
      <c r="A23938" t="s">
        <v>720</v>
      </c>
      <c r="B23938">
        <v>9</v>
      </c>
      <c r="C23938">
        <v>25</v>
      </c>
      <c r="D23938">
        <v>8</v>
      </c>
      <c r="E23938">
        <v>15474.55</v>
      </c>
      <c r="F23938" t="s">
        <v>722</v>
      </c>
      <c r="G23938">
        <v>1.0906842018613869</v>
      </c>
    </row>
    <row r="23939" spans="1:7" x14ac:dyDescent="0.45">
      <c r="A23939" t="s">
        <v>720</v>
      </c>
      <c r="B23939">
        <v>9</v>
      </c>
      <c r="C23939">
        <v>25</v>
      </c>
      <c r="D23939">
        <v>9</v>
      </c>
      <c r="E23939">
        <v>15523.9</v>
      </c>
      <c r="F23939" t="s">
        <v>722</v>
      </c>
      <c r="G23939">
        <v>1.0941625107855151</v>
      </c>
    </row>
    <row r="23940" spans="1:7" x14ac:dyDescent="0.45">
      <c r="A23940" t="s">
        <v>720</v>
      </c>
      <c r="B23940">
        <v>9</v>
      </c>
      <c r="C23940">
        <v>25</v>
      </c>
      <c r="D23940">
        <v>10</v>
      </c>
      <c r="E23940">
        <v>15612.45</v>
      </c>
      <c r="F23940" t="s">
        <v>722</v>
      </c>
      <c r="G23940">
        <v>1.1004037317628499</v>
      </c>
    </row>
    <row r="23941" spans="1:7" x14ac:dyDescent="0.45">
      <c r="A23941" t="s">
        <v>720</v>
      </c>
      <c r="B23941">
        <v>9</v>
      </c>
      <c r="C23941">
        <v>25</v>
      </c>
      <c r="D23941">
        <v>11</v>
      </c>
      <c r="E23941">
        <v>15537.2</v>
      </c>
      <c r="F23941" t="s">
        <v>722</v>
      </c>
      <c r="G23941">
        <v>1.095099927374996</v>
      </c>
    </row>
    <row r="23942" spans="1:7" x14ac:dyDescent="0.45">
      <c r="A23942" t="s">
        <v>720</v>
      </c>
      <c r="B23942">
        <v>9</v>
      </c>
      <c r="C23942">
        <v>25</v>
      </c>
      <c r="D23942">
        <v>12</v>
      </c>
      <c r="E23942">
        <v>15537.2</v>
      </c>
      <c r="F23942" t="s">
        <v>722</v>
      </c>
      <c r="G23942">
        <v>1.095099927374996</v>
      </c>
    </row>
    <row r="23943" spans="1:7" x14ac:dyDescent="0.45">
      <c r="A23943" t="s">
        <v>720</v>
      </c>
      <c r="B23943">
        <v>9</v>
      </c>
      <c r="C23943">
        <v>25</v>
      </c>
      <c r="D23943">
        <v>13</v>
      </c>
      <c r="E23943">
        <v>15563.1</v>
      </c>
      <c r="F23943" t="s">
        <v>722</v>
      </c>
      <c r="G23943">
        <v>1.096925422838722</v>
      </c>
    </row>
    <row r="23944" spans="1:7" x14ac:dyDescent="0.45">
      <c r="A23944" t="s">
        <v>720</v>
      </c>
      <c r="B23944">
        <v>9</v>
      </c>
      <c r="C23944">
        <v>25</v>
      </c>
      <c r="D23944">
        <v>14</v>
      </c>
      <c r="E23944">
        <v>15563.1</v>
      </c>
      <c r="F23944" t="s">
        <v>722</v>
      </c>
      <c r="G23944">
        <v>1.096925422838722</v>
      </c>
    </row>
    <row r="23945" spans="1:7" x14ac:dyDescent="0.45">
      <c r="A23945" t="s">
        <v>720</v>
      </c>
      <c r="B23945">
        <v>9</v>
      </c>
      <c r="C23945">
        <v>25</v>
      </c>
      <c r="D23945">
        <v>15</v>
      </c>
      <c r="E23945">
        <v>15459.15</v>
      </c>
      <c r="F23945" t="s">
        <v>722</v>
      </c>
      <c r="G23945">
        <v>1.0895987721261979</v>
      </c>
    </row>
    <row r="23946" spans="1:7" x14ac:dyDescent="0.45">
      <c r="A23946" t="s">
        <v>720</v>
      </c>
      <c r="B23946">
        <v>9</v>
      </c>
      <c r="C23946">
        <v>25</v>
      </c>
      <c r="D23946">
        <v>16</v>
      </c>
      <c r="E23946">
        <v>15577.45</v>
      </c>
      <c r="F23946" t="s">
        <v>722</v>
      </c>
      <c r="G23946">
        <v>1.097936846001057</v>
      </c>
    </row>
    <row r="23947" spans="1:7" x14ac:dyDescent="0.45">
      <c r="A23947" t="s">
        <v>720</v>
      </c>
      <c r="B23947">
        <v>9</v>
      </c>
      <c r="C23947">
        <v>25</v>
      </c>
      <c r="D23947">
        <v>17</v>
      </c>
      <c r="E23947">
        <v>15577.45</v>
      </c>
      <c r="F23947" t="s">
        <v>722</v>
      </c>
      <c r="G23947">
        <v>1.097936846001057</v>
      </c>
    </row>
    <row r="23948" spans="1:7" x14ac:dyDescent="0.45">
      <c r="A23948" t="s">
        <v>720</v>
      </c>
      <c r="B23948">
        <v>9</v>
      </c>
      <c r="C23948">
        <v>25</v>
      </c>
      <c r="D23948">
        <v>18</v>
      </c>
      <c r="E23948">
        <v>15646.05</v>
      </c>
      <c r="F23948" t="s">
        <v>722</v>
      </c>
      <c r="G23948">
        <v>1.1027719420941711</v>
      </c>
    </row>
    <row r="23949" spans="1:7" x14ac:dyDescent="0.45">
      <c r="A23949" t="s">
        <v>720</v>
      </c>
      <c r="B23949">
        <v>9</v>
      </c>
      <c r="C23949">
        <v>25</v>
      </c>
      <c r="D23949">
        <v>19</v>
      </c>
      <c r="E23949">
        <v>15463.7</v>
      </c>
      <c r="F23949" t="s">
        <v>722</v>
      </c>
      <c r="G23949">
        <v>1.089919467275231</v>
      </c>
    </row>
    <row r="23950" spans="1:7" x14ac:dyDescent="0.45">
      <c r="A23950" t="s">
        <v>720</v>
      </c>
      <c r="B23950">
        <v>9</v>
      </c>
      <c r="C23950">
        <v>25</v>
      </c>
      <c r="D23950">
        <v>20</v>
      </c>
      <c r="E23950">
        <v>14926.1</v>
      </c>
      <c r="F23950" t="s">
        <v>722</v>
      </c>
      <c r="G23950">
        <v>1.052028101974096</v>
      </c>
    </row>
    <row r="23951" spans="1:7" x14ac:dyDescent="0.45">
      <c r="A23951" t="s">
        <v>720</v>
      </c>
      <c r="B23951">
        <v>9</v>
      </c>
      <c r="C23951">
        <v>25</v>
      </c>
      <c r="D23951">
        <v>21</v>
      </c>
      <c r="E23951">
        <v>14274.75</v>
      </c>
      <c r="F23951" t="s">
        <v>722</v>
      </c>
      <c r="G23951">
        <v>1.006119357947135</v>
      </c>
    </row>
    <row r="23952" spans="1:7" x14ac:dyDescent="0.45">
      <c r="A23952" t="s">
        <v>720</v>
      </c>
      <c r="B23952">
        <v>9</v>
      </c>
      <c r="C23952">
        <v>25</v>
      </c>
      <c r="D23952">
        <v>22</v>
      </c>
      <c r="E23952">
        <v>12778.5</v>
      </c>
      <c r="F23952" t="s">
        <v>722</v>
      </c>
      <c r="G23952">
        <v>0.9006599916304987</v>
      </c>
    </row>
    <row r="23953" spans="1:7" x14ac:dyDescent="0.45">
      <c r="A23953" t="s">
        <v>720</v>
      </c>
      <c r="B23953">
        <v>9</v>
      </c>
      <c r="C23953">
        <v>25</v>
      </c>
      <c r="D23953">
        <v>23</v>
      </c>
      <c r="E23953">
        <v>12148.85</v>
      </c>
      <c r="F23953" t="s">
        <v>722</v>
      </c>
      <c r="G23953">
        <v>0.85628071677584872</v>
      </c>
    </row>
    <row r="23954" spans="1:7" x14ac:dyDescent="0.45">
      <c r="A23954" t="s">
        <v>720</v>
      </c>
      <c r="B23954">
        <v>9</v>
      </c>
      <c r="C23954">
        <v>26</v>
      </c>
      <c r="D23954">
        <v>0</v>
      </c>
      <c r="E23954">
        <v>11672.85</v>
      </c>
      <c r="F23954" t="s">
        <v>722</v>
      </c>
      <c r="G23954">
        <v>0.82273107041546856</v>
      </c>
    </row>
    <row r="23955" spans="1:7" x14ac:dyDescent="0.45">
      <c r="A23955" t="s">
        <v>720</v>
      </c>
      <c r="B23955">
        <v>9</v>
      </c>
      <c r="C23955">
        <v>26</v>
      </c>
      <c r="D23955">
        <v>1</v>
      </c>
      <c r="E23955">
        <v>11571</v>
      </c>
      <c r="F23955" t="s">
        <v>722</v>
      </c>
      <c r="G23955">
        <v>0.81555243284865209</v>
      </c>
    </row>
    <row r="23956" spans="1:7" x14ac:dyDescent="0.45">
      <c r="A23956" t="s">
        <v>720</v>
      </c>
      <c r="B23956">
        <v>9</v>
      </c>
      <c r="C23956">
        <v>26</v>
      </c>
      <c r="D23956">
        <v>2</v>
      </c>
      <c r="E23956">
        <v>11571</v>
      </c>
      <c r="F23956" t="s">
        <v>722</v>
      </c>
      <c r="G23956">
        <v>0.81555243284865209</v>
      </c>
    </row>
    <row r="23957" spans="1:7" x14ac:dyDescent="0.45">
      <c r="A23957" t="s">
        <v>720</v>
      </c>
      <c r="B23957">
        <v>9</v>
      </c>
      <c r="C23957">
        <v>26</v>
      </c>
      <c r="D23957">
        <v>3</v>
      </c>
      <c r="E23957">
        <v>11686.15</v>
      </c>
      <c r="F23957" t="s">
        <v>722</v>
      </c>
      <c r="G23957">
        <v>0.82366848700494988</v>
      </c>
    </row>
    <row r="23958" spans="1:7" x14ac:dyDescent="0.45">
      <c r="A23958" t="s">
        <v>720</v>
      </c>
      <c r="B23958">
        <v>9</v>
      </c>
      <c r="C23958">
        <v>26</v>
      </c>
      <c r="D23958">
        <v>4</v>
      </c>
      <c r="E23958">
        <v>12444.25</v>
      </c>
      <c r="F23958" t="s">
        <v>722</v>
      </c>
      <c r="G23958">
        <v>0.87710123260537887</v>
      </c>
    </row>
    <row r="23959" spans="1:7" x14ac:dyDescent="0.45">
      <c r="A23959" t="s">
        <v>720</v>
      </c>
      <c r="B23959">
        <v>9</v>
      </c>
      <c r="C23959">
        <v>26</v>
      </c>
      <c r="D23959">
        <v>5</v>
      </c>
      <c r="E23959">
        <v>13071.45</v>
      </c>
      <c r="F23959" t="s">
        <v>722</v>
      </c>
      <c r="G23959">
        <v>0.9213078254567032</v>
      </c>
    </row>
    <row r="23960" spans="1:7" x14ac:dyDescent="0.45">
      <c r="A23960" t="s">
        <v>720</v>
      </c>
      <c r="B23960">
        <v>9</v>
      </c>
      <c r="C23960">
        <v>26</v>
      </c>
      <c r="D23960">
        <v>6</v>
      </c>
      <c r="E23960">
        <v>14352.45</v>
      </c>
      <c r="F23960" t="s">
        <v>722</v>
      </c>
      <c r="G23960">
        <v>1.011595844338314</v>
      </c>
    </row>
    <row r="23961" spans="1:7" x14ac:dyDescent="0.45">
      <c r="A23961" t="s">
        <v>720</v>
      </c>
      <c r="B23961">
        <v>9</v>
      </c>
      <c r="C23961">
        <v>26</v>
      </c>
      <c r="D23961">
        <v>7</v>
      </c>
      <c r="E23961">
        <v>15196.3</v>
      </c>
      <c r="F23961" t="s">
        <v>722</v>
      </c>
      <c r="G23961">
        <v>1.0710724600551349</v>
      </c>
    </row>
    <row r="23962" spans="1:7" x14ac:dyDescent="0.45">
      <c r="A23962" t="s">
        <v>720</v>
      </c>
      <c r="B23962">
        <v>9</v>
      </c>
      <c r="C23962">
        <v>26</v>
      </c>
      <c r="D23962">
        <v>8</v>
      </c>
      <c r="E23962">
        <v>15474.55</v>
      </c>
      <c r="F23962" t="s">
        <v>722</v>
      </c>
      <c r="G23962">
        <v>1.0906842018613869</v>
      </c>
    </row>
    <row r="23963" spans="1:7" x14ac:dyDescent="0.45">
      <c r="A23963" t="s">
        <v>720</v>
      </c>
      <c r="B23963">
        <v>9</v>
      </c>
      <c r="C23963">
        <v>26</v>
      </c>
      <c r="D23963">
        <v>9</v>
      </c>
      <c r="E23963">
        <v>15523.9</v>
      </c>
      <c r="F23963" t="s">
        <v>722</v>
      </c>
      <c r="G23963">
        <v>1.0941625107855151</v>
      </c>
    </row>
    <row r="23964" spans="1:7" x14ac:dyDescent="0.45">
      <c r="A23964" t="s">
        <v>720</v>
      </c>
      <c r="B23964">
        <v>9</v>
      </c>
      <c r="C23964">
        <v>26</v>
      </c>
      <c r="D23964">
        <v>10</v>
      </c>
      <c r="E23964">
        <v>15612.45</v>
      </c>
      <c r="F23964" t="s">
        <v>722</v>
      </c>
      <c r="G23964">
        <v>1.1004037317628499</v>
      </c>
    </row>
    <row r="23965" spans="1:7" x14ac:dyDescent="0.45">
      <c r="A23965" t="s">
        <v>720</v>
      </c>
      <c r="B23965">
        <v>9</v>
      </c>
      <c r="C23965">
        <v>26</v>
      </c>
      <c r="D23965">
        <v>11</v>
      </c>
      <c r="E23965">
        <v>15537.2</v>
      </c>
      <c r="F23965" t="s">
        <v>722</v>
      </c>
      <c r="G23965">
        <v>1.095099927374996</v>
      </c>
    </row>
    <row r="23966" spans="1:7" x14ac:dyDescent="0.45">
      <c r="A23966" t="s">
        <v>720</v>
      </c>
      <c r="B23966">
        <v>9</v>
      </c>
      <c r="C23966">
        <v>26</v>
      </c>
      <c r="D23966">
        <v>12</v>
      </c>
      <c r="E23966">
        <v>15577.45</v>
      </c>
      <c r="F23966" t="s">
        <v>722</v>
      </c>
      <c r="G23966">
        <v>1.097936846001057</v>
      </c>
    </row>
    <row r="23967" spans="1:7" x14ac:dyDescent="0.45">
      <c r="A23967" t="s">
        <v>720</v>
      </c>
      <c r="B23967">
        <v>9</v>
      </c>
      <c r="C23967">
        <v>26</v>
      </c>
      <c r="D23967">
        <v>13</v>
      </c>
      <c r="E23967">
        <v>15563.1</v>
      </c>
      <c r="F23967" t="s">
        <v>722</v>
      </c>
      <c r="G23967">
        <v>1.096925422838722</v>
      </c>
    </row>
    <row r="23968" spans="1:7" x14ac:dyDescent="0.45">
      <c r="A23968" t="s">
        <v>720</v>
      </c>
      <c r="B23968">
        <v>9</v>
      </c>
      <c r="C23968">
        <v>26</v>
      </c>
      <c r="D23968">
        <v>14</v>
      </c>
      <c r="E23968">
        <v>15563.1</v>
      </c>
      <c r="F23968" t="s">
        <v>722</v>
      </c>
      <c r="G23968">
        <v>1.096925422838722</v>
      </c>
    </row>
    <row r="23969" spans="1:7" x14ac:dyDescent="0.45">
      <c r="A23969" t="s">
        <v>720</v>
      </c>
      <c r="B23969">
        <v>9</v>
      </c>
      <c r="C23969">
        <v>26</v>
      </c>
      <c r="D23969">
        <v>15</v>
      </c>
      <c r="E23969">
        <v>15459.15</v>
      </c>
      <c r="F23969" t="s">
        <v>722</v>
      </c>
      <c r="G23969">
        <v>1.0895987721261979</v>
      </c>
    </row>
    <row r="23970" spans="1:7" x14ac:dyDescent="0.45">
      <c r="A23970" t="s">
        <v>720</v>
      </c>
      <c r="B23970">
        <v>9</v>
      </c>
      <c r="C23970">
        <v>26</v>
      </c>
      <c r="D23970">
        <v>16</v>
      </c>
      <c r="E23970">
        <v>15577.45</v>
      </c>
      <c r="F23970" t="s">
        <v>722</v>
      </c>
      <c r="G23970">
        <v>1.097936846001057</v>
      </c>
    </row>
    <row r="23971" spans="1:7" x14ac:dyDescent="0.45">
      <c r="A23971" t="s">
        <v>720</v>
      </c>
      <c r="B23971">
        <v>9</v>
      </c>
      <c r="C23971">
        <v>26</v>
      </c>
      <c r="D23971">
        <v>17</v>
      </c>
      <c r="E23971">
        <v>15577.45</v>
      </c>
      <c r="F23971" t="s">
        <v>722</v>
      </c>
      <c r="G23971">
        <v>1.097936846001057</v>
      </c>
    </row>
    <row r="23972" spans="1:7" x14ac:dyDescent="0.45">
      <c r="A23972" t="s">
        <v>720</v>
      </c>
      <c r="B23972">
        <v>9</v>
      </c>
      <c r="C23972">
        <v>26</v>
      </c>
      <c r="D23972">
        <v>18</v>
      </c>
      <c r="E23972">
        <v>15646.05</v>
      </c>
      <c r="F23972" t="s">
        <v>722</v>
      </c>
      <c r="G23972">
        <v>1.1027719420941711</v>
      </c>
    </row>
    <row r="23973" spans="1:7" x14ac:dyDescent="0.45">
      <c r="A23973" t="s">
        <v>720</v>
      </c>
      <c r="B23973">
        <v>9</v>
      </c>
      <c r="C23973">
        <v>26</v>
      </c>
      <c r="D23973">
        <v>19</v>
      </c>
      <c r="E23973">
        <v>15463.7</v>
      </c>
      <c r="F23973" t="s">
        <v>722</v>
      </c>
      <c r="G23973">
        <v>1.089919467275231</v>
      </c>
    </row>
    <row r="23974" spans="1:7" x14ac:dyDescent="0.45">
      <c r="A23974" t="s">
        <v>720</v>
      </c>
      <c r="B23974">
        <v>9</v>
      </c>
      <c r="C23974">
        <v>26</v>
      </c>
      <c r="D23974">
        <v>20</v>
      </c>
      <c r="E23974">
        <v>14926.1</v>
      </c>
      <c r="F23974" t="s">
        <v>722</v>
      </c>
      <c r="G23974">
        <v>1.052028101974096</v>
      </c>
    </row>
    <row r="23975" spans="1:7" x14ac:dyDescent="0.45">
      <c r="A23975" t="s">
        <v>720</v>
      </c>
      <c r="B23975">
        <v>9</v>
      </c>
      <c r="C23975">
        <v>26</v>
      </c>
      <c r="D23975">
        <v>21</v>
      </c>
      <c r="E23975">
        <v>14274.75</v>
      </c>
      <c r="F23975" t="s">
        <v>722</v>
      </c>
      <c r="G23975">
        <v>1.006119357947135</v>
      </c>
    </row>
    <row r="23976" spans="1:7" x14ac:dyDescent="0.45">
      <c r="A23976" t="s">
        <v>720</v>
      </c>
      <c r="B23976">
        <v>9</v>
      </c>
      <c r="C23976">
        <v>26</v>
      </c>
      <c r="D23976">
        <v>22</v>
      </c>
      <c r="E23976">
        <v>12778.5</v>
      </c>
      <c r="F23976" t="s">
        <v>722</v>
      </c>
      <c r="G23976">
        <v>0.9006599916304987</v>
      </c>
    </row>
    <row r="23977" spans="1:7" x14ac:dyDescent="0.45">
      <c r="A23977" t="s">
        <v>720</v>
      </c>
      <c r="B23977">
        <v>9</v>
      </c>
      <c r="C23977">
        <v>26</v>
      </c>
      <c r="D23977">
        <v>23</v>
      </c>
      <c r="E23977">
        <v>12148.85</v>
      </c>
      <c r="F23977" t="s">
        <v>722</v>
      </c>
      <c r="G23977">
        <v>0.85628071677584872</v>
      </c>
    </row>
    <row r="23978" spans="1:7" x14ac:dyDescent="0.45">
      <c r="A23978" t="s">
        <v>720</v>
      </c>
      <c r="B23978">
        <v>9</v>
      </c>
      <c r="C23978">
        <v>27</v>
      </c>
      <c r="D23978">
        <v>0</v>
      </c>
      <c r="E23978">
        <v>11672.85</v>
      </c>
      <c r="F23978" t="s">
        <v>722</v>
      </c>
      <c r="G23978">
        <v>0.82273107041546856</v>
      </c>
    </row>
    <row r="23979" spans="1:7" x14ac:dyDescent="0.45">
      <c r="A23979" t="s">
        <v>720</v>
      </c>
      <c r="B23979">
        <v>9</v>
      </c>
      <c r="C23979">
        <v>27</v>
      </c>
      <c r="D23979">
        <v>1</v>
      </c>
      <c r="E23979">
        <v>11571</v>
      </c>
      <c r="F23979" t="s">
        <v>722</v>
      </c>
      <c r="G23979">
        <v>0.81555243284865209</v>
      </c>
    </row>
    <row r="23980" spans="1:7" x14ac:dyDescent="0.45">
      <c r="A23980" t="s">
        <v>720</v>
      </c>
      <c r="B23980">
        <v>9</v>
      </c>
      <c r="C23980">
        <v>27</v>
      </c>
      <c r="D23980">
        <v>2</v>
      </c>
      <c r="E23980">
        <v>11571</v>
      </c>
      <c r="F23980" t="s">
        <v>722</v>
      </c>
      <c r="G23980">
        <v>0.81555243284865209</v>
      </c>
    </row>
    <row r="23981" spans="1:7" x14ac:dyDescent="0.45">
      <c r="A23981" t="s">
        <v>720</v>
      </c>
      <c r="B23981">
        <v>9</v>
      </c>
      <c r="C23981">
        <v>27</v>
      </c>
      <c r="D23981">
        <v>3</v>
      </c>
      <c r="E23981">
        <v>11689.65</v>
      </c>
      <c r="F23981" t="s">
        <v>722</v>
      </c>
      <c r="G23981">
        <v>0.82391517558112914</v>
      </c>
    </row>
    <row r="23982" spans="1:7" x14ac:dyDescent="0.45">
      <c r="A23982" t="s">
        <v>720</v>
      </c>
      <c r="B23982">
        <v>9</v>
      </c>
      <c r="C23982">
        <v>27</v>
      </c>
      <c r="D23982">
        <v>4</v>
      </c>
      <c r="E23982">
        <v>12365.5</v>
      </c>
      <c r="F23982" t="s">
        <v>722</v>
      </c>
      <c r="G23982">
        <v>0.87155073964134533</v>
      </c>
    </row>
    <row r="23983" spans="1:7" x14ac:dyDescent="0.45">
      <c r="A23983" t="s">
        <v>720</v>
      </c>
      <c r="B23983">
        <v>9</v>
      </c>
      <c r="C23983">
        <v>27</v>
      </c>
      <c r="D23983">
        <v>5</v>
      </c>
      <c r="E23983">
        <v>13109.6</v>
      </c>
      <c r="F23983" t="s">
        <v>722</v>
      </c>
      <c r="G23983">
        <v>0.92399673093705714</v>
      </c>
    </row>
    <row r="23984" spans="1:7" x14ac:dyDescent="0.45">
      <c r="A23984" t="s">
        <v>720</v>
      </c>
      <c r="B23984">
        <v>9</v>
      </c>
      <c r="C23984">
        <v>27</v>
      </c>
      <c r="D23984">
        <v>6</v>
      </c>
      <c r="E23984">
        <v>14314.65</v>
      </c>
      <c r="F23984" t="s">
        <v>722</v>
      </c>
      <c r="G23984">
        <v>1.0089316077155781</v>
      </c>
    </row>
    <row r="23985" spans="1:7" x14ac:dyDescent="0.45">
      <c r="A23985" t="s">
        <v>720</v>
      </c>
      <c r="B23985">
        <v>9</v>
      </c>
      <c r="C23985">
        <v>27</v>
      </c>
      <c r="D23985">
        <v>7</v>
      </c>
      <c r="E23985">
        <v>15196.3</v>
      </c>
      <c r="F23985" t="s">
        <v>722</v>
      </c>
      <c r="G23985">
        <v>1.0710724600551349</v>
      </c>
    </row>
    <row r="23986" spans="1:7" x14ac:dyDescent="0.45">
      <c r="A23986" t="s">
        <v>720</v>
      </c>
      <c r="B23986">
        <v>9</v>
      </c>
      <c r="C23986">
        <v>27</v>
      </c>
      <c r="D23986">
        <v>8</v>
      </c>
      <c r="E23986">
        <v>15474.55</v>
      </c>
      <c r="F23986" t="s">
        <v>722</v>
      </c>
      <c r="G23986">
        <v>1.0906842018613869</v>
      </c>
    </row>
    <row r="23987" spans="1:7" x14ac:dyDescent="0.45">
      <c r="A23987" t="s">
        <v>720</v>
      </c>
      <c r="B23987">
        <v>9</v>
      </c>
      <c r="C23987">
        <v>27</v>
      </c>
      <c r="D23987">
        <v>9</v>
      </c>
      <c r="E23987">
        <v>15523.9</v>
      </c>
      <c r="F23987" t="s">
        <v>722</v>
      </c>
      <c r="G23987">
        <v>1.0941625107855151</v>
      </c>
    </row>
    <row r="23988" spans="1:7" x14ac:dyDescent="0.45">
      <c r="A23988" t="s">
        <v>720</v>
      </c>
      <c r="B23988">
        <v>9</v>
      </c>
      <c r="C23988">
        <v>27</v>
      </c>
      <c r="D23988">
        <v>10</v>
      </c>
      <c r="E23988">
        <v>15583.05</v>
      </c>
      <c r="F23988" t="s">
        <v>722</v>
      </c>
      <c r="G23988">
        <v>1.0983315477229441</v>
      </c>
    </row>
    <row r="23989" spans="1:7" x14ac:dyDescent="0.45">
      <c r="A23989" t="s">
        <v>720</v>
      </c>
      <c r="B23989">
        <v>9</v>
      </c>
      <c r="C23989">
        <v>27</v>
      </c>
      <c r="D23989">
        <v>11</v>
      </c>
      <c r="E23989">
        <v>15577.45</v>
      </c>
      <c r="F23989" t="s">
        <v>722</v>
      </c>
      <c r="G23989">
        <v>1.097936846001057</v>
      </c>
    </row>
    <row r="23990" spans="1:7" x14ac:dyDescent="0.45">
      <c r="A23990" t="s">
        <v>720</v>
      </c>
      <c r="B23990">
        <v>9</v>
      </c>
      <c r="C23990">
        <v>27</v>
      </c>
      <c r="D23990">
        <v>12</v>
      </c>
      <c r="E23990">
        <v>15577.45</v>
      </c>
      <c r="F23990" t="s">
        <v>722</v>
      </c>
      <c r="G23990">
        <v>1.097936846001057</v>
      </c>
    </row>
    <row r="23991" spans="1:7" x14ac:dyDescent="0.45">
      <c r="A23991" t="s">
        <v>720</v>
      </c>
      <c r="B23991">
        <v>9</v>
      </c>
      <c r="C23991">
        <v>27</v>
      </c>
      <c r="D23991">
        <v>13</v>
      </c>
      <c r="E23991">
        <v>15511.65</v>
      </c>
      <c r="F23991" t="s">
        <v>722</v>
      </c>
      <c r="G23991">
        <v>1.093299100768887</v>
      </c>
    </row>
    <row r="23992" spans="1:7" x14ac:dyDescent="0.45">
      <c r="A23992" t="s">
        <v>720</v>
      </c>
      <c r="B23992">
        <v>9</v>
      </c>
      <c r="C23992">
        <v>27</v>
      </c>
      <c r="D23992">
        <v>14</v>
      </c>
      <c r="E23992">
        <v>15563.1</v>
      </c>
      <c r="F23992" t="s">
        <v>722</v>
      </c>
      <c r="G23992">
        <v>1.096925422838722</v>
      </c>
    </row>
    <row r="23993" spans="1:7" x14ac:dyDescent="0.45">
      <c r="A23993" t="s">
        <v>720</v>
      </c>
      <c r="B23993">
        <v>9</v>
      </c>
      <c r="C23993">
        <v>27</v>
      </c>
      <c r="D23993">
        <v>15</v>
      </c>
      <c r="E23993">
        <v>15449</v>
      </c>
      <c r="F23993" t="s">
        <v>722</v>
      </c>
      <c r="G23993">
        <v>1.088883375255278</v>
      </c>
    </row>
    <row r="23994" spans="1:7" x14ac:dyDescent="0.45">
      <c r="A23994" t="s">
        <v>720</v>
      </c>
      <c r="B23994">
        <v>9</v>
      </c>
      <c r="C23994">
        <v>27</v>
      </c>
      <c r="D23994">
        <v>16</v>
      </c>
      <c r="E23994">
        <v>15577.45</v>
      </c>
      <c r="F23994" t="s">
        <v>722</v>
      </c>
      <c r="G23994">
        <v>1.097936846001057</v>
      </c>
    </row>
    <row r="23995" spans="1:7" x14ac:dyDescent="0.45">
      <c r="A23995" t="s">
        <v>720</v>
      </c>
      <c r="B23995">
        <v>9</v>
      </c>
      <c r="C23995">
        <v>27</v>
      </c>
      <c r="D23995">
        <v>17</v>
      </c>
      <c r="E23995">
        <v>15577.45</v>
      </c>
      <c r="F23995" t="s">
        <v>722</v>
      </c>
      <c r="G23995">
        <v>1.097936846001057</v>
      </c>
    </row>
    <row r="23996" spans="1:7" x14ac:dyDescent="0.45">
      <c r="A23996" t="s">
        <v>720</v>
      </c>
      <c r="B23996">
        <v>9</v>
      </c>
      <c r="C23996">
        <v>27</v>
      </c>
      <c r="D23996">
        <v>18</v>
      </c>
      <c r="E23996">
        <v>15646.05</v>
      </c>
      <c r="F23996" t="s">
        <v>722</v>
      </c>
      <c r="G23996">
        <v>1.1027719420941711</v>
      </c>
    </row>
    <row r="23997" spans="1:7" x14ac:dyDescent="0.45">
      <c r="A23997" t="s">
        <v>720</v>
      </c>
      <c r="B23997">
        <v>9</v>
      </c>
      <c r="C23997">
        <v>27</v>
      </c>
      <c r="D23997">
        <v>19</v>
      </c>
      <c r="E23997">
        <v>15463.7</v>
      </c>
      <c r="F23997" t="s">
        <v>722</v>
      </c>
      <c r="G23997">
        <v>1.089919467275231</v>
      </c>
    </row>
    <row r="23998" spans="1:7" x14ac:dyDescent="0.45">
      <c r="A23998" t="s">
        <v>720</v>
      </c>
      <c r="B23998">
        <v>9</v>
      </c>
      <c r="C23998">
        <v>27</v>
      </c>
      <c r="D23998">
        <v>20</v>
      </c>
      <c r="E23998">
        <v>14926.1</v>
      </c>
      <c r="F23998" t="s">
        <v>722</v>
      </c>
      <c r="G23998">
        <v>1.052028101974096</v>
      </c>
    </row>
    <row r="23999" spans="1:7" x14ac:dyDescent="0.45">
      <c r="A23999" t="s">
        <v>720</v>
      </c>
      <c r="B23999">
        <v>9</v>
      </c>
      <c r="C23999">
        <v>27</v>
      </c>
      <c r="D23999">
        <v>21</v>
      </c>
      <c r="E23999">
        <v>14274.75</v>
      </c>
      <c r="F23999" t="s">
        <v>722</v>
      </c>
      <c r="G23999">
        <v>1.006119357947135</v>
      </c>
    </row>
    <row r="24000" spans="1:7" x14ac:dyDescent="0.45">
      <c r="A24000" t="s">
        <v>720</v>
      </c>
      <c r="B24000">
        <v>9</v>
      </c>
      <c r="C24000">
        <v>27</v>
      </c>
      <c r="D24000">
        <v>22</v>
      </c>
      <c r="E24000">
        <v>12430.6</v>
      </c>
      <c r="F24000" t="s">
        <v>722</v>
      </c>
      <c r="G24000">
        <v>0.87613914715827956</v>
      </c>
    </row>
    <row r="24001" spans="1:7" x14ac:dyDescent="0.45">
      <c r="A24001" t="s">
        <v>720</v>
      </c>
      <c r="B24001">
        <v>9</v>
      </c>
      <c r="C24001">
        <v>27</v>
      </c>
      <c r="D24001">
        <v>23</v>
      </c>
      <c r="E24001">
        <v>11820.2</v>
      </c>
      <c r="F24001" t="s">
        <v>722</v>
      </c>
      <c r="G24001">
        <v>0.83311665947261571</v>
      </c>
    </row>
    <row r="24002" spans="1:7" x14ac:dyDescent="0.45">
      <c r="A24002" t="s">
        <v>720</v>
      </c>
      <c r="B24002">
        <v>9</v>
      </c>
      <c r="C24002">
        <v>28</v>
      </c>
      <c r="D24002">
        <v>0</v>
      </c>
      <c r="E24002">
        <v>11365.55</v>
      </c>
      <c r="F24002" t="s">
        <v>722</v>
      </c>
      <c r="G24002">
        <v>0.80107181342692912</v>
      </c>
    </row>
    <row r="24003" spans="1:7" x14ac:dyDescent="0.45">
      <c r="A24003" t="s">
        <v>720</v>
      </c>
      <c r="B24003">
        <v>9</v>
      </c>
      <c r="C24003">
        <v>28</v>
      </c>
      <c r="D24003">
        <v>1</v>
      </c>
      <c r="E24003">
        <v>11270.35</v>
      </c>
      <c r="F24003" t="s">
        <v>722</v>
      </c>
      <c r="G24003">
        <v>0.79436188415485309</v>
      </c>
    </row>
    <row r="24004" spans="1:7" x14ac:dyDescent="0.45">
      <c r="A24004" t="s">
        <v>720</v>
      </c>
      <c r="B24004">
        <v>9</v>
      </c>
      <c r="C24004">
        <v>28</v>
      </c>
      <c r="D24004">
        <v>2</v>
      </c>
      <c r="E24004">
        <v>11270.35</v>
      </c>
      <c r="F24004" t="s">
        <v>722</v>
      </c>
      <c r="G24004">
        <v>0.79436188415485309</v>
      </c>
    </row>
    <row r="24005" spans="1:7" x14ac:dyDescent="0.45">
      <c r="A24005" t="s">
        <v>720</v>
      </c>
      <c r="B24005">
        <v>9</v>
      </c>
      <c r="C24005">
        <v>28</v>
      </c>
      <c r="D24005">
        <v>3</v>
      </c>
      <c r="E24005">
        <v>11318.65</v>
      </c>
      <c r="F24005" t="s">
        <v>722</v>
      </c>
      <c r="G24005">
        <v>0.79776618650612696</v>
      </c>
    </row>
    <row r="24006" spans="1:7" x14ac:dyDescent="0.45">
      <c r="A24006" t="s">
        <v>720</v>
      </c>
      <c r="B24006">
        <v>9</v>
      </c>
      <c r="C24006">
        <v>28</v>
      </c>
      <c r="D24006">
        <v>4</v>
      </c>
      <c r="E24006">
        <v>11482.45</v>
      </c>
      <c r="F24006" t="s">
        <v>722</v>
      </c>
      <c r="G24006">
        <v>0.8093112118713166</v>
      </c>
    </row>
    <row r="24007" spans="1:7" x14ac:dyDescent="0.45">
      <c r="A24007" t="s">
        <v>720</v>
      </c>
      <c r="B24007">
        <v>9</v>
      </c>
      <c r="C24007">
        <v>28</v>
      </c>
      <c r="D24007">
        <v>5</v>
      </c>
      <c r="E24007">
        <v>11874.1</v>
      </c>
      <c r="F24007" t="s">
        <v>722</v>
      </c>
      <c r="G24007">
        <v>0.8369156635457764</v>
      </c>
    </row>
    <row r="24008" spans="1:7" x14ac:dyDescent="0.45">
      <c r="A24008" t="s">
        <v>720</v>
      </c>
      <c r="B24008">
        <v>9</v>
      </c>
      <c r="C24008">
        <v>28</v>
      </c>
      <c r="D24008">
        <v>6</v>
      </c>
      <c r="E24008">
        <v>12330.15</v>
      </c>
      <c r="F24008" t="s">
        <v>722</v>
      </c>
      <c r="G24008">
        <v>0.86905918502193469</v>
      </c>
    </row>
    <row r="24009" spans="1:7" x14ac:dyDescent="0.45">
      <c r="A24009" t="s">
        <v>720</v>
      </c>
      <c r="B24009">
        <v>9</v>
      </c>
      <c r="C24009">
        <v>28</v>
      </c>
      <c r="D24009">
        <v>7</v>
      </c>
      <c r="E24009">
        <v>12908.35</v>
      </c>
      <c r="F24009" t="s">
        <v>722</v>
      </c>
      <c r="G24009">
        <v>0.9098121378067493</v>
      </c>
    </row>
    <row r="24010" spans="1:7" x14ac:dyDescent="0.45">
      <c r="A24010" t="s">
        <v>720</v>
      </c>
      <c r="B24010">
        <v>9</v>
      </c>
      <c r="C24010">
        <v>28</v>
      </c>
      <c r="D24010">
        <v>8</v>
      </c>
      <c r="E24010">
        <v>13603.1</v>
      </c>
      <c r="F24010" t="s">
        <v>722</v>
      </c>
      <c r="G24010">
        <v>0.95877982017833352</v>
      </c>
    </row>
    <row r="24011" spans="1:7" x14ac:dyDescent="0.45">
      <c r="A24011" t="s">
        <v>720</v>
      </c>
      <c r="B24011">
        <v>9</v>
      </c>
      <c r="C24011">
        <v>28</v>
      </c>
      <c r="D24011">
        <v>9</v>
      </c>
      <c r="E24011">
        <v>13585.95</v>
      </c>
      <c r="F24011" t="s">
        <v>722</v>
      </c>
      <c r="G24011">
        <v>0.95757104615505517</v>
      </c>
    </row>
    <row r="24012" spans="1:7" x14ac:dyDescent="0.45">
      <c r="A24012" t="s">
        <v>720</v>
      </c>
      <c r="B24012">
        <v>9</v>
      </c>
      <c r="C24012">
        <v>28</v>
      </c>
      <c r="D24012">
        <v>10</v>
      </c>
      <c r="E24012">
        <v>13585.95</v>
      </c>
      <c r="F24012" t="s">
        <v>722</v>
      </c>
      <c r="G24012">
        <v>0.95757104615505517</v>
      </c>
    </row>
    <row r="24013" spans="1:7" x14ac:dyDescent="0.45">
      <c r="A24013" t="s">
        <v>720</v>
      </c>
      <c r="B24013">
        <v>9</v>
      </c>
      <c r="C24013">
        <v>28</v>
      </c>
      <c r="D24013">
        <v>11</v>
      </c>
      <c r="E24013">
        <v>13608</v>
      </c>
      <c r="F24013" t="s">
        <v>722</v>
      </c>
      <c r="G24013">
        <v>0.9591251841849846</v>
      </c>
    </row>
    <row r="24014" spans="1:7" x14ac:dyDescent="0.45">
      <c r="A24014" t="s">
        <v>720</v>
      </c>
      <c r="B24014">
        <v>9</v>
      </c>
      <c r="C24014">
        <v>28</v>
      </c>
      <c r="D24014">
        <v>12</v>
      </c>
      <c r="E24014">
        <v>13583.85</v>
      </c>
      <c r="F24014" t="s">
        <v>722</v>
      </c>
      <c r="G24014">
        <v>0.95742303300934761</v>
      </c>
    </row>
    <row r="24015" spans="1:7" x14ac:dyDescent="0.45">
      <c r="A24015" t="s">
        <v>720</v>
      </c>
      <c r="B24015">
        <v>9</v>
      </c>
      <c r="C24015">
        <v>28</v>
      </c>
      <c r="D24015">
        <v>13</v>
      </c>
      <c r="E24015">
        <v>13569.85</v>
      </c>
      <c r="F24015" t="s">
        <v>722</v>
      </c>
      <c r="G24015">
        <v>0.95643627870463055</v>
      </c>
    </row>
    <row r="24016" spans="1:7" x14ac:dyDescent="0.45">
      <c r="A24016" t="s">
        <v>720</v>
      </c>
      <c r="B24016">
        <v>9</v>
      </c>
      <c r="C24016">
        <v>28</v>
      </c>
      <c r="D24016">
        <v>14</v>
      </c>
      <c r="E24016">
        <v>13600.65</v>
      </c>
      <c r="F24016" t="s">
        <v>722</v>
      </c>
      <c r="G24016">
        <v>0.9586071381750082</v>
      </c>
    </row>
    <row r="24017" spans="1:7" x14ac:dyDescent="0.45">
      <c r="A24017" t="s">
        <v>720</v>
      </c>
      <c r="B24017">
        <v>9</v>
      </c>
      <c r="C24017">
        <v>28</v>
      </c>
      <c r="D24017">
        <v>15</v>
      </c>
      <c r="E24017">
        <v>14221.9</v>
      </c>
      <c r="F24017" t="s">
        <v>722</v>
      </c>
      <c r="G24017">
        <v>1.0023943604468279</v>
      </c>
    </row>
    <row r="24018" spans="1:7" x14ac:dyDescent="0.45">
      <c r="A24018" t="s">
        <v>720</v>
      </c>
      <c r="B24018">
        <v>9</v>
      </c>
      <c r="C24018">
        <v>28</v>
      </c>
      <c r="D24018">
        <v>16</v>
      </c>
      <c r="E24018">
        <v>14358.05</v>
      </c>
      <c r="F24018" t="s">
        <v>722</v>
      </c>
      <c r="G24018">
        <v>1.011990546060201</v>
      </c>
    </row>
    <row r="24019" spans="1:7" x14ac:dyDescent="0.45">
      <c r="A24019" t="s">
        <v>720</v>
      </c>
      <c r="B24019">
        <v>9</v>
      </c>
      <c r="C24019">
        <v>28</v>
      </c>
      <c r="D24019">
        <v>17</v>
      </c>
      <c r="E24019">
        <v>14316.4</v>
      </c>
      <c r="F24019" t="s">
        <v>722</v>
      </c>
      <c r="G24019">
        <v>1.009054952003668</v>
      </c>
    </row>
    <row r="24020" spans="1:7" x14ac:dyDescent="0.45">
      <c r="A24020" t="s">
        <v>720</v>
      </c>
      <c r="B24020">
        <v>9</v>
      </c>
      <c r="C24020">
        <v>28</v>
      </c>
      <c r="D24020">
        <v>18</v>
      </c>
      <c r="E24020">
        <v>14339.15</v>
      </c>
      <c r="F24020" t="s">
        <v>722</v>
      </c>
      <c r="G24020">
        <v>1.0106584277488331</v>
      </c>
    </row>
    <row r="24021" spans="1:7" x14ac:dyDescent="0.45">
      <c r="A24021" t="s">
        <v>720</v>
      </c>
      <c r="B24021">
        <v>9</v>
      </c>
      <c r="C24021">
        <v>28</v>
      </c>
      <c r="D24021">
        <v>19</v>
      </c>
      <c r="E24021">
        <v>14399.35</v>
      </c>
      <c r="F24021" t="s">
        <v>722</v>
      </c>
      <c r="G24021">
        <v>1.014901471259116</v>
      </c>
    </row>
    <row r="24022" spans="1:7" x14ac:dyDescent="0.45">
      <c r="A24022" t="s">
        <v>720</v>
      </c>
      <c r="B24022">
        <v>9</v>
      </c>
      <c r="C24022">
        <v>28</v>
      </c>
      <c r="D24022">
        <v>20</v>
      </c>
      <c r="E24022">
        <v>14247.8</v>
      </c>
      <c r="F24022" t="s">
        <v>722</v>
      </c>
      <c r="G24022">
        <v>1.004219855910554</v>
      </c>
    </row>
    <row r="24023" spans="1:7" x14ac:dyDescent="0.45">
      <c r="A24023" t="s">
        <v>720</v>
      </c>
      <c r="B24023">
        <v>9</v>
      </c>
      <c r="C24023">
        <v>28</v>
      </c>
      <c r="D24023">
        <v>21</v>
      </c>
      <c r="E24023">
        <v>13966.4</v>
      </c>
      <c r="F24023" t="s">
        <v>722</v>
      </c>
      <c r="G24023">
        <v>0.98438609438574143</v>
      </c>
    </row>
    <row r="24024" spans="1:7" x14ac:dyDescent="0.45">
      <c r="A24024" t="s">
        <v>720</v>
      </c>
      <c r="B24024">
        <v>9</v>
      </c>
      <c r="C24024">
        <v>28</v>
      </c>
      <c r="D24024">
        <v>22</v>
      </c>
      <c r="E24024">
        <v>12430.6</v>
      </c>
      <c r="F24024" t="s">
        <v>722</v>
      </c>
      <c r="G24024">
        <v>0.87613914715827956</v>
      </c>
    </row>
    <row r="24025" spans="1:7" x14ac:dyDescent="0.45">
      <c r="A24025" t="s">
        <v>720</v>
      </c>
      <c r="B24025">
        <v>9</v>
      </c>
      <c r="C24025">
        <v>28</v>
      </c>
      <c r="D24025">
        <v>23</v>
      </c>
      <c r="E24025">
        <v>11820.2</v>
      </c>
      <c r="F24025" t="s">
        <v>722</v>
      </c>
      <c r="G24025">
        <v>0.83311665947261571</v>
      </c>
    </row>
    <row r="24026" spans="1:7" x14ac:dyDescent="0.45">
      <c r="A24026" t="s">
        <v>720</v>
      </c>
      <c r="B24026">
        <v>9</v>
      </c>
      <c r="C24026">
        <v>29</v>
      </c>
      <c r="D24026">
        <v>0</v>
      </c>
      <c r="E24026">
        <v>11365.55</v>
      </c>
      <c r="F24026" t="s">
        <v>722</v>
      </c>
      <c r="G24026">
        <v>0.80107181342692912</v>
      </c>
    </row>
    <row r="24027" spans="1:7" x14ac:dyDescent="0.45">
      <c r="A24027" t="s">
        <v>720</v>
      </c>
      <c r="B24027">
        <v>9</v>
      </c>
      <c r="C24027">
        <v>29</v>
      </c>
      <c r="D24027">
        <v>1</v>
      </c>
      <c r="E24027">
        <v>11270.35</v>
      </c>
      <c r="F24027" t="s">
        <v>722</v>
      </c>
      <c r="G24027">
        <v>0.79436188415485309</v>
      </c>
    </row>
    <row r="24028" spans="1:7" x14ac:dyDescent="0.45">
      <c r="A24028" t="s">
        <v>720</v>
      </c>
      <c r="B24028">
        <v>9</v>
      </c>
      <c r="C24028">
        <v>29</v>
      </c>
      <c r="D24028">
        <v>2</v>
      </c>
      <c r="E24028">
        <v>11270.35</v>
      </c>
      <c r="F24028" t="s">
        <v>722</v>
      </c>
      <c r="G24028">
        <v>0.79436188415485309</v>
      </c>
    </row>
    <row r="24029" spans="1:7" x14ac:dyDescent="0.45">
      <c r="A24029" t="s">
        <v>720</v>
      </c>
      <c r="B24029">
        <v>9</v>
      </c>
      <c r="C24029">
        <v>29</v>
      </c>
      <c r="D24029">
        <v>3</v>
      </c>
      <c r="E24029">
        <v>11318.65</v>
      </c>
      <c r="F24029" t="s">
        <v>722</v>
      </c>
      <c r="G24029">
        <v>0.79776618650612696</v>
      </c>
    </row>
    <row r="24030" spans="1:7" x14ac:dyDescent="0.45">
      <c r="A24030" t="s">
        <v>720</v>
      </c>
      <c r="B24030">
        <v>9</v>
      </c>
      <c r="C24030">
        <v>29</v>
      </c>
      <c r="D24030">
        <v>4</v>
      </c>
      <c r="E24030">
        <v>11482.45</v>
      </c>
      <c r="F24030" t="s">
        <v>722</v>
      </c>
      <c r="G24030">
        <v>0.8093112118713166</v>
      </c>
    </row>
    <row r="24031" spans="1:7" x14ac:dyDescent="0.45">
      <c r="A24031" t="s">
        <v>720</v>
      </c>
      <c r="B24031">
        <v>9</v>
      </c>
      <c r="C24031">
        <v>29</v>
      </c>
      <c r="D24031">
        <v>5</v>
      </c>
      <c r="E24031">
        <v>11874.1</v>
      </c>
      <c r="F24031" t="s">
        <v>722</v>
      </c>
      <c r="G24031">
        <v>0.8369156635457764</v>
      </c>
    </row>
    <row r="24032" spans="1:7" x14ac:dyDescent="0.45">
      <c r="A24032" t="s">
        <v>720</v>
      </c>
      <c r="B24032">
        <v>9</v>
      </c>
      <c r="C24032">
        <v>29</v>
      </c>
      <c r="D24032">
        <v>6</v>
      </c>
      <c r="E24032">
        <v>12365.85</v>
      </c>
      <c r="F24032" t="s">
        <v>722</v>
      </c>
      <c r="G24032">
        <v>0.8715754084989632</v>
      </c>
    </row>
    <row r="24033" spans="1:7" x14ac:dyDescent="0.45">
      <c r="A24033" t="s">
        <v>720</v>
      </c>
      <c r="B24033">
        <v>9</v>
      </c>
      <c r="C24033">
        <v>29</v>
      </c>
      <c r="D24033">
        <v>7</v>
      </c>
      <c r="E24033">
        <v>12995.15</v>
      </c>
      <c r="F24033" t="s">
        <v>722</v>
      </c>
      <c r="G24033">
        <v>0.9159300144959952</v>
      </c>
    </row>
    <row r="24034" spans="1:7" x14ac:dyDescent="0.45">
      <c r="A24034" t="s">
        <v>720</v>
      </c>
      <c r="B24034">
        <v>9</v>
      </c>
      <c r="C24034">
        <v>29</v>
      </c>
      <c r="D24034">
        <v>8</v>
      </c>
      <c r="E24034">
        <v>13614.65</v>
      </c>
      <c r="F24034" t="s">
        <v>722</v>
      </c>
      <c r="G24034">
        <v>0.95959389247972526</v>
      </c>
    </row>
    <row r="24035" spans="1:7" x14ac:dyDescent="0.45">
      <c r="A24035" t="s">
        <v>720</v>
      </c>
      <c r="B24035">
        <v>9</v>
      </c>
      <c r="C24035">
        <v>29</v>
      </c>
      <c r="D24035">
        <v>9</v>
      </c>
      <c r="E24035">
        <v>13585.95</v>
      </c>
      <c r="F24035" t="s">
        <v>722</v>
      </c>
      <c r="G24035">
        <v>0.95757104615505517</v>
      </c>
    </row>
    <row r="24036" spans="1:7" x14ac:dyDescent="0.45">
      <c r="A24036" t="s">
        <v>720</v>
      </c>
      <c r="B24036">
        <v>9</v>
      </c>
      <c r="C24036">
        <v>29</v>
      </c>
      <c r="D24036">
        <v>10</v>
      </c>
      <c r="E24036">
        <v>13601.35</v>
      </c>
      <c r="F24036" t="s">
        <v>722</v>
      </c>
      <c r="G24036">
        <v>0.95865647589024394</v>
      </c>
    </row>
    <row r="24037" spans="1:7" x14ac:dyDescent="0.45">
      <c r="A24037" t="s">
        <v>720</v>
      </c>
      <c r="B24037">
        <v>9</v>
      </c>
      <c r="C24037">
        <v>29</v>
      </c>
      <c r="D24037">
        <v>11</v>
      </c>
      <c r="E24037">
        <v>13623.4</v>
      </c>
      <c r="F24037" t="s">
        <v>722</v>
      </c>
      <c r="G24037">
        <v>0.96021061392017337</v>
      </c>
    </row>
    <row r="24038" spans="1:7" x14ac:dyDescent="0.45">
      <c r="A24038" t="s">
        <v>720</v>
      </c>
      <c r="B24038">
        <v>9</v>
      </c>
      <c r="C24038">
        <v>29</v>
      </c>
      <c r="D24038">
        <v>12</v>
      </c>
      <c r="E24038">
        <v>13599.25</v>
      </c>
      <c r="F24038" t="s">
        <v>722</v>
      </c>
      <c r="G24038">
        <v>0.95850846274453649</v>
      </c>
    </row>
    <row r="24039" spans="1:7" x14ac:dyDescent="0.45">
      <c r="A24039" t="s">
        <v>720</v>
      </c>
      <c r="B24039">
        <v>9</v>
      </c>
      <c r="C24039">
        <v>29</v>
      </c>
      <c r="D24039">
        <v>13</v>
      </c>
      <c r="E24039">
        <v>13585.25</v>
      </c>
      <c r="F24039" t="s">
        <v>722</v>
      </c>
      <c r="G24039">
        <v>0.95752170843981943</v>
      </c>
    </row>
    <row r="24040" spans="1:7" x14ac:dyDescent="0.45">
      <c r="A24040" t="s">
        <v>720</v>
      </c>
      <c r="B24040">
        <v>9</v>
      </c>
      <c r="C24040">
        <v>29</v>
      </c>
      <c r="D24040">
        <v>14</v>
      </c>
      <c r="E24040">
        <v>13616.05</v>
      </c>
      <c r="F24040" t="s">
        <v>722</v>
      </c>
      <c r="G24040">
        <v>0.95969256791019686</v>
      </c>
    </row>
    <row r="24041" spans="1:7" x14ac:dyDescent="0.45">
      <c r="A24041" t="s">
        <v>720</v>
      </c>
      <c r="B24041">
        <v>9</v>
      </c>
      <c r="C24041">
        <v>29</v>
      </c>
      <c r="D24041">
        <v>15</v>
      </c>
      <c r="E24041">
        <v>13777.75</v>
      </c>
      <c r="F24041" t="s">
        <v>722</v>
      </c>
      <c r="G24041">
        <v>0.97108958012967905</v>
      </c>
    </row>
    <row r="24042" spans="1:7" x14ac:dyDescent="0.45">
      <c r="A24042" t="s">
        <v>720</v>
      </c>
      <c r="B24042">
        <v>9</v>
      </c>
      <c r="C24042">
        <v>29</v>
      </c>
      <c r="D24042">
        <v>16</v>
      </c>
      <c r="E24042">
        <v>14392</v>
      </c>
      <c r="F24042" t="s">
        <v>722</v>
      </c>
      <c r="G24042">
        <v>1.0143834252491399</v>
      </c>
    </row>
    <row r="24043" spans="1:7" x14ac:dyDescent="0.45">
      <c r="A24043" t="s">
        <v>720</v>
      </c>
      <c r="B24043">
        <v>9</v>
      </c>
      <c r="C24043">
        <v>29</v>
      </c>
      <c r="D24043">
        <v>17</v>
      </c>
      <c r="E24043">
        <v>14486.5</v>
      </c>
      <c r="F24043" t="s">
        <v>722</v>
      </c>
      <c r="G24043">
        <v>1.02104401680598</v>
      </c>
    </row>
    <row r="24044" spans="1:7" x14ac:dyDescent="0.45">
      <c r="A24044" t="s">
        <v>720</v>
      </c>
      <c r="B24044">
        <v>9</v>
      </c>
      <c r="C24044">
        <v>29</v>
      </c>
      <c r="D24044">
        <v>18</v>
      </c>
      <c r="E24044">
        <v>14459.55</v>
      </c>
      <c r="F24044" t="s">
        <v>722</v>
      </c>
      <c r="G24044">
        <v>1.0191445147694</v>
      </c>
    </row>
    <row r="24045" spans="1:7" x14ac:dyDescent="0.45">
      <c r="A24045" t="s">
        <v>720</v>
      </c>
      <c r="B24045">
        <v>9</v>
      </c>
      <c r="C24045">
        <v>29</v>
      </c>
      <c r="D24045">
        <v>19</v>
      </c>
      <c r="E24045">
        <v>14439.95</v>
      </c>
      <c r="F24045" t="s">
        <v>722</v>
      </c>
      <c r="G24045">
        <v>1.0177630587427959</v>
      </c>
    </row>
    <row r="24046" spans="1:7" x14ac:dyDescent="0.45">
      <c r="A24046" t="s">
        <v>720</v>
      </c>
      <c r="B24046">
        <v>9</v>
      </c>
      <c r="C24046">
        <v>29</v>
      </c>
      <c r="D24046">
        <v>20</v>
      </c>
      <c r="E24046">
        <v>14400.75</v>
      </c>
      <c r="F24046" t="s">
        <v>722</v>
      </c>
      <c r="G24046">
        <v>1.0150001466895879</v>
      </c>
    </row>
    <row r="24047" spans="1:7" x14ac:dyDescent="0.45">
      <c r="A24047" t="s">
        <v>720</v>
      </c>
      <c r="B24047">
        <v>9</v>
      </c>
      <c r="C24047">
        <v>29</v>
      </c>
      <c r="D24047">
        <v>21</v>
      </c>
      <c r="E24047">
        <v>14000</v>
      </c>
      <c r="F24047" t="s">
        <v>722</v>
      </c>
      <c r="G24047">
        <v>0.98675430471706238</v>
      </c>
    </row>
    <row r="24048" spans="1:7" x14ac:dyDescent="0.45">
      <c r="A24048" t="s">
        <v>720</v>
      </c>
      <c r="B24048">
        <v>9</v>
      </c>
      <c r="C24048">
        <v>29</v>
      </c>
      <c r="D24048">
        <v>22</v>
      </c>
      <c r="E24048">
        <v>12778.5</v>
      </c>
      <c r="F24048" t="s">
        <v>722</v>
      </c>
      <c r="G24048">
        <v>0.9006599916304987</v>
      </c>
    </row>
    <row r="24049" spans="1:7" x14ac:dyDescent="0.45">
      <c r="A24049" t="s">
        <v>720</v>
      </c>
      <c r="B24049">
        <v>9</v>
      </c>
      <c r="C24049">
        <v>29</v>
      </c>
      <c r="D24049">
        <v>23</v>
      </c>
      <c r="E24049">
        <v>12148.85</v>
      </c>
      <c r="F24049" t="s">
        <v>722</v>
      </c>
      <c r="G24049">
        <v>0.85628071677584872</v>
      </c>
    </row>
    <row r="24050" spans="1:7" x14ac:dyDescent="0.45">
      <c r="A24050" t="s">
        <v>720</v>
      </c>
      <c r="B24050">
        <v>9</v>
      </c>
      <c r="C24050">
        <v>30</v>
      </c>
      <c r="D24050">
        <v>0</v>
      </c>
      <c r="E24050">
        <v>11672.85</v>
      </c>
      <c r="F24050" t="s">
        <v>722</v>
      </c>
      <c r="G24050">
        <v>0.82273107041546856</v>
      </c>
    </row>
    <row r="24051" spans="1:7" x14ac:dyDescent="0.45">
      <c r="A24051" t="s">
        <v>720</v>
      </c>
      <c r="B24051">
        <v>9</v>
      </c>
      <c r="C24051">
        <v>30</v>
      </c>
      <c r="D24051">
        <v>1</v>
      </c>
      <c r="E24051">
        <v>11571</v>
      </c>
      <c r="F24051" t="s">
        <v>722</v>
      </c>
      <c r="G24051">
        <v>0.81555243284865209</v>
      </c>
    </row>
    <row r="24052" spans="1:7" x14ac:dyDescent="0.45">
      <c r="A24052" t="s">
        <v>720</v>
      </c>
      <c r="B24052">
        <v>9</v>
      </c>
      <c r="C24052">
        <v>30</v>
      </c>
      <c r="D24052">
        <v>2</v>
      </c>
      <c r="E24052">
        <v>11637.5</v>
      </c>
      <c r="F24052" t="s">
        <v>722</v>
      </c>
      <c r="G24052">
        <v>0.82023951579605814</v>
      </c>
    </row>
    <row r="24053" spans="1:7" x14ac:dyDescent="0.45">
      <c r="A24053" t="s">
        <v>720</v>
      </c>
      <c r="B24053">
        <v>9</v>
      </c>
      <c r="C24053">
        <v>30</v>
      </c>
      <c r="D24053">
        <v>3</v>
      </c>
      <c r="E24053">
        <v>11686.15</v>
      </c>
      <c r="F24053" t="s">
        <v>722</v>
      </c>
      <c r="G24053">
        <v>0.82366848700494988</v>
      </c>
    </row>
    <row r="24054" spans="1:7" x14ac:dyDescent="0.45">
      <c r="A24054" t="s">
        <v>720</v>
      </c>
      <c r="B24054">
        <v>9</v>
      </c>
      <c r="C24054">
        <v>30</v>
      </c>
      <c r="D24054">
        <v>4</v>
      </c>
      <c r="E24054">
        <v>12442.5</v>
      </c>
      <c r="F24054" t="s">
        <v>722</v>
      </c>
      <c r="G24054">
        <v>0.87697788831728918</v>
      </c>
    </row>
    <row r="24055" spans="1:7" x14ac:dyDescent="0.45">
      <c r="A24055" t="s">
        <v>720</v>
      </c>
      <c r="B24055">
        <v>9</v>
      </c>
      <c r="C24055">
        <v>30</v>
      </c>
      <c r="D24055">
        <v>5</v>
      </c>
      <c r="E24055">
        <v>13128.15</v>
      </c>
      <c r="F24055" t="s">
        <v>722</v>
      </c>
      <c r="G24055">
        <v>0.92530418039080731</v>
      </c>
    </row>
    <row r="24056" spans="1:7" x14ac:dyDescent="0.45">
      <c r="A24056" t="s">
        <v>720</v>
      </c>
      <c r="B24056">
        <v>9</v>
      </c>
      <c r="C24056">
        <v>30</v>
      </c>
      <c r="D24056">
        <v>6</v>
      </c>
      <c r="E24056">
        <v>14371.7</v>
      </c>
      <c r="F24056" t="s">
        <v>722</v>
      </c>
      <c r="G24056">
        <v>1.0129526315073001</v>
      </c>
    </row>
    <row r="24057" spans="1:7" x14ac:dyDescent="0.45">
      <c r="A24057" t="s">
        <v>720</v>
      </c>
      <c r="B24057">
        <v>9</v>
      </c>
      <c r="C24057">
        <v>30</v>
      </c>
      <c r="D24057">
        <v>7</v>
      </c>
      <c r="E24057">
        <v>15333.85</v>
      </c>
      <c r="F24057" t="s">
        <v>722</v>
      </c>
      <c r="G24057">
        <v>1.0807673210989801</v>
      </c>
    </row>
    <row r="24058" spans="1:7" x14ac:dyDescent="0.45">
      <c r="A24058" t="s">
        <v>720</v>
      </c>
      <c r="B24058">
        <v>9</v>
      </c>
      <c r="C24058">
        <v>30</v>
      </c>
      <c r="D24058">
        <v>8</v>
      </c>
      <c r="E24058">
        <v>15478.05</v>
      </c>
      <c r="F24058" t="s">
        <v>722</v>
      </c>
      <c r="G24058">
        <v>1.0909308904375661</v>
      </c>
    </row>
    <row r="24059" spans="1:7" x14ac:dyDescent="0.45">
      <c r="A24059" t="s">
        <v>720</v>
      </c>
      <c r="B24059">
        <v>9</v>
      </c>
      <c r="C24059">
        <v>30</v>
      </c>
      <c r="D24059">
        <v>9</v>
      </c>
      <c r="E24059">
        <v>15456.7</v>
      </c>
      <c r="F24059" t="s">
        <v>722</v>
      </c>
      <c r="G24059">
        <v>1.0894260901228729</v>
      </c>
    </row>
    <row r="24060" spans="1:7" x14ac:dyDescent="0.45">
      <c r="A24060" t="s">
        <v>720</v>
      </c>
      <c r="B24060">
        <v>9</v>
      </c>
      <c r="C24060">
        <v>30</v>
      </c>
      <c r="D24060">
        <v>10</v>
      </c>
      <c r="E24060">
        <v>15507.45</v>
      </c>
      <c r="F24060" t="s">
        <v>722</v>
      </c>
      <c r="G24060">
        <v>1.0930030744774719</v>
      </c>
    </row>
    <row r="24061" spans="1:7" x14ac:dyDescent="0.45">
      <c r="A24061" t="s">
        <v>720</v>
      </c>
      <c r="B24061">
        <v>9</v>
      </c>
      <c r="C24061">
        <v>30</v>
      </c>
      <c r="D24061">
        <v>11</v>
      </c>
      <c r="E24061">
        <v>15529.5</v>
      </c>
      <c r="F24061" t="s">
        <v>722</v>
      </c>
      <c r="G24061">
        <v>1.094557212507401</v>
      </c>
    </row>
    <row r="24062" spans="1:7" x14ac:dyDescent="0.45">
      <c r="A24062" t="s">
        <v>720</v>
      </c>
      <c r="B24062">
        <v>9</v>
      </c>
      <c r="C24062">
        <v>30</v>
      </c>
      <c r="D24062">
        <v>12</v>
      </c>
      <c r="E24062">
        <v>15545.6</v>
      </c>
      <c r="F24062" t="s">
        <v>722</v>
      </c>
      <c r="G24062">
        <v>1.095691979957826</v>
      </c>
    </row>
    <row r="24063" spans="1:7" x14ac:dyDescent="0.45">
      <c r="A24063" t="s">
        <v>720</v>
      </c>
      <c r="B24063">
        <v>9</v>
      </c>
      <c r="C24063">
        <v>30</v>
      </c>
      <c r="D24063">
        <v>13</v>
      </c>
      <c r="E24063">
        <v>15531.6</v>
      </c>
      <c r="F24063" t="s">
        <v>722</v>
      </c>
      <c r="G24063">
        <v>1.0947052256531089</v>
      </c>
    </row>
    <row r="24064" spans="1:7" x14ac:dyDescent="0.45">
      <c r="A24064" t="s">
        <v>720</v>
      </c>
      <c r="B24064">
        <v>9</v>
      </c>
      <c r="C24064">
        <v>30</v>
      </c>
      <c r="D24064">
        <v>14</v>
      </c>
      <c r="E24064">
        <v>15531.6</v>
      </c>
      <c r="F24064" t="s">
        <v>722</v>
      </c>
      <c r="G24064">
        <v>1.0947052256531089</v>
      </c>
    </row>
    <row r="24065" spans="1:7" x14ac:dyDescent="0.45">
      <c r="A24065" t="s">
        <v>720</v>
      </c>
      <c r="B24065">
        <v>9</v>
      </c>
      <c r="C24065">
        <v>30</v>
      </c>
      <c r="D24065">
        <v>15</v>
      </c>
      <c r="E24065">
        <v>15449</v>
      </c>
      <c r="F24065" t="s">
        <v>722</v>
      </c>
      <c r="G24065">
        <v>1.088883375255278</v>
      </c>
    </row>
    <row r="24066" spans="1:7" x14ac:dyDescent="0.45">
      <c r="A24066" t="s">
        <v>720</v>
      </c>
      <c r="B24066">
        <v>9</v>
      </c>
      <c r="C24066">
        <v>30</v>
      </c>
      <c r="D24066">
        <v>16</v>
      </c>
      <c r="E24066">
        <v>15577.45</v>
      </c>
      <c r="F24066" t="s">
        <v>722</v>
      </c>
      <c r="G24066">
        <v>1.097936846001057</v>
      </c>
    </row>
    <row r="24067" spans="1:7" x14ac:dyDescent="0.45">
      <c r="A24067" t="s">
        <v>720</v>
      </c>
      <c r="B24067">
        <v>9</v>
      </c>
      <c r="C24067">
        <v>30</v>
      </c>
      <c r="D24067">
        <v>17</v>
      </c>
      <c r="E24067">
        <v>15608.95</v>
      </c>
      <c r="F24067" t="s">
        <v>722</v>
      </c>
      <c r="G24067">
        <v>1.100157043186671</v>
      </c>
    </row>
    <row r="24068" spans="1:7" x14ac:dyDescent="0.45">
      <c r="A24068" t="s">
        <v>720</v>
      </c>
      <c r="B24068">
        <v>9</v>
      </c>
      <c r="C24068">
        <v>30</v>
      </c>
      <c r="D24068">
        <v>18</v>
      </c>
      <c r="E24068">
        <v>15684.55</v>
      </c>
      <c r="F24068" t="s">
        <v>722</v>
      </c>
      <c r="G24068">
        <v>1.1054855164321431</v>
      </c>
    </row>
    <row r="24069" spans="1:7" x14ac:dyDescent="0.45">
      <c r="A24069" t="s">
        <v>720</v>
      </c>
      <c r="B24069">
        <v>9</v>
      </c>
      <c r="C24069">
        <v>30</v>
      </c>
      <c r="D24069">
        <v>19</v>
      </c>
      <c r="E24069">
        <v>15549.45</v>
      </c>
      <c r="F24069" t="s">
        <v>722</v>
      </c>
      <c r="G24069">
        <v>1.0959633373916231</v>
      </c>
    </row>
    <row r="24070" spans="1:7" x14ac:dyDescent="0.45">
      <c r="A24070" t="s">
        <v>720</v>
      </c>
      <c r="B24070">
        <v>9</v>
      </c>
      <c r="C24070">
        <v>30</v>
      </c>
      <c r="D24070">
        <v>20</v>
      </c>
      <c r="E24070">
        <v>14976.15</v>
      </c>
      <c r="F24070" t="s">
        <v>722</v>
      </c>
      <c r="G24070">
        <v>1.055555748613459</v>
      </c>
    </row>
    <row r="24071" spans="1:7" x14ac:dyDescent="0.45">
      <c r="A24071" t="s">
        <v>720</v>
      </c>
      <c r="B24071">
        <v>9</v>
      </c>
      <c r="C24071">
        <v>30</v>
      </c>
      <c r="D24071">
        <v>21</v>
      </c>
      <c r="E24071">
        <v>14234.15</v>
      </c>
      <c r="F24071" t="s">
        <v>722</v>
      </c>
      <c r="G24071">
        <v>1.0032577704634551</v>
      </c>
    </row>
    <row r="24072" spans="1:7" x14ac:dyDescent="0.45">
      <c r="A24072" t="s">
        <v>720</v>
      </c>
      <c r="B24072">
        <v>9</v>
      </c>
      <c r="C24072">
        <v>30</v>
      </c>
      <c r="D24072">
        <v>22</v>
      </c>
      <c r="E24072">
        <v>12749.45</v>
      </c>
      <c r="F24072" t="s">
        <v>722</v>
      </c>
      <c r="G24072">
        <v>0.89861247644821074</v>
      </c>
    </row>
    <row r="24073" spans="1:7" x14ac:dyDescent="0.45">
      <c r="A24073" t="s">
        <v>720</v>
      </c>
      <c r="B24073">
        <v>9</v>
      </c>
      <c r="C24073">
        <v>30</v>
      </c>
      <c r="D24073">
        <v>23</v>
      </c>
      <c r="E24073">
        <v>12117</v>
      </c>
      <c r="F24073" t="s">
        <v>722</v>
      </c>
      <c r="G24073">
        <v>0.85403585073261745</v>
      </c>
    </row>
    <row r="24074" spans="1:7" x14ac:dyDescent="0.45">
      <c r="A24074" t="s">
        <v>720</v>
      </c>
      <c r="B24074">
        <v>10</v>
      </c>
      <c r="C24074">
        <v>1</v>
      </c>
      <c r="D24074">
        <v>0</v>
      </c>
      <c r="E24074">
        <v>11641</v>
      </c>
      <c r="F24074" t="s">
        <v>722</v>
      </c>
      <c r="G24074">
        <v>0.8204862043722374</v>
      </c>
    </row>
    <row r="24075" spans="1:7" x14ac:dyDescent="0.45">
      <c r="A24075" t="s">
        <v>720</v>
      </c>
      <c r="B24075">
        <v>10</v>
      </c>
      <c r="C24075">
        <v>1</v>
      </c>
      <c r="D24075">
        <v>1</v>
      </c>
      <c r="E24075">
        <v>11539.15</v>
      </c>
      <c r="F24075" t="s">
        <v>722</v>
      </c>
      <c r="G24075">
        <v>0.81330756680542071</v>
      </c>
    </row>
    <row r="24076" spans="1:7" x14ac:dyDescent="0.45">
      <c r="A24076" t="s">
        <v>720</v>
      </c>
      <c r="B24076">
        <v>10</v>
      </c>
      <c r="C24076">
        <v>1</v>
      </c>
      <c r="D24076">
        <v>2</v>
      </c>
      <c r="E24076">
        <v>11539.15</v>
      </c>
      <c r="F24076" t="s">
        <v>722</v>
      </c>
      <c r="G24076">
        <v>0.81330756680542071</v>
      </c>
    </row>
    <row r="24077" spans="1:7" x14ac:dyDescent="0.45">
      <c r="A24077" t="s">
        <v>720</v>
      </c>
      <c r="B24077">
        <v>10</v>
      </c>
      <c r="C24077">
        <v>1</v>
      </c>
      <c r="D24077">
        <v>3</v>
      </c>
      <c r="E24077">
        <v>11629.1</v>
      </c>
      <c r="F24077" t="s">
        <v>722</v>
      </c>
      <c r="G24077">
        <v>0.81964746321322779</v>
      </c>
    </row>
    <row r="24078" spans="1:7" x14ac:dyDescent="0.45">
      <c r="A24078" t="s">
        <v>720</v>
      </c>
      <c r="B24078">
        <v>10</v>
      </c>
      <c r="C24078">
        <v>1</v>
      </c>
      <c r="D24078">
        <v>4</v>
      </c>
      <c r="E24078">
        <v>12362</v>
      </c>
      <c r="F24078" t="s">
        <v>722</v>
      </c>
      <c r="G24078">
        <v>0.87130405106516606</v>
      </c>
    </row>
    <row r="24079" spans="1:7" x14ac:dyDescent="0.45">
      <c r="A24079" t="s">
        <v>720</v>
      </c>
      <c r="B24079">
        <v>10</v>
      </c>
      <c r="C24079">
        <v>1</v>
      </c>
      <c r="D24079">
        <v>5</v>
      </c>
      <c r="E24079">
        <v>12986.4</v>
      </c>
      <c r="F24079" t="s">
        <v>722</v>
      </c>
      <c r="G24079">
        <v>0.91531329305554709</v>
      </c>
    </row>
    <row r="24080" spans="1:7" x14ac:dyDescent="0.45">
      <c r="A24080" t="s">
        <v>720</v>
      </c>
      <c r="B24080">
        <v>10</v>
      </c>
      <c r="C24080">
        <v>1</v>
      </c>
      <c r="D24080">
        <v>6</v>
      </c>
      <c r="E24080">
        <v>14315.7</v>
      </c>
      <c r="F24080" t="s">
        <v>722</v>
      </c>
      <c r="G24080">
        <v>1.0090056142884321</v>
      </c>
    </row>
    <row r="24081" spans="1:7" x14ac:dyDescent="0.45">
      <c r="A24081" t="s">
        <v>720</v>
      </c>
      <c r="B24081">
        <v>10</v>
      </c>
      <c r="C24081">
        <v>1</v>
      </c>
      <c r="D24081">
        <v>7</v>
      </c>
      <c r="E24081">
        <v>15221.15</v>
      </c>
      <c r="F24081" t="s">
        <v>722</v>
      </c>
      <c r="G24081">
        <v>1.0728239489460081</v>
      </c>
    </row>
    <row r="24082" spans="1:7" x14ac:dyDescent="0.45">
      <c r="A24082" t="s">
        <v>720</v>
      </c>
      <c r="B24082">
        <v>10</v>
      </c>
      <c r="C24082">
        <v>1</v>
      </c>
      <c r="D24082">
        <v>8</v>
      </c>
      <c r="E24082">
        <v>15474.55</v>
      </c>
      <c r="F24082" t="s">
        <v>722</v>
      </c>
      <c r="G24082">
        <v>1.0906842018613869</v>
      </c>
    </row>
    <row r="24083" spans="1:7" x14ac:dyDescent="0.45">
      <c r="A24083" t="s">
        <v>720</v>
      </c>
      <c r="B24083">
        <v>10</v>
      </c>
      <c r="C24083">
        <v>1</v>
      </c>
      <c r="D24083">
        <v>9</v>
      </c>
      <c r="E24083">
        <v>15487.5</v>
      </c>
      <c r="F24083" t="s">
        <v>722</v>
      </c>
      <c r="G24083">
        <v>1.09159694959325</v>
      </c>
    </row>
    <row r="24084" spans="1:7" x14ac:dyDescent="0.45">
      <c r="A24084" t="s">
        <v>720</v>
      </c>
      <c r="B24084">
        <v>10</v>
      </c>
      <c r="C24084">
        <v>1</v>
      </c>
      <c r="D24084">
        <v>10</v>
      </c>
      <c r="E24084">
        <v>15549.45</v>
      </c>
      <c r="F24084" t="s">
        <v>722</v>
      </c>
      <c r="G24084">
        <v>1.0959633373916231</v>
      </c>
    </row>
    <row r="24085" spans="1:7" x14ac:dyDescent="0.45">
      <c r="A24085" t="s">
        <v>720</v>
      </c>
      <c r="B24085">
        <v>10</v>
      </c>
      <c r="C24085">
        <v>1</v>
      </c>
      <c r="D24085">
        <v>11</v>
      </c>
      <c r="E24085">
        <v>15563.45</v>
      </c>
      <c r="F24085" t="s">
        <v>722</v>
      </c>
      <c r="G24085">
        <v>1.0969500916963399</v>
      </c>
    </row>
    <row r="24086" spans="1:7" x14ac:dyDescent="0.45">
      <c r="A24086" t="s">
        <v>720</v>
      </c>
      <c r="B24086">
        <v>10</v>
      </c>
      <c r="C24086">
        <v>1</v>
      </c>
      <c r="D24086">
        <v>12</v>
      </c>
      <c r="E24086">
        <v>15576.05</v>
      </c>
      <c r="F24086" t="s">
        <v>722</v>
      </c>
      <c r="G24086">
        <v>1.097838170570586</v>
      </c>
    </row>
    <row r="24087" spans="1:7" x14ac:dyDescent="0.45">
      <c r="A24087" t="s">
        <v>720</v>
      </c>
      <c r="B24087">
        <v>10</v>
      </c>
      <c r="C24087">
        <v>1</v>
      </c>
      <c r="D24087">
        <v>13</v>
      </c>
      <c r="E24087">
        <v>15561.7</v>
      </c>
      <c r="F24087" t="s">
        <v>722</v>
      </c>
      <c r="G24087">
        <v>1.0968267474082509</v>
      </c>
    </row>
    <row r="24088" spans="1:7" x14ac:dyDescent="0.45">
      <c r="A24088" t="s">
        <v>720</v>
      </c>
      <c r="B24088">
        <v>10</v>
      </c>
      <c r="C24088">
        <v>1</v>
      </c>
      <c r="D24088">
        <v>14</v>
      </c>
      <c r="E24088">
        <v>15529.85</v>
      </c>
      <c r="F24088" t="s">
        <v>722</v>
      </c>
      <c r="G24088">
        <v>1.094581881365019</v>
      </c>
    </row>
    <row r="24089" spans="1:7" x14ac:dyDescent="0.45">
      <c r="A24089" t="s">
        <v>720</v>
      </c>
      <c r="B24089">
        <v>10</v>
      </c>
      <c r="C24089">
        <v>1</v>
      </c>
      <c r="D24089">
        <v>15</v>
      </c>
      <c r="E24089">
        <v>15449</v>
      </c>
      <c r="F24089" t="s">
        <v>722</v>
      </c>
      <c r="G24089">
        <v>1.088883375255278</v>
      </c>
    </row>
    <row r="24090" spans="1:7" x14ac:dyDescent="0.45">
      <c r="A24090" t="s">
        <v>720</v>
      </c>
      <c r="B24090">
        <v>10</v>
      </c>
      <c r="C24090">
        <v>1</v>
      </c>
      <c r="D24090">
        <v>16</v>
      </c>
      <c r="E24090">
        <v>15577.45</v>
      </c>
      <c r="F24090" t="s">
        <v>722</v>
      </c>
      <c r="G24090">
        <v>1.097936846001057</v>
      </c>
    </row>
    <row r="24091" spans="1:7" x14ac:dyDescent="0.45">
      <c r="A24091" t="s">
        <v>720</v>
      </c>
      <c r="B24091">
        <v>10</v>
      </c>
      <c r="C24091">
        <v>1</v>
      </c>
      <c r="D24091">
        <v>17</v>
      </c>
      <c r="E24091">
        <v>15626.8</v>
      </c>
      <c r="F24091" t="s">
        <v>722</v>
      </c>
      <c r="G24091">
        <v>1.1014151549251849</v>
      </c>
    </row>
    <row r="24092" spans="1:7" x14ac:dyDescent="0.45">
      <c r="A24092" t="s">
        <v>720</v>
      </c>
      <c r="B24092">
        <v>10</v>
      </c>
      <c r="C24092">
        <v>1</v>
      </c>
      <c r="D24092">
        <v>18</v>
      </c>
      <c r="E24092">
        <v>15678.95</v>
      </c>
      <c r="F24092" t="s">
        <v>722</v>
      </c>
      <c r="G24092">
        <v>1.1050908147102561</v>
      </c>
    </row>
    <row r="24093" spans="1:7" x14ac:dyDescent="0.45">
      <c r="A24093" t="s">
        <v>720</v>
      </c>
      <c r="B24093">
        <v>10</v>
      </c>
      <c r="C24093">
        <v>1</v>
      </c>
      <c r="D24093">
        <v>19</v>
      </c>
      <c r="E24093">
        <v>15477.35</v>
      </c>
      <c r="F24093" t="s">
        <v>722</v>
      </c>
      <c r="G24093">
        <v>1.0908815527223299</v>
      </c>
    </row>
    <row r="24094" spans="1:7" x14ac:dyDescent="0.45">
      <c r="A24094" t="s">
        <v>720</v>
      </c>
      <c r="B24094">
        <v>10</v>
      </c>
      <c r="C24094">
        <v>1</v>
      </c>
      <c r="D24094">
        <v>20</v>
      </c>
      <c r="E24094">
        <v>14937.3</v>
      </c>
      <c r="F24094" t="s">
        <v>722</v>
      </c>
      <c r="G24094">
        <v>1.0528175054178699</v>
      </c>
    </row>
    <row r="24095" spans="1:7" x14ac:dyDescent="0.45">
      <c r="A24095" t="s">
        <v>720</v>
      </c>
      <c r="B24095">
        <v>10</v>
      </c>
      <c r="C24095">
        <v>1</v>
      </c>
      <c r="D24095">
        <v>21</v>
      </c>
      <c r="E24095">
        <v>14274.75</v>
      </c>
      <c r="F24095" t="s">
        <v>722</v>
      </c>
      <c r="G24095">
        <v>1.006119357947135</v>
      </c>
    </row>
    <row r="24096" spans="1:7" x14ac:dyDescent="0.45">
      <c r="A24096" t="s">
        <v>720</v>
      </c>
      <c r="B24096">
        <v>10</v>
      </c>
      <c r="C24096">
        <v>1</v>
      </c>
      <c r="D24096">
        <v>22</v>
      </c>
      <c r="E24096">
        <v>12749.45</v>
      </c>
      <c r="F24096" t="s">
        <v>722</v>
      </c>
      <c r="G24096">
        <v>0.89861247644821074</v>
      </c>
    </row>
    <row r="24097" spans="1:7" x14ac:dyDescent="0.45">
      <c r="A24097" t="s">
        <v>720</v>
      </c>
      <c r="B24097">
        <v>10</v>
      </c>
      <c r="C24097">
        <v>1</v>
      </c>
      <c r="D24097">
        <v>23</v>
      </c>
      <c r="E24097">
        <v>12117</v>
      </c>
      <c r="F24097" t="s">
        <v>722</v>
      </c>
      <c r="G24097">
        <v>0.85403585073261745</v>
      </c>
    </row>
    <row r="24098" spans="1:7" x14ac:dyDescent="0.45">
      <c r="A24098" t="s">
        <v>720</v>
      </c>
      <c r="B24098">
        <v>10</v>
      </c>
      <c r="C24098">
        <v>2</v>
      </c>
      <c r="D24098">
        <v>0</v>
      </c>
      <c r="E24098">
        <v>11641</v>
      </c>
      <c r="F24098" t="s">
        <v>722</v>
      </c>
      <c r="G24098">
        <v>0.8204862043722374</v>
      </c>
    </row>
    <row r="24099" spans="1:7" x14ac:dyDescent="0.45">
      <c r="A24099" t="s">
        <v>720</v>
      </c>
      <c r="B24099">
        <v>10</v>
      </c>
      <c r="C24099">
        <v>2</v>
      </c>
      <c r="D24099">
        <v>1</v>
      </c>
      <c r="E24099">
        <v>11539.15</v>
      </c>
      <c r="F24099" t="s">
        <v>722</v>
      </c>
      <c r="G24099">
        <v>0.81330756680542071</v>
      </c>
    </row>
    <row r="24100" spans="1:7" x14ac:dyDescent="0.45">
      <c r="A24100" t="s">
        <v>720</v>
      </c>
      <c r="B24100">
        <v>10</v>
      </c>
      <c r="C24100">
        <v>2</v>
      </c>
      <c r="D24100">
        <v>2</v>
      </c>
      <c r="E24100">
        <v>11539.15</v>
      </c>
      <c r="F24100" t="s">
        <v>722</v>
      </c>
      <c r="G24100">
        <v>0.81330756680542071</v>
      </c>
    </row>
    <row r="24101" spans="1:7" x14ac:dyDescent="0.45">
      <c r="A24101" t="s">
        <v>720</v>
      </c>
      <c r="B24101">
        <v>10</v>
      </c>
      <c r="C24101">
        <v>2</v>
      </c>
      <c r="D24101">
        <v>3</v>
      </c>
      <c r="E24101">
        <v>11629.1</v>
      </c>
      <c r="F24101" t="s">
        <v>722</v>
      </c>
      <c r="G24101">
        <v>0.81964746321322779</v>
      </c>
    </row>
    <row r="24102" spans="1:7" x14ac:dyDescent="0.45">
      <c r="A24102" t="s">
        <v>720</v>
      </c>
      <c r="B24102">
        <v>10</v>
      </c>
      <c r="C24102">
        <v>2</v>
      </c>
      <c r="D24102">
        <v>4</v>
      </c>
      <c r="E24102">
        <v>12362</v>
      </c>
      <c r="F24102" t="s">
        <v>722</v>
      </c>
      <c r="G24102">
        <v>0.87130405106516606</v>
      </c>
    </row>
    <row r="24103" spans="1:7" x14ac:dyDescent="0.45">
      <c r="A24103" t="s">
        <v>720</v>
      </c>
      <c r="B24103">
        <v>10</v>
      </c>
      <c r="C24103">
        <v>2</v>
      </c>
      <c r="D24103">
        <v>5</v>
      </c>
      <c r="E24103">
        <v>12903.8</v>
      </c>
      <c r="F24103" t="s">
        <v>722</v>
      </c>
      <c r="G24103">
        <v>0.90949144265771631</v>
      </c>
    </row>
    <row r="24104" spans="1:7" x14ac:dyDescent="0.45">
      <c r="A24104" t="s">
        <v>720</v>
      </c>
      <c r="B24104">
        <v>10</v>
      </c>
      <c r="C24104">
        <v>2</v>
      </c>
      <c r="D24104">
        <v>6</v>
      </c>
      <c r="E24104">
        <v>14233.45</v>
      </c>
      <c r="F24104" t="s">
        <v>722</v>
      </c>
      <c r="G24104">
        <v>1.0032084327482189</v>
      </c>
    </row>
    <row r="24105" spans="1:7" x14ac:dyDescent="0.45">
      <c r="A24105" t="s">
        <v>720</v>
      </c>
      <c r="B24105">
        <v>10</v>
      </c>
      <c r="C24105">
        <v>2</v>
      </c>
      <c r="D24105">
        <v>7</v>
      </c>
      <c r="E24105">
        <v>15164.45</v>
      </c>
      <c r="F24105" t="s">
        <v>722</v>
      </c>
      <c r="G24105">
        <v>1.0688275940119041</v>
      </c>
    </row>
    <row r="24106" spans="1:7" x14ac:dyDescent="0.45">
      <c r="A24106" t="s">
        <v>720</v>
      </c>
      <c r="B24106">
        <v>10</v>
      </c>
      <c r="C24106">
        <v>2</v>
      </c>
      <c r="D24106">
        <v>8</v>
      </c>
      <c r="E24106">
        <v>15485.05</v>
      </c>
      <c r="F24106" t="s">
        <v>722</v>
      </c>
      <c r="G24106">
        <v>1.0914242675899251</v>
      </c>
    </row>
    <row r="24107" spans="1:7" x14ac:dyDescent="0.45">
      <c r="A24107" t="s">
        <v>720</v>
      </c>
      <c r="B24107">
        <v>10</v>
      </c>
      <c r="C24107">
        <v>2</v>
      </c>
      <c r="D24107">
        <v>9</v>
      </c>
      <c r="E24107">
        <v>15526.7</v>
      </c>
      <c r="F24107" t="s">
        <v>722</v>
      </c>
      <c r="G24107">
        <v>1.094359861646458</v>
      </c>
    </row>
    <row r="24108" spans="1:7" x14ac:dyDescent="0.45">
      <c r="A24108" t="s">
        <v>720</v>
      </c>
      <c r="B24108">
        <v>10</v>
      </c>
      <c r="C24108">
        <v>2</v>
      </c>
      <c r="D24108">
        <v>10</v>
      </c>
      <c r="E24108">
        <v>15645</v>
      </c>
      <c r="F24108" t="s">
        <v>722</v>
      </c>
      <c r="G24108">
        <v>1.1026979355213169</v>
      </c>
    </row>
    <row r="24109" spans="1:7" x14ac:dyDescent="0.45">
      <c r="A24109" t="s">
        <v>720</v>
      </c>
      <c r="B24109">
        <v>10</v>
      </c>
      <c r="C24109">
        <v>2</v>
      </c>
      <c r="D24109">
        <v>11</v>
      </c>
      <c r="E24109">
        <v>15639.4</v>
      </c>
      <c r="F24109" t="s">
        <v>722</v>
      </c>
      <c r="G24109">
        <v>1.1023032337994301</v>
      </c>
    </row>
    <row r="24110" spans="1:7" x14ac:dyDescent="0.45">
      <c r="A24110" t="s">
        <v>720</v>
      </c>
      <c r="B24110">
        <v>10</v>
      </c>
      <c r="C24110">
        <v>2</v>
      </c>
      <c r="D24110">
        <v>12</v>
      </c>
      <c r="E24110">
        <v>15639.4</v>
      </c>
      <c r="F24110" t="s">
        <v>722</v>
      </c>
      <c r="G24110">
        <v>1.1023032337994301</v>
      </c>
    </row>
    <row r="24111" spans="1:7" x14ac:dyDescent="0.45">
      <c r="A24111" t="s">
        <v>720</v>
      </c>
      <c r="B24111">
        <v>10</v>
      </c>
      <c r="C24111">
        <v>2</v>
      </c>
      <c r="D24111">
        <v>13</v>
      </c>
      <c r="E24111">
        <v>15616.3</v>
      </c>
      <c r="F24111" t="s">
        <v>722</v>
      </c>
      <c r="G24111">
        <v>1.100675089196647</v>
      </c>
    </row>
    <row r="24112" spans="1:7" x14ac:dyDescent="0.45">
      <c r="A24112" t="s">
        <v>720</v>
      </c>
      <c r="B24112">
        <v>10</v>
      </c>
      <c r="C24112">
        <v>2</v>
      </c>
      <c r="D24112">
        <v>14</v>
      </c>
      <c r="E24112">
        <v>15622.25</v>
      </c>
      <c r="F24112" t="s">
        <v>722</v>
      </c>
      <c r="G24112">
        <v>1.1010944597761521</v>
      </c>
    </row>
    <row r="24113" spans="1:7" x14ac:dyDescent="0.45">
      <c r="A24113" t="s">
        <v>720</v>
      </c>
      <c r="B24113">
        <v>10</v>
      </c>
      <c r="C24113">
        <v>2</v>
      </c>
      <c r="D24113">
        <v>15</v>
      </c>
      <c r="E24113">
        <v>15474.55</v>
      </c>
      <c r="F24113" t="s">
        <v>722</v>
      </c>
      <c r="G24113">
        <v>1.0906842018613869</v>
      </c>
    </row>
    <row r="24114" spans="1:7" x14ac:dyDescent="0.45">
      <c r="A24114" t="s">
        <v>720</v>
      </c>
      <c r="B24114">
        <v>10</v>
      </c>
      <c r="C24114">
        <v>2</v>
      </c>
      <c r="D24114">
        <v>16</v>
      </c>
      <c r="E24114">
        <v>15577.45</v>
      </c>
      <c r="F24114" t="s">
        <v>722</v>
      </c>
      <c r="G24114">
        <v>1.097936846001057</v>
      </c>
    </row>
    <row r="24115" spans="1:7" x14ac:dyDescent="0.45">
      <c r="A24115" t="s">
        <v>720</v>
      </c>
      <c r="B24115">
        <v>10</v>
      </c>
      <c r="C24115">
        <v>2</v>
      </c>
      <c r="D24115">
        <v>17</v>
      </c>
      <c r="E24115">
        <v>15577.45</v>
      </c>
      <c r="F24115" t="s">
        <v>722</v>
      </c>
      <c r="G24115">
        <v>1.097936846001057</v>
      </c>
    </row>
    <row r="24116" spans="1:7" x14ac:dyDescent="0.45">
      <c r="A24116" t="s">
        <v>720</v>
      </c>
      <c r="B24116">
        <v>10</v>
      </c>
      <c r="C24116">
        <v>2</v>
      </c>
      <c r="D24116">
        <v>18</v>
      </c>
      <c r="E24116">
        <v>15646.05</v>
      </c>
      <c r="F24116" t="s">
        <v>722</v>
      </c>
      <c r="G24116">
        <v>1.1027719420941711</v>
      </c>
    </row>
    <row r="24117" spans="1:7" x14ac:dyDescent="0.45">
      <c r="A24117" t="s">
        <v>720</v>
      </c>
      <c r="B24117">
        <v>10</v>
      </c>
      <c r="C24117">
        <v>2</v>
      </c>
      <c r="D24117">
        <v>19</v>
      </c>
      <c r="E24117">
        <v>15463.7</v>
      </c>
      <c r="F24117" t="s">
        <v>722</v>
      </c>
      <c r="G24117">
        <v>1.089919467275231</v>
      </c>
    </row>
    <row r="24118" spans="1:7" x14ac:dyDescent="0.45">
      <c r="A24118" t="s">
        <v>720</v>
      </c>
      <c r="B24118">
        <v>10</v>
      </c>
      <c r="C24118">
        <v>2</v>
      </c>
      <c r="D24118">
        <v>20</v>
      </c>
      <c r="E24118">
        <v>14926.1</v>
      </c>
      <c r="F24118" t="s">
        <v>722</v>
      </c>
      <c r="G24118">
        <v>1.052028101974096</v>
      </c>
    </row>
    <row r="24119" spans="1:7" x14ac:dyDescent="0.45">
      <c r="A24119" t="s">
        <v>720</v>
      </c>
      <c r="B24119">
        <v>10</v>
      </c>
      <c r="C24119">
        <v>2</v>
      </c>
      <c r="D24119">
        <v>21</v>
      </c>
      <c r="E24119">
        <v>14274.75</v>
      </c>
      <c r="F24119" t="s">
        <v>722</v>
      </c>
      <c r="G24119">
        <v>1.006119357947135</v>
      </c>
    </row>
    <row r="24120" spans="1:7" x14ac:dyDescent="0.45">
      <c r="A24120" t="s">
        <v>720</v>
      </c>
      <c r="B24120">
        <v>10</v>
      </c>
      <c r="C24120">
        <v>2</v>
      </c>
      <c r="D24120">
        <v>22</v>
      </c>
      <c r="E24120">
        <v>12749.45</v>
      </c>
      <c r="F24120" t="s">
        <v>722</v>
      </c>
      <c r="G24120">
        <v>0.89861247644821074</v>
      </c>
    </row>
    <row r="24121" spans="1:7" x14ac:dyDescent="0.45">
      <c r="A24121" t="s">
        <v>720</v>
      </c>
      <c r="B24121">
        <v>10</v>
      </c>
      <c r="C24121">
        <v>2</v>
      </c>
      <c r="D24121">
        <v>23</v>
      </c>
      <c r="E24121">
        <v>12117</v>
      </c>
      <c r="F24121" t="s">
        <v>722</v>
      </c>
      <c r="G24121">
        <v>0.85403585073261745</v>
      </c>
    </row>
    <row r="24122" spans="1:7" x14ac:dyDescent="0.45">
      <c r="A24122" t="s">
        <v>720</v>
      </c>
      <c r="B24122">
        <v>10</v>
      </c>
      <c r="C24122">
        <v>3</v>
      </c>
      <c r="D24122">
        <v>0</v>
      </c>
      <c r="E24122">
        <v>11641</v>
      </c>
      <c r="F24122" t="s">
        <v>722</v>
      </c>
      <c r="G24122">
        <v>0.8204862043722374</v>
      </c>
    </row>
    <row r="24123" spans="1:7" x14ac:dyDescent="0.45">
      <c r="A24123" t="s">
        <v>720</v>
      </c>
      <c r="B24123">
        <v>10</v>
      </c>
      <c r="C24123">
        <v>3</v>
      </c>
      <c r="D24123">
        <v>1</v>
      </c>
      <c r="E24123">
        <v>11539.15</v>
      </c>
      <c r="F24123" t="s">
        <v>722</v>
      </c>
      <c r="G24123">
        <v>0.81330756680542071</v>
      </c>
    </row>
    <row r="24124" spans="1:7" x14ac:dyDescent="0.45">
      <c r="A24124" t="s">
        <v>720</v>
      </c>
      <c r="B24124">
        <v>10</v>
      </c>
      <c r="C24124">
        <v>3</v>
      </c>
      <c r="D24124">
        <v>2</v>
      </c>
      <c r="E24124">
        <v>11539.15</v>
      </c>
      <c r="F24124" t="s">
        <v>722</v>
      </c>
      <c r="G24124">
        <v>0.81330756680542071</v>
      </c>
    </row>
    <row r="24125" spans="1:7" x14ac:dyDescent="0.45">
      <c r="A24125" t="s">
        <v>720</v>
      </c>
      <c r="B24125">
        <v>10</v>
      </c>
      <c r="C24125">
        <v>3</v>
      </c>
      <c r="D24125">
        <v>3</v>
      </c>
      <c r="E24125">
        <v>11629.1</v>
      </c>
      <c r="F24125" t="s">
        <v>722</v>
      </c>
      <c r="G24125">
        <v>0.81964746321322779</v>
      </c>
    </row>
    <row r="24126" spans="1:7" x14ac:dyDescent="0.45">
      <c r="A24126" t="s">
        <v>720</v>
      </c>
      <c r="B24126">
        <v>10</v>
      </c>
      <c r="C24126">
        <v>3</v>
      </c>
      <c r="D24126">
        <v>4</v>
      </c>
      <c r="E24126">
        <v>12362</v>
      </c>
      <c r="F24126" t="s">
        <v>722</v>
      </c>
      <c r="G24126">
        <v>0.87130405106516606</v>
      </c>
    </row>
    <row r="24127" spans="1:7" x14ac:dyDescent="0.45">
      <c r="A24127" t="s">
        <v>720</v>
      </c>
      <c r="B24127">
        <v>10</v>
      </c>
      <c r="C24127">
        <v>3</v>
      </c>
      <c r="D24127">
        <v>5</v>
      </c>
      <c r="E24127">
        <v>12960.5</v>
      </c>
      <c r="F24127" t="s">
        <v>722</v>
      </c>
      <c r="G24127">
        <v>0.91348779759182053</v>
      </c>
    </row>
    <row r="24128" spans="1:7" x14ac:dyDescent="0.45">
      <c r="A24128" t="s">
        <v>720</v>
      </c>
      <c r="B24128">
        <v>10</v>
      </c>
      <c r="C24128">
        <v>3</v>
      </c>
      <c r="D24128">
        <v>6</v>
      </c>
      <c r="E24128">
        <v>14316.05</v>
      </c>
      <c r="F24128" t="s">
        <v>722</v>
      </c>
      <c r="G24128">
        <v>1.00903028314605</v>
      </c>
    </row>
    <row r="24129" spans="1:7" x14ac:dyDescent="0.45">
      <c r="A24129" t="s">
        <v>720</v>
      </c>
      <c r="B24129">
        <v>10</v>
      </c>
      <c r="C24129">
        <v>3</v>
      </c>
      <c r="D24129">
        <v>7</v>
      </c>
      <c r="E24129">
        <v>15199.45</v>
      </c>
      <c r="F24129" t="s">
        <v>722</v>
      </c>
      <c r="G24129">
        <v>1.071294479773697</v>
      </c>
    </row>
    <row r="24130" spans="1:7" x14ac:dyDescent="0.45">
      <c r="A24130" t="s">
        <v>720</v>
      </c>
      <c r="B24130">
        <v>10</v>
      </c>
      <c r="C24130">
        <v>3</v>
      </c>
      <c r="D24130">
        <v>8</v>
      </c>
      <c r="E24130">
        <v>15515.5</v>
      </c>
      <c r="F24130" t="s">
        <v>722</v>
      </c>
      <c r="G24130">
        <v>1.0935704582026839</v>
      </c>
    </row>
    <row r="24131" spans="1:7" x14ac:dyDescent="0.45">
      <c r="A24131" t="s">
        <v>720</v>
      </c>
      <c r="B24131">
        <v>10</v>
      </c>
      <c r="C24131">
        <v>3</v>
      </c>
      <c r="D24131">
        <v>9</v>
      </c>
      <c r="E24131">
        <v>15510.95</v>
      </c>
      <c r="F24131" t="s">
        <v>722</v>
      </c>
      <c r="G24131">
        <v>1.0932497630536511</v>
      </c>
    </row>
    <row r="24132" spans="1:7" x14ac:dyDescent="0.45">
      <c r="A24132" t="s">
        <v>720</v>
      </c>
      <c r="B24132">
        <v>10</v>
      </c>
      <c r="C24132">
        <v>3</v>
      </c>
      <c r="D24132">
        <v>10</v>
      </c>
      <c r="E24132">
        <v>15738.45</v>
      </c>
      <c r="F24132" t="s">
        <v>722</v>
      </c>
      <c r="G24132">
        <v>1.109284520505303</v>
      </c>
    </row>
    <row r="24133" spans="1:7" x14ac:dyDescent="0.45">
      <c r="A24133" t="s">
        <v>720</v>
      </c>
      <c r="B24133">
        <v>10</v>
      </c>
      <c r="C24133">
        <v>3</v>
      </c>
      <c r="D24133">
        <v>11</v>
      </c>
      <c r="E24133">
        <v>15732.85</v>
      </c>
      <c r="F24133" t="s">
        <v>722</v>
      </c>
      <c r="G24133">
        <v>1.1088898187834171</v>
      </c>
    </row>
    <row r="24134" spans="1:7" x14ac:dyDescent="0.45">
      <c r="A24134" t="s">
        <v>720</v>
      </c>
      <c r="B24134">
        <v>10</v>
      </c>
      <c r="C24134">
        <v>3</v>
      </c>
      <c r="D24134">
        <v>12</v>
      </c>
      <c r="E24134">
        <v>15733.55</v>
      </c>
      <c r="F24134" t="s">
        <v>722</v>
      </c>
      <c r="G24134">
        <v>1.108939156498653</v>
      </c>
    </row>
    <row r="24135" spans="1:7" x14ac:dyDescent="0.45">
      <c r="A24135" t="s">
        <v>720</v>
      </c>
      <c r="B24135">
        <v>10</v>
      </c>
      <c r="C24135">
        <v>3</v>
      </c>
      <c r="D24135">
        <v>13</v>
      </c>
      <c r="E24135">
        <v>15678.95</v>
      </c>
      <c r="F24135" t="s">
        <v>722</v>
      </c>
      <c r="G24135">
        <v>1.1050908147102561</v>
      </c>
    </row>
    <row r="24136" spans="1:7" x14ac:dyDescent="0.45">
      <c r="A24136" t="s">
        <v>720</v>
      </c>
      <c r="B24136">
        <v>10</v>
      </c>
      <c r="C24136">
        <v>3</v>
      </c>
      <c r="D24136">
        <v>14</v>
      </c>
      <c r="E24136">
        <v>15641.85</v>
      </c>
      <c r="F24136" t="s">
        <v>722</v>
      </c>
      <c r="G24136">
        <v>1.1024759158027559</v>
      </c>
    </row>
    <row r="24137" spans="1:7" x14ac:dyDescent="0.45">
      <c r="A24137" t="s">
        <v>720</v>
      </c>
      <c r="B24137">
        <v>10</v>
      </c>
      <c r="C24137">
        <v>3</v>
      </c>
      <c r="D24137">
        <v>15</v>
      </c>
      <c r="E24137">
        <v>15489.95</v>
      </c>
      <c r="F24137" t="s">
        <v>722</v>
      </c>
      <c r="G24137">
        <v>1.0917696315965759</v>
      </c>
    </row>
    <row r="24138" spans="1:7" x14ac:dyDescent="0.45">
      <c r="A24138" t="s">
        <v>720</v>
      </c>
      <c r="B24138">
        <v>10</v>
      </c>
      <c r="C24138">
        <v>3</v>
      </c>
      <c r="D24138">
        <v>16</v>
      </c>
      <c r="E24138">
        <v>15577.45</v>
      </c>
      <c r="F24138" t="s">
        <v>722</v>
      </c>
      <c r="G24138">
        <v>1.097936846001057</v>
      </c>
    </row>
    <row r="24139" spans="1:7" x14ac:dyDescent="0.45">
      <c r="A24139" t="s">
        <v>720</v>
      </c>
      <c r="B24139">
        <v>10</v>
      </c>
      <c r="C24139">
        <v>3</v>
      </c>
      <c r="D24139">
        <v>17</v>
      </c>
      <c r="E24139">
        <v>15577.45</v>
      </c>
      <c r="F24139" t="s">
        <v>722</v>
      </c>
      <c r="G24139">
        <v>1.097936846001057</v>
      </c>
    </row>
    <row r="24140" spans="1:7" x14ac:dyDescent="0.45">
      <c r="A24140" t="s">
        <v>720</v>
      </c>
      <c r="B24140">
        <v>10</v>
      </c>
      <c r="C24140">
        <v>3</v>
      </c>
      <c r="D24140">
        <v>18</v>
      </c>
      <c r="E24140">
        <v>15646.05</v>
      </c>
      <c r="F24140" t="s">
        <v>722</v>
      </c>
      <c r="G24140">
        <v>1.1027719420941711</v>
      </c>
    </row>
    <row r="24141" spans="1:7" x14ac:dyDescent="0.45">
      <c r="A24141" t="s">
        <v>720</v>
      </c>
      <c r="B24141">
        <v>10</v>
      </c>
      <c r="C24141">
        <v>3</v>
      </c>
      <c r="D24141">
        <v>19</v>
      </c>
      <c r="E24141">
        <v>15463.7</v>
      </c>
      <c r="F24141" t="s">
        <v>722</v>
      </c>
      <c r="G24141">
        <v>1.089919467275231</v>
      </c>
    </row>
    <row r="24142" spans="1:7" x14ac:dyDescent="0.45">
      <c r="A24142" t="s">
        <v>720</v>
      </c>
      <c r="B24142">
        <v>10</v>
      </c>
      <c r="C24142">
        <v>3</v>
      </c>
      <c r="D24142">
        <v>20</v>
      </c>
      <c r="E24142">
        <v>14926.1</v>
      </c>
      <c r="F24142" t="s">
        <v>722</v>
      </c>
      <c r="G24142">
        <v>1.052028101974096</v>
      </c>
    </row>
    <row r="24143" spans="1:7" x14ac:dyDescent="0.45">
      <c r="A24143" t="s">
        <v>720</v>
      </c>
      <c r="B24143">
        <v>10</v>
      </c>
      <c r="C24143">
        <v>3</v>
      </c>
      <c r="D24143">
        <v>21</v>
      </c>
      <c r="E24143">
        <v>14274.75</v>
      </c>
      <c r="F24143" t="s">
        <v>722</v>
      </c>
      <c r="G24143">
        <v>1.006119357947135</v>
      </c>
    </row>
    <row r="24144" spans="1:7" x14ac:dyDescent="0.45">
      <c r="A24144" t="s">
        <v>720</v>
      </c>
      <c r="B24144">
        <v>10</v>
      </c>
      <c r="C24144">
        <v>3</v>
      </c>
      <c r="D24144">
        <v>22</v>
      </c>
      <c r="E24144">
        <v>12749.45</v>
      </c>
      <c r="F24144" t="s">
        <v>722</v>
      </c>
      <c r="G24144">
        <v>0.89861247644821074</v>
      </c>
    </row>
    <row r="24145" spans="1:7" x14ac:dyDescent="0.45">
      <c r="A24145" t="s">
        <v>720</v>
      </c>
      <c r="B24145">
        <v>10</v>
      </c>
      <c r="C24145">
        <v>3</v>
      </c>
      <c r="D24145">
        <v>23</v>
      </c>
      <c r="E24145">
        <v>12117</v>
      </c>
      <c r="F24145" t="s">
        <v>722</v>
      </c>
      <c r="G24145">
        <v>0.85403585073261745</v>
      </c>
    </row>
    <row r="24146" spans="1:7" x14ac:dyDescent="0.45">
      <c r="A24146" t="s">
        <v>720</v>
      </c>
      <c r="B24146">
        <v>10</v>
      </c>
      <c r="C24146">
        <v>4</v>
      </c>
      <c r="D24146">
        <v>0</v>
      </c>
      <c r="E24146">
        <v>11641</v>
      </c>
      <c r="F24146" t="s">
        <v>722</v>
      </c>
      <c r="G24146">
        <v>0.8204862043722374</v>
      </c>
    </row>
    <row r="24147" spans="1:7" x14ac:dyDescent="0.45">
      <c r="A24147" t="s">
        <v>720</v>
      </c>
      <c r="B24147">
        <v>10</v>
      </c>
      <c r="C24147">
        <v>4</v>
      </c>
      <c r="D24147">
        <v>1</v>
      </c>
      <c r="E24147">
        <v>11539.15</v>
      </c>
      <c r="F24147" t="s">
        <v>722</v>
      </c>
      <c r="G24147">
        <v>0.81330756680542071</v>
      </c>
    </row>
    <row r="24148" spans="1:7" x14ac:dyDescent="0.45">
      <c r="A24148" t="s">
        <v>720</v>
      </c>
      <c r="B24148">
        <v>10</v>
      </c>
      <c r="C24148">
        <v>4</v>
      </c>
      <c r="D24148">
        <v>2</v>
      </c>
      <c r="E24148">
        <v>11539.15</v>
      </c>
      <c r="F24148" t="s">
        <v>722</v>
      </c>
      <c r="G24148">
        <v>0.81330756680542071</v>
      </c>
    </row>
    <row r="24149" spans="1:7" x14ac:dyDescent="0.45">
      <c r="A24149" t="s">
        <v>720</v>
      </c>
      <c r="B24149">
        <v>10</v>
      </c>
      <c r="C24149">
        <v>4</v>
      </c>
      <c r="D24149">
        <v>3</v>
      </c>
      <c r="E24149">
        <v>11629.1</v>
      </c>
      <c r="F24149" t="s">
        <v>722</v>
      </c>
      <c r="G24149">
        <v>0.81964746321322779</v>
      </c>
    </row>
    <row r="24150" spans="1:7" x14ac:dyDescent="0.45">
      <c r="A24150" t="s">
        <v>720</v>
      </c>
      <c r="B24150">
        <v>10</v>
      </c>
      <c r="C24150">
        <v>4</v>
      </c>
      <c r="D24150">
        <v>4</v>
      </c>
      <c r="E24150">
        <v>12362</v>
      </c>
      <c r="F24150" t="s">
        <v>722</v>
      </c>
      <c r="G24150">
        <v>0.87130405106516606</v>
      </c>
    </row>
    <row r="24151" spans="1:7" x14ac:dyDescent="0.45">
      <c r="A24151" t="s">
        <v>720</v>
      </c>
      <c r="B24151">
        <v>10</v>
      </c>
      <c r="C24151">
        <v>4</v>
      </c>
      <c r="D24151">
        <v>5</v>
      </c>
      <c r="E24151">
        <v>12974.85</v>
      </c>
      <c r="F24151" t="s">
        <v>722</v>
      </c>
      <c r="G24151">
        <v>0.91449922075415535</v>
      </c>
    </row>
    <row r="24152" spans="1:7" x14ac:dyDescent="0.45">
      <c r="A24152" t="s">
        <v>720</v>
      </c>
      <c r="B24152">
        <v>10</v>
      </c>
      <c r="C24152">
        <v>4</v>
      </c>
      <c r="D24152">
        <v>6</v>
      </c>
      <c r="E24152">
        <v>14316.05</v>
      </c>
      <c r="F24152" t="s">
        <v>722</v>
      </c>
      <c r="G24152">
        <v>1.00903028314605</v>
      </c>
    </row>
    <row r="24153" spans="1:7" x14ac:dyDescent="0.45">
      <c r="A24153" t="s">
        <v>720</v>
      </c>
      <c r="B24153">
        <v>10</v>
      </c>
      <c r="C24153">
        <v>4</v>
      </c>
      <c r="D24153">
        <v>7</v>
      </c>
      <c r="E24153">
        <v>15178.45</v>
      </c>
      <c r="F24153" t="s">
        <v>722</v>
      </c>
      <c r="G24153">
        <v>1.0698143483166209</v>
      </c>
    </row>
    <row r="24154" spans="1:7" x14ac:dyDescent="0.45">
      <c r="A24154" t="s">
        <v>720</v>
      </c>
      <c r="B24154">
        <v>10</v>
      </c>
      <c r="C24154">
        <v>4</v>
      </c>
      <c r="D24154">
        <v>8</v>
      </c>
      <c r="E24154">
        <v>15474.55</v>
      </c>
      <c r="F24154" t="s">
        <v>722</v>
      </c>
      <c r="G24154">
        <v>1.0906842018613869</v>
      </c>
    </row>
    <row r="24155" spans="1:7" x14ac:dyDescent="0.45">
      <c r="A24155" t="s">
        <v>720</v>
      </c>
      <c r="B24155">
        <v>10</v>
      </c>
      <c r="C24155">
        <v>4</v>
      </c>
      <c r="D24155">
        <v>9</v>
      </c>
      <c r="E24155">
        <v>15523.9</v>
      </c>
      <c r="F24155" t="s">
        <v>722</v>
      </c>
      <c r="G24155">
        <v>1.0941625107855151</v>
      </c>
    </row>
    <row r="24156" spans="1:7" x14ac:dyDescent="0.45">
      <c r="A24156" t="s">
        <v>720</v>
      </c>
      <c r="B24156">
        <v>10</v>
      </c>
      <c r="C24156">
        <v>4</v>
      </c>
      <c r="D24156">
        <v>10</v>
      </c>
      <c r="E24156">
        <v>15630.3</v>
      </c>
      <c r="F24156" t="s">
        <v>722</v>
      </c>
      <c r="G24156">
        <v>1.1016618435013641</v>
      </c>
    </row>
    <row r="24157" spans="1:7" x14ac:dyDescent="0.45">
      <c r="A24157" t="s">
        <v>720</v>
      </c>
      <c r="B24157">
        <v>10</v>
      </c>
      <c r="C24157">
        <v>4</v>
      </c>
      <c r="D24157">
        <v>11</v>
      </c>
      <c r="E24157">
        <v>15624.7</v>
      </c>
      <c r="F24157" t="s">
        <v>722</v>
      </c>
      <c r="G24157">
        <v>1.101267141779477</v>
      </c>
    </row>
    <row r="24158" spans="1:7" x14ac:dyDescent="0.45">
      <c r="A24158" t="s">
        <v>720</v>
      </c>
      <c r="B24158">
        <v>10</v>
      </c>
      <c r="C24158">
        <v>4</v>
      </c>
      <c r="D24158">
        <v>12</v>
      </c>
      <c r="E24158">
        <v>15624.7</v>
      </c>
      <c r="F24158" t="s">
        <v>722</v>
      </c>
      <c r="G24158">
        <v>1.101267141779477</v>
      </c>
    </row>
    <row r="24159" spans="1:7" x14ac:dyDescent="0.45">
      <c r="A24159" t="s">
        <v>720</v>
      </c>
      <c r="B24159">
        <v>10</v>
      </c>
      <c r="C24159">
        <v>4</v>
      </c>
      <c r="D24159">
        <v>13</v>
      </c>
      <c r="E24159">
        <v>15668.8</v>
      </c>
      <c r="F24159" t="s">
        <v>722</v>
      </c>
      <c r="G24159">
        <v>1.1043754178393359</v>
      </c>
    </row>
    <row r="24160" spans="1:7" x14ac:dyDescent="0.45">
      <c r="A24160" t="s">
        <v>720</v>
      </c>
      <c r="B24160">
        <v>10</v>
      </c>
      <c r="C24160">
        <v>4</v>
      </c>
      <c r="D24160">
        <v>14</v>
      </c>
      <c r="E24160">
        <v>15610.7</v>
      </c>
      <c r="F24160" t="s">
        <v>722</v>
      </c>
      <c r="G24160">
        <v>1.10028038747476</v>
      </c>
    </row>
    <row r="24161" spans="1:7" x14ac:dyDescent="0.45">
      <c r="A24161" t="s">
        <v>720</v>
      </c>
      <c r="B24161">
        <v>10</v>
      </c>
      <c r="C24161">
        <v>4</v>
      </c>
      <c r="D24161">
        <v>15</v>
      </c>
      <c r="E24161">
        <v>15474.55</v>
      </c>
      <c r="F24161" t="s">
        <v>722</v>
      </c>
      <c r="G24161">
        <v>1.0906842018613869</v>
      </c>
    </row>
    <row r="24162" spans="1:7" x14ac:dyDescent="0.45">
      <c r="A24162" t="s">
        <v>720</v>
      </c>
      <c r="B24162">
        <v>10</v>
      </c>
      <c r="C24162">
        <v>4</v>
      </c>
      <c r="D24162">
        <v>16</v>
      </c>
      <c r="E24162">
        <v>15577.45</v>
      </c>
      <c r="F24162" t="s">
        <v>722</v>
      </c>
      <c r="G24162">
        <v>1.097936846001057</v>
      </c>
    </row>
    <row r="24163" spans="1:7" x14ac:dyDescent="0.45">
      <c r="A24163" t="s">
        <v>720</v>
      </c>
      <c r="B24163">
        <v>10</v>
      </c>
      <c r="C24163">
        <v>4</v>
      </c>
      <c r="D24163">
        <v>17</v>
      </c>
      <c r="E24163">
        <v>15587.95</v>
      </c>
      <c r="F24163" t="s">
        <v>722</v>
      </c>
      <c r="G24163">
        <v>1.0986769117295949</v>
      </c>
    </row>
    <row r="24164" spans="1:7" x14ac:dyDescent="0.45">
      <c r="A24164" t="s">
        <v>720</v>
      </c>
      <c r="B24164">
        <v>10</v>
      </c>
      <c r="C24164">
        <v>4</v>
      </c>
      <c r="D24164">
        <v>18</v>
      </c>
      <c r="E24164">
        <v>15646.05</v>
      </c>
      <c r="F24164" t="s">
        <v>722</v>
      </c>
      <c r="G24164">
        <v>1.1027719420941711</v>
      </c>
    </row>
    <row r="24165" spans="1:7" x14ac:dyDescent="0.45">
      <c r="A24165" t="s">
        <v>720</v>
      </c>
      <c r="B24165">
        <v>10</v>
      </c>
      <c r="C24165">
        <v>4</v>
      </c>
      <c r="D24165">
        <v>19</v>
      </c>
      <c r="E24165">
        <v>15463.7</v>
      </c>
      <c r="F24165" t="s">
        <v>722</v>
      </c>
      <c r="G24165">
        <v>1.089919467275231</v>
      </c>
    </row>
    <row r="24166" spans="1:7" x14ac:dyDescent="0.45">
      <c r="A24166" t="s">
        <v>720</v>
      </c>
      <c r="B24166">
        <v>10</v>
      </c>
      <c r="C24166">
        <v>4</v>
      </c>
      <c r="D24166">
        <v>20</v>
      </c>
      <c r="E24166">
        <v>14926.1</v>
      </c>
      <c r="F24166" t="s">
        <v>722</v>
      </c>
      <c r="G24166">
        <v>1.052028101974096</v>
      </c>
    </row>
    <row r="24167" spans="1:7" x14ac:dyDescent="0.45">
      <c r="A24167" t="s">
        <v>720</v>
      </c>
      <c r="B24167">
        <v>10</v>
      </c>
      <c r="C24167">
        <v>4</v>
      </c>
      <c r="D24167">
        <v>21</v>
      </c>
      <c r="E24167">
        <v>14278.95</v>
      </c>
      <c r="F24167" t="s">
        <v>722</v>
      </c>
      <c r="G24167">
        <v>1.0064153842385499</v>
      </c>
    </row>
    <row r="24168" spans="1:7" x14ac:dyDescent="0.45">
      <c r="A24168" t="s">
        <v>720</v>
      </c>
      <c r="B24168">
        <v>10</v>
      </c>
      <c r="C24168">
        <v>4</v>
      </c>
      <c r="D24168">
        <v>22</v>
      </c>
      <c r="E24168">
        <v>12406.1</v>
      </c>
      <c r="F24168" t="s">
        <v>722</v>
      </c>
      <c r="G24168">
        <v>0.8744123271250247</v>
      </c>
    </row>
    <row r="24169" spans="1:7" x14ac:dyDescent="0.45">
      <c r="A24169" t="s">
        <v>720</v>
      </c>
      <c r="B24169">
        <v>10</v>
      </c>
      <c r="C24169">
        <v>4</v>
      </c>
      <c r="D24169">
        <v>23</v>
      </c>
      <c r="E24169">
        <v>11788.35</v>
      </c>
      <c r="F24169" t="s">
        <v>722</v>
      </c>
      <c r="G24169">
        <v>0.83087179342938433</v>
      </c>
    </row>
    <row r="24170" spans="1:7" x14ac:dyDescent="0.45">
      <c r="A24170" t="s">
        <v>720</v>
      </c>
      <c r="B24170">
        <v>10</v>
      </c>
      <c r="C24170">
        <v>5</v>
      </c>
      <c r="D24170">
        <v>0</v>
      </c>
      <c r="E24170">
        <v>11333.7</v>
      </c>
      <c r="F24170" t="s">
        <v>722</v>
      </c>
      <c r="G24170">
        <v>0.79882694738369775</v>
      </c>
    </row>
    <row r="24171" spans="1:7" x14ac:dyDescent="0.45">
      <c r="A24171" t="s">
        <v>720</v>
      </c>
      <c r="B24171">
        <v>10</v>
      </c>
      <c r="C24171">
        <v>5</v>
      </c>
      <c r="D24171">
        <v>1</v>
      </c>
      <c r="E24171">
        <v>11238.5</v>
      </c>
      <c r="F24171" t="s">
        <v>722</v>
      </c>
      <c r="G24171">
        <v>0.79211701811162183</v>
      </c>
    </row>
    <row r="24172" spans="1:7" x14ac:dyDescent="0.45">
      <c r="A24172" t="s">
        <v>720</v>
      </c>
      <c r="B24172">
        <v>10</v>
      </c>
      <c r="C24172">
        <v>5</v>
      </c>
      <c r="D24172">
        <v>2</v>
      </c>
      <c r="E24172">
        <v>11238.5</v>
      </c>
      <c r="F24172" t="s">
        <v>722</v>
      </c>
      <c r="G24172">
        <v>0.79211701811162183</v>
      </c>
    </row>
    <row r="24173" spans="1:7" x14ac:dyDescent="0.45">
      <c r="A24173" t="s">
        <v>720</v>
      </c>
      <c r="B24173">
        <v>10</v>
      </c>
      <c r="C24173">
        <v>5</v>
      </c>
      <c r="D24173">
        <v>3</v>
      </c>
      <c r="E24173">
        <v>11287.15</v>
      </c>
      <c r="F24173" t="s">
        <v>722</v>
      </c>
      <c r="G24173">
        <v>0.79554598932051357</v>
      </c>
    </row>
    <row r="24174" spans="1:7" x14ac:dyDescent="0.45">
      <c r="A24174" t="s">
        <v>720</v>
      </c>
      <c r="B24174">
        <v>10</v>
      </c>
      <c r="C24174">
        <v>5</v>
      </c>
      <c r="D24174">
        <v>4</v>
      </c>
      <c r="E24174">
        <v>11450.95</v>
      </c>
      <c r="F24174" t="s">
        <v>722</v>
      </c>
      <c r="G24174">
        <v>0.80709101468570321</v>
      </c>
    </row>
    <row r="24175" spans="1:7" x14ac:dyDescent="0.45">
      <c r="A24175" t="s">
        <v>720</v>
      </c>
      <c r="B24175">
        <v>10</v>
      </c>
      <c r="C24175">
        <v>5</v>
      </c>
      <c r="D24175">
        <v>5</v>
      </c>
      <c r="E24175">
        <v>11837.7</v>
      </c>
      <c r="F24175" t="s">
        <v>722</v>
      </c>
      <c r="G24175">
        <v>0.83435010235351204</v>
      </c>
    </row>
    <row r="24176" spans="1:7" x14ac:dyDescent="0.45">
      <c r="A24176" t="s">
        <v>720</v>
      </c>
      <c r="B24176">
        <v>10</v>
      </c>
      <c r="C24176">
        <v>5</v>
      </c>
      <c r="D24176">
        <v>6</v>
      </c>
      <c r="E24176">
        <v>12215.7</v>
      </c>
      <c r="F24176" t="s">
        <v>722</v>
      </c>
      <c r="G24176">
        <v>0.86099246858087275</v>
      </c>
    </row>
    <row r="24177" spans="1:7" x14ac:dyDescent="0.45">
      <c r="A24177" t="s">
        <v>720</v>
      </c>
      <c r="B24177">
        <v>10</v>
      </c>
      <c r="C24177">
        <v>5</v>
      </c>
      <c r="D24177">
        <v>7</v>
      </c>
      <c r="E24177">
        <v>12580.4</v>
      </c>
      <c r="F24177" t="s">
        <v>722</v>
      </c>
      <c r="G24177">
        <v>0.88669741821875225</v>
      </c>
    </row>
    <row r="24178" spans="1:7" x14ac:dyDescent="0.45">
      <c r="A24178" t="s">
        <v>720</v>
      </c>
      <c r="B24178">
        <v>10</v>
      </c>
      <c r="C24178">
        <v>5</v>
      </c>
      <c r="D24178">
        <v>8</v>
      </c>
      <c r="E24178">
        <v>13481.3</v>
      </c>
      <c r="F24178" t="s">
        <v>722</v>
      </c>
      <c r="G24178">
        <v>0.95019505772729518</v>
      </c>
    </row>
    <row r="24179" spans="1:7" x14ac:dyDescent="0.45">
      <c r="A24179" t="s">
        <v>720</v>
      </c>
      <c r="B24179">
        <v>10</v>
      </c>
      <c r="C24179">
        <v>5</v>
      </c>
      <c r="D24179">
        <v>9</v>
      </c>
      <c r="E24179">
        <v>13582.45</v>
      </c>
      <c r="F24179" t="s">
        <v>722</v>
      </c>
      <c r="G24179">
        <v>0.95732435757887591</v>
      </c>
    </row>
    <row r="24180" spans="1:7" x14ac:dyDescent="0.45">
      <c r="A24180" t="s">
        <v>720</v>
      </c>
      <c r="B24180">
        <v>10</v>
      </c>
      <c r="C24180">
        <v>5</v>
      </c>
      <c r="D24180">
        <v>10</v>
      </c>
      <c r="E24180">
        <v>13629</v>
      </c>
      <c r="F24180" t="s">
        <v>722</v>
      </c>
      <c r="G24180">
        <v>0.9606053156420602</v>
      </c>
    </row>
    <row r="24181" spans="1:7" x14ac:dyDescent="0.45">
      <c r="A24181" t="s">
        <v>720</v>
      </c>
      <c r="B24181">
        <v>10</v>
      </c>
      <c r="C24181">
        <v>5</v>
      </c>
      <c r="D24181">
        <v>11</v>
      </c>
      <c r="E24181">
        <v>13605.2</v>
      </c>
      <c r="F24181" t="s">
        <v>722</v>
      </c>
      <c r="G24181">
        <v>0.95892783332404119</v>
      </c>
    </row>
    <row r="24182" spans="1:7" x14ac:dyDescent="0.45">
      <c r="A24182" t="s">
        <v>720</v>
      </c>
      <c r="B24182">
        <v>10</v>
      </c>
      <c r="C24182">
        <v>5</v>
      </c>
      <c r="D24182">
        <v>12</v>
      </c>
      <c r="E24182">
        <v>13581.05</v>
      </c>
      <c r="F24182" t="s">
        <v>722</v>
      </c>
      <c r="G24182">
        <v>0.9572256821484042</v>
      </c>
    </row>
    <row r="24183" spans="1:7" x14ac:dyDescent="0.45">
      <c r="A24183" t="s">
        <v>720</v>
      </c>
      <c r="B24183">
        <v>10</v>
      </c>
      <c r="C24183">
        <v>5</v>
      </c>
      <c r="D24183">
        <v>13</v>
      </c>
      <c r="E24183">
        <v>13567.05</v>
      </c>
      <c r="F24183" t="s">
        <v>722</v>
      </c>
      <c r="G24183">
        <v>0.95623892784368714</v>
      </c>
    </row>
    <row r="24184" spans="1:7" x14ac:dyDescent="0.45">
      <c r="A24184" t="s">
        <v>720</v>
      </c>
      <c r="B24184">
        <v>10</v>
      </c>
      <c r="C24184">
        <v>5</v>
      </c>
      <c r="D24184">
        <v>14</v>
      </c>
      <c r="E24184">
        <v>13616.05</v>
      </c>
      <c r="F24184" t="s">
        <v>722</v>
      </c>
      <c r="G24184">
        <v>0.95969256791019686</v>
      </c>
    </row>
    <row r="24185" spans="1:7" x14ac:dyDescent="0.45">
      <c r="A24185" t="s">
        <v>720</v>
      </c>
      <c r="B24185">
        <v>10</v>
      </c>
      <c r="C24185">
        <v>5</v>
      </c>
      <c r="D24185">
        <v>15</v>
      </c>
      <c r="E24185">
        <v>13730.5</v>
      </c>
      <c r="F24185" t="s">
        <v>722</v>
      </c>
      <c r="G24185">
        <v>0.96775928435125891</v>
      </c>
    </row>
    <row r="24186" spans="1:7" x14ac:dyDescent="0.45">
      <c r="A24186" t="s">
        <v>720</v>
      </c>
      <c r="B24186">
        <v>10</v>
      </c>
      <c r="C24186">
        <v>5</v>
      </c>
      <c r="D24186">
        <v>16</v>
      </c>
      <c r="E24186">
        <v>13879.25</v>
      </c>
      <c r="F24186" t="s">
        <v>722</v>
      </c>
      <c r="G24186">
        <v>0.97824354883887776</v>
      </c>
    </row>
    <row r="24187" spans="1:7" x14ac:dyDescent="0.45">
      <c r="A24187" t="s">
        <v>720</v>
      </c>
      <c r="B24187">
        <v>10</v>
      </c>
      <c r="C24187">
        <v>5</v>
      </c>
      <c r="D24187">
        <v>17</v>
      </c>
      <c r="E24187">
        <v>13896.4</v>
      </c>
      <c r="F24187" t="s">
        <v>722</v>
      </c>
      <c r="G24187">
        <v>0.97945232286215611</v>
      </c>
    </row>
    <row r="24188" spans="1:7" x14ac:dyDescent="0.45">
      <c r="A24188" t="s">
        <v>720</v>
      </c>
      <c r="B24188">
        <v>10</v>
      </c>
      <c r="C24188">
        <v>5</v>
      </c>
      <c r="D24188">
        <v>18</v>
      </c>
      <c r="E24188">
        <v>13962.55</v>
      </c>
      <c r="F24188" t="s">
        <v>722</v>
      </c>
      <c r="G24188">
        <v>0.98411473695194418</v>
      </c>
    </row>
    <row r="24189" spans="1:7" x14ac:dyDescent="0.45">
      <c r="A24189" t="s">
        <v>720</v>
      </c>
      <c r="B24189">
        <v>10</v>
      </c>
      <c r="C24189">
        <v>5</v>
      </c>
      <c r="D24189">
        <v>19</v>
      </c>
      <c r="E24189">
        <v>13962.55</v>
      </c>
      <c r="F24189" t="s">
        <v>722</v>
      </c>
      <c r="G24189">
        <v>0.98411473695194418</v>
      </c>
    </row>
    <row r="24190" spans="1:7" x14ac:dyDescent="0.45">
      <c r="A24190" t="s">
        <v>720</v>
      </c>
      <c r="B24190">
        <v>10</v>
      </c>
      <c r="C24190">
        <v>5</v>
      </c>
      <c r="D24190">
        <v>20</v>
      </c>
      <c r="E24190">
        <v>13875.75</v>
      </c>
      <c r="F24190" t="s">
        <v>722</v>
      </c>
      <c r="G24190">
        <v>0.9779968602626985</v>
      </c>
    </row>
    <row r="24191" spans="1:7" x14ac:dyDescent="0.45">
      <c r="A24191" t="s">
        <v>720</v>
      </c>
      <c r="B24191">
        <v>10</v>
      </c>
      <c r="C24191">
        <v>5</v>
      </c>
      <c r="D24191">
        <v>21</v>
      </c>
      <c r="E24191">
        <v>13587.35</v>
      </c>
      <c r="F24191" t="s">
        <v>722</v>
      </c>
      <c r="G24191">
        <v>0.95766972158552688</v>
      </c>
    </row>
    <row r="24192" spans="1:7" x14ac:dyDescent="0.45">
      <c r="A24192" t="s">
        <v>720</v>
      </c>
      <c r="B24192">
        <v>10</v>
      </c>
      <c r="C24192">
        <v>5</v>
      </c>
      <c r="D24192">
        <v>22</v>
      </c>
      <c r="E24192">
        <v>12406.1</v>
      </c>
      <c r="F24192" t="s">
        <v>722</v>
      </c>
      <c r="G24192">
        <v>0.8744123271250247</v>
      </c>
    </row>
    <row r="24193" spans="1:7" x14ac:dyDescent="0.45">
      <c r="A24193" t="s">
        <v>720</v>
      </c>
      <c r="B24193">
        <v>10</v>
      </c>
      <c r="C24193">
        <v>5</v>
      </c>
      <c r="D24193">
        <v>23</v>
      </c>
      <c r="E24193">
        <v>11788.35</v>
      </c>
      <c r="F24193" t="s">
        <v>722</v>
      </c>
      <c r="G24193">
        <v>0.83087179342938433</v>
      </c>
    </row>
    <row r="24194" spans="1:7" x14ac:dyDescent="0.45">
      <c r="A24194" t="s">
        <v>720</v>
      </c>
      <c r="B24194">
        <v>10</v>
      </c>
      <c r="C24194">
        <v>6</v>
      </c>
      <c r="D24194">
        <v>0</v>
      </c>
      <c r="E24194">
        <v>11333.7</v>
      </c>
      <c r="F24194" t="s">
        <v>722</v>
      </c>
      <c r="G24194">
        <v>0.79882694738369775</v>
      </c>
    </row>
    <row r="24195" spans="1:7" x14ac:dyDescent="0.45">
      <c r="A24195" t="s">
        <v>720</v>
      </c>
      <c r="B24195">
        <v>10</v>
      </c>
      <c r="C24195">
        <v>6</v>
      </c>
      <c r="D24195">
        <v>1</v>
      </c>
      <c r="E24195">
        <v>11238.5</v>
      </c>
      <c r="F24195" t="s">
        <v>722</v>
      </c>
      <c r="G24195">
        <v>0.79211701811162183</v>
      </c>
    </row>
    <row r="24196" spans="1:7" x14ac:dyDescent="0.45">
      <c r="A24196" t="s">
        <v>720</v>
      </c>
      <c r="B24196">
        <v>10</v>
      </c>
      <c r="C24196">
        <v>6</v>
      </c>
      <c r="D24196">
        <v>2</v>
      </c>
      <c r="E24196">
        <v>11238.5</v>
      </c>
      <c r="F24196" t="s">
        <v>722</v>
      </c>
      <c r="G24196">
        <v>0.79211701811162183</v>
      </c>
    </row>
    <row r="24197" spans="1:7" x14ac:dyDescent="0.45">
      <c r="A24197" t="s">
        <v>720</v>
      </c>
      <c r="B24197">
        <v>10</v>
      </c>
      <c r="C24197">
        <v>6</v>
      </c>
      <c r="D24197">
        <v>3</v>
      </c>
      <c r="E24197">
        <v>11287.15</v>
      </c>
      <c r="F24197" t="s">
        <v>722</v>
      </c>
      <c r="G24197">
        <v>0.79554598932051357</v>
      </c>
    </row>
    <row r="24198" spans="1:7" x14ac:dyDescent="0.45">
      <c r="A24198" t="s">
        <v>720</v>
      </c>
      <c r="B24198">
        <v>10</v>
      </c>
      <c r="C24198">
        <v>6</v>
      </c>
      <c r="D24198">
        <v>4</v>
      </c>
      <c r="E24198">
        <v>11450.95</v>
      </c>
      <c r="F24198" t="s">
        <v>722</v>
      </c>
      <c r="G24198">
        <v>0.80709101468570321</v>
      </c>
    </row>
    <row r="24199" spans="1:7" x14ac:dyDescent="0.45">
      <c r="A24199" t="s">
        <v>720</v>
      </c>
      <c r="B24199">
        <v>10</v>
      </c>
      <c r="C24199">
        <v>6</v>
      </c>
      <c r="D24199">
        <v>5</v>
      </c>
      <c r="E24199">
        <v>11803.05</v>
      </c>
      <c r="F24199" t="s">
        <v>722</v>
      </c>
      <c r="G24199">
        <v>0.83190788544933736</v>
      </c>
    </row>
    <row r="24200" spans="1:7" x14ac:dyDescent="0.45">
      <c r="A24200" t="s">
        <v>720</v>
      </c>
      <c r="B24200">
        <v>10</v>
      </c>
      <c r="C24200">
        <v>6</v>
      </c>
      <c r="D24200">
        <v>6</v>
      </c>
      <c r="E24200">
        <v>12272.75</v>
      </c>
      <c r="F24200" t="s">
        <v>722</v>
      </c>
      <c r="G24200">
        <v>0.86501349237259484</v>
      </c>
    </row>
    <row r="24201" spans="1:7" x14ac:dyDescent="0.45">
      <c r="A24201" t="s">
        <v>720</v>
      </c>
      <c r="B24201">
        <v>10</v>
      </c>
      <c r="C24201">
        <v>6</v>
      </c>
      <c r="D24201">
        <v>7</v>
      </c>
      <c r="E24201">
        <v>12617.5</v>
      </c>
      <c r="F24201" t="s">
        <v>722</v>
      </c>
      <c r="G24201">
        <v>0.88931231712625247</v>
      </c>
    </row>
    <row r="24202" spans="1:7" x14ac:dyDescent="0.45">
      <c r="A24202" t="s">
        <v>720</v>
      </c>
      <c r="B24202">
        <v>10</v>
      </c>
      <c r="C24202">
        <v>6</v>
      </c>
      <c r="D24202">
        <v>8</v>
      </c>
      <c r="E24202">
        <v>13481.3</v>
      </c>
      <c r="F24202" t="s">
        <v>722</v>
      </c>
      <c r="G24202">
        <v>0.95019505772729518</v>
      </c>
    </row>
    <row r="24203" spans="1:7" x14ac:dyDescent="0.45">
      <c r="A24203" t="s">
        <v>720</v>
      </c>
      <c r="B24203">
        <v>10</v>
      </c>
      <c r="C24203">
        <v>6</v>
      </c>
      <c r="D24203">
        <v>9</v>
      </c>
      <c r="E24203">
        <v>13586.65</v>
      </c>
      <c r="F24203" t="s">
        <v>722</v>
      </c>
      <c r="G24203">
        <v>0.95762038387029114</v>
      </c>
    </row>
    <row r="24204" spans="1:7" x14ac:dyDescent="0.45">
      <c r="A24204" t="s">
        <v>720</v>
      </c>
      <c r="B24204">
        <v>10</v>
      </c>
      <c r="C24204">
        <v>6</v>
      </c>
      <c r="D24204">
        <v>10</v>
      </c>
      <c r="E24204">
        <v>13609.4</v>
      </c>
      <c r="F24204" t="s">
        <v>722</v>
      </c>
      <c r="G24204">
        <v>0.95922385961545631</v>
      </c>
    </row>
    <row r="24205" spans="1:7" x14ac:dyDescent="0.45">
      <c r="A24205" t="s">
        <v>720</v>
      </c>
      <c r="B24205">
        <v>10</v>
      </c>
      <c r="C24205">
        <v>6</v>
      </c>
      <c r="D24205">
        <v>11</v>
      </c>
      <c r="E24205">
        <v>13592.95</v>
      </c>
      <c r="F24205" t="s">
        <v>722</v>
      </c>
      <c r="G24205">
        <v>0.9580644233074137</v>
      </c>
    </row>
    <row r="24206" spans="1:7" x14ac:dyDescent="0.45">
      <c r="A24206" t="s">
        <v>720</v>
      </c>
      <c r="B24206">
        <v>10</v>
      </c>
      <c r="C24206">
        <v>6</v>
      </c>
      <c r="D24206">
        <v>12</v>
      </c>
      <c r="E24206">
        <v>13584.55</v>
      </c>
      <c r="F24206" t="s">
        <v>722</v>
      </c>
      <c r="G24206">
        <v>0.95747237072458347</v>
      </c>
    </row>
    <row r="24207" spans="1:7" x14ac:dyDescent="0.45">
      <c r="A24207" t="s">
        <v>720</v>
      </c>
      <c r="B24207">
        <v>10</v>
      </c>
      <c r="C24207">
        <v>6</v>
      </c>
      <c r="D24207">
        <v>13</v>
      </c>
      <c r="E24207">
        <v>13554.8</v>
      </c>
      <c r="F24207" t="s">
        <v>722</v>
      </c>
      <c r="G24207">
        <v>0.95537551782705976</v>
      </c>
    </row>
    <row r="24208" spans="1:7" x14ac:dyDescent="0.45">
      <c r="A24208" t="s">
        <v>720</v>
      </c>
      <c r="B24208">
        <v>10</v>
      </c>
      <c r="C24208">
        <v>6</v>
      </c>
      <c r="D24208">
        <v>14</v>
      </c>
      <c r="E24208">
        <v>13585.6</v>
      </c>
      <c r="F24208" t="s">
        <v>722</v>
      </c>
      <c r="G24208">
        <v>0.95754637729743719</v>
      </c>
    </row>
    <row r="24209" spans="1:7" x14ac:dyDescent="0.45">
      <c r="A24209" t="s">
        <v>720</v>
      </c>
      <c r="B24209">
        <v>10</v>
      </c>
      <c r="C24209">
        <v>6</v>
      </c>
      <c r="D24209">
        <v>15</v>
      </c>
      <c r="E24209">
        <v>13730.5</v>
      </c>
      <c r="F24209" t="s">
        <v>722</v>
      </c>
      <c r="G24209">
        <v>0.96775928435125891</v>
      </c>
    </row>
    <row r="24210" spans="1:7" x14ac:dyDescent="0.45">
      <c r="A24210" t="s">
        <v>720</v>
      </c>
      <c r="B24210">
        <v>10</v>
      </c>
      <c r="C24210">
        <v>6</v>
      </c>
      <c r="D24210">
        <v>16</v>
      </c>
      <c r="E24210">
        <v>13879.25</v>
      </c>
      <c r="F24210" t="s">
        <v>722</v>
      </c>
      <c r="G24210">
        <v>0.97824354883887776</v>
      </c>
    </row>
    <row r="24211" spans="1:7" x14ac:dyDescent="0.45">
      <c r="A24211" t="s">
        <v>720</v>
      </c>
      <c r="B24211">
        <v>10</v>
      </c>
      <c r="C24211">
        <v>6</v>
      </c>
      <c r="D24211">
        <v>17</v>
      </c>
      <c r="E24211">
        <v>13896.4</v>
      </c>
      <c r="F24211" t="s">
        <v>722</v>
      </c>
      <c r="G24211">
        <v>0.97945232286215611</v>
      </c>
    </row>
    <row r="24212" spans="1:7" x14ac:dyDescent="0.45">
      <c r="A24212" t="s">
        <v>720</v>
      </c>
      <c r="B24212">
        <v>10</v>
      </c>
      <c r="C24212">
        <v>6</v>
      </c>
      <c r="D24212">
        <v>18</v>
      </c>
      <c r="E24212">
        <v>13962.55</v>
      </c>
      <c r="F24212" t="s">
        <v>722</v>
      </c>
      <c r="G24212">
        <v>0.98411473695194418</v>
      </c>
    </row>
    <row r="24213" spans="1:7" x14ac:dyDescent="0.45">
      <c r="A24213" t="s">
        <v>720</v>
      </c>
      <c r="B24213">
        <v>10</v>
      </c>
      <c r="C24213">
        <v>6</v>
      </c>
      <c r="D24213">
        <v>19</v>
      </c>
      <c r="E24213">
        <v>13962.55</v>
      </c>
      <c r="F24213" t="s">
        <v>722</v>
      </c>
      <c r="G24213">
        <v>0.98411473695194418</v>
      </c>
    </row>
    <row r="24214" spans="1:7" x14ac:dyDescent="0.45">
      <c r="A24214" t="s">
        <v>720</v>
      </c>
      <c r="B24214">
        <v>10</v>
      </c>
      <c r="C24214">
        <v>6</v>
      </c>
      <c r="D24214">
        <v>20</v>
      </c>
      <c r="E24214">
        <v>13875.75</v>
      </c>
      <c r="F24214" t="s">
        <v>722</v>
      </c>
      <c r="G24214">
        <v>0.9779968602626985</v>
      </c>
    </row>
    <row r="24215" spans="1:7" x14ac:dyDescent="0.45">
      <c r="A24215" t="s">
        <v>720</v>
      </c>
      <c r="B24215">
        <v>10</v>
      </c>
      <c r="C24215">
        <v>6</v>
      </c>
      <c r="D24215">
        <v>21</v>
      </c>
      <c r="E24215">
        <v>13769.35</v>
      </c>
      <c r="F24215" t="s">
        <v>722</v>
      </c>
      <c r="G24215">
        <v>0.9704975275468487</v>
      </c>
    </row>
    <row r="24216" spans="1:7" x14ac:dyDescent="0.45">
      <c r="A24216" t="s">
        <v>720</v>
      </c>
      <c r="B24216">
        <v>10</v>
      </c>
      <c r="C24216">
        <v>6</v>
      </c>
      <c r="D24216">
        <v>22</v>
      </c>
      <c r="E24216">
        <v>12749.45</v>
      </c>
      <c r="F24216" t="s">
        <v>722</v>
      </c>
      <c r="G24216">
        <v>0.89861247644821074</v>
      </c>
    </row>
    <row r="24217" spans="1:7" x14ac:dyDescent="0.45">
      <c r="A24217" t="s">
        <v>720</v>
      </c>
      <c r="B24217">
        <v>10</v>
      </c>
      <c r="C24217">
        <v>6</v>
      </c>
      <c r="D24217">
        <v>23</v>
      </c>
      <c r="E24217">
        <v>12117</v>
      </c>
      <c r="F24217" t="s">
        <v>722</v>
      </c>
      <c r="G24217">
        <v>0.85403585073261745</v>
      </c>
    </row>
    <row r="24218" spans="1:7" x14ac:dyDescent="0.45">
      <c r="A24218" t="s">
        <v>720</v>
      </c>
      <c r="B24218">
        <v>10</v>
      </c>
      <c r="C24218">
        <v>7</v>
      </c>
      <c r="D24218">
        <v>0</v>
      </c>
      <c r="E24218">
        <v>11641</v>
      </c>
      <c r="F24218" t="s">
        <v>722</v>
      </c>
      <c r="G24218">
        <v>0.8204862043722374</v>
      </c>
    </row>
    <row r="24219" spans="1:7" x14ac:dyDescent="0.45">
      <c r="A24219" t="s">
        <v>720</v>
      </c>
      <c r="B24219">
        <v>10</v>
      </c>
      <c r="C24219">
        <v>7</v>
      </c>
      <c r="D24219">
        <v>1</v>
      </c>
      <c r="E24219">
        <v>11539.15</v>
      </c>
      <c r="F24219" t="s">
        <v>722</v>
      </c>
      <c r="G24219">
        <v>0.81330756680542071</v>
      </c>
    </row>
    <row r="24220" spans="1:7" x14ac:dyDescent="0.45">
      <c r="A24220" t="s">
        <v>720</v>
      </c>
      <c r="B24220">
        <v>10</v>
      </c>
      <c r="C24220">
        <v>7</v>
      </c>
      <c r="D24220">
        <v>2</v>
      </c>
      <c r="E24220">
        <v>11539.15</v>
      </c>
      <c r="F24220" t="s">
        <v>722</v>
      </c>
      <c r="G24220">
        <v>0.81330756680542071</v>
      </c>
    </row>
    <row r="24221" spans="1:7" x14ac:dyDescent="0.45">
      <c r="A24221" t="s">
        <v>720</v>
      </c>
      <c r="B24221">
        <v>10</v>
      </c>
      <c r="C24221">
        <v>7</v>
      </c>
      <c r="D24221">
        <v>3</v>
      </c>
      <c r="E24221">
        <v>11629.1</v>
      </c>
      <c r="F24221" t="s">
        <v>722</v>
      </c>
      <c r="G24221">
        <v>0.81964746321322779</v>
      </c>
    </row>
    <row r="24222" spans="1:7" x14ac:dyDescent="0.45">
      <c r="A24222" t="s">
        <v>720</v>
      </c>
      <c r="B24222">
        <v>10</v>
      </c>
      <c r="C24222">
        <v>7</v>
      </c>
      <c r="D24222">
        <v>4</v>
      </c>
      <c r="E24222">
        <v>12362</v>
      </c>
      <c r="F24222" t="s">
        <v>722</v>
      </c>
      <c r="G24222">
        <v>0.87130405106516606</v>
      </c>
    </row>
    <row r="24223" spans="1:7" x14ac:dyDescent="0.45">
      <c r="A24223" t="s">
        <v>720</v>
      </c>
      <c r="B24223">
        <v>10</v>
      </c>
      <c r="C24223">
        <v>7</v>
      </c>
      <c r="D24223">
        <v>5</v>
      </c>
      <c r="E24223">
        <v>12986.4</v>
      </c>
      <c r="F24223" t="s">
        <v>722</v>
      </c>
      <c r="G24223">
        <v>0.91531329305554709</v>
      </c>
    </row>
    <row r="24224" spans="1:7" x14ac:dyDescent="0.45">
      <c r="A24224" t="s">
        <v>720</v>
      </c>
      <c r="B24224">
        <v>10</v>
      </c>
      <c r="C24224">
        <v>7</v>
      </c>
      <c r="D24224">
        <v>6</v>
      </c>
      <c r="E24224">
        <v>14315.7</v>
      </c>
      <c r="F24224" t="s">
        <v>722</v>
      </c>
      <c r="G24224">
        <v>1.0090056142884321</v>
      </c>
    </row>
    <row r="24225" spans="1:7" x14ac:dyDescent="0.45">
      <c r="A24225" t="s">
        <v>720</v>
      </c>
      <c r="B24225">
        <v>10</v>
      </c>
      <c r="C24225">
        <v>7</v>
      </c>
      <c r="D24225">
        <v>7</v>
      </c>
      <c r="E24225">
        <v>15221.15</v>
      </c>
      <c r="F24225" t="s">
        <v>722</v>
      </c>
      <c r="G24225">
        <v>1.0728239489460081</v>
      </c>
    </row>
    <row r="24226" spans="1:7" x14ac:dyDescent="0.45">
      <c r="A24226" t="s">
        <v>720</v>
      </c>
      <c r="B24226">
        <v>10</v>
      </c>
      <c r="C24226">
        <v>7</v>
      </c>
      <c r="D24226">
        <v>8</v>
      </c>
      <c r="E24226">
        <v>15474.55</v>
      </c>
      <c r="F24226" t="s">
        <v>722</v>
      </c>
      <c r="G24226">
        <v>1.0906842018613869</v>
      </c>
    </row>
    <row r="24227" spans="1:7" x14ac:dyDescent="0.45">
      <c r="A24227" t="s">
        <v>720</v>
      </c>
      <c r="B24227">
        <v>10</v>
      </c>
      <c r="C24227">
        <v>7</v>
      </c>
      <c r="D24227">
        <v>9</v>
      </c>
      <c r="E24227">
        <v>15446.2</v>
      </c>
      <c r="F24227" t="s">
        <v>722</v>
      </c>
      <c r="G24227">
        <v>1.088686024394335</v>
      </c>
    </row>
    <row r="24228" spans="1:7" x14ac:dyDescent="0.45">
      <c r="A24228" t="s">
        <v>720</v>
      </c>
      <c r="B24228">
        <v>10</v>
      </c>
      <c r="C24228">
        <v>7</v>
      </c>
      <c r="D24228">
        <v>10</v>
      </c>
      <c r="E24228">
        <v>15507.45</v>
      </c>
      <c r="F24228" t="s">
        <v>722</v>
      </c>
      <c r="G24228">
        <v>1.0930030744774719</v>
      </c>
    </row>
    <row r="24229" spans="1:7" x14ac:dyDescent="0.45">
      <c r="A24229" t="s">
        <v>720</v>
      </c>
      <c r="B24229">
        <v>10</v>
      </c>
      <c r="C24229">
        <v>7</v>
      </c>
      <c r="D24229">
        <v>11</v>
      </c>
      <c r="E24229">
        <v>15545.6</v>
      </c>
      <c r="F24229" t="s">
        <v>722</v>
      </c>
      <c r="G24229">
        <v>1.095691979957826</v>
      </c>
    </row>
    <row r="24230" spans="1:7" x14ac:dyDescent="0.45">
      <c r="A24230" t="s">
        <v>720</v>
      </c>
      <c r="B24230">
        <v>10</v>
      </c>
      <c r="C24230">
        <v>7</v>
      </c>
      <c r="D24230">
        <v>12</v>
      </c>
      <c r="E24230">
        <v>15545.6</v>
      </c>
      <c r="F24230" t="s">
        <v>722</v>
      </c>
      <c r="G24230">
        <v>1.095691979957826</v>
      </c>
    </row>
    <row r="24231" spans="1:7" x14ac:dyDescent="0.45">
      <c r="A24231" t="s">
        <v>720</v>
      </c>
      <c r="B24231">
        <v>10</v>
      </c>
      <c r="C24231">
        <v>7</v>
      </c>
      <c r="D24231">
        <v>13</v>
      </c>
      <c r="E24231">
        <v>15531.6</v>
      </c>
      <c r="F24231" t="s">
        <v>722</v>
      </c>
      <c r="G24231">
        <v>1.0947052256531089</v>
      </c>
    </row>
    <row r="24232" spans="1:7" x14ac:dyDescent="0.45">
      <c r="A24232" t="s">
        <v>720</v>
      </c>
      <c r="B24232">
        <v>10</v>
      </c>
      <c r="C24232">
        <v>7</v>
      </c>
      <c r="D24232">
        <v>14</v>
      </c>
      <c r="E24232">
        <v>15531.6</v>
      </c>
      <c r="F24232" t="s">
        <v>722</v>
      </c>
      <c r="G24232">
        <v>1.0947052256531089</v>
      </c>
    </row>
    <row r="24233" spans="1:7" x14ac:dyDescent="0.45">
      <c r="A24233" t="s">
        <v>720</v>
      </c>
      <c r="B24233">
        <v>10</v>
      </c>
      <c r="C24233">
        <v>7</v>
      </c>
      <c r="D24233">
        <v>15</v>
      </c>
      <c r="E24233">
        <v>15449</v>
      </c>
      <c r="F24233" t="s">
        <v>722</v>
      </c>
      <c r="G24233">
        <v>1.088883375255278</v>
      </c>
    </row>
    <row r="24234" spans="1:7" x14ac:dyDescent="0.45">
      <c r="A24234" t="s">
        <v>720</v>
      </c>
      <c r="B24234">
        <v>10</v>
      </c>
      <c r="C24234">
        <v>7</v>
      </c>
      <c r="D24234">
        <v>16</v>
      </c>
      <c r="E24234">
        <v>15626.8</v>
      </c>
      <c r="F24234" t="s">
        <v>722</v>
      </c>
      <c r="G24234">
        <v>1.1014151549251849</v>
      </c>
    </row>
    <row r="24235" spans="1:7" x14ac:dyDescent="0.45">
      <c r="A24235" t="s">
        <v>720</v>
      </c>
      <c r="B24235">
        <v>10</v>
      </c>
      <c r="C24235">
        <v>7</v>
      </c>
      <c r="D24235">
        <v>17</v>
      </c>
      <c r="E24235">
        <v>15669.15</v>
      </c>
      <c r="F24235" t="s">
        <v>722</v>
      </c>
      <c r="G24235">
        <v>1.1044000866969541</v>
      </c>
    </row>
    <row r="24236" spans="1:7" x14ac:dyDescent="0.45">
      <c r="A24236" t="s">
        <v>720</v>
      </c>
      <c r="B24236">
        <v>10</v>
      </c>
      <c r="C24236">
        <v>7</v>
      </c>
      <c r="D24236">
        <v>18</v>
      </c>
      <c r="E24236">
        <v>15694.35</v>
      </c>
      <c r="F24236" t="s">
        <v>722</v>
      </c>
      <c r="G24236">
        <v>1.106176244445445</v>
      </c>
    </row>
    <row r="24237" spans="1:7" x14ac:dyDescent="0.45">
      <c r="A24237" t="s">
        <v>720</v>
      </c>
      <c r="B24237">
        <v>10</v>
      </c>
      <c r="C24237">
        <v>7</v>
      </c>
      <c r="D24237">
        <v>19</v>
      </c>
      <c r="E24237">
        <v>15482.95</v>
      </c>
      <c r="F24237" t="s">
        <v>722</v>
      </c>
      <c r="G24237">
        <v>1.0912762544442169</v>
      </c>
    </row>
    <row r="24238" spans="1:7" x14ac:dyDescent="0.45">
      <c r="A24238" t="s">
        <v>720</v>
      </c>
      <c r="B24238">
        <v>10</v>
      </c>
      <c r="C24238">
        <v>7</v>
      </c>
      <c r="D24238">
        <v>20</v>
      </c>
      <c r="E24238">
        <v>14937.3</v>
      </c>
      <c r="F24238" t="s">
        <v>722</v>
      </c>
      <c r="G24238">
        <v>1.0528175054178699</v>
      </c>
    </row>
    <row r="24239" spans="1:7" x14ac:dyDescent="0.45">
      <c r="A24239" t="s">
        <v>720</v>
      </c>
      <c r="B24239">
        <v>10</v>
      </c>
      <c r="C24239">
        <v>7</v>
      </c>
      <c r="D24239">
        <v>21</v>
      </c>
      <c r="E24239">
        <v>14274.75</v>
      </c>
      <c r="F24239" t="s">
        <v>722</v>
      </c>
      <c r="G24239">
        <v>1.006119357947135</v>
      </c>
    </row>
    <row r="24240" spans="1:7" x14ac:dyDescent="0.45">
      <c r="A24240" t="s">
        <v>720</v>
      </c>
      <c r="B24240">
        <v>10</v>
      </c>
      <c r="C24240">
        <v>7</v>
      </c>
      <c r="D24240">
        <v>22</v>
      </c>
      <c r="E24240">
        <v>12749.45</v>
      </c>
      <c r="F24240" t="s">
        <v>722</v>
      </c>
      <c r="G24240">
        <v>0.89861247644821074</v>
      </c>
    </row>
    <row r="24241" spans="1:7" x14ac:dyDescent="0.45">
      <c r="A24241" t="s">
        <v>720</v>
      </c>
      <c r="B24241">
        <v>10</v>
      </c>
      <c r="C24241">
        <v>7</v>
      </c>
      <c r="D24241">
        <v>23</v>
      </c>
      <c r="E24241">
        <v>12117</v>
      </c>
      <c r="F24241" t="s">
        <v>722</v>
      </c>
      <c r="G24241">
        <v>0.85403585073261745</v>
      </c>
    </row>
    <row r="24242" spans="1:7" x14ac:dyDescent="0.45">
      <c r="A24242" t="s">
        <v>720</v>
      </c>
      <c r="B24242">
        <v>10</v>
      </c>
      <c r="C24242">
        <v>8</v>
      </c>
      <c r="D24242">
        <v>0</v>
      </c>
      <c r="E24242">
        <v>11641</v>
      </c>
      <c r="F24242" t="s">
        <v>722</v>
      </c>
      <c r="G24242">
        <v>0.8204862043722374</v>
      </c>
    </row>
    <row r="24243" spans="1:7" x14ac:dyDescent="0.45">
      <c r="A24243" t="s">
        <v>720</v>
      </c>
      <c r="B24243">
        <v>10</v>
      </c>
      <c r="C24243">
        <v>8</v>
      </c>
      <c r="D24243">
        <v>1</v>
      </c>
      <c r="E24243">
        <v>11539.15</v>
      </c>
      <c r="F24243" t="s">
        <v>722</v>
      </c>
      <c r="G24243">
        <v>0.81330756680542071</v>
      </c>
    </row>
    <row r="24244" spans="1:7" x14ac:dyDescent="0.45">
      <c r="A24244" t="s">
        <v>720</v>
      </c>
      <c r="B24244">
        <v>10</v>
      </c>
      <c r="C24244">
        <v>8</v>
      </c>
      <c r="D24244">
        <v>2</v>
      </c>
      <c r="E24244">
        <v>11539.15</v>
      </c>
      <c r="F24244" t="s">
        <v>722</v>
      </c>
      <c r="G24244">
        <v>0.81330756680542071</v>
      </c>
    </row>
    <row r="24245" spans="1:7" x14ac:dyDescent="0.45">
      <c r="A24245" t="s">
        <v>720</v>
      </c>
      <c r="B24245">
        <v>10</v>
      </c>
      <c r="C24245">
        <v>8</v>
      </c>
      <c r="D24245">
        <v>3</v>
      </c>
      <c r="E24245">
        <v>11629.1</v>
      </c>
      <c r="F24245" t="s">
        <v>722</v>
      </c>
      <c r="G24245">
        <v>0.81964746321322779</v>
      </c>
    </row>
    <row r="24246" spans="1:7" x14ac:dyDescent="0.45">
      <c r="A24246" t="s">
        <v>720</v>
      </c>
      <c r="B24246">
        <v>10</v>
      </c>
      <c r="C24246">
        <v>8</v>
      </c>
      <c r="D24246">
        <v>4</v>
      </c>
      <c r="E24246">
        <v>12362</v>
      </c>
      <c r="F24246" t="s">
        <v>722</v>
      </c>
      <c r="G24246">
        <v>0.87130405106516606</v>
      </c>
    </row>
    <row r="24247" spans="1:7" x14ac:dyDescent="0.45">
      <c r="A24247" t="s">
        <v>720</v>
      </c>
      <c r="B24247">
        <v>10</v>
      </c>
      <c r="C24247">
        <v>8</v>
      </c>
      <c r="D24247">
        <v>5</v>
      </c>
      <c r="E24247">
        <v>12986.4</v>
      </c>
      <c r="F24247" t="s">
        <v>722</v>
      </c>
      <c r="G24247">
        <v>0.91531329305554709</v>
      </c>
    </row>
    <row r="24248" spans="1:7" x14ac:dyDescent="0.45">
      <c r="A24248" t="s">
        <v>720</v>
      </c>
      <c r="B24248">
        <v>10</v>
      </c>
      <c r="C24248">
        <v>8</v>
      </c>
      <c r="D24248">
        <v>6</v>
      </c>
      <c r="E24248">
        <v>14315.7</v>
      </c>
      <c r="F24248" t="s">
        <v>722</v>
      </c>
      <c r="G24248">
        <v>1.0090056142884321</v>
      </c>
    </row>
    <row r="24249" spans="1:7" x14ac:dyDescent="0.45">
      <c r="A24249" t="s">
        <v>720</v>
      </c>
      <c r="B24249">
        <v>10</v>
      </c>
      <c r="C24249">
        <v>8</v>
      </c>
      <c r="D24249">
        <v>7</v>
      </c>
      <c r="E24249">
        <v>15138.9</v>
      </c>
      <c r="F24249" t="s">
        <v>722</v>
      </c>
      <c r="G24249">
        <v>1.0670267674057949</v>
      </c>
    </row>
    <row r="24250" spans="1:7" x14ac:dyDescent="0.45">
      <c r="A24250" t="s">
        <v>720</v>
      </c>
      <c r="B24250">
        <v>10</v>
      </c>
      <c r="C24250">
        <v>8</v>
      </c>
      <c r="D24250">
        <v>8</v>
      </c>
      <c r="E24250">
        <v>15474.55</v>
      </c>
      <c r="F24250" t="s">
        <v>722</v>
      </c>
      <c r="G24250">
        <v>1.0906842018613869</v>
      </c>
    </row>
    <row r="24251" spans="1:7" x14ac:dyDescent="0.45">
      <c r="A24251" t="s">
        <v>720</v>
      </c>
      <c r="B24251">
        <v>10</v>
      </c>
      <c r="C24251">
        <v>8</v>
      </c>
      <c r="D24251">
        <v>9</v>
      </c>
      <c r="E24251">
        <v>15507.45</v>
      </c>
      <c r="F24251" t="s">
        <v>722</v>
      </c>
      <c r="G24251">
        <v>1.0930030744774719</v>
      </c>
    </row>
    <row r="24252" spans="1:7" x14ac:dyDescent="0.45">
      <c r="A24252" t="s">
        <v>720</v>
      </c>
      <c r="B24252">
        <v>10</v>
      </c>
      <c r="C24252">
        <v>8</v>
      </c>
      <c r="D24252">
        <v>10</v>
      </c>
      <c r="E24252">
        <v>15630.3</v>
      </c>
      <c r="F24252" t="s">
        <v>722</v>
      </c>
      <c r="G24252">
        <v>1.1016618435013641</v>
      </c>
    </row>
    <row r="24253" spans="1:7" x14ac:dyDescent="0.45">
      <c r="A24253" t="s">
        <v>720</v>
      </c>
      <c r="B24253">
        <v>10</v>
      </c>
      <c r="C24253">
        <v>8</v>
      </c>
      <c r="D24253">
        <v>11</v>
      </c>
      <c r="E24253">
        <v>15624.7</v>
      </c>
      <c r="F24253" t="s">
        <v>722</v>
      </c>
      <c r="G24253">
        <v>1.101267141779477</v>
      </c>
    </row>
    <row r="24254" spans="1:7" x14ac:dyDescent="0.45">
      <c r="A24254" t="s">
        <v>720</v>
      </c>
      <c r="B24254">
        <v>10</v>
      </c>
      <c r="C24254">
        <v>8</v>
      </c>
      <c r="D24254">
        <v>12</v>
      </c>
      <c r="E24254">
        <v>15594.25</v>
      </c>
      <c r="F24254" t="s">
        <v>722</v>
      </c>
      <c r="G24254">
        <v>1.0991209511667179</v>
      </c>
    </row>
    <row r="24255" spans="1:7" x14ac:dyDescent="0.45">
      <c r="A24255" t="s">
        <v>720</v>
      </c>
      <c r="B24255">
        <v>10</v>
      </c>
      <c r="C24255">
        <v>8</v>
      </c>
      <c r="D24255">
        <v>13</v>
      </c>
      <c r="E24255">
        <v>15529.85</v>
      </c>
      <c r="F24255" t="s">
        <v>722</v>
      </c>
      <c r="G24255">
        <v>1.094581881365019</v>
      </c>
    </row>
    <row r="24256" spans="1:7" x14ac:dyDescent="0.45">
      <c r="A24256" t="s">
        <v>720</v>
      </c>
      <c r="B24256">
        <v>10</v>
      </c>
      <c r="C24256">
        <v>8</v>
      </c>
      <c r="D24256">
        <v>14</v>
      </c>
      <c r="E24256">
        <v>15519</v>
      </c>
      <c r="F24256" t="s">
        <v>722</v>
      </c>
      <c r="G24256">
        <v>1.093817146778864</v>
      </c>
    </row>
    <row r="24257" spans="1:7" x14ac:dyDescent="0.45">
      <c r="A24257" t="s">
        <v>720</v>
      </c>
      <c r="B24257">
        <v>10</v>
      </c>
      <c r="C24257">
        <v>8</v>
      </c>
      <c r="D24257">
        <v>15</v>
      </c>
      <c r="E24257">
        <v>15459.15</v>
      </c>
      <c r="F24257" t="s">
        <v>722</v>
      </c>
      <c r="G24257">
        <v>1.0895987721261979</v>
      </c>
    </row>
    <row r="24258" spans="1:7" x14ac:dyDescent="0.45">
      <c r="A24258" t="s">
        <v>720</v>
      </c>
      <c r="B24258">
        <v>10</v>
      </c>
      <c r="C24258">
        <v>8</v>
      </c>
      <c r="D24258">
        <v>16</v>
      </c>
      <c r="E24258">
        <v>15577.45</v>
      </c>
      <c r="F24258" t="s">
        <v>722</v>
      </c>
      <c r="G24258">
        <v>1.097936846001057</v>
      </c>
    </row>
    <row r="24259" spans="1:7" x14ac:dyDescent="0.45">
      <c r="A24259" t="s">
        <v>720</v>
      </c>
      <c r="B24259">
        <v>10</v>
      </c>
      <c r="C24259">
        <v>8</v>
      </c>
      <c r="D24259">
        <v>17</v>
      </c>
      <c r="E24259">
        <v>15577.45</v>
      </c>
      <c r="F24259" t="s">
        <v>722</v>
      </c>
      <c r="G24259">
        <v>1.097936846001057</v>
      </c>
    </row>
    <row r="24260" spans="1:7" x14ac:dyDescent="0.45">
      <c r="A24260" t="s">
        <v>720</v>
      </c>
      <c r="B24260">
        <v>10</v>
      </c>
      <c r="C24260">
        <v>8</v>
      </c>
      <c r="D24260">
        <v>18</v>
      </c>
      <c r="E24260">
        <v>15646.05</v>
      </c>
      <c r="F24260" t="s">
        <v>722</v>
      </c>
      <c r="G24260">
        <v>1.1027719420941711</v>
      </c>
    </row>
    <row r="24261" spans="1:7" x14ac:dyDescent="0.45">
      <c r="A24261" t="s">
        <v>720</v>
      </c>
      <c r="B24261">
        <v>10</v>
      </c>
      <c r="C24261">
        <v>8</v>
      </c>
      <c r="D24261">
        <v>19</v>
      </c>
      <c r="E24261">
        <v>15463.7</v>
      </c>
      <c r="F24261" t="s">
        <v>722</v>
      </c>
      <c r="G24261">
        <v>1.089919467275231</v>
      </c>
    </row>
    <row r="24262" spans="1:7" x14ac:dyDescent="0.45">
      <c r="A24262" t="s">
        <v>720</v>
      </c>
      <c r="B24262">
        <v>10</v>
      </c>
      <c r="C24262">
        <v>8</v>
      </c>
      <c r="D24262">
        <v>20</v>
      </c>
      <c r="E24262">
        <v>14926.1</v>
      </c>
      <c r="F24262" t="s">
        <v>722</v>
      </c>
      <c r="G24262">
        <v>1.052028101974096</v>
      </c>
    </row>
    <row r="24263" spans="1:7" x14ac:dyDescent="0.45">
      <c r="A24263" t="s">
        <v>720</v>
      </c>
      <c r="B24263">
        <v>10</v>
      </c>
      <c r="C24263">
        <v>8</v>
      </c>
      <c r="D24263">
        <v>21</v>
      </c>
      <c r="E24263">
        <v>14274.75</v>
      </c>
      <c r="F24263" t="s">
        <v>722</v>
      </c>
      <c r="G24263">
        <v>1.006119357947135</v>
      </c>
    </row>
    <row r="24264" spans="1:7" x14ac:dyDescent="0.45">
      <c r="A24264" t="s">
        <v>720</v>
      </c>
      <c r="B24264">
        <v>10</v>
      </c>
      <c r="C24264">
        <v>8</v>
      </c>
      <c r="D24264">
        <v>22</v>
      </c>
      <c r="E24264">
        <v>12749.45</v>
      </c>
      <c r="F24264" t="s">
        <v>722</v>
      </c>
      <c r="G24264">
        <v>0.89861247644821074</v>
      </c>
    </row>
    <row r="24265" spans="1:7" x14ac:dyDescent="0.45">
      <c r="A24265" t="s">
        <v>720</v>
      </c>
      <c r="B24265">
        <v>10</v>
      </c>
      <c r="C24265">
        <v>8</v>
      </c>
      <c r="D24265">
        <v>23</v>
      </c>
      <c r="E24265">
        <v>12117</v>
      </c>
      <c r="F24265" t="s">
        <v>722</v>
      </c>
      <c r="G24265">
        <v>0.85403585073261745</v>
      </c>
    </row>
    <row r="24266" spans="1:7" x14ac:dyDescent="0.45">
      <c r="A24266" t="s">
        <v>720</v>
      </c>
      <c r="B24266">
        <v>10</v>
      </c>
      <c r="C24266">
        <v>9</v>
      </c>
      <c r="D24266">
        <v>0</v>
      </c>
      <c r="E24266">
        <v>11641</v>
      </c>
      <c r="F24266" t="s">
        <v>722</v>
      </c>
      <c r="G24266">
        <v>0.8204862043722374</v>
      </c>
    </row>
    <row r="24267" spans="1:7" x14ac:dyDescent="0.45">
      <c r="A24267" t="s">
        <v>720</v>
      </c>
      <c r="B24267">
        <v>10</v>
      </c>
      <c r="C24267">
        <v>9</v>
      </c>
      <c r="D24267">
        <v>1</v>
      </c>
      <c r="E24267">
        <v>11539.15</v>
      </c>
      <c r="F24267" t="s">
        <v>722</v>
      </c>
      <c r="G24267">
        <v>0.81330756680542071</v>
      </c>
    </row>
    <row r="24268" spans="1:7" x14ac:dyDescent="0.45">
      <c r="A24268" t="s">
        <v>720</v>
      </c>
      <c r="B24268">
        <v>10</v>
      </c>
      <c r="C24268">
        <v>9</v>
      </c>
      <c r="D24268">
        <v>2</v>
      </c>
      <c r="E24268">
        <v>11539.15</v>
      </c>
      <c r="F24268" t="s">
        <v>722</v>
      </c>
      <c r="G24268">
        <v>0.81330756680542071</v>
      </c>
    </row>
    <row r="24269" spans="1:7" x14ac:dyDescent="0.45">
      <c r="A24269" t="s">
        <v>720</v>
      </c>
      <c r="B24269">
        <v>10</v>
      </c>
      <c r="C24269">
        <v>9</v>
      </c>
      <c r="D24269">
        <v>3</v>
      </c>
      <c r="E24269">
        <v>11629.1</v>
      </c>
      <c r="F24269" t="s">
        <v>722</v>
      </c>
      <c r="G24269">
        <v>0.81964746321322779</v>
      </c>
    </row>
    <row r="24270" spans="1:7" x14ac:dyDescent="0.45">
      <c r="A24270" t="s">
        <v>720</v>
      </c>
      <c r="B24270">
        <v>10</v>
      </c>
      <c r="C24270">
        <v>9</v>
      </c>
      <c r="D24270">
        <v>4</v>
      </c>
      <c r="E24270">
        <v>12362</v>
      </c>
      <c r="F24270" t="s">
        <v>722</v>
      </c>
      <c r="G24270">
        <v>0.87130405106516606</v>
      </c>
    </row>
    <row r="24271" spans="1:7" x14ac:dyDescent="0.45">
      <c r="A24271" t="s">
        <v>720</v>
      </c>
      <c r="B24271">
        <v>10</v>
      </c>
      <c r="C24271">
        <v>9</v>
      </c>
      <c r="D24271">
        <v>5</v>
      </c>
      <c r="E24271">
        <v>12929.35</v>
      </c>
      <c r="F24271" t="s">
        <v>722</v>
      </c>
      <c r="G24271">
        <v>0.91129226926382489</v>
      </c>
    </row>
    <row r="24272" spans="1:7" x14ac:dyDescent="0.45">
      <c r="A24272" t="s">
        <v>720</v>
      </c>
      <c r="B24272">
        <v>10</v>
      </c>
      <c r="C24272">
        <v>9</v>
      </c>
      <c r="D24272">
        <v>6</v>
      </c>
      <c r="E24272">
        <v>14259</v>
      </c>
      <c r="F24272" t="s">
        <v>722</v>
      </c>
      <c r="G24272">
        <v>1.0050092593543281</v>
      </c>
    </row>
    <row r="24273" spans="1:7" x14ac:dyDescent="0.45">
      <c r="A24273" t="s">
        <v>720</v>
      </c>
      <c r="B24273">
        <v>10</v>
      </c>
      <c r="C24273">
        <v>9</v>
      </c>
      <c r="D24273">
        <v>7</v>
      </c>
      <c r="E24273">
        <v>15171.1</v>
      </c>
      <c r="F24273" t="s">
        <v>722</v>
      </c>
      <c r="G24273">
        <v>1.0692963023066451</v>
      </c>
    </row>
    <row r="24274" spans="1:7" x14ac:dyDescent="0.45">
      <c r="A24274" t="s">
        <v>720</v>
      </c>
      <c r="B24274">
        <v>10</v>
      </c>
      <c r="C24274">
        <v>9</v>
      </c>
      <c r="D24274">
        <v>8</v>
      </c>
      <c r="E24274">
        <v>15500.45</v>
      </c>
      <c r="F24274" t="s">
        <v>722</v>
      </c>
      <c r="G24274">
        <v>1.0925096973251129</v>
      </c>
    </row>
    <row r="24275" spans="1:7" x14ac:dyDescent="0.45">
      <c r="A24275" t="s">
        <v>720</v>
      </c>
      <c r="B24275">
        <v>10</v>
      </c>
      <c r="C24275">
        <v>9</v>
      </c>
      <c r="D24275">
        <v>9</v>
      </c>
      <c r="E24275">
        <v>15526.7</v>
      </c>
      <c r="F24275" t="s">
        <v>722</v>
      </c>
      <c r="G24275">
        <v>1.094359861646458</v>
      </c>
    </row>
    <row r="24276" spans="1:7" x14ac:dyDescent="0.45">
      <c r="A24276" t="s">
        <v>720</v>
      </c>
      <c r="B24276">
        <v>10</v>
      </c>
      <c r="C24276">
        <v>9</v>
      </c>
      <c r="D24276">
        <v>10</v>
      </c>
      <c r="E24276">
        <v>15645</v>
      </c>
      <c r="F24276" t="s">
        <v>722</v>
      </c>
      <c r="G24276">
        <v>1.1026979355213169</v>
      </c>
    </row>
    <row r="24277" spans="1:7" x14ac:dyDescent="0.45">
      <c r="A24277" t="s">
        <v>720</v>
      </c>
      <c r="B24277">
        <v>10</v>
      </c>
      <c r="C24277">
        <v>9</v>
      </c>
      <c r="D24277">
        <v>11</v>
      </c>
      <c r="E24277">
        <v>15639.4</v>
      </c>
      <c r="F24277" t="s">
        <v>722</v>
      </c>
      <c r="G24277">
        <v>1.1023032337994301</v>
      </c>
    </row>
    <row r="24278" spans="1:7" x14ac:dyDescent="0.45">
      <c r="A24278" t="s">
        <v>720</v>
      </c>
      <c r="B24278">
        <v>10</v>
      </c>
      <c r="C24278">
        <v>9</v>
      </c>
      <c r="D24278">
        <v>12</v>
      </c>
      <c r="E24278">
        <v>15629.25</v>
      </c>
      <c r="F24278" t="s">
        <v>722</v>
      </c>
      <c r="G24278">
        <v>1.1015878369285099</v>
      </c>
    </row>
    <row r="24279" spans="1:7" x14ac:dyDescent="0.45">
      <c r="A24279" t="s">
        <v>720</v>
      </c>
      <c r="B24279">
        <v>10</v>
      </c>
      <c r="C24279">
        <v>9</v>
      </c>
      <c r="D24279">
        <v>13</v>
      </c>
      <c r="E24279">
        <v>15574.65</v>
      </c>
      <c r="F24279" t="s">
        <v>722</v>
      </c>
      <c r="G24279">
        <v>1.097739495140114</v>
      </c>
    </row>
    <row r="24280" spans="1:7" x14ac:dyDescent="0.45">
      <c r="A24280" t="s">
        <v>720</v>
      </c>
      <c r="B24280">
        <v>10</v>
      </c>
      <c r="C24280">
        <v>9</v>
      </c>
      <c r="D24280">
        <v>14</v>
      </c>
      <c r="E24280">
        <v>15528.8</v>
      </c>
      <c r="F24280" t="s">
        <v>722</v>
      </c>
      <c r="G24280">
        <v>1.094507874792165</v>
      </c>
    </row>
    <row r="24281" spans="1:7" x14ac:dyDescent="0.45">
      <c r="A24281" t="s">
        <v>720</v>
      </c>
      <c r="B24281">
        <v>10</v>
      </c>
      <c r="C24281">
        <v>9</v>
      </c>
      <c r="D24281">
        <v>15</v>
      </c>
      <c r="E24281">
        <v>15531.25</v>
      </c>
      <c r="F24281" t="s">
        <v>722</v>
      </c>
      <c r="G24281">
        <v>1.0946805567954909</v>
      </c>
    </row>
    <row r="24282" spans="1:7" x14ac:dyDescent="0.45">
      <c r="A24282" t="s">
        <v>720</v>
      </c>
      <c r="B24282">
        <v>10</v>
      </c>
      <c r="C24282">
        <v>9</v>
      </c>
      <c r="D24282">
        <v>16</v>
      </c>
      <c r="E24282">
        <v>15618.4</v>
      </c>
      <c r="F24282" t="s">
        <v>722</v>
      </c>
      <c r="G24282">
        <v>1.1008231023423549</v>
      </c>
    </row>
    <row r="24283" spans="1:7" x14ac:dyDescent="0.45">
      <c r="A24283" t="s">
        <v>720</v>
      </c>
      <c r="B24283">
        <v>10</v>
      </c>
      <c r="C24283">
        <v>9</v>
      </c>
      <c r="D24283">
        <v>17</v>
      </c>
      <c r="E24283">
        <v>15577.45</v>
      </c>
      <c r="F24283" t="s">
        <v>722</v>
      </c>
      <c r="G24283">
        <v>1.097936846001057</v>
      </c>
    </row>
    <row r="24284" spans="1:7" x14ac:dyDescent="0.45">
      <c r="A24284" t="s">
        <v>720</v>
      </c>
      <c r="B24284">
        <v>10</v>
      </c>
      <c r="C24284">
        <v>9</v>
      </c>
      <c r="D24284">
        <v>18</v>
      </c>
      <c r="E24284">
        <v>15646.05</v>
      </c>
      <c r="F24284" t="s">
        <v>722</v>
      </c>
      <c r="G24284">
        <v>1.1027719420941711</v>
      </c>
    </row>
    <row r="24285" spans="1:7" x14ac:dyDescent="0.45">
      <c r="A24285" t="s">
        <v>720</v>
      </c>
      <c r="B24285">
        <v>10</v>
      </c>
      <c r="C24285">
        <v>9</v>
      </c>
      <c r="D24285">
        <v>19</v>
      </c>
      <c r="E24285">
        <v>15463.7</v>
      </c>
      <c r="F24285" t="s">
        <v>722</v>
      </c>
      <c r="G24285">
        <v>1.089919467275231</v>
      </c>
    </row>
    <row r="24286" spans="1:7" x14ac:dyDescent="0.45">
      <c r="A24286" t="s">
        <v>720</v>
      </c>
      <c r="B24286">
        <v>10</v>
      </c>
      <c r="C24286">
        <v>9</v>
      </c>
      <c r="D24286">
        <v>20</v>
      </c>
      <c r="E24286">
        <v>14926.1</v>
      </c>
      <c r="F24286" t="s">
        <v>722</v>
      </c>
      <c r="G24286">
        <v>1.052028101974096</v>
      </c>
    </row>
    <row r="24287" spans="1:7" x14ac:dyDescent="0.45">
      <c r="A24287" t="s">
        <v>720</v>
      </c>
      <c r="B24287">
        <v>10</v>
      </c>
      <c r="C24287">
        <v>9</v>
      </c>
      <c r="D24287">
        <v>21</v>
      </c>
      <c r="E24287">
        <v>14274.75</v>
      </c>
      <c r="F24287" t="s">
        <v>722</v>
      </c>
      <c r="G24287">
        <v>1.006119357947135</v>
      </c>
    </row>
    <row r="24288" spans="1:7" x14ac:dyDescent="0.45">
      <c r="A24288" t="s">
        <v>720</v>
      </c>
      <c r="B24288">
        <v>10</v>
      </c>
      <c r="C24288">
        <v>9</v>
      </c>
      <c r="D24288">
        <v>22</v>
      </c>
      <c r="E24288">
        <v>12749.45</v>
      </c>
      <c r="F24288" t="s">
        <v>722</v>
      </c>
      <c r="G24288">
        <v>0.89861247644821074</v>
      </c>
    </row>
    <row r="24289" spans="1:7" x14ac:dyDescent="0.45">
      <c r="A24289" t="s">
        <v>720</v>
      </c>
      <c r="B24289">
        <v>10</v>
      </c>
      <c r="C24289">
        <v>9</v>
      </c>
      <c r="D24289">
        <v>23</v>
      </c>
      <c r="E24289">
        <v>12117</v>
      </c>
      <c r="F24289" t="s">
        <v>722</v>
      </c>
      <c r="G24289">
        <v>0.85403585073261745</v>
      </c>
    </row>
    <row r="24290" spans="1:7" x14ac:dyDescent="0.45">
      <c r="A24290" t="s">
        <v>720</v>
      </c>
      <c r="B24290">
        <v>10</v>
      </c>
      <c r="C24290">
        <v>10</v>
      </c>
      <c r="D24290">
        <v>0</v>
      </c>
      <c r="E24290">
        <v>11641</v>
      </c>
      <c r="F24290" t="s">
        <v>722</v>
      </c>
      <c r="G24290">
        <v>0.8204862043722374</v>
      </c>
    </row>
    <row r="24291" spans="1:7" x14ac:dyDescent="0.45">
      <c r="A24291" t="s">
        <v>720</v>
      </c>
      <c r="B24291">
        <v>10</v>
      </c>
      <c r="C24291">
        <v>10</v>
      </c>
      <c r="D24291">
        <v>1</v>
      </c>
      <c r="E24291">
        <v>11539.15</v>
      </c>
      <c r="F24291" t="s">
        <v>722</v>
      </c>
      <c r="G24291">
        <v>0.81330756680542071</v>
      </c>
    </row>
    <row r="24292" spans="1:7" x14ac:dyDescent="0.45">
      <c r="A24292" t="s">
        <v>720</v>
      </c>
      <c r="B24292">
        <v>10</v>
      </c>
      <c r="C24292">
        <v>10</v>
      </c>
      <c r="D24292">
        <v>2</v>
      </c>
      <c r="E24292">
        <v>11539.15</v>
      </c>
      <c r="F24292" t="s">
        <v>722</v>
      </c>
      <c r="G24292">
        <v>0.81330756680542071</v>
      </c>
    </row>
    <row r="24293" spans="1:7" x14ac:dyDescent="0.45">
      <c r="A24293" t="s">
        <v>720</v>
      </c>
      <c r="B24293">
        <v>10</v>
      </c>
      <c r="C24293">
        <v>10</v>
      </c>
      <c r="D24293">
        <v>3</v>
      </c>
      <c r="E24293">
        <v>11629.1</v>
      </c>
      <c r="F24293" t="s">
        <v>722</v>
      </c>
      <c r="G24293">
        <v>0.81964746321322779</v>
      </c>
    </row>
    <row r="24294" spans="1:7" x14ac:dyDescent="0.45">
      <c r="A24294" t="s">
        <v>720</v>
      </c>
      <c r="B24294">
        <v>10</v>
      </c>
      <c r="C24294">
        <v>10</v>
      </c>
      <c r="D24294">
        <v>4</v>
      </c>
      <c r="E24294">
        <v>12362</v>
      </c>
      <c r="F24294" t="s">
        <v>722</v>
      </c>
      <c r="G24294">
        <v>0.87130405106516606</v>
      </c>
    </row>
    <row r="24295" spans="1:7" x14ac:dyDescent="0.45">
      <c r="A24295" t="s">
        <v>720</v>
      </c>
      <c r="B24295">
        <v>10</v>
      </c>
      <c r="C24295">
        <v>10</v>
      </c>
      <c r="D24295">
        <v>5</v>
      </c>
      <c r="E24295">
        <v>12986.75</v>
      </c>
      <c r="F24295" t="s">
        <v>722</v>
      </c>
      <c r="G24295">
        <v>0.91533796191316497</v>
      </c>
    </row>
    <row r="24296" spans="1:7" x14ac:dyDescent="0.45">
      <c r="A24296" t="s">
        <v>720</v>
      </c>
      <c r="B24296">
        <v>10</v>
      </c>
      <c r="C24296">
        <v>10</v>
      </c>
      <c r="D24296">
        <v>6</v>
      </c>
      <c r="E24296">
        <v>14271.95</v>
      </c>
      <c r="F24296" t="s">
        <v>722</v>
      </c>
      <c r="G24296">
        <v>1.005922007086191</v>
      </c>
    </row>
    <row r="24297" spans="1:7" x14ac:dyDescent="0.45">
      <c r="A24297" t="s">
        <v>720</v>
      </c>
      <c r="B24297">
        <v>10</v>
      </c>
      <c r="C24297">
        <v>10</v>
      </c>
      <c r="D24297">
        <v>7</v>
      </c>
      <c r="E24297">
        <v>15209.95</v>
      </c>
      <c r="F24297" t="s">
        <v>722</v>
      </c>
      <c r="G24297">
        <v>1.072034545502234</v>
      </c>
    </row>
    <row r="24298" spans="1:7" x14ac:dyDescent="0.45">
      <c r="A24298" t="s">
        <v>720</v>
      </c>
      <c r="B24298">
        <v>10</v>
      </c>
      <c r="C24298">
        <v>10</v>
      </c>
      <c r="D24298">
        <v>8</v>
      </c>
      <c r="E24298">
        <v>15552.25</v>
      </c>
      <c r="F24298" t="s">
        <v>722</v>
      </c>
      <c r="G24298">
        <v>1.096160688252567</v>
      </c>
    </row>
    <row r="24299" spans="1:7" x14ac:dyDescent="0.45">
      <c r="A24299" t="s">
        <v>720</v>
      </c>
      <c r="B24299">
        <v>10</v>
      </c>
      <c r="C24299">
        <v>10</v>
      </c>
      <c r="D24299">
        <v>9</v>
      </c>
      <c r="E24299">
        <v>15630.3</v>
      </c>
      <c r="F24299" t="s">
        <v>722</v>
      </c>
      <c r="G24299">
        <v>1.1016618435013641</v>
      </c>
    </row>
    <row r="24300" spans="1:7" x14ac:dyDescent="0.45">
      <c r="A24300" t="s">
        <v>720</v>
      </c>
      <c r="B24300">
        <v>10</v>
      </c>
      <c r="C24300">
        <v>10</v>
      </c>
      <c r="D24300">
        <v>10</v>
      </c>
      <c r="E24300">
        <v>15606.5</v>
      </c>
      <c r="F24300" t="s">
        <v>722</v>
      </c>
      <c r="G24300">
        <v>1.0999843611833451</v>
      </c>
    </row>
    <row r="24301" spans="1:7" x14ac:dyDescent="0.45">
      <c r="A24301" t="s">
        <v>720</v>
      </c>
      <c r="B24301">
        <v>10</v>
      </c>
      <c r="C24301">
        <v>10</v>
      </c>
      <c r="D24301">
        <v>11</v>
      </c>
      <c r="E24301">
        <v>15629.25</v>
      </c>
      <c r="F24301" t="s">
        <v>722</v>
      </c>
      <c r="G24301">
        <v>1.1015878369285099</v>
      </c>
    </row>
    <row r="24302" spans="1:7" x14ac:dyDescent="0.45">
      <c r="A24302" t="s">
        <v>720</v>
      </c>
      <c r="B24302">
        <v>10</v>
      </c>
      <c r="C24302">
        <v>10</v>
      </c>
      <c r="D24302">
        <v>12</v>
      </c>
      <c r="E24302">
        <v>15639.4</v>
      </c>
      <c r="F24302" t="s">
        <v>722</v>
      </c>
      <c r="G24302">
        <v>1.1023032337994301</v>
      </c>
    </row>
    <row r="24303" spans="1:7" x14ac:dyDescent="0.45">
      <c r="A24303" t="s">
        <v>720</v>
      </c>
      <c r="B24303">
        <v>10</v>
      </c>
      <c r="C24303">
        <v>10</v>
      </c>
      <c r="D24303">
        <v>13</v>
      </c>
      <c r="E24303">
        <v>15584.8</v>
      </c>
      <c r="F24303" t="s">
        <v>722</v>
      </c>
      <c r="G24303">
        <v>1.098454892011034</v>
      </c>
    </row>
    <row r="24304" spans="1:7" x14ac:dyDescent="0.45">
      <c r="A24304" t="s">
        <v>720</v>
      </c>
      <c r="B24304">
        <v>10</v>
      </c>
      <c r="C24304">
        <v>10</v>
      </c>
      <c r="D24304">
        <v>14</v>
      </c>
      <c r="E24304">
        <v>15622.25</v>
      </c>
      <c r="F24304" t="s">
        <v>722</v>
      </c>
      <c r="G24304">
        <v>1.1010944597761521</v>
      </c>
    </row>
    <row r="24305" spans="1:7" x14ac:dyDescent="0.45">
      <c r="A24305" t="s">
        <v>720</v>
      </c>
      <c r="B24305">
        <v>10</v>
      </c>
      <c r="C24305">
        <v>10</v>
      </c>
      <c r="D24305">
        <v>15</v>
      </c>
      <c r="E24305">
        <v>15489.95</v>
      </c>
      <c r="F24305" t="s">
        <v>722</v>
      </c>
      <c r="G24305">
        <v>1.0917696315965759</v>
      </c>
    </row>
    <row r="24306" spans="1:7" x14ac:dyDescent="0.45">
      <c r="A24306" t="s">
        <v>720</v>
      </c>
      <c r="B24306">
        <v>10</v>
      </c>
      <c r="C24306">
        <v>10</v>
      </c>
      <c r="D24306">
        <v>16</v>
      </c>
      <c r="E24306">
        <v>15587.95</v>
      </c>
      <c r="F24306" t="s">
        <v>722</v>
      </c>
      <c r="G24306">
        <v>1.0986769117295949</v>
      </c>
    </row>
    <row r="24307" spans="1:7" x14ac:dyDescent="0.45">
      <c r="A24307" t="s">
        <v>720</v>
      </c>
      <c r="B24307">
        <v>10</v>
      </c>
      <c r="C24307">
        <v>10</v>
      </c>
      <c r="D24307">
        <v>17</v>
      </c>
      <c r="E24307">
        <v>15577.45</v>
      </c>
      <c r="F24307" t="s">
        <v>722</v>
      </c>
      <c r="G24307">
        <v>1.097936846001057</v>
      </c>
    </row>
    <row r="24308" spans="1:7" x14ac:dyDescent="0.45">
      <c r="A24308" t="s">
        <v>720</v>
      </c>
      <c r="B24308">
        <v>10</v>
      </c>
      <c r="C24308">
        <v>10</v>
      </c>
      <c r="D24308">
        <v>18</v>
      </c>
      <c r="E24308">
        <v>15646.05</v>
      </c>
      <c r="F24308" t="s">
        <v>722</v>
      </c>
      <c r="G24308">
        <v>1.1027719420941711</v>
      </c>
    </row>
    <row r="24309" spans="1:7" x14ac:dyDescent="0.45">
      <c r="A24309" t="s">
        <v>720</v>
      </c>
      <c r="B24309">
        <v>10</v>
      </c>
      <c r="C24309">
        <v>10</v>
      </c>
      <c r="D24309">
        <v>19</v>
      </c>
      <c r="E24309">
        <v>15463.7</v>
      </c>
      <c r="F24309" t="s">
        <v>722</v>
      </c>
      <c r="G24309">
        <v>1.089919467275231</v>
      </c>
    </row>
    <row r="24310" spans="1:7" x14ac:dyDescent="0.45">
      <c r="A24310" t="s">
        <v>720</v>
      </c>
      <c r="B24310">
        <v>10</v>
      </c>
      <c r="C24310">
        <v>10</v>
      </c>
      <c r="D24310">
        <v>20</v>
      </c>
      <c r="E24310">
        <v>14926.1</v>
      </c>
      <c r="F24310" t="s">
        <v>722</v>
      </c>
      <c r="G24310">
        <v>1.052028101974096</v>
      </c>
    </row>
    <row r="24311" spans="1:7" x14ac:dyDescent="0.45">
      <c r="A24311" t="s">
        <v>720</v>
      </c>
      <c r="B24311">
        <v>10</v>
      </c>
      <c r="C24311">
        <v>10</v>
      </c>
      <c r="D24311">
        <v>21</v>
      </c>
      <c r="E24311">
        <v>14274.75</v>
      </c>
      <c r="F24311" t="s">
        <v>722</v>
      </c>
      <c r="G24311">
        <v>1.006119357947135</v>
      </c>
    </row>
    <row r="24312" spans="1:7" x14ac:dyDescent="0.45">
      <c r="A24312" t="s">
        <v>720</v>
      </c>
      <c r="B24312">
        <v>10</v>
      </c>
      <c r="C24312">
        <v>10</v>
      </c>
      <c r="D24312">
        <v>22</v>
      </c>
      <c r="E24312">
        <v>12749.45</v>
      </c>
      <c r="F24312" t="s">
        <v>722</v>
      </c>
      <c r="G24312">
        <v>0.89861247644821074</v>
      </c>
    </row>
    <row r="24313" spans="1:7" x14ac:dyDescent="0.45">
      <c r="A24313" t="s">
        <v>720</v>
      </c>
      <c r="B24313">
        <v>10</v>
      </c>
      <c r="C24313">
        <v>10</v>
      </c>
      <c r="D24313">
        <v>23</v>
      </c>
      <c r="E24313">
        <v>12117</v>
      </c>
      <c r="F24313" t="s">
        <v>722</v>
      </c>
      <c r="G24313">
        <v>0.85403585073261745</v>
      </c>
    </row>
    <row r="24314" spans="1:7" x14ac:dyDescent="0.45">
      <c r="A24314" t="s">
        <v>720</v>
      </c>
      <c r="B24314">
        <v>10</v>
      </c>
      <c r="C24314">
        <v>11</v>
      </c>
      <c r="D24314">
        <v>0</v>
      </c>
      <c r="E24314">
        <v>11641</v>
      </c>
      <c r="F24314" t="s">
        <v>722</v>
      </c>
      <c r="G24314">
        <v>0.8204862043722374</v>
      </c>
    </row>
    <row r="24315" spans="1:7" x14ac:dyDescent="0.45">
      <c r="A24315" t="s">
        <v>720</v>
      </c>
      <c r="B24315">
        <v>10</v>
      </c>
      <c r="C24315">
        <v>11</v>
      </c>
      <c r="D24315">
        <v>1</v>
      </c>
      <c r="E24315">
        <v>11539.15</v>
      </c>
      <c r="F24315" t="s">
        <v>722</v>
      </c>
      <c r="G24315">
        <v>0.81330756680542071</v>
      </c>
    </row>
    <row r="24316" spans="1:7" x14ac:dyDescent="0.45">
      <c r="A24316" t="s">
        <v>720</v>
      </c>
      <c r="B24316">
        <v>10</v>
      </c>
      <c r="C24316">
        <v>11</v>
      </c>
      <c r="D24316">
        <v>2</v>
      </c>
      <c r="E24316">
        <v>11539.15</v>
      </c>
      <c r="F24316" t="s">
        <v>722</v>
      </c>
      <c r="G24316">
        <v>0.81330756680542071</v>
      </c>
    </row>
    <row r="24317" spans="1:7" x14ac:dyDescent="0.45">
      <c r="A24317" t="s">
        <v>720</v>
      </c>
      <c r="B24317">
        <v>10</v>
      </c>
      <c r="C24317">
        <v>11</v>
      </c>
      <c r="D24317">
        <v>3</v>
      </c>
      <c r="E24317">
        <v>11629.1</v>
      </c>
      <c r="F24317" t="s">
        <v>722</v>
      </c>
      <c r="G24317">
        <v>0.81964746321322779</v>
      </c>
    </row>
    <row r="24318" spans="1:7" x14ac:dyDescent="0.45">
      <c r="A24318" t="s">
        <v>720</v>
      </c>
      <c r="B24318">
        <v>10</v>
      </c>
      <c r="C24318">
        <v>11</v>
      </c>
      <c r="D24318">
        <v>4</v>
      </c>
      <c r="E24318">
        <v>12279.75</v>
      </c>
      <c r="F24318" t="s">
        <v>722</v>
      </c>
      <c r="G24318">
        <v>0.86550686952495337</v>
      </c>
    </row>
    <row r="24319" spans="1:7" x14ac:dyDescent="0.45">
      <c r="A24319" t="s">
        <v>720</v>
      </c>
      <c r="B24319">
        <v>10</v>
      </c>
      <c r="C24319">
        <v>11</v>
      </c>
      <c r="D24319">
        <v>5</v>
      </c>
      <c r="E24319">
        <v>13085.1</v>
      </c>
      <c r="F24319" t="s">
        <v>722</v>
      </c>
      <c r="G24319">
        <v>0.92226991090380228</v>
      </c>
    </row>
    <row r="24320" spans="1:7" x14ac:dyDescent="0.45">
      <c r="A24320" t="s">
        <v>720</v>
      </c>
      <c r="B24320">
        <v>10</v>
      </c>
      <c r="C24320">
        <v>11</v>
      </c>
      <c r="D24320">
        <v>6</v>
      </c>
      <c r="E24320">
        <v>14317.45</v>
      </c>
      <c r="F24320" t="s">
        <v>722</v>
      </c>
      <c r="G24320">
        <v>1.009128958576522</v>
      </c>
    </row>
    <row r="24321" spans="1:7" x14ac:dyDescent="0.45">
      <c r="A24321" t="s">
        <v>720</v>
      </c>
      <c r="B24321">
        <v>10</v>
      </c>
      <c r="C24321">
        <v>11</v>
      </c>
      <c r="D24321">
        <v>7</v>
      </c>
      <c r="E24321">
        <v>15260.7</v>
      </c>
      <c r="F24321" t="s">
        <v>722</v>
      </c>
      <c r="G24321">
        <v>1.0756115298568341</v>
      </c>
    </row>
    <row r="24322" spans="1:7" x14ac:dyDescent="0.45">
      <c r="A24322" t="s">
        <v>720</v>
      </c>
      <c r="B24322">
        <v>10</v>
      </c>
      <c r="C24322">
        <v>11</v>
      </c>
      <c r="D24322">
        <v>8</v>
      </c>
      <c r="E24322">
        <v>15535.45</v>
      </c>
      <c r="F24322" t="s">
        <v>722</v>
      </c>
      <c r="G24322">
        <v>1.094976583086906</v>
      </c>
    </row>
    <row r="24323" spans="1:7" x14ac:dyDescent="0.45">
      <c r="A24323" t="s">
        <v>720</v>
      </c>
      <c r="B24323">
        <v>10</v>
      </c>
      <c r="C24323">
        <v>11</v>
      </c>
      <c r="D24323">
        <v>9</v>
      </c>
      <c r="E24323">
        <v>15711.85</v>
      </c>
      <c r="F24323" t="s">
        <v>722</v>
      </c>
      <c r="G24323">
        <v>1.107409687326341</v>
      </c>
    </row>
    <row r="24324" spans="1:7" x14ac:dyDescent="0.45">
      <c r="A24324" t="s">
        <v>720</v>
      </c>
      <c r="B24324">
        <v>10</v>
      </c>
      <c r="C24324">
        <v>11</v>
      </c>
      <c r="D24324">
        <v>10</v>
      </c>
      <c r="E24324">
        <v>15864.45</v>
      </c>
      <c r="F24324" t="s">
        <v>722</v>
      </c>
      <c r="G24324">
        <v>1.118165309247757</v>
      </c>
    </row>
    <row r="24325" spans="1:7" x14ac:dyDescent="0.45">
      <c r="A24325" t="s">
        <v>720</v>
      </c>
      <c r="B24325">
        <v>10</v>
      </c>
      <c r="C24325">
        <v>11</v>
      </c>
      <c r="D24325">
        <v>11</v>
      </c>
      <c r="E24325">
        <v>15858.5</v>
      </c>
      <c r="F24325" t="s">
        <v>722</v>
      </c>
      <c r="G24325">
        <v>1.117745938668252</v>
      </c>
    </row>
    <row r="24326" spans="1:7" x14ac:dyDescent="0.45">
      <c r="A24326" t="s">
        <v>720</v>
      </c>
      <c r="B24326">
        <v>10</v>
      </c>
      <c r="C24326">
        <v>11</v>
      </c>
      <c r="D24326">
        <v>12</v>
      </c>
      <c r="E24326">
        <v>15858.5</v>
      </c>
      <c r="F24326" t="s">
        <v>722</v>
      </c>
      <c r="G24326">
        <v>1.117745938668252</v>
      </c>
    </row>
    <row r="24327" spans="1:7" x14ac:dyDescent="0.45">
      <c r="A24327" t="s">
        <v>720</v>
      </c>
      <c r="B24327">
        <v>10</v>
      </c>
      <c r="C24327">
        <v>11</v>
      </c>
      <c r="D24327">
        <v>13</v>
      </c>
      <c r="E24327">
        <v>15804.25</v>
      </c>
      <c r="F24327" t="s">
        <v>722</v>
      </c>
      <c r="G24327">
        <v>1.1139222657374741</v>
      </c>
    </row>
    <row r="24328" spans="1:7" x14ac:dyDescent="0.45">
      <c r="A24328" t="s">
        <v>720</v>
      </c>
      <c r="B24328">
        <v>10</v>
      </c>
      <c r="C24328">
        <v>11</v>
      </c>
      <c r="D24328">
        <v>14</v>
      </c>
      <c r="E24328">
        <v>15583.75</v>
      </c>
      <c r="F24328" t="s">
        <v>722</v>
      </c>
      <c r="G24328">
        <v>1.09838088543818</v>
      </c>
    </row>
    <row r="24329" spans="1:7" x14ac:dyDescent="0.45">
      <c r="A24329" t="s">
        <v>720</v>
      </c>
      <c r="B24329">
        <v>10</v>
      </c>
      <c r="C24329">
        <v>11</v>
      </c>
      <c r="D24329">
        <v>15</v>
      </c>
      <c r="E24329">
        <v>15534.05</v>
      </c>
      <c r="F24329" t="s">
        <v>722</v>
      </c>
      <c r="G24329">
        <v>1.0948779076564339</v>
      </c>
    </row>
    <row r="24330" spans="1:7" x14ac:dyDescent="0.45">
      <c r="A24330" t="s">
        <v>720</v>
      </c>
      <c r="B24330">
        <v>10</v>
      </c>
      <c r="C24330">
        <v>11</v>
      </c>
      <c r="D24330">
        <v>16</v>
      </c>
      <c r="E24330">
        <v>15659.7</v>
      </c>
      <c r="F24330" t="s">
        <v>722</v>
      </c>
      <c r="G24330">
        <v>1.1037340275412699</v>
      </c>
    </row>
    <row r="24331" spans="1:7" x14ac:dyDescent="0.45">
      <c r="A24331" t="s">
        <v>720</v>
      </c>
      <c r="B24331">
        <v>10</v>
      </c>
      <c r="C24331">
        <v>11</v>
      </c>
      <c r="D24331">
        <v>17</v>
      </c>
      <c r="E24331">
        <v>15659.7</v>
      </c>
      <c r="F24331" t="s">
        <v>722</v>
      </c>
      <c r="G24331">
        <v>1.1037340275412699</v>
      </c>
    </row>
    <row r="24332" spans="1:7" x14ac:dyDescent="0.45">
      <c r="A24332" t="s">
        <v>720</v>
      </c>
      <c r="B24332">
        <v>10</v>
      </c>
      <c r="C24332">
        <v>11</v>
      </c>
      <c r="D24332">
        <v>18</v>
      </c>
      <c r="E24332">
        <v>15687</v>
      </c>
      <c r="F24332" t="s">
        <v>722</v>
      </c>
      <c r="G24332">
        <v>1.1056581984354681</v>
      </c>
    </row>
    <row r="24333" spans="1:7" x14ac:dyDescent="0.45">
      <c r="A24333" t="s">
        <v>720</v>
      </c>
      <c r="B24333">
        <v>10</v>
      </c>
      <c r="C24333">
        <v>11</v>
      </c>
      <c r="D24333">
        <v>19</v>
      </c>
      <c r="E24333">
        <v>15489.6</v>
      </c>
      <c r="F24333" t="s">
        <v>722</v>
      </c>
      <c r="G24333">
        <v>1.0917449627389579</v>
      </c>
    </row>
    <row r="24334" spans="1:7" x14ac:dyDescent="0.45">
      <c r="A24334" t="s">
        <v>720</v>
      </c>
      <c r="B24334">
        <v>10</v>
      </c>
      <c r="C24334">
        <v>11</v>
      </c>
      <c r="D24334">
        <v>20</v>
      </c>
      <c r="E24334">
        <v>14936.6</v>
      </c>
      <c r="F24334" t="s">
        <v>722</v>
      </c>
      <c r="G24334">
        <v>1.0527681677026339</v>
      </c>
    </row>
    <row r="24335" spans="1:7" x14ac:dyDescent="0.45">
      <c r="A24335" t="s">
        <v>720</v>
      </c>
      <c r="B24335">
        <v>10</v>
      </c>
      <c r="C24335">
        <v>11</v>
      </c>
      <c r="D24335">
        <v>21</v>
      </c>
      <c r="E24335">
        <v>14278.95</v>
      </c>
      <c r="F24335" t="s">
        <v>722</v>
      </c>
      <c r="G24335">
        <v>1.0064153842385499</v>
      </c>
    </row>
    <row r="24336" spans="1:7" x14ac:dyDescent="0.45">
      <c r="A24336" t="s">
        <v>720</v>
      </c>
      <c r="B24336">
        <v>10</v>
      </c>
      <c r="C24336">
        <v>11</v>
      </c>
      <c r="D24336">
        <v>22</v>
      </c>
      <c r="E24336">
        <v>12428.15</v>
      </c>
      <c r="F24336" t="s">
        <v>722</v>
      </c>
      <c r="G24336">
        <v>0.87596646515495413</v>
      </c>
    </row>
    <row r="24337" spans="1:7" x14ac:dyDescent="0.45">
      <c r="A24337" t="s">
        <v>720</v>
      </c>
      <c r="B24337">
        <v>10</v>
      </c>
      <c r="C24337">
        <v>11</v>
      </c>
      <c r="D24337">
        <v>23</v>
      </c>
      <c r="E24337">
        <v>11788.35</v>
      </c>
      <c r="F24337" t="s">
        <v>722</v>
      </c>
      <c r="G24337">
        <v>0.83087179342938433</v>
      </c>
    </row>
    <row r="24338" spans="1:7" x14ac:dyDescent="0.45">
      <c r="A24338" t="s">
        <v>720</v>
      </c>
      <c r="B24338">
        <v>10</v>
      </c>
      <c r="C24338">
        <v>12</v>
      </c>
      <c r="D24338">
        <v>0</v>
      </c>
      <c r="E24338">
        <v>11333.7</v>
      </c>
      <c r="F24338" t="s">
        <v>722</v>
      </c>
      <c r="G24338">
        <v>0.79882694738369775</v>
      </c>
    </row>
    <row r="24339" spans="1:7" x14ac:dyDescent="0.45">
      <c r="A24339" t="s">
        <v>720</v>
      </c>
      <c r="B24339">
        <v>10</v>
      </c>
      <c r="C24339">
        <v>12</v>
      </c>
      <c r="D24339">
        <v>1</v>
      </c>
      <c r="E24339">
        <v>11238.5</v>
      </c>
      <c r="F24339" t="s">
        <v>722</v>
      </c>
      <c r="G24339">
        <v>0.79211701811162183</v>
      </c>
    </row>
    <row r="24340" spans="1:7" x14ac:dyDescent="0.45">
      <c r="A24340" t="s">
        <v>720</v>
      </c>
      <c r="B24340">
        <v>10</v>
      </c>
      <c r="C24340">
        <v>12</v>
      </c>
      <c r="D24340">
        <v>2</v>
      </c>
      <c r="E24340">
        <v>11238.5</v>
      </c>
      <c r="F24340" t="s">
        <v>722</v>
      </c>
      <c r="G24340">
        <v>0.79211701811162183</v>
      </c>
    </row>
    <row r="24341" spans="1:7" x14ac:dyDescent="0.45">
      <c r="A24341" t="s">
        <v>720</v>
      </c>
      <c r="B24341">
        <v>10</v>
      </c>
      <c r="C24341">
        <v>12</v>
      </c>
      <c r="D24341">
        <v>3</v>
      </c>
      <c r="E24341">
        <v>11355.05</v>
      </c>
      <c r="F24341" t="s">
        <v>722</v>
      </c>
      <c r="G24341">
        <v>0.80033174769839133</v>
      </c>
    </row>
    <row r="24342" spans="1:7" x14ac:dyDescent="0.45">
      <c r="A24342" t="s">
        <v>720</v>
      </c>
      <c r="B24342">
        <v>10</v>
      </c>
      <c r="C24342">
        <v>12</v>
      </c>
      <c r="D24342">
        <v>4</v>
      </c>
      <c r="E24342">
        <v>11563.65</v>
      </c>
      <c r="F24342" t="s">
        <v>722</v>
      </c>
      <c r="G24342">
        <v>0.81503438683867557</v>
      </c>
    </row>
    <row r="24343" spans="1:7" x14ac:dyDescent="0.45">
      <c r="A24343" t="s">
        <v>720</v>
      </c>
      <c r="B24343">
        <v>10</v>
      </c>
      <c r="C24343">
        <v>12</v>
      </c>
      <c r="D24343">
        <v>5</v>
      </c>
      <c r="E24343">
        <v>12016.55</v>
      </c>
      <c r="F24343" t="s">
        <v>722</v>
      </c>
      <c r="G24343">
        <v>0.84695588859627247</v>
      </c>
    </row>
    <row r="24344" spans="1:7" x14ac:dyDescent="0.45">
      <c r="A24344" t="s">
        <v>720</v>
      </c>
      <c r="B24344">
        <v>10</v>
      </c>
      <c r="C24344">
        <v>12</v>
      </c>
      <c r="D24344">
        <v>6</v>
      </c>
      <c r="E24344">
        <v>12338.9</v>
      </c>
      <c r="F24344" t="s">
        <v>722</v>
      </c>
      <c r="G24344">
        <v>0.86967590646238291</v>
      </c>
    </row>
    <row r="24345" spans="1:7" x14ac:dyDescent="0.45">
      <c r="A24345" t="s">
        <v>720</v>
      </c>
      <c r="B24345">
        <v>10</v>
      </c>
      <c r="C24345">
        <v>12</v>
      </c>
      <c r="D24345">
        <v>7</v>
      </c>
      <c r="E24345">
        <v>12660.9</v>
      </c>
      <c r="F24345" t="s">
        <v>722</v>
      </c>
      <c r="G24345">
        <v>0.89237125547087537</v>
      </c>
    </row>
    <row r="24346" spans="1:7" x14ac:dyDescent="0.45">
      <c r="A24346" t="s">
        <v>720</v>
      </c>
      <c r="B24346">
        <v>10</v>
      </c>
      <c r="C24346">
        <v>12</v>
      </c>
      <c r="D24346">
        <v>8</v>
      </c>
      <c r="E24346">
        <v>13496.7</v>
      </c>
      <c r="F24346" t="s">
        <v>722</v>
      </c>
      <c r="G24346">
        <v>0.95128048746248395</v>
      </c>
    </row>
    <row r="24347" spans="1:7" x14ac:dyDescent="0.45">
      <c r="A24347" t="s">
        <v>720</v>
      </c>
      <c r="B24347">
        <v>10</v>
      </c>
      <c r="C24347">
        <v>12</v>
      </c>
      <c r="D24347">
        <v>9</v>
      </c>
      <c r="E24347">
        <v>13609.4</v>
      </c>
      <c r="F24347" t="s">
        <v>722</v>
      </c>
      <c r="G24347">
        <v>0.95922385961545631</v>
      </c>
    </row>
    <row r="24348" spans="1:7" x14ac:dyDescent="0.45">
      <c r="A24348" t="s">
        <v>720</v>
      </c>
      <c r="B24348">
        <v>10</v>
      </c>
      <c r="C24348">
        <v>12</v>
      </c>
      <c r="D24348">
        <v>10</v>
      </c>
      <c r="E24348">
        <v>13634.95</v>
      </c>
      <c r="F24348" t="s">
        <v>722</v>
      </c>
      <c r="G24348">
        <v>0.96102468622156489</v>
      </c>
    </row>
    <row r="24349" spans="1:7" x14ac:dyDescent="0.45">
      <c r="A24349" t="s">
        <v>720</v>
      </c>
      <c r="B24349">
        <v>10</v>
      </c>
      <c r="C24349">
        <v>12</v>
      </c>
      <c r="D24349">
        <v>11</v>
      </c>
      <c r="E24349">
        <v>13629.35</v>
      </c>
      <c r="F24349" t="s">
        <v>722</v>
      </c>
      <c r="G24349">
        <v>0.96062998449967807</v>
      </c>
    </row>
    <row r="24350" spans="1:7" x14ac:dyDescent="0.45">
      <c r="A24350" t="s">
        <v>720</v>
      </c>
      <c r="B24350">
        <v>10</v>
      </c>
      <c r="C24350">
        <v>12</v>
      </c>
      <c r="D24350">
        <v>12</v>
      </c>
      <c r="E24350">
        <v>13605.55</v>
      </c>
      <c r="F24350" t="s">
        <v>722</v>
      </c>
      <c r="G24350">
        <v>0.95895250218165906</v>
      </c>
    </row>
    <row r="24351" spans="1:7" x14ac:dyDescent="0.45">
      <c r="A24351" t="s">
        <v>720</v>
      </c>
      <c r="B24351">
        <v>10</v>
      </c>
      <c r="C24351">
        <v>12</v>
      </c>
      <c r="D24351">
        <v>13</v>
      </c>
      <c r="E24351">
        <v>13591.2</v>
      </c>
      <c r="F24351" t="s">
        <v>722</v>
      </c>
      <c r="G24351">
        <v>0.95794107901932413</v>
      </c>
    </row>
    <row r="24352" spans="1:7" x14ac:dyDescent="0.45">
      <c r="A24352" t="s">
        <v>720</v>
      </c>
      <c r="B24352">
        <v>10</v>
      </c>
      <c r="C24352">
        <v>12</v>
      </c>
      <c r="D24352">
        <v>14</v>
      </c>
      <c r="E24352">
        <v>13616.05</v>
      </c>
      <c r="F24352" t="s">
        <v>722</v>
      </c>
      <c r="G24352">
        <v>0.95969256791019686</v>
      </c>
    </row>
    <row r="24353" spans="1:7" x14ac:dyDescent="0.45">
      <c r="A24353" t="s">
        <v>720</v>
      </c>
      <c r="B24353">
        <v>10</v>
      </c>
      <c r="C24353">
        <v>12</v>
      </c>
      <c r="D24353">
        <v>15</v>
      </c>
      <c r="E24353">
        <v>13730.5</v>
      </c>
      <c r="F24353" t="s">
        <v>722</v>
      </c>
      <c r="G24353">
        <v>0.96775928435125891</v>
      </c>
    </row>
    <row r="24354" spans="1:7" x14ac:dyDescent="0.45">
      <c r="A24354" t="s">
        <v>720</v>
      </c>
      <c r="B24354">
        <v>10</v>
      </c>
      <c r="C24354">
        <v>12</v>
      </c>
      <c r="D24354">
        <v>16</v>
      </c>
      <c r="E24354">
        <v>13879.25</v>
      </c>
      <c r="F24354" t="s">
        <v>722</v>
      </c>
      <c r="G24354">
        <v>0.97824354883887776</v>
      </c>
    </row>
    <row r="24355" spans="1:7" x14ac:dyDescent="0.45">
      <c r="A24355" t="s">
        <v>720</v>
      </c>
      <c r="B24355">
        <v>10</v>
      </c>
      <c r="C24355">
        <v>12</v>
      </c>
      <c r="D24355">
        <v>17</v>
      </c>
      <c r="E24355">
        <v>13896.4</v>
      </c>
      <c r="F24355" t="s">
        <v>722</v>
      </c>
      <c r="G24355">
        <v>0.97945232286215611</v>
      </c>
    </row>
    <row r="24356" spans="1:7" x14ac:dyDescent="0.45">
      <c r="A24356" t="s">
        <v>720</v>
      </c>
      <c r="B24356">
        <v>10</v>
      </c>
      <c r="C24356">
        <v>12</v>
      </c>
      <c r="D24356">
        <v>18</v>
      </c>
      <c r="E24356">
        <v>13962.55</v>
      </c>
      <c r="F24356" t="s">
        <v>722</v>
      </c>
      <c r="G24356">
        <v>0.98411473695194418</v>
      </c>
    </row>
    <row r="24357" spans="1:7" x14ac:dyDescent="0.45">
      <c r="A24357" t="s">
        <v>720</v>
      </c>
      <c r="B24357">
        <v>10</v>
      </c>
      <c r="C24357">
        <v>12</v>
      </c>
      <c r="D24357">
        <v>19</v>
      </c>
      <c r="E24357">
        <v>13962.55</v>
      </c>
      <c r="F24357" t="s">
        <v>722</v>
      </c>
      <c r="G24357">
        <v>0.98411473695194418</v>
      </c>
    </row>
    <row r="24358" spans="1:7" x14ac:dyDescent="0.45">
      <c r="A24358" t="s">
        <v>720</v>
      </c>
      <c r="B24358">
        <v>10</v>
      </c>
      <c r="C24358">
        <v>12</v>
      </c>
      <c r="D24358">
        <v>20</v>
      </c>
      <c r="E24358">
        <v>13875.75</v>
      </c>
      <c r="F24358" t="s">
        <v>722</v>
      </c>
      <c r="G24358">
        <v>0.9779968602626985</v>
      </c>
    </row>
    <row r="24359" spans="1:7" x14ac:dyDescent="0.45">
      <c r="A24359" t="s">
        <v>720</v>
      </c>
      <c r="B24359">
        <v>10</v>
      </c>
      <c r="C24359">
        <v>12</v>
      </c>
      <c r="D24359">
        <v>21</v>
      </c>
      <c r="E24359">
        <v>13647.9</v>
      </c>
      <c r="F24359" t="s">
        <v>722</v>
      </c>
      <c r="G24359">
        <v>0.96193743395342823</v>
      </c>
    </row>
    <row r="24360" spans="1:7" x14ac:dyDescent="0.45">
      <c r="A24360" t="s">
        <v>720</v>
      </c>
      <c r="B24360">
        <v>10</v>
      </c>
      <c r="C24360">
        <v>12</v>
      </c>
      <c r="D24360">
        <v>22</v>
      </c>
      <c r="E24360">
        <v>12406.1</v>
      </c>
      <c r="F24360" t="s">
        <v>722</v>
      </c>
      <c r="G24360">
        <v>0.8744123271250247</v>
      </c>
    </row>
    <row r="24361" spans="1:7" x14ac:dyDescent="0.45">
      <c r="A24361" t="s">
        <v>720</v>
      </c>
      <c r="B24361">
        <v>10</v>
      </c>
      <c r="C24361">
        <v>12</v>
      </c>
      <c r="D24361">
        <v>23</v>
      </c>
      <c r="E24361">
        <v>11788.35</v>
      </c>
      <c r="F24361" t="s">
        <v>722</v>
      </c>
      <c r="G24361">
        <v>0.83087179342938433</v>
      </c>
    </row>
    <row r="24362" spans="1:7" x14ac:dyDescent="0.45">
      <c r="A24362" t="s">
        <v>720</v>
      </c>
      <c r="B24362">
        <v>10</v>
      </c>
      <c r="C24362">
        <v>13</v>
      </c>
      <c r="D24362">
        <v>0</v>
      </c>
      <c r="E24362">
        <v>11333.7</v>
      </c>
      <c r="F24362" t="s">
        <v>722</v>
      </c>
      <c r="G24362">
        <v>0.79882694738369775</v>
      </c>
    </row>
    <row r="24363" spans="1:7" x14ac:dyDescent="0.45">
      <c r="A24363" t="s">
        <v>720</v>
      </c>
      <c r="B24363">
        <v>10</v>
      </c>
      <c r="C24363">
        <v>13</v>
      </c>
      <c r="D24363">
        <v>1</v>
      </c>
      <c r="E24363">
        <v>11238.5</v>
      </c>
      <c r="F24363" t="s">
        <v>722</v>
      </c>
      <c r="G24363">
        <v>0.79211701811162183</v>
      </c>
    </row>
    <row r="24364" spans="1:7" x14ac:dyDescent="0.45">
      <c r="A24364" t="s">
        <v>720</v>
      </c>
      <c r="B24364">
        <v>10</v>
      </c>
      <c r="C24364">
        <v>13</v>
      </c>
      <c r="D24364">
        <v>2</v>
      </c>
      <c r="E24364">
        <v>11238.5</v>
      </c>
      <c r="F24364" t="s">
        <v>722</v>
      </c>
      <c r="G24364">
        <v>0.79211701811162183</v>
      </c>
    </row>
    <row r="24365" spans="1:7" x14ac:dyDescent="0.45">
      <c r="A24365" t="s">
        <v>720</v>
      </c>
      <c r="B24365">
        <v>10</v>
      </c>
      <c r="C24365">
        <v>13</v>
      </c>
      <c r="D24365">
        <v>3</v>
      </c>
      <c r="E24365">
        <v>11287.15</v>
      </c>
      <c r="F24365" t="s">
        <v>722</v>
      </c>
      <c r="G24365">
        <v>0.79554598932051357</v>
      </c>
    </row>
    <row r="24366" spans="1:7" x14ac:dyDescent="0.45">
      <c r="A24366" t="s">
        <v>720</v>
      </c>
      <c r="B24366">
        <v>10</v>
      </c>
      <c r="C24366">
        <v>13</v>
      </c>
      <c r="D24366">
        <v>4</v>
      </c>
      <c r="E24366">
        <v>11450.95</v>
      </c>
      <c r="F24366" t="s">
        <v>722</v>
      </c>
      <c r="G24366">
        <v>0.80709101468570321</v>
      </c>
    </row>
    <row r="24367" spans="1:7" x14ac:dyDescent="0.45">
      <c r="A24367" t="s">
        <v>720</v>
      </c>
      <c r="B24367">
        <v>10</v>
      </c>
      <c r="C24367">
        <v>13</v>
      </c>
      <c r="D24367">
        <v>5</v>
      </c>
      <c r="E24367">
        <v>11781</v>
      </c>
      <c r="F24367" t="s">
        <v>722</v>
      </c>
      <c r="G24367">
        <v>0.83035374741940804</v>
      </c>
    </row>
    <row r="24368" spans="1:7" x14ac:dyDescent="0.45">
      <c r="A24368" t="s">
        <v>720</v>
      </c>
      <c r="B24368">
        <v>10</v>
      </c>
      <c r="C24368">
        <v>13</v>
      </c>
      <c r="D24368">
        <v>6</v>
      </c>
      <c r="E24368">
        <v>12215.7</v>
      </c>
      <c r="F24368" t="s">
        <v>722</v>
      </c>
      <c r="G24368">
        <v>0.86099246858087275</v>
      </c>
    </row>
    <row r="24369" spans="1:7" x14ac:dyDescent="0.45">
      <c r="A24369" t="s">
        <v>720</v>
      </c>
      <c r="B24369">
        <v>10</v>
      </c>
      <c r="C24369">
        <v>13</v>
      </c>
      <c r="D24369">
        <v>7</v>
      </c>
      <c r="E24369">
        <v>12793.9</v>
      </c>
      <c r="F24369" t="s">
        <v>722</v>
      </c>
      <c r="G24369">
        <v>0.90174542136568747</v>
      </c>
    </row>
    <row r="24370" spans="1:7" x14ac:dyDescent="0.45">
      <c r="A24370" t="s">
        <v>720</v>
      </c>
      <c r="B24370">
        <v>10</v>
      </c>
      <c r="C24370">
        <v>13</v>
      </c>
      <c r="D24370">
        <v>8</v>
      </c>
      <c r="E24370">
        <v>13723.15</v>
      </c>
      <c r="F24370" t="s">
        <v>722</v>
      </c>
      <c r="G24370">
        <v>0.96724123834128251</v>
      </c>
    </row>
    <row r="24371" spans="1:7" x14ac:dyDescent="0.45">
      <c r="A24371" t="s">
        <v>720</v>
      </c>
      <c r="B24371">
        <v>10</v>
      </c>
      <c r="C24371">
        <v>13</v>
      </c>
      <c r="D24371">
        <v>9</v>
      </c>
      <c r="E24371">
        <v>13567.05</v>
      </c>
      <c r="F24371" t="s">
        <v>722</v>
      </c>
      <c r="G24371">
        <v>0.95623892784368714</v>
      </c>
    </row>
    <row r="24372" spans="1:7" x14ac:dyDescent="0.45">
      <c r="A24372" t="s">
        <v>720</v>
      </c>
      <c r="B24372">
        <v>10</v>
      </c>
      <c r="C24372">
        <v>13</v>
      </c>
      <c r="D24372">
        <v>10</v>
      </c>
      <c r="E24372">
        <v>13567.05</v>
      </c>
      <c r="F24372" t="s">
        <v>722</v>
      </c>
      <c r="G24372">
        <v>0.95623892784368714</v>
      </c>
    </row>
    <row r="24373" spans="1:7" x14ac:dyDescent="0.45">
      <c r="A24373" t="s">
        <v>720</v>
      </c>
      <c r="B24373">
        <v>10</v>
      </c>
      <c r="C24373">
        <v>13</v>
      </c>
      <c r="D24373">
        <v>11</v>
      </c>
      <c r="E24373">
        <v>13588.75</v>
      </c>
      <c r="F24373" t="s">
        <v>722</v>
      </c>
      <c r="G24373">
        <v>0.9577683970159987</v>
      </c>
    </row>
    <row r="24374" spans="1:7" x14ac:dyDescent="0.45">
      <c r="A24374" t="s">
        <v>720</v>
      </c>
      <c r="B24374">
        <v>10</v>
      </c>
      <c r="C24374">
        <v>13</v>
      </c>
      <c r="D24374">
        <v>12</v>
      </c>
      <c r="E24374">
        <v>13564.95</v>
      </c>
      <c r="F24374" t="s">
        <v>722</v>
      </c>
      <c r="G24374">
        <v>0.95609091469797958</v>
      </c>
    </row>
    <row r="24375" spans="1:7" x14ac:dyDescent="0.45">
      <c r="A24375" t="s">
        <v>720</v>
      </c>
      <c r="B24375">
        <v>10</v>
      </c>
      <c r="C24375">
        <v>13</v>
      </c>
      <c r="D24375">
        <v>13</v>
      </c>
      <c r="E24375">
        <v>13550.95</v>
      </c>
      <c r="F24375" t="s">
        <v>722</v>
      </c>
      <c r="G24375">
        <v>0.95510416039326251</v>
      </c>
    </row>
    <row r="24376" spans="1:7" x14ac:dyDescent="0.45">
      <c r="A24376" t="s">
        <v>720</v>
      </c>
      <c r="B24376">
        <v>10</v>
      </c>
      <c r="C24376">
        <v>13</v>
      </c>
      <c r="D24376">
        <v>14</v>
      </c>
      <c r="E24376">
        <v>13581.75</v>
      </c>
      <c r="F24376" t="s">
        <v>722</v>
      </c>
      <c r="G24376">
        <v>0.95727501986364016</v>
      </c>
    </row>
    <row r="24377" spans="1:7" x14ac:dyDescent="0.45">
      <c r="A24377" t="s">
        <v>720</v>
      </c>
      <c r="B24377">
        <v>10</v>
      </c>
      <c r="C24377">
        <v>13</v>
      </c>
      <c r="D24377">
        <v>15</v>
      </c>
      <c r="E24377">
        <v>14041.65</v>
      </c>
      <c r="F24377" t="s">
        <v>722</v>
      </c>
      <c r="G24377">
        <v>0.98968989877359559</v>
      </c>
    </row>
    <row r="24378" spans="1:7" x14ac:dyDescent="0.45">
      <c r="A24378" t="s">
        <v>720</v>
      </c>
      <c r="B24378">
        <v>10</v>
      </c>
      <c r="C24378">
        <v>13</v>
      </c>
      <c r="D24378">
        <v>16</v>
      </c>
      <c r="E24378">
        <v>14339.15</v>
      </c>
      <c r="F24378" t="s">
        <v>722</v>
      </c>
      <c r="G24378">
        <v>1.0106584277488331</v>
      </c>
    </row>
    <row r="24379" spans="1:7" x14ac:dyDescent="0.45">
      <c r="A24379" t="s">
        <v>720</v>
      </c>
      <c r="B24379">
        <v>10</v>
      </c>
      <c r="C24379">
        <v>13</v>
      </c>
      <c r="D24379">
        <v>17</v>
      </c>
      <c r="E24379">
        <v>14297.15</v>
      </c>
      <c r="F24379" t="s">
        <v>722</v>
      </c>
      <c r="G24379">
        <v>1.0076981648346821</v>
      </c>
    </row>
    <row r="24380" spans="1:7" x14ac:dyDescent="0.45">
      <c r="A24380" t="s">
        <v>720</v>
      </c>
      <c r="B24380">
        <v>10</v>
      </c>
      <c r="C24380">
        <v>13</v>
      </c>
      <c r="D24380">
        <v>18</v>
      </c>
      <c r="E24380">
        <v>14320.25</v>
      </c>
      <c r="F24380" t="s">
        <v>722</v>
      </c>
      <c r="G24380">
        <v>1.0093263094374649</v>
      </c>
    </row>
    <row r="24381" spans="1:7" x14ac:dyDescent="0.45">
      <c r="A24381" t="s">
        <v>720</v>
      </c>
      <c r="B24381">
        <v>10</v>
      </c>
      <c r="C24381">
        <v>13</v>
      </c>
      <c r="D24381">
        <v>19</v>
      </c>
      <c r="E24381">
        <v>14338.1</v>
      </c>
      <c r="F24381" t="s">
        <v>722</v>
      </c>
      <c r="G24381">
        <v>1.0105844211759789</v>
      </c>
    </row>
    <row r="24382" spans="1:7" x14ac:dyDescent="0.45">
      <c r="A24382" t="s">
        <v>720</v>
      </c>
      <c r="B24382">
        <v>10</v>
      </c>
      <c r="C24382">
        <v>13</v>
      </c>
      <c r="D24382">
        <v>20</v>
      </c>
      <c r="E24382">
        <v>14226.45</v>
      </c>
      <c r="F24382" t="s">
        <v>722</v>
      </c>
      <c r="G24382">
        <v>1.002715055595861</v>
      </c>
    </row>
    <row r="24383" spans="1:7" x14ac:dyDescent="0.45">
      <c r="A24383" t="s">
        <v>720</v>
      </c>
      <c r="B24383">
        <v>10</v>
      </c>
      <c r="C24383">
        <v>13</v>
      </c>
      <c r="D24383">
        <v>21</v>
      </c>
      <c r="E24383">
        <v>13993</v>
      </c>
      <c r="F24383" t="s">
        <v>722</v>
      </c>
      <c r="G24383">
        <v>0.98626092756470385</v>
      </c>
    </row>
    <row r="24384" spans="1:7" x14ac:dyDescent="0.45">
      <c r="A24384" t="s">
        <v>720</v>
      </c>
      <c r="B24384">
        <v>10</v>
      </c>
      <c r="C24384">
        <v>13</v>
      </c>
      <c r="D24384">
        <v>22</v>
      </c>
      <c r="E24384">
        <v>12834.85</v>
      </c>
      <c r="F24384" t="s">
        <v>722</v>
      </c>
      <c r="G24384">
        <v>0.90463167770698472</v>
      </c>
    </row>
    <row r="24385" spans="1:7" x14ac:dyDescent="0.45">
      <c r="A24385" t="s">
        <v>720</v>
      </c>
      <c r="B24385">
        <v>10</v>
      </c>
      <c r="C24385">
        <v>13</v>
      </c>
      <c r="D24385">
        <v>23</v>
      </c>
      <c r="E24385">
        <v>12117</v>
      </c>
      <c r="F24385" t="s">
        <v>722</v>
      </c>
      <c r="G24385">
        <v>0.85403585073261745</v>
      </c>
    </row>
    <row r="24386" spans="1:7" x14ac:dyDescent="0.45">
      <c r="A24386" t="s">
        <v>720</v>
      </c>
      <c r="B24386">
        <v>10</v>
      </c>
      <c r="C24386">
        <v>14</v>
      </c>
      <c r="D24386">
        <v>0</v>
      </c>
      <c r="E24386">
        <v>11707.15</v>
      </c>
      <c r="F24386" t="s">
        <v>722</v>
      </c>
      <c r="G24386">
        <v>0.82514861846202547</v>
      </c>
    </row>
    <row r="24387" spans="1:7" x14ac:dyDescent="0.45">
      <c r="A24387" t="s">
        <v>720</v>
      </c>
      <c r="B24387">
        <v>10</v>
      </c>
      <c r="C24387">
        <v>14</v>
      </c>
      <c r="D24387">
        <v>1</v>
      </c>
      <c r="E24387">
        <v>11539.15</v>
      </c>
      <c r="F24387" t="s">
        <v>722</v>
      </c>
      <c r="G24387">
        <v>0.81330756680542071</v>
      </c>
    </row>
    <row r="24388" spans="1:7" x14ac:dyDescent="0.45">
      <c r="A24388" t="s">
        <v>720</v>
      </c>
      <c r="B24388">
        <v>10</v>
      </c>
      <c r="C24388">
        <v>14</v>
      </c>
      <c r="D24388">
        <v>2</v>
      </c>
      <c r="E24388">
        <v>11622.8</v>
      </c>
      <c r="F24388" t="s">
        <v>722</v>
      </c>
      <c r="G24388">
        <v>0.81920342377610511</v>
      </c>
    </row>
    <row r="24389" spans="1:7" x14ac:dyDescent="0.45">
      <c r="A24389" t="s">
        <v>720</v>
      </c>
      <c r="B24389">
        <v>10</v>
      </c>
      <c r="C24389">
        <v>14</v>
      </c>
      <c r="D24389">
        <v>3</v>
      </c>
      <c r="E24389">
        <v>11629.1</v>
      </c>
      <c r="F24389" t="s">
        <v>722</v>
      </c>
      <c r="G24389">
        <v>0.81964746321322779</v>
      </c>
    </row>
    <row r="24390" spans="1:7" x14ac:dyDescent="0.45">
      <c r="A24390" t="s">
        <v>720</v>
      </c>
      <c r="B24390">
        <v>10</v>
      </c>
      <c r="C24390">
        <v>14</v>
      </c>
      <c r="D24390">
        <v>4</v>
      </c>
      <c r="E24390">
        <v>12362</v>
      </c>
      <c r="F24390" t="s">
        <v>722</v>
      </c>
      <c r="G24390">
        <v>0.87130405106516606</v>
      </c>
    </row>
    <row r="24391" spans="1:7" x14ac:dyDescent="0.45">
      <c r="A24391" t="s">
        <v>720</v>
      </c>
      <c r="B24391">
        <v>10</v>
      </c>
      <c r="C24391">
        <v>14</v>
      </c>
      <c r="D24391">
        <v>5</v>
      </c>
      <c r="E24391">
        <v>12986.4</v>
      </c>
      <c r="F24391" t="s">
        <v>722</v>
      </c>
      <c r="G24391">
        <v>0.91531329305554709</v>
      </c>
    </row>
    <row r="24392" spans="1:7" x14ac:dyDescent="0.45">
      <c r="A24392" t="s">
        <v>720</v>
      </c>
      <c r="B24392">
        <v>10</v>
      </c>
      <c r="C24392">
        <v>14</v>
      </c>
      <c r="D24392">
        <v>6</v>
      </c>
      <c r="E24392">
        <v>14315.7</v>
      </c>
      <c r="F24392" t="s">
        <v>722</v>
      </c>
      <c r="G24392">
        <v>1.0090056142884321</v>
      </c>
    </row>
    <row r="24393" spans="1:7" x14ac:dyDescent="0.45">
      <c r="A24393" t="s">
        <v>720</v>
      </c>
      <c r="B24393">
        <v>10</v>
      </c>
      <c r="C24393">
        <v>14</v>
      </c>
      <c r="D24393">
        <v>7</v>
      </c>
      <c r="E24393">
        <v>15221.15</v>
      </c>
      <c r="F24393" t="s">
        <v>722</v>
      </c>
      <c r="G24393">
        <v>1.0728239489460081</v>
      </c>
    </row>
    <row r="24394" spans="1:7" x14ac:dyDescent="0.45">
      <c r="A24394" t="s">
        <v>720</v>
      </c>
      <c r="B24394">
        <v>10</v>
      </c>
      <c r="C24394">
        <v>14</v>
      </c>
      <c r="D24394">
        <v>8</v>
      </c>
      <c r="E24394">
        <v>15474.55</v>
      </c>
      <c r="F24394" t="s">
        <v>722</v>
      </c>
      <c r="G24394">
        <v>1.0906842018613869</v>
      </c>
    </row>
    <row r="24395" spans="1:7" x14ac:dyDescent="0.45">
      <c r="A24395" t="s">
        <v>720</v>
      </c>
      <c r="B24395">
        <v>10</v>
      </c>
      <c r="C24395">
        <v>14</v>
      </c>
      <c r="D24395">
        <v>9</v>
      </c>
      <c r="E24395">
        <v>15472.1</v>
      </c>
      <c r="F24395" t="s">
        <v>722</v>
      </c>
      <c r="G24395">
        <v>1.0905115198580611</v>
      </c>
    </row>
    <row r="24396" spans="1:7" x14ac:dyDescent="0.45">
      <c r="A24396" t="s">
        <v>720</v>
      </c>
      <c r="B24396">
        <v>10</v>
      </c>
      <c r="C24396">
        <v>14</v>
      </c>
      <c r="D24396">
        <v>10</v>
      </c>
      <c r="E24396">
        <v>15526.7</v>
      </c>
      <c r="F24396" t="s">
        <v>722</v>
      </c>
      <c r="G24396">
        <v>1.094359861646458</v>
      </c>
    </row>
    <row r="24397" spans="1:7" x14ac:dyDescent="0.45">
      <c r="A24397" t="s">
        <v>720</v>
      </c>
      <c r="B24397">
        <v>10</v>
      </c>
      <c r="C24397">
        <v>14</v>
      </c>
      <c r="D24397">
        <v>11</v>
      </c>
      <c r="E24397">
        <v>15548.75</v>
      </c>
      <c r="F24397" t="s">
        <v>722</v>
      </c>
      <c r="G24397">
        <v>1.0959139996763869</v>
      </c>
    </row>
    <row r="24398" spans="1:7" x14ac:dyDescent="0.45">
      <c r="A24398" t="s">
        <v>720</v>
      </c>
      <c r="B24398">
        <v>10</v>
      </c>
      <c r="C24398">
        <v>14</v>
      </c>
      <c r="D24398">
        <v>12</v>
      </c>
      <c r="E24398">
        <v>15529.15</v>
      </c>
      <c r="F24398" t="s">
        <v>722</v>
      </c>
      <c r="G24398">
        <v>1.094532543649783</v>
      </c>
    </row>
    <row r="24399" spans="1:7" x14ac:dyDescent="0.45">
      <c r="A24399" t="s">
        <v>720</v>
      </c>
      <c r="B24399">
        <v>10</v>
      </c>
      <c r="C24399">
        <v>14</v>
      </c>
      <c r="D24399">
        <v>13</v>
      </c>
      <c r="E24399">
        <v>15531.6</v>
      </c>
      <c r="F24399" t="s">
        <v>722</v>
      </c>
      <c r="G24399">
        <v>1.0947052256531089</v>
      </c>
    </row>
    <row r="24400" spans="1:7" x14ac:dyDescent="0.45">
      <c r="A24400" t="s">
        <v>720</v>
      </c>
      <c r="B24400">
        <v>10</v>
      </c>
      <c r="C24400">
        <v>14</v>
      </c>
      <c r="D24400">
        <v>14</v>
      </c>
      <c r="E24400">
        <v>15531.6</v>
      </c>
      <c r="F24400" t="s">
        <v>722</v>
      </c>
      <c r="G24400">
        <v>1.0947052256531089</v>
      </c>
    </row>
    <row r="24401" spans="1:7" x14ac:dyDescent="0.45">
      <c r="A24401" t="s">
        <v>720</v>
      </c>
      <c r="B24401">
        <v>10</v>
      </c>
      <c r="C24401">
        <v>14</v>
      </c>
      <c r="D24401">
        <v>15</v>
      </c>
      <c r="E24401">
        <v>15449</v>
      </c>
      <c r="F24401" t="s">
        <v>722</v>
      </c>
      <c r="G24401">
        <v>1.088883375255278</v>
      </c>
    </row>
    <row r="24402" spans="1:7" x14ac:dyDescent="0.45">
      <c r="A24402" t="s">
        <v>720</v>
      </c>
      <c r="B24402">
        <v>10</v>
      </c>
      <c r="C24402">
        <v>14</v>
      </c>
      <c r="D24402">
        <v>16</v>
      </c>
      <c r="E24402">
        <v>15577.45</v>
      </c>
      <c r="F24402" t="s">
        <v>722</v>
      </c>
      <c r="G24402">
        <v>1.097936846001057</v>
      </c>
    </row>
    <row r="24403" spans="1:7" x14ac:dyDescent="0.45">
      <c r="A24403" t="s">
        <v>720</v>
      </c>
      <c r="B24403">
        <v>10</v>
      </c>
      <c r="C24403">
        <v>14</v>
      </c>
      <c r="D24403">
        <v>17</v>
      </c>
      <c r="E24403">
        <v>15577.45</v>
      </c>
      <c r="F24403" t="s">
        <v>722</v>
      </c>
      <c r="G24403">
        <v>1.097936846001057</v>
      </c>
    </row>
    <row r="24404" spans="1:7" x14ac:dyDescent="0.45">
      <c r="A24404" t="s">
        <v>720</v>
      </c>
      <c r="B24404">
        <v>10</v>
      </c>
      <c r="C24404">
        <v>14</v>
      </c>
      <c r="D24404">
        <v>18</v>
      </c>
      <c r="E24404">
        <v>15646.05</v>
      </c>
      <c r="F24404" t="s">
        <v>722</v>
      </c>
      <c r="G24404">
        <v>1.1027719420941711</v>
      </c>
    </row>
    <row r="24405" spans="1:7" x14ac:dyDescent="0.45">
      <c r="A24405" t="s">
        <v>720</v>
      </c>
      <c r="B24405">
        <v>10</v>
      </c>
      <c r="C24405">
        <v>14</v>
      </c>
      <c r="D24405">
        <v>19</v>
      </c>
      <c r="E24405">
        <v>15463.7</v>
      </c>
      <c r="F24405" t="s">
        <v>722</v>
      </c>
      <c r="G24405">
        <v>1.089919467275231</v>
      </c>
    </row>
    <row r="24406" spans="1:7" x14ac:dyDescent="0.45">
      <c r="A24406" t="s">
        <v>720</v>
      </c>
      <c r="B24406">
        <v>10</v>
      </c>
      <c r="C24406">
        <v>14</v>
      </c>
      <c r="D24406">
        <v>20</v>
      </c>
      <c r="E24406">
        <v>14926.1</v>
      </c>
      <c r="F24406" t="s">
        <v>722</v>
      </c>
      <c r="G24406">
        <v>1.052028101974096</v>
      </c>
    </row>
    <row r="24407" spans="1:7" x14ac:dyDescent="0.45">
      <c r="A24407" t="s">
        <v>720</v>
      </c>
      <c r="B24407">
        <v>10</v>
      </c>
      <c r="C24407">
        <v>14</v>
      </c>
      <c r="D24407">
        <v>21</v>
      </c>
      <c r="E24407">
        <v>14274.75</v>
      </c>
      <c r="F24407" t="s">
        <v>722</v>
      </c>
      <c r="G24407">
        <v>1.006119357947135</v>
      </c>
    </row>
    <row r="24408" spans="1:7" x14ac:dyDescent="0.45">
      <c r="A24408" t="s">
        <v>720</v>
      </c>
      <c r="B24408">
        <v>10</v>
      </c>
      <c r="C24408">
        <v>14</v>
      </c>
      <c r="D24408">
        <v>22</v>
      </c>
      <c r="E24408">
        <v>12749.45</v>
      </c>
      <c r="F24408" t="s">
        <v>722</v>
      </c>
      <c r="G24408">
        <v>0.89861247644821074</v>
      </c>
    </row>
    <row r="24409" spans="1:7" x14ac:dyDescent="0.45">
      <c r="A24409" t="s">
        <v>720</v>
      </c>
      <c r="B24409">
        <v>10</v>
      </c>
      <c r="C24409">
        <v>14</v>
      </c>
      <c r="D24409">
        <v>23</v>
      </c>
      <c r="E24409">
        <v>12117</v>
      </c>
      <c r="F24409" t="s">
        <v>722</v>
      </c>
      <c r="G24409">
        <v>0.85403585073261745</v>
      </c>
    </row>
    <row r="24410" spans="1:7" x14ac:dyDescent="0.45">
      <c r="A24410" t="s">
        <v>720</v>
      </c>
      <c r="B24410">
        <v>10</v>
      </c>
      <c r="C24410">
        <v>15</v>
      </c>
      <c r="D24410">
        <v>0</v>
      </c>
      <c r="E24410">
        <v>11641</v>
      </c>
      <c r="F24410" t="s">
        <v>722</v>
      </c>
      <c r="G24410">
        <v>0.8204862043722374</v>
      </c>
    </row>
    <row r="24411" spans="1:7" x14ac:dyDescent="0.45">
      <c r="A24411" t="s">
        <v>720</v>
      </c>
      <c r="B24411">
        <v>10</v>
      </c>
      <c r="C24411">
        <v>15</v>
      </c>
      <c r="D24411">
        <v>1</v>
      </c>
      <c r="E24411">
        <v>11539.15</v>
      </c>
      <c r="F24411" t="s">
        <v>722</v>
      </c>
      <c r="G24411">
        <v>0.81330756680542071</v>
      </c>
    </row>
    <row r="24412" spans="1:7" x14ac:dyDescent="0.45">
      <c r="A24412" t="s">
        <v>720</v>
      </c>
      <c r="B24412">
        <v>10</v>
      </c>
      <c r="C24412">
        <v>15</v>
      </c>
      <c r="D24412">
        <v>2</v>
      </c>
      <c r="E24412">
        <v>11539.15</v>
      </c>
      <c r="F24412" t="s">
        <v>722</v>
      </c>
      <c r="G24412">
        <v>0.81330756680542071</v>
      </c>
    </row>
    <row r="24413" spans="1:7" x14ac:dyDescent="0.45">
      <c r="A24413" t="s">
        <v>720</v>
      </c>
      <c r="B24413">
        <v>10</v>
      </c>
      <c r="C24413">
        <v>15</v>
      </c>
      <c r="D24413">
        <v>3</v>
      </c>
      <c r="E24413">
        <v>11629.1</v>
      </c>
      <c r="F24413" t="s">
        <v>722</v>
      </c>
      <c r="G24413">
        <v>0.81964746321322779</v>
      </c>
    </row>
    <row r="24414" spans="1:7" x14ac:dyDescent="0.45">
      <c r="A24414" t="s">
        <v>720</v>
      </c>
      <c r="B24414">
        <v>10</v>
      </c>
      <c r="C24414">
        <v>15</v>
      </c>
      <c r="D24414">
        <v>4</v>
      </c>
      <c r="E24414">
        <v>12362</v>
      </c>
      <c r="F24414" t="s">
        <v>722</v>
      </c>
      <c r="G24414">
        <v>0.87130405106516606</v>
      </c>
    </row>
    <row r="24415" spans="1:7" x14ac:dyDescent="0.45">
      <c r="A24415" t="s">
        <v>720</v>
      </c>
      <c r="B24415">
        <v>10</v>
      </c>
      <c r="C24415">
        <v>15</v>
      </c>
      <c r="D24415">
        <v>5</v>
      </c>
      <c r="E24415">
        <v>12903.8</v>
      </c>
      <c r="F24415" t="s">
        <v>722</v>
      </c>
      <c r="G24415">
        <v>0.90949144265771631</v>
      </c>
    </row>
    <row r="24416" spans="1:7" x14ac:dyDescent="0.45">
      <c r="A24416" t="s">
        <v>720</v>
      </c>
      <c r="B24416">
        <v>10</v>
      </c>
      <c r="C24416">
        <v>15</v>
      </c>
      <c r="D24416">
        <v>6</v>
      </c>
      <c r="E24416">
        <v>14233.45</v>
      </c>
      <c r="F24416" t="s">
        <v>722</v>
      </c>
      <c r="G24416">
        <v>1.0032084327482189</v>
      </c>
    </row>
    <row r="24417" spans="1:7" x14ac:dyDescent="0.45">
      <c r="A24417" t="s">
        <v>720</v>
      </c>
      <c r="B24417">
        <v>10</v>
      </c>
      <c r="C24417">
        <v>15</v>
      </c>
      <c r="D24417">
        <v>7</v>
      </c>
      <c r="E24417">
        <v>15138.9</v>
      </c>
      <c r="F24417" t="s">
        <v>722</v>
      </c>
      <c r="G24417">
        <v>1.0670267674057949</v>
      </c>
    </row>
    <row r="24418" spans="1:7" x14ac:dyDescent="0.45">
      <c r="A24418" t="s">
        <v>720</v>
      </c>
      <c r="B24418">
        <v>10</v>
      </c>
      <c r="C24418">
        <v>15</v>
      </c>
      <c r="D24418">
        <v>8</v>
      </c>
      <c r="E24418">
        <v>15474.55</v>
      </c>
      <c r="F24418" t="s">
        <v>722</v>
      </c>
      <c r="G24418">
        <v>1.0906842018613869</v>
      </c>
    </row>
    <row r="24419" spans="1:7" x14ac:dyDescent="0.45">
      <c r="A24419" t="s">
        <v>720</v>
      </c>
      <c r="B24419">
        <v>10</v>
      </c>
      <c r="C24419">
        <v>15</v>
      </c>
      <c r="D24419">
        <v>9</v>
      </c>
      <c r="E24419">
        <v>15507.45</v>
      </c>
      <c r="F24419" t="s">
        <v>722</v>
      </c>
      <c r="G24419">
        <v>1.0930030744774719</v>
      </c>
    </row>
    <row r="24420" spans="1:7" x14ac:dyDescent="0.45">
      <c r="A24420" t="s">
        <v>720</v>
      </c>
      <c r="B24420">
        <v>10</v>
      </c>
      <c r="C24420">
        <v>15</v>
      </c>
      <c r="D24420">
        <v>10</v>
      </c>
      <c r="E24420">
        <v>15630.3</v>
      </c>
      <c r="F24420" t="s">
        <v>722</v>
      </c>
      <c r="G24420">
        <v>1.1016618435013641</v>
      </c>
    </row>
    <row r="24421" spans="1:7" x14ac:dyDescent="0.45">
      <c r="A24421" t="s">
        <v>720</v>
      </c>
      <c r="B24421">
        <v>10</v>
      </c>
      <c r="C24421">
        <v>15</v>
      </c>
      <c r="D24421">
        <v>11</v>
      </c>
      <c r="E24421">
        <v>15576.05</v>
      </c>
      <c r="F24421" t="s">
        <v>722</v>
      </c>
      <c r="G24421">
        <v>1.097838170570586</v>
      </c>
    </row>
    <row r="24422" spans="1:7" x14ac:dyDescent="0.45">
      <c r="A24422" t="s">
        <v>720</v>
      </c>
      <c r="B24422">
        <v>10</v>
      </c>
      <c r="C24422">
        <v>15</v>
      </c>
      <c r="D24422">
        <v>12</v>
      </c>
      <c r="E24422">
        <v>15543.85</v>
      </c>
      <c r="F24422" t="s">
        <v>722</v>
      </c>
      <c r="G24422">
        <v>1.0955686356697361</v>
      </c>
    </row>
    <row r="24423" spans="1:7" x14ac:dyDescent="0.45">
      <c r="A24423" t="s">
        <v>720</v>
      </c>
      <c r="B24423">
        <v>10</v>
      </c>
      <c r="C24423">
        <v>15</v>
      </c>
      <c r="D24423">
        <v>13</v>
      </c>
      <c r="E24423">
        <v>15534.4</v>
      </c>
      <c r="F24423" t="s">
        <v>722</v>
      </c>
      <c r="G24423">
        <v>1.0949025765140521</v>
      </c>
    </row>
    <row r="24424" spans="1:7" x14ac:dyDescent="0.45">
      <c r="A24424" t="s">
        <v>720</v>
      </c>
      <c r="B24424">
        <v>10</v>
      </c>
      <c r="C24424">
        <v>15</v>
      </c>
      <c r="D24424">
        <v>14</v>
      </c>
      <c r="E24424">
        <v>15534.4</v>
      </c>
      <c r="F24424" t="s">
        <v>722</v>
      </c>
      <c r="G24424">
        <v>1.0949025765140521</v>
      </c>
    </row>
    <row r="24425" spans="1:7" x14ac:dyDescent="0.45">
      <c r="A24425" t="s">
        <v>720</v>
      </c>
      <c r="B24425">
        <v>10</v>
      </c>
      <c r="C24425">
        <v>15</v>
      </c>
      <c r="D24425">
        <v>15</v>
      </c>
      <c r="E24425">
        <v>15449</v>
      </c>
      <c r="F24425" t="s">
        <v>722</v>
      </c>
      <c r="G24425">
        <v>1.088883375255278</v>
      </c>
    </row>
    <row r="24426" spans="1:7" x14ac:dyDescent="0.45">
      <c r="A24426" t="s">
        <v>720</v>
      </c>
      <c r="B24426">
        <v>10</v>
      </c>
      <c r="C24426">
        <v>15</v>
      </c>
      <c r="D24426">
        <v>16</v>
      </c>
      <c r="E24426">
        <v>15577.45</v>
      </c>
      <c r="F24426" t="s">
        <v>722</v>
      </c>
      <c r="G24426">
        <v>1.097936846001057</v>
      </c>
    </row>
    <row r="24427" spans="1:7" x14ac:dyDescent="0.45">
      <c r="A24427" t="s">
        <v>720</v>
      </c>
      <c r="B24427">
        <v>10</v>
      </c>
      <c r="C24427">
        <v>15</v>
      </c>
      <c r="D24427">
        <v>17</v>
      </c>
      <c r="E24427">
        <v>15577.45</v>
      </c>
      <c r="F24427" t="s">
        <v>722</v>
      </c>
      <c r="G24427">
        <v>1.097936846001057</v>
      </c>
    </row>
    <row r="24428" spans="1:7" x14ac:dyDescent="0.45">
      <c r="A24428" t="s">
        <v>720</v>
      </c>
      <c r="B24428">
        <v>10</v>
      </c>
      <c r="C24428">
        <v>15</v>
      </c>
      <c r="D24428">
        <v>18</v>
      </c>
      <c r="E24428">
        <v>15646.05</v>
      </c>
      <c r="F24428" t="s">
        <v>722</v>
      </c>
      <c r="G24428">
        <v>1.1027719420941711</v>
      </c>
    </row>
    <row r="24429" spans="1:7" x14ac:dyDescent="0.45">
      <c r="A24429" t="s">
        <v>720</v>
      </c>
      <c r="B24429">
        <v>10</v>
      </c>
      <c r="C24429">
        <v>15</v>
      </c>
      <c r="D24429">
        <v>19</v>
      </c>
      <c r="E24429">
        <v>15463.7</v>
      </c>
      <c r="F24429" t="s">
        <v>722</v>
      </c>
      <c r="G24429">
        <v>1.089919467275231</v>
      </c>
    </row>
    <row r="24430" spans="1:7" x14ac:dyDescent="0.45">
      <c r="A24430" t="s">
        <v>720</v>
      </c>
      <c r="B24430">
        <v>10</v>
      </c>
      <c r="C24430">
        <v>15</v>
      </c>
      <c r="D24430">
        <v>20</v>
      </c>
      <c r="E24430">
        <v>14926.1</v>
      </c>
      <c r="F24430" t="s">
        <v>722</v>
      </c>
      <c r="G24430">
        <v>1.052028101974096</v>
      </c>
    </row>
    <row r="24431" spans="1:7" x14ac:dyDescent="0.45">
      <c r="A24431" t="s">
        <v>720</v>
      </c>
      <c r="B24431">
        <v>10</v>
      </c>
      <c r="C24431">
        <v>15</v>
      </c>
      <c r="D24431">
        <v>21</v>
      </c>
      <c r="E24431">
        <v>14274.75</v>
      </c>
      <c r="F24431" t="s">
        <v>722</v>
      </c>
      <c r="G24431">
        <v>1.006119357947135</v>
      </c>
    </row>
    <row r="24432" spans="1:7" x14ac:dyDescent="0.45">
      <c r="A24432" t="s">
        <v>720</v>
      </c>
      <c r="B24432">
        <v>10</v>
      </c>
      <c r="C24432">
        <v>15</v>
      </c>
      <c r="D24432">
        <v>22</v>
      </c>
      <c r="E24432">
        <v>12749.45</v>
      </c>
      <c r="F24432" t="s">
        <v>722</v>
      </c>
      <c r="G24432">
        <v>0.89861247644821074</v>
      </c>
    </row>
    <row r="24433" spans="1:7" x14ac:dyDescent="0.45">
      <c r="A24433" t="s">
        <v>720</v>
      </c>
      <c r="B24433">
        <v>10</v>
      </c>
      <c r="C24433">
        <v>15</v>
      </c>
      <c r="D24433">
        <v>23</v>
      </c>
      <c r="E24433">
        <v>12117</v>
      </c>
      <c r="F24433" t="s">
        <v>722</v>
      </c>
      <c r="G24433">
        <v>0.85403585073261745</v>
      </c>
    </row>
    <row r="24434" spans="1:7" x14ac:dyDescent="0.45">
      <c r="A24434" t="s">
        <v>720</v>
      </c>
      <c r="B24434">
        <v>10</v>
      </c>
      <c r="C24434">
        <v>16</v>
      </c>
      <c r="D24434">
        <v>0</v>
      </c>
      <c r="E24434">
        <v>11641</v>
      </c>
      <c r="F24434" t="s">
        <v>722</v>
      </c>
      <c r="G24434">
        <v>0.8204862043722374</v>
      </c>
    </row>
    <row r="24435" spans="1:7" x14ac:dyDescent="0.45">
      <c r="A24435" t="s">
        <v>720</v>
      </c>
      <c r="B24435">
        <v>10</v>
      </c>
      <c r="C24435">
        <v>16</v>
      </c>
      <c r="D24435">
        <v>1</v>
      </c>
      <c r="E24435">
        <v>11539.15</v>
      </c>
      <c r="F24435" t="s">
        <v>722</v>
      </c>
      <c r="G24435">
        <v>0.81330756680542071</v>
      </c>
    </row>
    <row r="24436" spans="1:7" x14ac:dyDescent="0.45">
      <c r="A24436" t="s">
        <v>720</v>
      </c>
      <c r="B24436">
        <v>10</v>
      </c>
      <c r="C24436">
        <v>16</v>
      </c>
      <c r="D24436">
        <v>2</v>
      </c>
      <c r="E24436">
        <v>11539.15</v>
      </c>
      <c r="F24436" t="s">
        <v>722</v>
      </c>
      <c r="G24436">
        <v>0.81330756680542071</v>
      </c>
    </row>
    <row r="24437" spans="1:7" x14ac:dyDescent="0.45">
      <c r="A24437" t="s">
        <v>720</v>
      </c>
      <c r="B24437">
        <v>10</v>
      </c>
      <c r="C24437">
        <v>16</v>
      </c>
      <c r="D24437">
        <v>3</v>
      </c>
      <c r="E24437">
        <v>11629.1</v>
      </c>
      <c r="F24437" t="s">
        <v>722</v>
      </c>
      <c r="G24437">
        <v>0.81964746321322779</v>
      </c>
    </row>
    <row r="24438" spans="1:7" x14ac:dyDescent="0.45">
      <c r="A24438" t="s">
        <v>720</v>
      </c>
      <c r="B24438">
        <v>10</v>
      </c>
      <c r="C24438">
        <v>16</v>
      </c>
      <c r="D24438">
        <v>4</v>
      </c>
      <c r="E24438">
        <v>12279.75</v>
      </c>
      <c r="F24438" t="s">
        <v>722</v>
      </c>
      <c r="G24438">
        <v>0.86550686952495337</v>
      </c>
    </row>
    <row r="24439" spans="1:7" x14ac:dyDescent="0.45">
      <c r="A24439" t="s">
        <v>720</v>
      </c>
      <c r="B24439">
        <v>10</v>
      </c>
      <c r="C24439">
        <v>16</v>
      </c>
      <c r="D24439">
        <v>5</v>
      </c>
      <c r="E24439">
        <v>12942.3</v>
      </c>
      <c r="F24439" t="s">
        <v>722</v>
      </c>
      <c r="G24439">
        <v>0.91220501699568823</v>
      </c>
    </row>
    <row r="24440" spans="1:7" x14ac:dyDescent="0.45">
      <c r="A24440" t="s">
        <v>720</v>
      </c>
      <c r="B24440">
        <v>10</v>
      </c>
      <c r="C24440">
        <v>16</v>
      </c>
      <c r="D24440">
        <v>6</v>
      </c>
      <c r="E24440">
        <v>14271.95</v>
      </c>
      <c r="F24440" t="s">
        <v>722</v>
      </c>
      <c r="G24440">
        <v>1.005922007086191</v>
      </c>
    </row>
    <row r="24441" spans="1:7" x14ac:dyDescent="0.45">
      <c r="A24441" t="s">
        <v>720</v>
      </c>
      <c r="B24441">
        <v>10</v>
      </c>
      <c r="C24441">
        <v>16</v>
      </c>
      <c r="D24441">
        <v>7</v>
      </c>
      <c r="E24441">
        <v>15178.45</v>
      </c>
      <c r="F24441" t="s">
        <v>722</v>
      </c>
      <c r="G24441">
        <v>1.0698143483166209</v>
      </c>
    </row>
    <row r="24442" spans="1:7" x14ac:dyDescent="0.45">
      <c r="A24442" t="s">
        <v>720</v>
      </c>
      <c r="B24442">
        <v>10</v>
      </c>
      <c r="C24442">
        <v>16</v>
      </c>
      <c r="D24442">
        <v>8</v>
      </c>
      <c r="E24442">
        <v>15474.55</v>
      </c>
      <c r="F24442" t="s">
        <v>722</v>
      </c>
      <c r="G24442">
        <v>1.0906842018613869</v>
      </c>
    </row>
    <row r="24443" spans="1:7" x14ac:dyDescent="0.45">
      <c r="A24443" t="s">
        <v>720</v>
      </c>
      <c r="B24443">
        <v>10</v>
      </c>
      <c r="C24443">
        <v>16</v>
      </c>
      <c r="D24443">
        <v>9</v>
      </c>
      <c r="E24443">
        <v>15523.9</v>
      </c>
      <c r="F24443" t="s">
        <v>722</v>
      </c>
      <c r="G24443">
        <v>1.0941625107855151</v>
      </c>
    </row>
    <row r="24444" spans="1:7" x14ac:dyDescent="0.45">
      <c r="A24444" t="s">
        <v>720</v>
      </c>
      <c r="B24444">
        <v>10</v>
      </c>
      <c r="C24444">
        <v>16</v>
      </c>
      <c r="D24444">
        <v>10</v>
      </c>
      <c r="E24444">
        <v>15630.3</v>
      </c>
      <c r="F24444" t="s">
        <v>722</v>
      </c>
      <c r="G24444">
        <v>1.1016618435013641</v>
      </c>
    </row>
    <row r="24445" spans="1:7" x14ac:dyDescent="0.45">
      <c r="A24445" t="s">
        <v>720</v>
      </c>
      <c r="B24445">
        <v>10</v>
      </c>
      <c r="C24445">
        <v>16</v>
      </c>
      <c r="D24445">
        <v>11</v>
      </c>
      <c r="E24445">
        <v>15624.7</v>
      </c>
      <c r="F24445" t="s">
        <v>722</v>
      </c>
      <c r="G24445">
        <v>1.101267141779477</v>
      </c>
    </row>
    <row r="24446" spans="1:7" x14ac:dyDescent="0.45">
      <c r="A24446" t="s">
        <v>720</v>
      </c>
      <c r="B24446">
        <v>10</v>
      </c>
      <c r="C24446">
        <v>16</v>
      </c>
      <c r="D24446">
        <v>12</v>
      </c>
      <c r="E24446">
        <v>15624.7</v>
      </c>
      <c r="F24446" t="s">
        <v>722</v>
      </c>
      <c r="G24446">
        <v>1.101267141779477</v>
      </c>
    </row>
    <row r="24447" spans="1:7" x14ac:dyDescent="0.45">
      <c r="A24447" t="s">
        <v>720</v>
      </c>
      <c r="B24447">
        <v>10</v>
      </c>
      <c r="C24447">
        <v>16</v>
      </c>
      <c r="D24447">
        <v>13</v>
      </c>
      <c r="E24447">
        <v>15610.7</v>
      </c>
      <c r="F24447" t="s">
        <v>722</v>
      </c>
      <c r="G24447">
        <v>1.10028038747476</v>
      </c>
    </row>
    <row r="24448" spans="1:7" x14ac:dyDescent="0.45">
      <c r="A24448" t="s">
        <v>720</v>
      </c>
      <c r="B24448">
        <v>10</v>
      </c>
      <c r="C24448">
        <v>16</v>
      </c>
      <c r="D24448">
        <v>14</v>
      </c>
      <c r="E24448">
        <v>15549.45</v>
      </c>
      <c r="F24448" t="s">
        <v>722</v>
      </c>
      <c r="G24448">
        <v>1.0959633373916231</v>
      </c>
    </row>
    <row r="24449" spans="1:7" x14ac:dyDescent="0.45">
      <c r="A24449" t="s">
        <v>720</v>
      </c>
      <c r="B24449">
        <v>10</v>
      </c>
      <c r="C24449">
        <v>16</v>
      </c>
      <c r="D24449">
        <v>15</v>
      </c>
      <c r="E24449">
        <v>15449</v>
      </c>
      <c r="F24449" t="s">
        <v>722</v>
      </c>
      <c r="G24449">
        <v>1.088883375255278</v>
      </c>
    </row>
    <row r="24450" spans="1:7" x14ac:dyDescent="0.45">
      <c r="A24450" t="s">
        <v>720</v>
      </c>
      <c r="B24450">
        <v>10</v>
      </c>
      <c r="C24450">
        <v>16</v>
      </c>
      <c r="D24450">
        <v>16</v>
      </c>
      <c r="E24450">
        <v>15577.45</v>
      </c>
      <c r="F24450" t="s">
        <v>722</v>
      </c>
      <c r="G24450">
        <v>1.097936846001057</v>
      </c>
    </row>
    <row r="24451" spans="1:7" x14ac:dyDescent="0.45">
      <c r="A24451" t="s">
        <v>720</v>
      </c>
      <c r="B24451">
        <v>10</v>
      </c>
      <c r="C24451">
        <v>16</v>
      </c>
      <c r="D24451">
        <v>17</v>
      </c>
      <c r="E24451">
        <v>15577.45</v>
      </c>
      <c r="F24451" t="s">
        <v>722</v>
      </c>
      <c r="G24451">
        <v>1.097936846001057</v>
      </c>
    </row>
    <row r="24452" spans="1:7" x14ac:dyDescent="0.45">
      <c r="A24452" t="s">
        <v>720</v>
      </c>
      <c r="B24452">
        <v>10</v>
      </c>
      <c r="C24452">
        <v>16</v>
      </c>
      <c r="D24452">
        <v>18</v>
      </c>
      <c r="E24452">
        <v>15646.05</v>
      </c>
      <c r="F24452" t="s">
        <v>722</v>
      </c>
      <c r="G24452">
        <v>1.1027719420941711</v>
      </c>
    </row>
    <row r="24453" spans="1:7" x14ac:dyDescent="0.45">
      <c r="A24453" t="s">
        <v>720</v>
      </c>
      <c r="B24453">
        <v>10</v>
      </c>
      <c r="C24453">
        <v>16</v>
      </c>
      <c r="D24453">
        <v>19</v>
      </c>
      <c r="E24453">
        <v>15463.7</v>
      </c>
      <c r="F24453" t="s">
        <v>722</v>
      </c>
      <c r="G24453">
        <v>1.089919467275231</v>
      </c>
    </row>
    <row r="24454" spans="1:7" x14ac:dyDescent="0.45">
      <c r="A24454" t="s">
        <v>720</v>
      </c>
      <c r="B24454">
        <v>10</v>
      </c>
      <c r="C24454">
        <v>16</v>
      </c>
      <c r="D24454">
        <v>20</v>
      </c>
      <c r="E24454">
        <v>14926.1</v>
      </c>
      <c r="F24454" t="s">
        <v>722</v>
      </c>
      <c r="G24454">
        <v>1.052028101974096</v>
      </c>
    </row>
    <row r="24455" spans="1:7" x14ac:dyDescent="0.45">
      <c r="A24455" t="s">
        <v>720</v>
      </c>
      <c r="B24455">
        <v>10</v>
      </c>
      <c r="C24455">
        <v>16</v>
      </c>
      <c r="D24455">
        <v>21</v>
      </c>
      <c r="E24455">
        <v>14274.75</v>
      </c>
      <c r="F24455" t="s">
        <v>722</v>
      </c>
      <c r="G24455">
        <v>1.006119357947135</v>
      </c>
    </row>
    <row r="24456" spans="1:7" x14ac:dyDescent="0.45">
      <c r="A24456" t="s">
        <v>720</v>
      </c>
      <c r="B24456">
        <v>10</v>
      </c>
      <c r="C24456">
        <v>16</v>
      </c>
      <c r="D24456">
        <v>22</v>
      </c>
      <c r="E24456">
        <v>12749.45</v>
      </c>
      <c r="F24456" t="s">
        <v>722</v>
      </c>
      <c r="G24456">
        <v>0.89861247644821074</v>
      </c>
    </row>
    <row r="24457" spans="1:7" x14ac:dyDescent="0.45">
      <c r="A24457" t="s">
        <v>720</v>
      </c>
      <c r="B24457">
        <v>10</v>
      </c>
      <c r="C24457">
        <v>16</v>
      </c>
      <c r="D24457">
        <v>23</v>
      </c>
      <c r="E24457">
        <v>12117</v>
      </c>
      <c r="F24457" t="s">
        <v>722</v>
      </c>
      <c r="G24457">
        <v>0.85403585073261745</v>
      </c>
    </row>
    <row r="24458" spans="1:7" x14ac:dyDescent="0.45">
      <c r="A24458" t="s">
        <v>720</v>
      </c>
      <c r="B24458">
        <v>10</v>
      </c>
      <c r="C24458">
        <v>17</v>
      </c>
      <c r="D24458">
        <v>0</v>
      </c>
      <c r="E24458">
        <v>11641</v>
      </c>
      <c r="F24458" t="s">
        <v>722</v>
      </c>
      <c r="G24458">
        <v>0.8204862043722374</v>
      </c>
    </row>
    <row r="24459" spans="1:7" x14ac:dyDescent="0.45">
      <c r="A24459" t="s">
        <v>720</v>
      </c>
      <c r="B24459">
        <v>10</v>
      </c>
      <c r="C24459">
        <v>17</v>
      </c>
      <c r="D24459">
        <v>1</v>
      </c>
      <c r="E24459">
        <v>11539.15</v>
      </c>
      <c r="F24459" t="s">
        <v>722</v>
      </c>
      <c r="G24459">
        <v>0.81330756680542071</v>
      </c>
    </row>
    <row r="24460" spans="1:7" x14ac:dyDescent="0.45">
      <c r="A24460" t="s">
        <v>720</v>
      </c>
      <c r="B24460">
        <v>10</v>
      </c>
      <c r="C24460">
        <v>17</v>
      </c>
      <c r="D24460">
        <v>2</v>
      </c>
      <c r="E24460">
        <v>11539.15</v>
      </c>
      <c r="F24460" t="s">
        <v>722</v>
      </c>
      <c r="G24460">
        <v>0.81330756680542071</v>
      </c>
    </row>
    <row r="24461" spans="1:7" x14ac:dyDescent="0.45">
      <c r="A24461" t="s">
        <v>720</v>
      </c>
      <c r="B24461">
        <v>10</v>
      </c>
      <c r="C24461">
        <v>17</v>
      </c>
      <c r="D24461">
        <v>3</v>
      </c>
      <c r="E24461">
        <v>11629.1</v>
      </c>
      <c r="F24461" t="s">
        <v>722</v>
      </c>
      <c r="G24461">
        <v>0.81964746321322779</v>
      </c>
    </row>
    <row r="24462" spans="1:7" x14ac:dyDescent="0.45">
      <c r="A24462" t="s">
        <v>720</v>
      </c>
      <c r="B24462">
        <v>10</v>
      </c>
      <c r="C24462">
        <v>17</v>
      </c>
      <c r="D24462">
        <v>4</v>
      </c>
      <c r="E24462">
        <v>12362</v>
      </c>
      <c r="F24462" t="s">
        <v>722</v>
      </c>
      <c r="G24462">
        <v>0.87130405106516606</v>
      </c>
    </row>
    <row r="24463" spans="1:7" x14ac:dyDescent="0.45">
      <c r="A24463" t="s">
        <v>720</v>
      </c>
      <c r="B24463">
        <v>10</v>
      </c>
      <c r="C24463">
        <v>17</v>
      </c>
      <c r="D24463">
        <v>5</v>
      </c>
      <c r="E24463">
        <v>12903.8</v>
      </c>
      <c r="F24463" t="s">
        <v>722</v>
      </c>
      <c r="G24463">
        <v>0.90949144265771631</v>
      </c>
    </row>
    <row r="24464" spans="1:7" x14ac:dyDescent="0.45">
      <c r="A24464" t="s">
        <v>720</v>
      </c>
      <c r="B24464">
        <v>10</v>
      </c>
      <c r="C24464">
        <v>17</v>
      </c>
      <c r="D24464">
        <v>6</v>
      </c>
      <c r="E24464">
        <v>14233.45</v>
      </c>
      <c r="F24464" t="s">
        <v>722</v>
      </c>
      <c r="G24464">
        <v>1.0032084327482189</v>
      </c>
    </row>
    <row r="24465" spans="1:7" x14ac:dyDescent="0.45">
      <c r="A24465" t="s">
        <v>720</v>
      </c>
      <c r="B24465">
        <v>10</v>
      </c>
      <c r="C24465">
        <v>17</v>
      </c>
      <c r="D24465">
        <v>7</v>
      </c>
      <c r="E24465">
        <v>15138.9</v>
      </c>
      <c r="F24465" t="s">
        <v>722</v>
      </c>
      <c r="G24465">
        <v>1.0670267674057949</v>
      </c>
    </row>
    <row r="24466" spans="1:7" x14ac:dyDescent="0.45">
      <c r="A24466" t="s">
        <v>720</v>
      </c>
      <c r="B24466">
        <v>10</v>
      </c>
      <c r="C24466">
        <v>17</v>
      </c>
      <c r="D24466">
        <v>8</v>
      </c>
      <c r="E24466">
        <v>15474.55</v>
      </c>
      <c r="F24466" t="s">
        <v>722</v>
      </c>
      <c r="G24466">
        <v>1.0906842018613869</v>
      </c>
    </row>
    <row r="24467" spans="1:7" x14ac:dyDescent="0.45">
      <c r="A24467" t="s">
        <v>720</v>
      </c>
      <c r="B24467">
        <v>10</v>
      </c>
      <c r="C24467">
        <v>17</v>
      </c>
      <c r="D24467">
        <v>9</v>
      </c>
      <c r="E24467">
        <v>15446.2</v>
      </c>
      <c r="F24467" t="s">
        <v>722</v>
      </c>
      <c r="G24467">
        <v>1.088686024394335</v>
      </c>
    </row>
    <row r="24468" spans="1:7" x14ac:dyDescent="0.45">
      <c r="A24468" t="s">
        <v>720</v>
      </c>
      <c r="B24468">
        <v>10</v>
      </c>
      <c r="C24468">
        <v>17</v>
      </c>
      <c r="D24468">
        <v>10</v>
      </c>
      <c r="E24468">
        <v>15472.1</v>
      </c>
      <c r="F24468" t="s">
        <v>722</v>
      </c>
      <c r="G24468">
        <v>1.0905115198580611</v>
      </c>
    </row>
    <row r="24469" spans="1:7" x14ac:dyDescent="0.45">
      <c r="A24469" t="s">
        <v>720</v>
      </c>
      <c r="B24469">
        <v>10</v>
      </c>
      <c r="C24469">
        <v>17</v>
      </c>
      <c r="D24469">
        <v>11</v>
      </c>
      <c r="E24469">
        <v>15509.2</v>
      </c>
      <c r="F24469" t="s">
        <v>722</v>
      </c>
      <c r="G24469">
        <v>1.093126418765562</v>
      </c>
    </row>
    <row r="24470" spans="1:7" x14ac:dyDescent="0.45">
      <c r="A24470" t="s">
        <v>720</v>
      </c>
      <c r="B24470">
        <v>10</v>
      </c>
      <c r="C24470">
        <v>17</v>
      </c>
      <c r="D24470">
        <v>12</v>
      </c>
      <c r="E24470">
        <v>15509.2</v>
      </c>
      <c r="F24470" t="s">
        <v>722</v>
      </c>
      <c r="G24470">
        <v>1.093126418765562</v>
      </c>
    </row>
    <row r="24471" spans="1:7" x14ac:dyDescent="0.45">
      <c r="A24471" t="s">
        <v>720</v>
      </c>
      <c r="B24471">
        <v>10</v>
      </c>
      <c r="C24471">
        <v>17</v>
      </c>
      <c r="D24471">
        <v>13</v>
      </c>
      <c r="E24471">
        <v>15515.5</v>
      </c>
      <c r="F24471" t="s">
        <v>722</v>
      </c>
      <c r="G24471">
        <v>1.0935704582026839</v>
      </c>
    </row>
    <row r="24472" spans="1:7" x14ac:dyDescent="0.45">
      <c r="A24472" t="s">
        <v>720</v>
      </c>
      <c r="B24472">
        <v>10</v>
      </c>
      <c r="C24472">
        <v>17</v>
      </c>
      <c r="D24472">
        <v>14</v>
      </c>
      <c r="E24472">
        <v>15515.5</v>
      </c>
      <c r="F24472" t="s">
        <v>722</v>
      </c>
      <c r="G24472">
        <v>1.0935704582026839</v>
      </c>
    </row>
    <row r="24473" spans="1:7" x14ac:dyDescent="0.45">
      <c r="A24473" t="s">
        <v>720</v>
      </c>
      <c r="B24473">
        <v>10</v>
      </c>
      <c r="C24473">
        <v>17</v>
      </c>
      <c r="D24473">
        <v>15</v>
      </c>
      <c r="E24473">
        <v>15449</v>
      </c>
      <c r="F24473" t="s">
        <v>722</v>
      </c>
      <c r="G24473">
        <v>1.088883375255278</v>
      </c>
    </row>
    <row r="24474" spans="1:7" x14ac:dyDescent="0.45">
      <c r="A24474" t="s">
        <v>720</v>
      </c>
      <c r="B24474">
        <v>10</v>
      </c>
      <c r="C24474">
        <v>17</v>
      </c>
      <c r="D24474">
        <v>16</v>
      </c>
      <c r="E24474">
        <v>15577.45</v>
      </c>
      <c r="F24474" t="s">
        <v>722</v>
      </c>
      <c r="G24474">
        <v>1.097936846001057</v>
      </c>
    </row>
    <row r="24475" spans="1:7" x14ac:dyDescent="0.45">
      <c r="A24475" t="s">
        <v>720</v>
      </c>
      <c r="B24475">
        <v>10</v>
      </c>
      <c r="C24475">
        <v>17</v>
      </c>
      <c r="D24475">
        <v>17</v>
      </c>
      <c r="E24475">
        <v>15577.45</v>
      </c>
      <c r="F24475" t="s">
        <v>722</v>
      </c>
      <c r="G24475">
        <v>1.097936846001057</v>
      </c>
    </row>
    <row r="24476" spans="1:7" x14ac:dyDescent="0.45">
      <c r="A24476" t="s">
        <v>720</v>
      </c>
      <c r="B24476">
        <v>10</v>
      </c>
      <c r="C24476">
        <v>17</v>
      </c>
      <c r="D24476">
        <v>18</v>
      </c>
      <c r="E24476">
        <v>15661.1</v>
      </c>
      <c r="F24476" t="s">
        <v>722</v>
      </c>
      <c r="G24476">
        <v>1.1038327029717421</v>
      </c>
    </row>
    <row r="24477" spans="1:7" x14ac:dyDescent="0.45">
      <c r="A24477" t="s">
        <v>720</v>
      </c>
      <c r="B24477">
        <v>10</v>
      </c>
      <c r="C24477">
        <v>17</v>
      </c>
      <c r="D24477">
        <v>19</v>
      </c>
      <c r="E24477">
        <v>15477.35</v>
      </c>
      <c r="F24477" t="s">
        <v>722</v>
      </c>
      <c r="G24477">
        <v>1.0908815527223299</v>
      </c>
    </row>
    <row r="24478" spans="1:7" x14ac:dyDescent="0.45">
      <c r="A24478" t="s">
        <v>720</v>
      </c>
      <c r="B24478">
        <v>10</v>
      </c>
      <c r="C24478">
        <v>17</v>
      </c>
      <c r="D24478">
        <v>20</v>
      </c>
      <c r="E24478">
        <v>14921.9</v>
      </c>
      <c r="F24478" t="s">
        <v>722</v>
      </c>
      <c r="G24478">
        <v>1.0517320756826809</v>
      </c>
    </row>
    <row r="24479" spans="1:7" x14ac:dyDescent="0.45">
      <c r="A24479" t="s">
        <v>720</v>
      </c>
      <c r="B24479">
        <v>10</v>
      </c>
      <c r="C24479">
        <v>17</v>
      </c>
      <c r="D24479">
        <v>21</v>
      </c>
      <c r="E24479">
        <v>14274.75</v>
      </c>
      <c r="F24479" t="s">
        <v>722</v>
      </c>
      <c r="G24479">
        <v>1.006119357947135</v>
      </c>
    </row>
    <row r="24480" spans="1:7" x14ac:dyDescent="0.45">
      <c r="A24480" t="s">
        <v>720</v>
      </c>
      <c r="B24480">
        <v>10</v>
      </c>
      <c r="C24480">
        <v>17</v>
      </c>
      <c r="D24480">
        <v>22</v>
      </c>
      <c r="E24480">
        <v>12749.45</v>
      </c>
      <c r="F24480" t="s">
        <v>722</v>
      </c>
      <c r="G24480">
        <v>0.89861247644821074</v>
      </c>
    </row>
    <row r="24481" spans="1:7" x14ac:dyDescent="0.45">
      <c r="A24481" t="s">
        <v>720</v>
      </c>
      <c r="B24481">
        <v>10</v>
      </c>
      <c r="C24481">
        <v>17</v>
      </c>
      <c r="D24481">
        <v>23</v>
      </c>
      <c r="E24481">
        <v>12117</v>
      </c>
      <c r="F24481" t="s">
        <v>722</v>
      </c>
      <c r="G24481">
        <v>0.85403585073261745</v>
      </c>
    </row>
    <row r="24482" spans="1:7" x14ac:dyDescent="0.45">
      <c r="A24482" t="s">
        <v>720</v>
      </c>
      <c r="B24482">
        <v>10</v>
      </c>
      <c r="C24482">
        <v>18</v>
      </c>
      <c r="D24482">
        <v>0</v>
      </c>
      <c r="E24482">
        <v>11641</v>
      </c>
      <c r="F24482" t="s">
        <v>722</v>
      </c>
      <c r="G24482">
        <v>0.8204862043722374</v>
      </c>
    </row>
    <row r="24483" spans="1:7" x14ac:dyDescent="0.45">
      <c r="A24483" t="s">
        <v>720</v>
      </c>
      <c r="B24483">
        <v>10</v>
      </c>
      <c r="C24483">
        <v>18</v>
      </c>
      <c r="D24483">
        <v>1</v>
      </c>
      <c r="E24483">
        <v>11539.15</v>
      </c>
      <c r="F24483" t="s">
        <v>722</v>
      </c>
      <c r="G24483">
        <v>0.81330756680542071</v>
      </c>
    </row>
    <row r="24484" spans="1:7" x14ac:dyDescent="0.45">
      <c r="A24484" t="s">
        <v>720</v>
      </c>
      <c r="B24484">
        <v>10</v>
      </c>
      <c r="C24484">
        <v>18</v>
      </c>
      <c r="D24484">
        <v>2</v>
      </c>
      <c r="E24484">
        <v>11539.15</v>
      </c>
      <c r="F24484" t="s">
        <v>722</v>
      </c>
      <c r="G24484">
        <v>0.81330756680542071</v>
      </c>
    </row>
    <row r="24485" spans="1:7" x14ac:dyDescent="0.45">
      <c r="A24485" t="s">
        <v>720</v>
      </c>
      <c r="B24485">
        <v>10</v>
      </c>
      <c r="C24485">
        <v>18</v>
      </c>
      <c r="D24485">
        <v>3</v>
      </c>
      <c r="E24485">
        <v>11629.1</v>
      </c>
      <c r="F24485" t="s">
        <v>722</v>
      </c>
      <c r="G24485">
        <v>0.81964746321322779</v>
      </c>
    </row>
    <row r="24486" spans="1:7" x14ac:dyDescent="0.45">
      <c r="A24486" t="s">
        <v>720</v>
      </c>
      <c r="B24486">
        <v>10</v>
      </c>
      <c r="C24486">
        <v>18</v>
      </c>
      <c r="D24486">
        <v>4</v>
      </c>
      <c r="E24486">
        <v>12362</v>
      </c>
      <c r="F24486" t="s">
        <v>722</v>
      </c>
      <c r="G24486">
        <v>0.87130405106516606</v>
      </c>
    </row>
    <row r="24487" spans="1:7" x14ac:dyDescent="0.45">
      <c r="A24487" t="s">
        <v>720</v>
      </c>
      <c r="B24487">
        <v>10</v>
      </c>
      <c r="C24487">
        <v>18</v>
      </c>
      <c r="D24487">
        <v>5</v>
      </c>
      <c r="E24487">
        <v>12903.8</v>
      </c>
      <c r="F24487" t="s">
        <v>722</v>
      </c>
      <c r="G24487">
        <v>0.90949144265771631</v>
      </c>
    </row>
    <row r="24488" spans="1:7" x14ac:dyDescent="0.45">
      <c r="A24488" t="s">
        <v>720</v>
      </c>
      <c r="B24488">
        <v>10</v>
      </c>
      <c r="C24488">
        <v>18</v>
      </c>
      <c r="D24488">
        <v>6</v>
      </c>
      <c r="E24488">
        <v>14233.45</v>
      </c>
      <c r="F24488" t="s">
        <v>722</v>
      </c>
      <c r="G24488">
        <v>1.0032084327482189</v>
      </c>
    </row>
    <row r="24489" spans="1:7" x14ac:dyDescent="0.45">
      <c r="A24489" t="s">
        <v>720</v>
      </c>
      <c r="B24489">
        <v>10</v>
      </c>
      <c r="C24489">
        <v>18</v>
      </c>
      <c r="D24489">
        <v>7</v>
      </c>
      <c r="E24489">
        <v>15138.9</v>
      </c>
      <c r="F24489" t="s">
        <v>722</v>
      </c>
      <c r="G24489">
        <v>1.0670267674057949</v>
      </c>
    </row>
    <row r="24490" spans="1:7" x14ac:dyDescent="0.45">
      <c r="A24490" t="s">
        <v>720</v>
      </c>
      <c r="B24490">
        <v>10</v>
      </c>
      <c r="C24490">
        <v>18</v>
      </c>
      <c r="D24490">
        <v>8</v>
      </c>
      <c r="E24490">
        <v>15474.55</v>
      </c>
      <c r="F24490" t="s">
        <v>722</v>
      </c>
      <c r="G24490">
        <v>1.0906842018613869</v>
      </c>
    </row>
    <row r="24491" spans="1:7" x14ac:dyDescent="0.45">
      <c r="A24491" t="s">
        <v>720</v>
      </c>
      <c r="B24491">
        <v>10</v>
      </c>
      <c r="C24491">
        <v>18</v>
      </c>
      <c r="D24491">
        <v>9</v>
      </c>
      <c r="E24491">
        <v>15446.2</v>
      </c>
      <c r="F24491" t="s">
        <v>722</v>
      </c>
      <c r="G24491">
        <v>1.088686024394335</v>
      </c>
    </row>
    <row r="24492" spans="1:7" x14ac:dyDescent="0.45">
      <c r="A24492" t="s">
        <v>720</v>
      </c>
      <c r="B24492">
        <v>10</v>
      </c>
      <c r="C24492">
        <v>18</v>
      </c>
      <c r="D24492">
        <v>10</v>
      </c>
      <c r="E24492">
        <v>15523.9</v>
      </c>
      <c r="F24492" t="s">
        <v>722</v>
      </c>
      <c r="G24492">
        <v>1.0941625107855151</v>
      </c>
    </row>
    <row r="24493" spans="1:7" x14ac:dyDescent="0.45">
      <c r="A24493" t="s">
        <v>720</v>
      </c>
      <c r="B24493">
        <v>10</v>
      </c>
      <c r="C24493">
        <v>18</v>
      </c>
      <c r="D24493">
        <v>11</v>
      </c>
      <c r="E24493">
        <v>15545.6</v>
      </c>
      <c r="F24493" t="s">
        <v>722</v>
      </c>
      <c r="G24493">
        <v>1.095691979957826</v>
      </c>
    </row>
    <row r="24494" spans="1:7" x14ac:dyDescent="0.45">
      <c r="A24494" t="s">
        <v>720</v>
      </c>
      <c r="B24494">
        <v>10</v>
      </c>
      <c r="C24494">
        <v>18</v>
      </c>
      <c r="D24494">
        <v>12</v>
      </c>
      <c r="E24494">
        <v>15545.6</v>
      </c>
      <c r="F24494" t="s">
        <v>722</v>
      </c>
      <c r="G24494">
        <v>1.095691979957826</v>
      </c>
    </row>
    <row r="24495" spans="1:7" x14ac:dyDescent="0.45">
      <c r="A24495" t="s">
        <v>720</v>
      </c>
      <c r="B24495">
        <v>10</v>
      </c>
      <c r="C24495">
        <v>18</v>
      </c>
      <c r="D24495">
        <v>13</v>
      </c>
      <c r="E24495">
        <v>15531.6</v>
      </c>
      <c r="F24495" t="s">
        <v>722</v>
      </c>
      <c r="G24495">
        <v>1.0947052256531089</v>
      </c>
    </row>
    <row r="24496" spans="1:7" x14ac:dyDescent="0.45">
      <c r="A24496" t="s">
        <v>720</v>
      </c>
      <c r="B24496">
        <v>10</v>
      </c>
      <c r="C24496">
        <v>18</v>
      </c>
      <c r="D24496">
        <v>14</v>
      </c>
      <c r="E24496">
        <v>15531.6</v>
      </c>
      <c r="F24496" t="s">
        <v>722</v>
      </c>
      <c r="G24496">
        <v>1.0947052256531089</v>
      </c>
    </row>
    <row r="24497" spans="1:7" x14ac:dyDescent="0.45">
      <c r="A24497" t="s">
        <v>720</v>
      </c>
      <c r="B24497">
        <v>10</v>
      </c>
      <c r="C24497">
        <v>18</v>
      </c>
      <c r="D24497">
        <v>15</v>
      </c>
      <c r="E24497">
        <v>15449</v>
      </c>
      <c r="F24497" t="s">
        <v>722</v>
      </c>
      <c r="G24497">
        <v>1.088883375255278</v>
      </c>
    </row>
    <row r="24498" spans="1:7" x14ac:dyDescent="0.45">
      <c r="A24498" t="s">
        <v>720</v>
      </c>
      <c r="B24498">
        <v>10</v>
      </c>
      <c r="C24498">
        <v>18</v>
      </c>
      <c r="D24498">
        <v>16</v>
      </c>
      <c r="E24498">
        <v>15577.45</v>
      </c>
      <c r="F24498" t="s">
        <v>722</v>
      </c>
      <c r="G24498">
        <v>1.097936846001057</v>
      </c>
    </row>
    <row r="24499" spans="1:7" x14ac:dyDescent="0.45">
      <c r="A24499" t="s">
        <v>720</v>
      </c>
      <c r="B24499">
        <v>10</v>
      </c>
      <c r="C24499">
        <v>18</v>
      </c>
      <c r="D24499">
        <v>17</v>
      </c>
      <c r="E24499">
        <v>15577.45</v>
      </c>
      <c r="F24499" t="s">
        <v>722</v>
      </c>
      <c r="G24499">
        <v>1.097936846001057</v>
      </c>
    </row>
    <row r="24500" spans="1:7" x14ac:dyDescent="0.45">
      <c r="A24500" t="s">
        <v>720</v>
      </c>
      <c r="B24500">
        <v>10</v>
      </c>
      <c r="C24500">
        <v>18</v>
      </c>
      <c r="D24500">
        <v>18</v>
      </c>
      <c r="E24500">
        <v>15646.05</v>
      </c>
      <c r="F24500" t="s">
        <v>722</v>
      </c>
      <c r="G24500">
        <v>1.1027719420941711</v>
      </c>
    </row>
    <row r="24501" spans="1:7" x14ac:dyDescent="0.45">
      <c r="A24501" t="s">
        <v>720</v>
      </c>
      <c r="B24501">
        <v>10</v>
      </c>
      <c r="C24501">
        <v>18</v>
      </c>
      <c r="D24501">
        <v>19</v>
      </c>
      <c r="E24501">
        <v>15463.7</v>
      </c>
      <c r="F24501" t="s">
        <v>722</v>
      </c>
      <c r="G24501">
        <v>1.089919467275231</v>
      </c>
    </row>
    <row r="24502" spans="1:7" x14ac:dyDescent="0.45">
      <c r="A24502" t="s">
        <v>720</v>
      </c>
      <c r="B24502">
        <v>10</v>
      </c>
      <c r="C24502">
        <v>18</v>
      </c>
      <c r="D24502">
        <v>20</v>
      </c>
      <c r="E24502">
        <v>14926.1</v>
      </c>
      <c r="F24502" t="s">
        <v>722</v>
      </c>
      <c r="G24502">
        <v>1.052028101974096</v>
      </c>
    </row>
    <row r="24503" spans="1:7" x14ac:dyDescent="0.45">
      <c r="A24503" t="s">
        <v>720</v>
      </c>
      <c r="B24503">
        <v>10</v>
      </c>
      <c r="C24503">
        <v>18</v>
      </c>
      <c r="D24503">
        <v>21</v>
      </c>
      <c r="E24503">
        <v>14274.75</v>
      </c>
      <c r="F24503" t="s">
        <v>722</v>
      </c>
      <c r="G24503">
        <v>1.006119357947135</v>
      </c>
    </row>
    <row r="24504" spans="1:7" x14ac:dyDescent="0.45">
      <c r="A24504" t="s">
        <v>720</v>
      </c>
      <c r="B24504">
        <v>10</v>
      </c>
      <c r="C24504">
        <v>18</v>
      </c>
      <c r="D24504">
        <v>22</v>
      </c>
      <c r="E24504">
        <v>12406.1</v>
      </c>
      <c r="F24504" t="s">
        <v>722</v>
      </c>
      <c r="G24504">
        <v>0.8744123271250247</v>
      </c>
    </row>
    <row r="24505" spans="1:7" x14ac:dyDescent="0.45">
      <c r="A24505" t="s">
        <v>720</v>
      </c>
      <c r="B24505">
        <v>10</v>
      </c>
      <c r="C24505">
        <v>18</v>
      </c>
      <c r="D24505">
        <v>23</v>
      </c>
      <c r="E24505">
        <v>11788.35</v>
      </c>
      <c r="F24505" t="s">
        <v>722</v>
      </c>
      <c r="G24505">
        <v>0.83087179342938433</v>
      </c>
    </row>
    <row r="24506" spans="1:7" x14ac:dyDescent="0.45">
      <c r="A24506" t="s">
        <v>720</v>
      </c>
      <c r="B24506">
        <v>10</v>
      </c>
      <c r="C24506">
        <v>19</v>
      </c>
      <c r="D24506">
        <v>0</v>
      </c>
      <c r="E24506">
        <v>11333.7</v>
      </c>
      <c r="F24506" t="s">
        <v>722</v>
      </c>
      <c r="G24506">
        <v>0.79882694738369775</v>
      </c>
    </row>
    <row r="24507" spans="1:7" x14ac:dyDescent="0.45">
      <c r="A24507" t="s">
        <v>720</v>
      </c>
      <c r="B24507">
        <v>10</v>
      </c>
      <c r="C24507">
        <v>19</v>
      </c>
      <c r="D24507">
        <v>1</v>
      </c>
      <c r="E24507">
        <v>11238.5</v>
      </c>
      <c r="F24507" t="s">
        <v>722</v>
      </c>
      <c r="G24507">
        <v>0.79211701811162183</v>
      </c>
    </row>
    <row r="24508" spans="1:7" x14ac:dyDescent="0.45">
      <c r="A24508" t="s">
        <v>720</v>
      </c>
      <c r="B24508">
        <v>10</v>
      </c>
      <c r="C24508">
        <v>19</v>
      </c>
      <c r="D24508">
        <v>2</v>
      </c>
      <c r="E24508">
        <v>11238.5</v>
      </c>
      <c r="F24508" t="s">
        <v>722</v>
      </c>
      <c r="G24508">
        <v>0.79211701811162183</v>
      </c>
    </row>
    <row r="24509" spans="1:7" x14ac:dyDescent="0.45">
      <c r="A24509" t="s">
        <v>720</v>
      </c>
      <c r="B24509">
        <v>10</v>
      </c>
      <c r="C24509">
        <v>19</v>
      </c>
      <c r="D24509">
        <v>3</v>
      </c>
      <c r="E24509">
        <v>11287.15</v>
      </c>
      <c r="F24509" t="s">
        <v>722</v>
      </c>
      <c r="G24509">
        <v>0.79554598932051357</v>
      </c>
    </row>
    <row r="24510" spans="1:7" x14ac:dyDescent="0.45">
      <c r="A24510" t="s">
        <v>720</v>
      </c>
      <c r="B24510">
        <v>10</v>
      </c>
      <c r="C24510">
        <v>19</v>
      </c>
      <c r="D24510">
        <v>4</v>
      </c>
      <c r="E24510">
        <v>11450.95</v>
      </c>
      <c r="F24510" t="s">
        <v>722</v>
      </c>
      <c r="G24510">
        <v>0.80709101468570321</v>
      </c>
    </row>
    <row r="24511" spans="1:7" x14ac:dyDescent="0.45">
      <c r="A24511" t="s">
        <v>720</v>
      </c>
      <c r="B24511">
        <v>10</v>
      </c>
      <c r="C24511">
        <v>19</v>
      </c>
      <c r="D24511">
        <v>5</v>
      </c>
      <c r="E24511">
        <v>11781</v>
      </c>
      <c r="F24511" t="s">
        <v>722</v>
      </c>
      <c r="G24511">
        <v>0.83035374741940804</v>
      </c>
    </row>
    <row r="24512" spans="1:7" x14ac:dyDescent="0.45">
      <c r="A24512" t="s">
        <v>720</v>
      </c>
      <c r="B24512">
        <v>10</v>
      </c>
      <c r="C24512">
        <v>19</v>
      </c>
      <c r="D24512">
        <v>6</v>
      </c>
      <c r="E24512">
        <v>12215.7</v>
      </c>
      <c r="F24512" t="s">
        <v>722</v>
      </c>
      <c r="G24512">
        <v>0.86099246858087275</v>
      </c>
    </row>
    <row r="24513" spans="1:7" x14ac:dyDescent="0.45">
      <c r="A24513" t="s">
        <v>720</v>
      </c>
      <c r="B24513">
        <v>10</v>
      </c>
      <c r="C24513">
        <v>19</v>
      </c>
      <c r="D24513">
        <v>7</v>
      </c>
      <c r="E24513">
        <v>12580.4</v>
      </c>
      <c r="F24513" t="s">
        <v>722</v>
      </c>
      <c r="G24513">
        <v>0.88669741821875225</v>
      </c>
    </row>
    <row r="24514" spans="1:7" x14ac:dyDescent="0.45">
      <c r="A24514" t="s">
        <v>720</v>
      </c>
      <c r="B24514">
        <v>10</v>
      </c>
      <c r="C24514">
        <v>19</v>
      </c>
      <c r="D24514">
        <v>8</v>
      </c>
      <c r="E24514">
        <v>13481.3</v>
      </c>
      <c r="F24514" t="s">
        <v>722</v>
      </c>
      <c r="G24514">
        <v>0.95019505772729518</v>
      </c>
    </row>
    <row r="24515" spans="1:7" x14ac:dyDescent="0.45">
      <c r="A24515" t="s">
        <v>720</v>
      </c>
      <c r="B24515">
        <v>10</v>
      </c>
      <c r="C24515">
        <v>19</v>
      </c>
      <c r="D24515">
        <v>9</v>
      </c>
      <c r="E24515">
        <v>13582.45</v>
      </c>
      <c r="F24515" t="s">
        <v>722</v>
      </c>
      <c r="G24515">
        <v>0.95732435757887591</v>
      </c>
    </row>
    <row r="24516" spans="1:7" x14ac:dyDescent="0.45">
      <c r="A24516" t="s">
        <v>720</v>
      </c>
      <c r="B24516">
        <v>10</v>
      </c>
      <c r="C24516">
        <v>19</v>
      </c>
      <c r="D24516">
        <v>10</v>
      </c>
      <c r="E24516">
        <v>13586.65</v>
      </c>
      <c r="F24516" t="s">
        <v>722</v>
      </c>
      <c r="G24516">
        <v>0.95762038387029114</v>
      </c>
    </row>
    <row r="24517" spans="1:7" x14ac:dyDescent="0.45">
      <c r="A24517" t="s">
        <v>720</v>
      </c>
      <c r="B24517">
        <v>10</v>
      </c>
      <c r="C24517">
        <v>19</v>
      </c>
      <c r="D24517">
        <v>11</v>
      </c>
      <c r="E24517">
        <v>13608.35</v>
      </c>
      <c r="F24517" t="s">
        <v>722</v>
      </c>
      <c r="G24517">
        <v>0.95914985304260247</v>
      </c>
    </row>
    <row r="24518" spans="1:7" x14ac:dyDescent="0.45">
      <c r="A24518" t="s">
        <v>720</v>
      </c>
      <c r="B24518">
        <v>10</v>
      </c>
      <c r="C24518">
        <v>19</v>
      </c>
      <c r="D24518">
        <v>12</v>
      </c>
      <c r="E24518">
        <v>13584.55</v>
      </c>
      <c r="F24518" t="s">
        <v>722</v>
      </c>
      <c r="G24518">
        <v>0.95747237072458347</v>
      </c>
    </row>
    <row r="24519" spans="1:7" x14ac:dyDescent="0.45">
      <c r="A24519" t="s">
        <v>720</v>
      </c>
      <c r="B24519">
        <v>10</v>
      </c>
      <c r="C24519">
        <v>19</v>
      </c>
      <c r="D24519">
        <v>13</v>
      </c>
      <c r="E24519">
        <v>13570.55</v>
      </c>
      <c r="F24519" t="s">
        <v>722</v>
      </c>
      <c r="G24519">
        <v>0.9564856164198664</v>
      </c>
    </row>
    <row r="24520" spans="1:7" x14ac:dyDescent="0.45">
      <c r="A24520" t="s">
        <v>720</v>
      </c>
      <c r="B24520">
        <v>10</v>
      </c>
      <c r="C24520">
        <v>19</v>
      </c>
      <c r="D24520">
        <v>14</v>
      </c>
      <c r="E24520">
        <v>13601.35</v>
      </c>
      <c r="F24520" t="s">
        <v>722</v>
      </c>
      <c r="G24520">
        <v>0.95865647589024394</v>
      </c>
    </row>
    <row r="24521" spans="1:7" x14ac:dyDescent="0.45">
      <c r="A24521" t="s">
        <v>720</v>
      </c>
      <c r="B24521">
        <v>10</v>
      </c>
      <c r="C24521">
        <v>19</v>
      </c>
      <c r="D24521">
        <v>15</v>
      </c>
      <c r="E24521">
        <v>13730.5</v>
      </c>
      <c r="F24521" t="s">
        <v>722</v>
      </c>
      <c r="G24521">
        <v>0.96775928435125891</v>
      </c>
    </row>
    <row r="24522" spans="1:7" x14ac:dyDescent="0.45">
      <c r="A24522" t="s">
        <v>720</v>
      </c>
      <c r="B24522">
        <v>10</v>
      </c>
      <c r="C24522">
        <v>19</v>
      </c>
      <c r="D24522">
        <v>16</v>
      </c>
      <c r="E24522">
        <v>13879.25</v>
      </c>
      <c r="F24522" t="s">
        <v>722</v>
      </c>
      <c r="G24522">
        <v>0.97824354883887776</v>
      </c>
    </row>
    <row r="24523" spans="1:7" x14ac:dyDescent="0.45">
      <c r="A24523" t="s">
        <v>720</v>
      </c>
      <c r="B24523">
        <v>10</v>
      </c>
      <c r="C24523">
        <v>19</v>
      </c>
      <c r="D24523">
        <v>17</v>
      </c>
      <c r="E24523">
        <v>13961.15</v>
      </c>
      <c r="F24523" t="s">
        <v>722</v>
      </c>
      <c r="G24523">
        <v>0.98401606152147247</v>
      </c>
    </row>
    <row r="24524" spans="1:7" x14ac:dyDescent="0.45">
      <c r="A24524" t="s">
        <v>720</v>
      </c>
      <c r="B24524">
        <v>10</v>
      </c>
      <c r="C24524">
        <v>19</v>
      </c>
      <c r="D24524">
        <v>18</v>
      </c>
      <c r="E24524">
        <v>13978.3</v>
      </c>
      <c r="F24524" t="s">
        <v>722</v>
      </c>
      <c r="G24524">
        <v>0.98522483554475093</v>
      </c>
    </row>
    <row r="24525" spans="1:7" x14ac:dyDescent="0.45">
      <c r="A24525" t="s">
        <v>720</v>
      </c>
      <c r="B24525">
        <v>10</v>
      </c>
      <c r="C24525">
        <v>19</v>
      </c>
      <c r="D24525">
        <v>19</v>
      </c>
      <c r="E24525">
        <v>13978.3</v>
      </c>
      <c r="F24525" t="s">
        <v>722</v>
      </c>
      <c r="G24525">
        <v>0.98522483554475093</v>
      </c>
    </row>
    <row r="24526" spans="1:7" x14ac:dyDescent="0.45">
      <c r="A24526" t="s">
        <v>720</v>
      </c>
      <c r="B24526">
        <v>10</v>
      </c>
      <c r="C24526">
        <v>19</v>
      </c>
      <c r="D24526">
        <v>20</v>
      </c>
      <c r="E24526">
        <v>13891.85</v>
      </c>
      <c r="F24526" t="s">
        <v>722</v>
      </c>
      <c r="G24526">
        <v>0.97913162771312301</v>
      </c>
    </row>
    <row r="24527" spans="1:7" x14ac:dyDescent="0.45">
      <c r="A24527" t="s">
        <v>720</v>
      </c>
      <c r="B24527">
        <v>10</v>
      </c>
      <c r="C24527">
        <v>19</v>
      </c>
      <c r="D24527">
        <v>21</v>
      </c>
      <c r="E24527">
        <v>13835.5</v>
      </c>
      <c r="F24527" t="s">
        <v>722</v>
      </c>
      <c r="G24527">
        <v>0.97515994163663688</v>
      </c>
    </row>
    <row r="24528" spans="1:7" x14ac:dyDescent="0.45">
      <c r="A24528" t="s">
        <v>720</v>
      </c>
      <c r="B24528">
        <v>10</v>
      </c>
      <c r="C24528">
        <v>19</v>
      </c>
      <c r="D24528">
        <v>22</v>
      </c>
      <c r="E24528">
        <v>12406.1</v>
      </c>
      <c r="F24528" t="s">
        <v>722</v>
      </c>
      <c r="G24528">
        <v>0.8744123271250247</v>
      </c>
    </row>
    <row r="24529" spans="1:7" x14ac:dyDescent="0.45">
      <c r="A24529" t="s">
        <v>720</v>
      </c>
      <c r="B24529">
        <v>10</v>
      </c>
      <c r="C24529">
        <v>19</v>
      </c>
      <c r="D24529">
        <v>23</v>
      </c>
      <c r="E24529">
        <v>11788.35</v>
      </c>
      <c r="F24529" t="s">
        <v>722</v>
      </c>
      <c r="G24529">
        <v>0.83087179342938433</v>
      </c>
    </row>
    <row r="24530" spans="1:7" x14ac:dyDescent="0.45">
      <c r="A24530" t="s">
        <v>720</v>
      </c>
      <c r="B24530">
        <v>10</v>
      </c>
      <c r="C24530">
        <v>20</v>
      </c>
      <c r="D24530">
        <v>0</v>
      </c>
      <c r="E24530">
        <v>11333.7</v>
      </c>
      <c r="F24530" t="s">
        <v>722</v>
      </c>
      <c r="G24530">
        <v>0.79882694738369775</v>
      </c>
    </row>
    <row r="24531" spans="1:7" x14ac:dyDescent="0.45">
      <c r="A24531" t="s">
        <v>720</v>
      </c>
      <c r="B24531">
        <v>10</v>
      </c>
      <c r="C24531">
        <v>20</v>
      </c>
      <c r="D24531">
        <v>1</v>
      </c>
      <c r="E24531">
        <v>11238.5</v>
      </c>
      <c r="F24531" t="s">
        <v>722</v>
      </c>
      <c r="G24531">
        <v>0.79211701811162183</v>
      </c>
    </row>
    <row r="24532" spans="1:7" x14ac:dyDescent="0.45">
      <c r="A24532" t="s">
        <v>720</v>
      </c>
      <c r="B24532">
        <v>10</v>
      </c>
      <c r="C24532">
        <v>20</v>
      </c>
      <c r="D24532">
        <v>2</v>
      </c>
      <c r="E24532">
        <v>11238.5</v>
      </c>
      <c r="F24532" t="s">
        <v>722</v>
      </c>
      <c r="G24532">
        <v>0.79211701811162183</v>
      </c>
    </row>
    <row r="24533" spans="1:7" x14ac:dyDescent="0.45">
      <c r="A24533" t="s">
        <v>720</v>
      </c>
      <c r="B24533">
        <v>10</v>
      </c>
      <c r="C24533">
        <v>20</v>
      </c>
      <c r="D24533">
        <v>3</v>
      </c>
      <c r="E24533">
        <v>11287.15</v>
      </c>
      <c r="F24533" t="s">
        <v>722</v>
      </c>
      <c r="G24533">
        <v>0.79554598932051357</v>
      </c>
    </row>
    <row r="24534" spans="1:7" x14ac:dyDescent="0.45">
      <c r="A24534" t="s">
        <v>720</v>
      </c>
      <c r="B24534">
        <v>10</v>
      </c>
      <c r="C24534">
        <v>20</v>
      </c>
      <c r="D24534">
        <v>4</v>
      </c>
      <c r="E24534">
        <v>11450.95</v>
      </c>
      <c r="F24534" t="s">
        <v>722</v>
      </c>
      <c r="G24534">
        <v>0.80709101468570321</v>
      </c>
    </row>
    <row r="24535" spans="1:7" x14ac:dyDescent="0.45">
      <c r="A24535" t="s">
        <v>720</v>
      </c>
      <c r="B24535">
        <v>10</v>
      </c>
      <c r="C24535">
        <v>20</v>
      </c>
      <c r="D24535">
        <v>5</v>
      </c>
      <c r="E24535">
        <v>11781</v>
      </c>
      <c r="F24535" t="s">
        <v>722</v>
      </c>
      <c r="G24535">
        <v>0.83035374741940804</v>
      </c>
    </row>
    <row r="24536" spans="1:7" x14ac:dyDescent="0.45">
      <c r="A24536" t="s">
        <v>720</v>
      </c>
      <c r="B24536">
        <v>10</v>
      </c>
      <c r="C24536">
        <v>20</v>
      </c>
      <c r="D24536">
        <v>6</v>
      </c>
      <c r="E24536">
        <v>12215.7</v>
      </c>
      <c r="F24536" t="s">
        <v>722</v>
      </c>
      <c r="G24536">
        <v>0.86099246858087275</v>
      </c>
    </row>
    <row r="24537" spans="1:7" x14ac:dyDescent="0.45">
      <c r="A24537" t="s">
        <v>720</v>
      </c>
      <c r="B24537">
        <v>10</v>
      </c>
      <c r="C24537">
        <v>20</v>
      </c>
      <c r="D24537">
        <v>7</v>
      </c>
      <c r="E24537">
        <v>12793.9</v>
      </c>
      <c r="F24537" t="s">
        <v>722</v>
      </c>
      <c r="G24537">
        <v>0.90174542136568747</v>
      </c>
    </row>
    <row r="24538" spans="1:7" x14ac:dyDescent="0.45">
      <c r="A24538" t="s">
        <v>720</v>
      </c>
      <c r="B24538">
        <v>10</v>
      </c>
      <c r="C24538">
        <v>20</v>
      </c>
      <c r="D24538">
        <v>8</v>
      </c>
      <c r="E24538">
        <v>13584.2</v>
      </c>
      <c r="F24538" t="s">
        <v>722</v>
      </c>
      <c r="G24538">
        <v>0.95744770186696559</v>
      </c>
    </row>
    <row r="24539" spans="1:7" x14ac:dyDescent="0.45">
      <c r="A24539" t="s">
        <v>720</v>
      </c>
      <c r="B24539">
        <v>10</v>
      </c>
      <c r="C24539">
        <v>20</v>
      </c>
      <c r="D24539">
        <v>9</v>
      </c>
      <c r="E24539">
        <v>13567.05</v>
      </c>
      <c r="F24539" t="s">
        <v>722</v>
      </c>
      <c r="G24539">
        <v>0.95623892784368714</v>
      </c>
    </row>
    <row r="24540" spans="1:7" x14ac:dyDescent="0.45">
      <c r="A24540" t="s">
        <v>720</v>
      </c>
      <c r="B24540">
        <v>10</v>
      </c>
      <c r="C24540">
        <v>20</v>
      </c>
      <c r="D24540">
        <v>10</v>
      </c>
      <c r="E24540">
        <v>13567.05</v>
      </c>
      <c r="F24540" t="s">
        <v>722</v>
      </c>
      <c r="G24540">
        <v>0.95623892784368714</v>
      </c>
    </row>
    <row r="24541" spans="1:7" x14ac:dyDescent="0.45">
      <c r="A24541" t="s">
        <v>720</v>
      </c>
      <c r="B24541">
        <v>10</v>
      </c>
      <c r="C24541">
        <v>20</v>
      </c>
      <c r="D24541">
        <v>11</v>
      </c>
      <c r="E24541">
        <v>13588.75</v>
      </c>
      <c r="F24541" t="s">
        <v>722</v>
      </c>
      <c r="G24541">
        <v>0.9577683970159987</v>
      </c>
    </row>
    <row r="24542" spans="1:7" x14ac:dyDescent="0.45">
      <c r="A24542" t="s">
        <v>720</v>
      </c>
      <c r="B24542">
        <v>10</v>
      </c>
      <c r="C24542">
        <v>20</v>
      </c>
      <c r="D24542">
        <v>12</v>
      </c>
      <c r="E24542">
        <v>13564.95</v>
      </c>
      <c r="F24542" t="s">
        <v>722</v>
      </c>
      <c r="G24542">
        <v>0.95609091469797958</v>
      </c>
    </row>
    <row r="24543" spans="1:7" x14ac:dyDescent="0.45">
      <c r="A24543" t="s">
        <v>720</v>
      </c>
      <c r="B24543">
        <v>10</v>
      </c>
      <c r="C24543">
        <v>20</v>
      </c>
      <c r="D24543">
        <v>13</v>
      </c>
      <c r="E24543">
        <v>13550.95</v>
      </c>
      <c r="F24543" t="s">
        <v>722</v>
      </c>
      <c r="G24543">
        <v>0.95510416039326251</v>
      </c>
    </row>
    <row r="24544" spans="1:7" x14ac:dyDescent="0.45">
      <c r="A24544" t="s">
        <v>720</v>
      </c>
      <c r="B24544">
        <v>10</v>
      </c>
      <c r="C24544">
        <v>20</v>
      </c>
      <c r="D24544">
        <v>14</v>
      </c>
      <c r="E24544">
        <v>13581.75</v>
      </c>
      <c r="F24544" t="s">
        <v>722</v>
      </c>
      <c r="G24544">
        <v>0.95727501986364016</v>
      </c>
    </row>
    <row r="24545" spans="1:7" x14ac:dyDescent="0.45">
      <c r="A24545" t="s">
        <v>720</v>
      </c>
      <c r="B24545">
        <v>10</v>
      </c>
      <c r="C24545">
        <v>20</v>
      </c>
      <c r="D24545">
        <v>15</v>
      </c>
      <c r="E24545">
        <v>14202.65</v>
      </c>
      <c r="F24545" t="s">
        <v>722</v>
      </c>
      <c r="G24545">
        <v>1.001037573277842</v>
      </c>
    </row>
    <row r="24546" spans="1:7" x14ac:dyDescent="0.45">
      <c r="A24546" t="s">
        <v>720</v>
      </c>
      <c r="B24546">
        <v>10</v>
      </c>
      <c r="C24546">
        <v>20</v>
      </c>
      <c r="D24546">
        <v>16</v>
      </c>
      <c r="E24546">
        <v>14339.15</v>
      </c>
      <c r="F24546" t="s">
        <v>722</v>
      </c>
      <c r="G24546">
        <v>1.0106584277488331</v>
      </c>
    </row>
    <row r="24547" spans="1:7" x14ac:dyDescent="0.45">
      <c r="A24547" t="s">
        <v>720</v>
      </c>
      <c r="B24547">
        <v>10</v>
      </c>
      <c r="C24547">
        <v>20</v>
      </c>
      <c r="D24547">
        <v>17</v>
      </c>
      <c r="E24547">
        <v>14355.95</v>
      </c>
      <c r="F24547" t="s">
        <v>722</v>
      </c>
      <c r="G24547">
        <v>1.011842532914494</v>
      </c>
    </row>
    <row r="24548" spans="1:7" x14ac:dyDescent="0.45">
      <c r="A24548" t="s">
        <v>720</v>
      </c>
      <c r="B24548">
        <v>10</v>
      </c>
      <c r="C24548">
        <v>20</v>
      </c>
      <c r="D24548">
        <v>18</v>
      </c>
      <c r="E24548">
        <v>14379.05</v>
      </c>
      <c r="F24548" t="s">
        <v>722</v>
      </c>
      <c r="G24548">
        <v>1.013470677517277</v>
      </c>
    </row>
    <row r="24549" spans="1:7" x14ac:dyDescent="0.45">
      <c r="A24549" t="s">
        <v>720</v>
      </c>
      <c r="B24549">
        <v>10</v>
      </c>
      <c r="C24549">
        <v>20</v>
      </c>
      <c r="D24549">
        <v>19</v>
      </c>
      <c r="E24549">
        <v>14291.9</v>
      </c>
      <c r="F24549" t="s">
        <v>722</v>
      </c>
      <c r="G24549">
        <v>1.007328131970413</v>
      </c>
    </row>
    <row r="24550" spans="1:7" x14ac:dyDescent="0.45">
      <c r="A24550" t="s">
        <v>720</v>
      </c>
      <c r="B24550">
        <v>10</v>
      </c>
      <c r="C24550">
        <v>20</v>
      </c>
      <c r="D24550">
        <v>20</v>
      </c>
      <c r="E24550">
        <v>14149.8</v>
      </c>
      <c r="F24550" t="s">
        <v>722</v>
      </c>
      <c r="G24550">
        <v>0.99731257577753485</v>
      </c>
    </row>
    <row r="24551" spans="1:7" x14ac:dyDescent="0.45">
      <c r="A24551" t="s">
        <v>720</v>
      </c>
      <c r="B24551">
        <v>10</v>
      </c>
      <c r="C24551">
        <v>20</v>
      </c>
      <c r="D24551">
        <v>21</v>
      </c>
      <c r="E24551">
        <v>13835.5</v>
      </c>
      <c r="F24551" t="s">
        <v>722</v>
      </c>
      <c r="G24551">
        <v>0.97515994163663688</v>
      </c>
    </row>
    <row r="24552" spans="1:7" x14ac:dyDescent="0.45">
      <c r="A24552" t="s">
        <v>720</v>
      </c>
      <c r="B24552">
        <v>10</v>
      </c>
      <c r="C24552">
        <v>20</v>
      </c>
      <c r="D24552">
        <v>22</v>
      </c>
      <c r="E24552">
        <v>12749.45</v>
      </c>
      <c r="F24552" t="s">
        <v>722</v>
      </c>
      <c r="G24552">
        <v>0.89861247644821074</v>
      </c>
    </row>
    <row r="24553" spans="1:7" x14ac:dyDescent="0.45">
      <c r="A24553" t="s">
        <v>720</v>
      </c>
      <c r="B24553">
        <v>10</v>
      </c>
      <c r="C24553">
        <v>20</v>
      </c>
      <c r="D24553">
        <v>23</v>
      </c>
      <c r="E24553">
        <v>12117</v>
      </c>
      <c r="F24553" t="s">
        <v>722</v>
      </c>
      <c r="G24553">
        <v>0.85403585073261745</v>
      </c>
    </row>
    <row r="24554" spans="1:7" x14ac:dyDescent="0.45">
      <c r="A24554" t="s">
        <v>720</v>
      </c>
      <c r="B24554">
        <v>10</v>
      </c>
      <c r="C24554">
        <v>21</v>
      </c>
      <c r="D24554">
        <v>0</v>
      </c>
      <c r="E24554">
        <v>11641</v>
      </c>
      <c r="F24554" t="s">
        <v>722</v>
      </c>
      <c r="G24554">
        <v>0.8204862043722374</v>
      </c>
    </row>
    <row r="24555" spans="1:7" x14ac:dyDescent="0.45">
      <c r="A24555" t="s">
        <v>720</v>
      </c>
      <c r="B24555">
        <v>10</v>
      </c>
      <c r="C24555">
        <v>21</v>
      </c>
      <c r="D24555">
        <v>1</v>
      </c>
      <c r="E24555">
        <v>11539.15</v>
      </c>
      <c r="F24555" t="s">
        <v>722</v>
      </c>
      <c r="G24555">
        <v>0.81330756680542071</v>
      </c>
    </row>
    <row r="24556" spans="1:7" x14ac:dyDescent="0.45">
      <c r="A24556" t="s">
        <v>720</v>
      </c>
      <c r="B24556">
        <v>10</v>
      </c>
      <c r="C24556">
        <v>21</v>
      </c>
      <c r="D24556">
        <v>2</v>
      </c>
      <c r="E24556">
        <v>11539.15</v>
      </c>
      <c r="F24556" t="s">
        <v>722</v>
      </c>
      <c r="G24556">
        <v>0.81330756680542071</v>
      </c>
    </row>
    <row r="24557" spans="1:7" x14ac:dyDescent="0.45">
      <c r="A24557" t="s">
        <v>720</v>
      </c>
      <c r="B24557">
        <v>10</v>
      </c>
      <c r="C24557">
        <v>21</v>
      </c>
      <c r="D24557">
        <v>3</v>
      </c>
      <c r="E24557">
        <v>11629.1</v>
      </c>
      <c r="F24557" t="s">
        <v>722</v>
      </c>
      <c r="G24557">
        <v>0.81964746321322779</v>
      </c>
    </row>
    <row r="24558" spans="1:7" x14ac:dyDescent="0.45">
      <c r="A24558" t="s">
        <v>720</v>
      </c>
      <c r="B24558">
        <v>10</v>
      </c>
      <c r="C24558">
        <v>21</v>
      </c>
      <c r="D24558">
        <v>4</v>
      </c>
      <c r="E24558">
        <v>12279.75</v>
      </c>
      <c r="F24558" t="s">
        <v>722</v>
      </c>
      <c r="G24558">
        <v>0.86550686952495337</v>
      </c>
    </row>
    <row r="24559" spans="1:7" x14ac:dyDescent="0.45">
      <c r="A24559" t="s">
        <v>720</v>
      </c>
      <c r="B24559">
        <v>10</v>
      </c>
      <c r="C24559">
        <v>21</v>
      </c>
      <c r="D24559">
        <v>5</v>
      </c>
      <c r="E24559">
        <v>12903.8</v>
      </c>
      <c r="F24559" t="s">
        <v>722</v>
      </c>
      <c r="G24559">
        <v>0.90949144265771631</v>
      </c>
    </row>
    <row r="24560" spans="1:7" x14ac:dyDescent="0.45">
      <c r="A24560" t="s">
        <v>720</v>
      </c>
      <c r="B24560">
        <v>10</v>
      </c>
      <c r="C24560">
        <v>21</v>
      </c>
      <c r="D24560">
        <v>6</v>
      </c>
      <c r="E24560">
        <v>14233.45</v>
      </c>
      <c r="F24560" t="s">
        <v>722</v>
      </c>
      <c r="G24560">
        <v>1.0032084327482189</v>
      </c>
    </row>
    <row r="24561" spans="1:7" x14ac:dyDescent="0.45">
      <c r="A24561" t="s">
        <v>720</v>
      </c>
      <c r="B24561">
        <v>10</v>
      </c>
      <c r="C24561">
        <v>21</v>
      </c>
      <c r="D24561">
        <v>7</v>
      </c>
      <c r="E24561">
        <v>15138.9</v>
      </c>
      <c r="F24561" t="s">
        <v>722</v>
      </c>
      <c r="G24561">
        <v>1.0670267674057949</v>
      </c>
    </row>
    <row r="24562" spans="1:7" x14ac:dyDescent="0.45">
      <c r="A24562" t="s">
        <v>720</v>
      </c>
      <c r="B24562">
        <v>10</v>
      </c>
      <c r="C24562">
        <v>21</v>
      </c>
      <c r="D24562">
        <v>8</v>
      </c>
      <c r="E24562">
        <v>15474.55</v>
      </c>
      <c r="F24562" t="s">
        <v>722</v>
      </c>
      <c r="G24562">
        <v>1.0906842018613869</v>
      </c>
    </row>
    <row r="24563" spans="1:7" x14ac:dyDescent="0.45">
      <c r="A24563" t="s">
        <v>720</v>
      </c>
      <c r="B24563">
        <v>10</v>
      </c>
      <c r="C24563">
        <v>21</v>
      </c>
      <c r="D24563">
        <v>9</v>
      </c>
      <c r="E24563">
        <v>15446.2</v>
      </c>
      <c r="F24563" t="s">
        <v>722</v>
      </c>
      <c r="G24563">
        <v>1.088686024394335</v>
      </c>
    </row>
    <row r="24564" spans="1:7" x14ac:dyDescent="0.45">
      <c r="A24564" t="s">
        <v>720</v>
      </c>
      <c r="B24564">
        <v>10</v>
      </c>
      <c r="C24564">
        <v>21</v>
      </c>
      <c r="D24564">
        <v>10</v>
      </c>
      <c r="E24564">
        <v>15446.2</v>
      </c>
      <c r="F24564" t="s">
        <v>722</v>
      </c>
      <c r="G24564">
        <v>1.088686024394335</v>
      </c>
    </row>
    <row r="24565" spans="1:7" x14ac:dyDescent="0.45">
      <c r="A24565" t="s">
        <v>720</v>
      </c>
      <c r="B24565">
        <v>10</v>
      </c>
      <c r="C24565">
        <v>21</v>
      </c>
      <c r="D24565">
        <v>11</v>
      </c>
      <c r="E24565">
        <v>15468.25</v>
      </c>
      <c r="F24565" t="s">
        <v>722</v>
      </c>
      <c r="G24565">
        <v>1.0902401624242639</v>
      </c>
    </row>
    <row r="24566" spans="1:7" x14ac:dyDescent="0.45">
      <c r="A24566" t="s">
        <v>720</v>
      </c>
      <c r="B24566">
        <v>10</v>
      </c>
      <c r="C24566">
        <v>21</v>
      </c>
      <c r="D24566">
        <v>12</v>
      </c>
      <c r="E24566">
        <v>15468.25</v>
      </c>
      <c r="F24566" t="s">
        <v>722</v>
      </c>
      <c r="G24566">
        <v>1.0902401624242639</v>
      </c>
    </row>
    <row r="24567" spans="1:7" x14ac:dyDescent="0.45">
      <c r="A24567" t="s">
        <v>720</v>
      </c>
      <c r="B24567">
        <v>10</v>
      </c>
      <c r="C24567">
        <v>21</v>
      </c>
      <c r="D24567">
        <v>13</v>
      </c>
      <c r="E24567">
        <v>15454.25</v>
      </c>
      <c r="F24567" t="s">
        <v>722</v>
      </c>
      <c r="G24567">
        <v>1.0892534081195471</v>
      </c>
    </row>
    <row r="24568" spans="1:7" x14ac:dyDescent="0.45">
      <c r="A24568" t="s">
        <v>720</v>
      </c>
      <c r="B24568">
        <v>10</v>
      </c>
      <c r="C24568">
        <v>21</v>
      </c>
      <c r="D24568">
        <v>14</v>
      </c>
      <c r="E24568">
        <v>15454.25</v>
      </c>
      <c r="F24568" t="s">
        <v>722</v>
      </c>
      <c r="G24568">
        <v>1.0892534081195471</v>
      </c>
    </row>
    <row r="24569" spans="1:7" x14ac:dyDescent="0.45">
      <c r="A24569" t="s">
        <v>720</v>
      </c>
      <c r="B24569">
        <v>10</v>
      </c>
      <c r="C24569">
        <v>21</v>
      </c>
      <c r="D24569">
        <v>15</v>
      </c>
      <c r="E24569">
        <v>15498</v>
      </c>
      <c r="F24569" t="s">
        <v>722</v>
      </c>
      <c r="G24569">
        <v>1.092337015321788</v>
      </c>
    </row>
    <row r="24570" spans="1:7" x14ac:dyDescent="0.45">
      <c r="A24570" t="s">
        <v>720</v>
      </c>
      <c r="B24570">
        <v>10</v>
      </c>
      <c r="C24570">
        <v>21</v>
      </c>
      <c r="D24570">
        <v>16</v>
      </c>
      <c r="E24570">
        <v>15626.8</v>
      </c>
      <c r="F24570" t="s">
        <v>722</v>
      </c>
      <c r="G24570">
        <v>1.1014151549251849</v>
      </c>
    </row>
    <row r="24571" spans="1:7" x14ac:dyDescent="0.45">
      <c r="A24571" t="s">
        <v>720</v>
      </c>
      <c r="B24571">
        <v>10</v>
      </c>
      <c r="C24571">
        <v>21</v>
      </c>
      <c r="D24571">
        <v>17</v>
      </c>
      <c r="E24571">
        <v>15706.95</v>
      </c>
      <c r="F24571" t="s">
        <v>722</v>
      </c>
      <c r="G24571">
        <v>1.10706432331969</v>
      </c>
    </row>
    <row r="24572" spans="1:7" x14ac:dyDescent="0.45">
      <c r="A24572" t="s">
        <v>720</v>
      </c>
      <c r="B24572">
        <v>10</v>
      </c>
      <c r="C24572">
        <v>21</v>
      </c>
      <c r="D24572">
        <v>18</v>
      </c>
      <c r="E24572">
        <v>15797.6</v>
      </c>
      <c r="F24572" t="s">
        <v>722</v>
      </c>
      <c r="G24572">
        <v>1.1134535574427331</v>
      </c>
    </row>
    <row r="24573" spans="1:7" x14ac:dyDescent="0.45">
      <c r="A24573" t="s">
        <v>720</v>
      </c>
      <c r="B24573">
        <v>10</v>
      </c>
      <c r="C24573">
        <v>21</v>
      </c>
      <c r="D24573">
        <v>19</v>
      </c>
      <c r="E24573">
        <v>15530.55</v>
      </c>
      <c r="F24573" t="s">
        <v>722</v>
      </c>
      <c r="G24573">
        <v>1.094631219080255</v>
      </c>
    </row>
    <row r="24574" spans="1:7" x14ac:dyDescent="0.45">
      <c r="A24574" t="s">
        <v>720</v>
      </c>
      <c r="B24574">
        <v>10</v>
      </c>
      <c r="C24574">
        <v>21</v>
      </c>
      <c r="D24574">
        <v>20</v>
      </c>
      <c r="E24574">
        <v>14884.45</v>
      </c>
      <c r="F24574" t="s">
        <v>722</v>
      </c>
      <c r="G24574">
        <v>1.049092507917563</v>
      </c>
    </row>
    <row r="24575" spans="1:7" x14ac:dyDescent="0.45">
      <c r="A24575" t="s">
        <v>720</v>
      </c>
      <c r="B24575">
        <v>10</v>
      </c>
      <c r="C24575">
        <v>21</v>
      </c>
      <c r="D24575">
        <v>21</v>
      </c>
      <c r="E24575">
        <v>14274.75</v>
      </c>
      <c r="F24575" t="s">
        <v>722</v>
      </c>
      <c r="G24575">
        <v>1.006119357947135</v>
      </c>
    </row>
    <row r="24576" spans="1:7" x14ac:dyDescent="0.45">
      <c r="A24576" t="s">
        <v>720</v>
      </c>
      <c r="B24576">
        <v>10</v>
      </c>
      <c r="C24576">
        <v>21</v>
      </c>
      <c r="D24576">
        <v>22</v>
      </c>
      <c r="E24576">
        <v>12749.45</v>
      </c>
      <c r="F24576" t="s">
        <v>722</v>
      </c>
      <c r="G24576">
        <v>0.89861247644821074</v>
      </c>
    </row>
    <row r="24577" spans="1:7" x14ac:dyDescent="0.45">
      <c r="A24577" t="s">
        <v>720</v>
      </c>
      <c r="B24577">
        <v>10</v>
      </c>
      <c r="C24577">
        <v>21</v>
      </c>
      <c r="D24577">
        <v>23</v>
      </c>
      <c r="E24577">
        <v>12117</v>
      </c>
      <c r="F24577" t="s">
        <v>722</v>
      </c>
      <c r="G24577">
        <v>0.85403585073261745</v>
      </c>
    </row>
    <row r="24578" spans="1:7" x14ac:dyDescent="0.45">
      <c r="A24578" t="s">
        <v>720</v>
      </c>
      <c r="B24578">
        <v>10</v>
      </c>
      <c r="C24578">
        <v>22</v>
      </c>
      <c r="D24578">
        <v>0</v>
      </c>
      <c r="E24578">
        <v>11641</v>
      </c>
      <c r="F24578" t="s">
        <v>722</v>
      </c>
      <c r="G24578">
        <v>0.8204862043722374</v>
      </c>
    </row>
    <row r="24579" spans="1:7" x14ac:dyDescent="0.45">
      <c r="A24579" t="s">
        <v>720</v>
      </c>
      <c r="B24579">
        <v>10</v>
      </c>
      <c r="C24579">
        <v>22</v>
      </c>
      <c r="D24579">
        <v>1</v>
      </c>
      <c r="E24579">
        <v>11539.15</v>
      </c>
      <c r="F24579" t="s">
        <v>722</v>
      </c>
      <c r="G24579">
        <v>0.81330756680542071</v>
      </c>
    </row>
    <row r="24580" spans="1:7" x14ac:dyDescent="0.45">
      <c r="A24580" t="s">
        <v>720</v>
      </c>
      <c r="B24580">
        <v>10</v>
      </c>
      <c r="C24580">
        <v>22</v>
      </c>
      <c r="D24580">
        <v>2</v>
      </c>
      <c r="E24580">
        <v>11539.15</v>
      </c>
      <c r="F24580" t="s">
        <v>722</v>
      </c>
      <c r="G24580">
        <v>0.81330756680542071</v>
      </c>
    </row>
    <row r="24581" spans="1:7" x14ac:dyDescent="0.45">
      <c r="A24581" t="s">
        <v>720</v>
      </c>
      <c r="B24581">
        <v>10</v>
      </c>
      <c r="C24581">
        <v>22</v>
      </c>
      <c r="D24581">
        <v>3</v>
      </c>
      <c r="E24581">
        <v>11629.1</v>
      </c>
      <c r="F24581" t="s">
        <v>722</v>
      </c>
      <c r="G24581">
        <v>0.81964746321322779</v>
      </c>
    </row>
    <row r="24582" spans="1:7" x14ac:dyDescent="0.45">
      <c r="A24582" t="s">
        <v>720</v>
      </c>
      <c r="B24582">
        <v>10</v>
      </c>
      <c r="C24582">
        <v>22</v>
      </c>
      <c r="D24582">
        <v>4</v>
      </c>
      <c r="E24582">
        <v>12362</v>
      </c>
      <c r="F24582" t="s">
        <v>722</v>
      </c>
      <c r="G24582">
        <v>0.87130405106516606</v>
      </c>
    </row>
    <row r="24583" spans="1:7" x14ac:dyDescent="0.45">
      <c r="A24583" t="s">
        <v>720</v>
      </c>
      <c r="B24583">
        <v>10</v>
      </c>
      <c r="C24583">
        <v>22</v>
      </c>
      <c r="D24583">
        <v>5</v>
      </c>
      <c r="E24583">
        <v>12986.4</v>
      </c>
      <c r="F24583" t="s">
        <v>722</v>
      </c>
      <c r="G24583">
        <v>0.91531329305554709</v>
      </c>
    </row>
    <row r="24584" spans="1:7" x14ac:dyDescent="0.45">
      <c r="A24584" t="s">
        <v>720</v>
      </c>
      <c r="B24584">
        <v>10</v>
      </c>
      <c r="C24584">
        <v>22</v>
      </c>
      <c r="D24584">
        <v>6</v>
      </c>
      <c r="E24584">
        <v>14315.7</v>
      </c>
      <c r="F24584" t="s">
        <v>722</v>
      </c>
      <c r="G24584">
        <v>1.0090056142884321</v>
      </c>
    </row>
    <row r="24585" spans="1:7" x14ac:dyDescent="0.45">
      <c r="A24585" t="s">
        <v>720</v>
      </c>
      <c r="B24585">
        <v>10</v>
      </c>
      <c r="C24585">
        <v>22</v>
      </c>
      <c r="D24585">
        <v>7</v>
      </c>
      <c r="E24585">
        <v>15302</v>
      </c>
      <c r="F24585" t="s">
        <v>722</v>
      </c>
      <c r="G24585">
        <v>1.0785224550557491</v>
      </c>
    </row>
    <row r="24586" spans="1:7" x14ac:dyDescent="0.45">
      <c r="A24586" t="s">
        <v>720</v>
      </c>
      <c r="B24586">
        <v>10</v>
      </c>
      <c r="C24586">
        <v>22</v>
      </c>
      <c r="D24586">
        <v>8</v>
      </c>
      <c r="E24586">
        <v>15451.1</v>
      </c>
      <c r="F24586" t="s">
        <v>722</v>
      </c>
      <c r="G24586">
        <v>1.0890313884009859</v>
      </c>
    </row>
    <row r="24587" spans="1:7" x14ac:dyDescent="0.45">
      <c r="A24587" t="s">
        <v>720</v>
      </c>
      <c r="B24587">
        <v>10</v>
      </c>
      <c r="C24587">
        <v>22</v>
      </c>
      <c r="D24587">
        <v>9</v>
      </c>
      <c r="E24587">
        <v>15446.2</v>
      </c>
      <c r="F24587" t="s">
        <v>722</v>
      </c>
      <c r="G24587">
        <v>1.088686024394335</v>
      </c>
    </row>
    <row r="24588" spans="1:7" x14ac:dyDescent="0.45">
      <c r="A24588" t="s">
        <v>720</v>
      </c>
      <c r="B24588">
        <v>10</v>
      </c>
      <c r="C24588">
        <v>22</v>
      </c>
      <c r="D24588">
        <v>10</v>
      </c>
      <c r="E24588">
        <v>15446.2</v>
      </c>
      <c r="F24588" t="s">
        <v>722</v>
      </c>
      <c r="G24588">
        <v>1.088686024394335</v>
      </c>
    </row>
    <row r="24589" spans="1:7" x14ac:dyDescent="0.45">
      <c r="A24589" t="s">
        <v>720</v>
      </c>
      <c r="B24589">
        <v>10</v>
      </c>
      <c r="C24589">
        <v>22</v>
      </c>
      <c r="D24589">
        <v>11</v>
      </c>
      <c r="E24589">
        <v>15468.25</v>
      </c>
      <c r="F24589" t="s">
        <v>722</v>
      </c>
      <c r="G24589">
        <v>1.0902401624242639</v>
      </c>
    </row>
    <row r="24590" spans="1:7" x14ac:dyDescent="0.45">
      <c r="A24590" t="s">
        <v>720</v>
      </c>
      <c r="B24590">
        <v>10</v>
      </c>
      <c r="C24590">
        <v>22</v>
      </c>
      <c r="D24590">
        <v>12</v>
      </c>
      <c r="E24590">
        <v>15468.25</v>
      </c>
      <c r="F24590" t="s">
        <v>722</v>
      </c>
      <c r="G24590">
        <v>1.0902401624242639</v>
      </c>
    </row>
    <row r="24591" spans="1:7" x14ac:dyDescent="0.45">
      <c r="A24591" t="s">
        <v>720</v>
      </c>
      <c r="B24591">
        <v>10</v>
      </c>
      <c r="C24591">
        <v>22</v>
      </c>
      <c r="D24591">
        <v>13</v>
      </c>
      <c r="E24591">
        <v>15454.25</v>
      </c>
      <c r="F24591" t="s">
        <v>722</v>
      </c>
      <c r="G24591">
        <v>1.0892534081195471</v>
      </c>
    </row>
    <row r="24592" spans="1:7" x14ac:dyDescent="0.45">
      <c r="A24592" t="s">
        <v>720</v>
      </c>
      <c r="B24592">
        <v>10</v>
      </c>
      <c r="C24592">
        <v>22</v>
      </c>
      <c r="D24592">
        <v>14</v>
      </c>
      <c r="E24592">
        <v>15454.25</v>
      </c>
      <c r="F24592" t="s">
        <v>722</v>
      </c>
      <c r="G24592">
        <v>1.0892534081195471</v>
      </c>
    </row>
    <row r="24593" spans="1:7" x14ac:dyDescent="0.45">
      <c r="A24593" t="s">
        <v>720</v>
      </c>
      <c r="B24593">
        <v>10</v>
      </c>
      <c r="C24593">
        <v>22</v>
      </c>
      <c r="D24593">
        <v>15</v>
      </c>
      <c r="E24593">
        <v>15498</v>
      </c>
      <c r="F24593" t="s">
        <v>722</v>
      </c>
      <c r="G24593">
        <v>1.092337015321788</v>
      </c>
    </row>
    <row r="24594" spans="1:7" x14ac:dyDescent="0.45">
      <c r="A24594" t="s">
        <v>720</v>
      </c>
      <c r="B24594">
        <v>10</v>
      </c>
      <c r="C24594">
        <v>22</v>
      </c>
      <c r="D24594">
        <v>16</v>
      </c>
      <c r="E24594">
        <v>15669.15</v>
      </c>
      <c r="F24594" t="s">
        <v>722</v>
      </c>
      <c r="G24594">
        <v>1.1044000866969541</v>
      </c>
    </row>
    <row r="24595" spans="1:7" x14ac:dyDescent="0.45">
      <c r="A24595" t="s">
        <v>720</v>
      </c>
      <c r="B24595">
        <v>10</v>
      </c>
      <c r="C24595">
        <v>22</v>
      </c>
      <c r="D24595">
        <v>17</v>
      </c>
      <c r="E24595">
        <v>15725.85</v>
      </c>
      <c r="F24595" t="s">
        <v>722</v>
      </c>
      <c r="G24595">
        <v>1.1083964416310581</v>
      </c>
    </row>
    <row r="24596" spans="1:7" x14ac:dyDescent="0.45">
      <c r="A24596" t="s">
        <v>720</v>
      </c>
      <c r="B24596">
        <v>10</v>
      </c>
      <c r="C24596">
        <v>22</v>
      </c>
      <c r="D24596">
        <v>18</v>
      </c>
      <c r="E24596">
        <v>15751.05</v>
      </c>
      <c r="F24596" t="s">
        <v>722</v>
      </c>
      <c r="G24596">
        <v>1.110172599379549</v>
      </c>
    </row>
    <row r="24597" spans="1:7" x14ac:dyDescent="0.45">
      <c r="A24597" t="s">
        <v>720</v>
      </c>
      <c r="B24597">
        <v>10</v>
      </c>
      <c r="C24597">
        <v>22</v>
      </c>
      <c r="D24597">
        <v>19</v>
      </c>
      <c r="E24597">
        <v>15492.75</v>
      </c>
      <c r="F24597" t="s">
        <v>722</v>
      </c>
      <c r="G24597">
        <v>1.0919669824575191</v>
      </c>
    </row>
    <row r="24598" spans="1:7" x14ac:dyDescent="0.45">
      <c r="A24598" t="s">
        <v>720</v>
      </c>
      <c r="B24598">
        <v>10</v>
      </c>
      <c r="C24598">
        <v>22</v>
      </c>
      <c r="D24598">
        <v>20</v>
      </c>
      <c r="E24598">
        <v>14937.3</v>
      </c>
      <c r="F24598" t="s">
        <v>722</v>
      </c>
      <c r="G24598">
        <v>1.0528175054178699</v>
      </c>
    </row>
    <row r="24599" spans="1:7" x14ac:dyDescent="0.45">
      <c r="A24599" t="s">
        <v>720</v>
      </c>
      <c r="B24599">
        <v>10</v>
      </c>
      <c r="C24599">
        <v>22</v>
      </c>
      <c r="D24599">
        <v>21</v>
      </c>
      <c r="E24599">
        <v>14274.75</v>
      </c>
      <c r="F24599" t="s">
        <v>722</v>
      </c>
      <c r="G24599">
        <v>1.006119357947135</v>
      </c>
    </row>
    <row r="24600" spans="1:7" x14ac:dyDescent="0.45">
      <c r="A24600" t="s">
        <v>720</v>
      </c>
      <c r="B24600">
        <v>10</v>
      </c>
      <c r="C24600">
        <v>22</v>
      </c>
      <c r="D24600">
        <v>22</v>
      </c>
      <c r="E24600">
        <v>12749.45</v>
      </c>
      <c r="F24600" t="s">
        <v>722</v>
      </c>
      <c r="G24600">
        <v>0.89861247644821074</v>
      </c>
    </row>
    <row r="24601" spans="1:7" x14ac:dyDescent="0.45">
      <c r="A24601" t="s">
        <v>720</v>
      </c>
      <c r="B24601">
        <v>10</v>
      </c>
      <c r="C24601">
        <v>22</v>
      </c>
      <c r="D24601">
        <v>23</v>
      </c>
      <c r="E24601">
        <v>12117</v>
      </c>
      <c r="F24601" t="s">
        <v>722</v>
      </c>
      <c r="G24601">
        <v>0.85403585073261745</v>
      </c>
    </row>
    <row r="24602" spans="1:7" x14ac:dyDescent="0.45">
      <c r="A24602" t="s">
        <v>720</v>
      </c>
      <c r="B24602">
        <v>10</v>
      </c>
      <c r="C24602">
        <v>23</v>
      </c>
      <c r="D24602">
        <v>0</v>
      </c>
      <c r="E24602">
        <v>11641</v>
      </c>
      <c r="F24602" t="s">
        <v>722</v>
      </c>
      <c r="G24602">
        <v>0.8204862043722374</v>
      </c>
    </row>
    <row r="24603" spans="1:7" x14ac:dyDescent="0.45">
      <c r="A24603" t="s">
        <v>720</v>
      </c>
      <c r="B24603">
        <v>10</v>
      </c>
      <c r="C24603">
        <v>23</v>
      </c>
      <c r="D24603">
        <v>1</v>
      </c>
      <c r="E24603">
        <v>11539.15</v>
      </c>
      <c r="F24603" t="s">
        <v>722</v>
      </c>
      <c r="G24603">
        <v>0.81330756680542071</v>
      </c>
    </row>
    <row r="24604" spans="1:7" x14ac:dyDescent="0.45">
      <c r="A24604" t="s">
        <v>720</v>
      </c>
      <c r="B24604">
        <v>10</v>
      </c>
      <c r="C24604">
        <v>23</v>
      </c>
      <c r="D24604">
        <v>2</v>
      </c>
      <c r="E24604">
        <v>11539.15</v>
      </c>
      <c r="F24604" t="s">
        <v>722</v>
      </c>
      <c r="G24604">
        <v>0.81330756680542071</v>
      </c>
    </row>
    <row r="24605" spans="1:7" x14ac:dyDescent="0.45">
      <c r="A24605" t="s">
        <v>720</v>
      </c>
      <c r="B24605">
        <v>10</v>
      </c>
      <c r="C24605">
        <v>23</v>
      </c>
      <c r="D24605">
        <v>3</v>
      </c>
      <c r="E24605">
        <v>11629.1</v>
      </c>
      <c r="F24605" t="s">
        <v>722</v>
      </c>
      <c r="G24605">
        <v>0.81964746321322779</v>
      </c>
    </row>
    <row r="24606" spans="1:7" x14ac:dyDescent="0.45">
      <c r="A24606" t="s">
        <v>720</v>
      </c>
      <c r="B24606">
        <v>10</v>
      </c>
      <c r="C24606">
        <v>23</v>
      </c>
      <c r="D24606">
        <v>4</v>
      </c>
      <c r="E24606">
        <v>12362</v>
      </c>
      <c r="F24606" t="s">
        <v>722</v>
      </c>
      <c r="G24606">
        <v>0.87130405106516606</v>
      </c>
    </row>
    <row r="24607" spans="1:7" x14ac:dyDescent="0.45">
      <c r="A24607" t="s">
        <v>720</v>
      </c>
      <c r="B24607">
        <v>10</v>
      </c>
      <c r="C24607">
        <v>23</v>
      </c>
      <c r="D24607">
        <v>5</v>
      </c>
      <c r="E24607">
        <v>12903.8</v>
      </c>
      <c r="F24607" t="s">
        <v>722</v>
      </c>
      <c r="G24607">
        <v>0.90949144265771631</v>
      </c>
    </row>
    <row r="24608" spans="1:7" x14ac:dyDescent="0.45">
      <c r="A24608" t="s">
        <v>720</v>
      </c>
      <c r="B24608">
        <v>10</v>
      </c>
      <c r="C24608">
        <v>23</v>
      </c>
      <c r="D24608">
        <v>6</v>
      </c>
      <c r="E24608">
        <v>14233.45</v>
      </c>
      <c r="F24608" t="s">
        <v>722</v>
      </c>
      <c r="G24608">
        <v>1.0032084327482189</v>
      </c>
    </row>
    <row r="24609" spans="1:7" x14ac:dyDescent="0.45">
      <c r="A24609" t="s">
        <v>720</v>
      </c>
      <c r="B24609">
        <v>10</v>
      </c>
      <c r="C24609">
        <v>23</v>
      </c>
      <c r="D24609">
        <v>7</v>
      </c>
      <c r="E24609">
        <v>15138.9</v>
      </c>
      <c r="F24609" t="s">
        <v>722</v>
      </c>
      <c r="G24609">
        <v>1.0670267674057949</v>
      </c>
    </row>
    <row r="24610" spans="1:7" x14ac:dyDescent="0.45">
      <c r="A24610" t="s">
        <v>720</v>
      </c>
      <c r="B24610">
        <v>10</v>
      </c>
      <c r="C24610">
        <v>23</v>
      </c>
      <c r="D24610">
        <v>8</v>
      </c>
      <c r="E24610">
        <v>15474.55</v>
      </c>
      <c r="F24610" t="s">
        <v>722</v>
      </c>
      <c r="G24610">
        <v>1.0906842018613869</v>
      </c>
    </row>
    <row r="24611" spans="1:7" x14ac:dyDescent="0.45">
      <c r="A24611" t="s">
        <v>720</v>
      </c>
      <c r="B24611">
        <v>10</v>
      </c>
      <c r="C24611">
        <v>23</v>
      </c>
      <c r="D24611">
        <v>9</v>
      </c>
      <c r="E24611">
        <v>15446.2</v>
      </c>
      <c r="F24611" t="s">
        <v>722</v>
      </c>
      <c r="G24611">
        <v>1.088686024394335</v>
      </c>
    </row>
    <row r="24612" spans="1:7" x14ac:dyDescent="0.45">
      <c r="A24612" t="s">
        <v>720</v>
      </c>
      <c r="B24612">
        <v>10</v>
      </c>
      <c r="C24612">
        <v>23</v>
      </c>
      <c r="D24612">
        <v>10</v>
      </c>
      <c r="E24612">
        <v>15523.9</v>
      </c>
      <c r="F24612" t="s">
        <v>722</v>
      </c>
      <c r="G24612">
        <v>1.0941625107855151</v>
      </c>
    </row>
    <row r="24613" spans="1:7" x14ac:dyDescent="0.45">
      <c r="A24613" t="s">
        <v>720</v>
      </c>
      <c r="B24613">
        <v>10</v>
      </c>
      <c r="C24613">
        <v>23</v>
      </c>
      <c r="D24613">
        <v>11</v>
      </c>
      <c r="E24613">
        <v>15545.6</v>
      </c>
      <c r="F24613" t="s">
        <v>722</v>
      </c>
      <c r="G24613">
        <v>1.095691979957826</v>
      </c>
    </row>
    <row r="24614" spans="1:7" x14ac:dyDescent="0.45">
      <c r="A24614" t="s">
        <v>720</v>
      </c>
      <c r="B24614">
        <v>10</v>
      </c>
      <c r="C24614">
        <v>23</v>
      </c>
      <c r="D24614">
        <v>12</v>
      </c>
      <c r="E24614">
        <v>15545.6</v>
      </c>
      <c r="F24614" t="s">
        <v>722</v>
      </c>
      <c r="G24614">
        <v>1.095691979957826</v>
      </c>
    </row>
    <row r="24615" spans="1:7" x14ac:dyDescent="0.45">
      <c r="A24615" t="s">
        <v>720</v>
      </c>
      <c r="B24615">
        <v>10</v>
      </c>
      <c r="C24615">
        <v>23</v>
      </c>
      <c r="D24615">
        <v>13</v>
      </c>
      <c r="E24615">
        <v>15531.6</v>
      </c>
      <c r="F24615" t="s">
        <v>722</v>
      </c>
      <c r="G24615">
        <v>1.0947052256531089</v>
      </c>
    </row>
    <row r="24616" spans="1:7" x14ac:dyDescent="0.45">
      <c r="A24616" t="s">
        <v>720</v>
      </c>
      <c r="B24616">
        <v>10</v>
      </c>
      <c r="C24616">
        <v>23</v>
      </c>
      <c r="D24616">
        <v>14</v>
      </c>
      <c r="E24616">
        <v>15531.6</v>
      </c>
      <c r="F24616" t="s">
        <v>722</v>
      </c>
      <c r="G24616">
        <v>1.0947052256531089</v>
      </c>
    </row>
    <row r="24617" spans="1:7" x14ac:dyDescent="0.45">
      <c r="A24617" t="s">
        <v>720</v>
      </c>
      <c r="B24617">
        <v>10</v>
      </c>
      <c r="C24617">
        <v>23</v>
      </c>
      <c r="D24617">
        <v>15</v>
      </c>
      <c r="E24617">
        <v>15449</v>
      </c>
      <c r="F24617" t="s">
        <v>722</v>
      </c>
      <c r="G24617">
        <v>1.088883375255278</v>
      </c>
    </row>
    <row r="24618" spans="1:7" x14ac:dyDescent="0.45">
      <c r="A24618" t="s">
        <v>720</v>
      </c>
      <c r="B24618">
        <v>10</v>
      </c>
      <c r="C24618">
        <v>23</v>
      </c>
      <c r="D24618">
        <v>16</v>
      </c>
      <c r="E24618">
        <v>15577.45</v>
      </c>
      <c r="F24618" t="s">
        <v>722</v>
      </c>
      <c r="G24618">
        <v>1.097936846001057</v>
      </c>
    </row>
    <row r="24619" spans="1:7" x14ac:dyDescent="0.45">
      <c r="A24619" t="s">
        <v>720</v>
      </c>
      <c r="B24619">
        <v>10</v>
      </c>
      <c r="C24619">
        <v>23</v>
      </c>
      <c r="D24619">
        <v>17</v>
      </c>
      <c r="E24619">
        <v>15577.45</v>
      </c>
      <c r="F24619" t="s">
        <v>722</v>
      </c>
      <c r="G24619">
        <v>1.097936846001057</v>
      </c>
    </row>
    <row r="24620" spans="1:7" x14ac:dyDescent="0.45">
      <c r="A24620" t="s">
        <v>720</v>
      </c>
      <c r="B24620">
        <v>10</v>
      </c>
      <c r="C24620">
        <v>23</v>
      </c>
      <c r="D24620">
        <v>18</v>
      </c>
      <c r="E24620">
        <v>15646.05</v>
      </c>
      <c r="F24620" t="s">
        <v>722</v>
      </c>
      <c r="G24620">
        <v>1.1027719420941711</v>
      </c>
    </row>
    <row r="24621" spans="1:7" x14ac:dyDescent="0.45">
      <c r="A24621" t="s">
        <v>720</v>
      </c>
      <c r="B24621">
        <v>10</v>
      </c>
      <c r="C24621">
        <v>23</v>
      </c>
      <c r="D24621">
        <v>19</v>
      </c>
      <c r="E24621">
        <v>15463.7</v>
      </c>
      <c r="F24621" t="s">
        <v>722</v>
      </c>
      <c r="G24621">
        <v>1.089919467275231</v>
      </c>
    </row>
    <row r="24622" spans="1:7" x14ac:dyDescent="0.45">
      <c r="A24622" t="s">
        <v>720</v>
      </c>
      <c r="B24622">
        <v>10</v>
      </c>
      <c r="C24622">
        <v>23</v>
      </c>
      <c r="D24622">
        <v>20</v>
      </c>
      <c r="E24622">
        <v>14926.1</v>
      </c>
      <c r="F24622" t="s">
        <v>722</v>
      </c>
      <c r="G24622">
        <v>1.052028101974096</v>
      </c>
    </row>
    <row r="24623" spans="1:7" x14ac:dyDescent="0.45">
      <c r="A24623" t="s">
        <v>720</v>
      </c>
      <c r="B24623">
        <v>10</v>
      </c>
      <c r="C24623">
        <v>23</v>
      </c>
      <c r="D24623">
        <v>21</v>
      </c>
      <c r="E24623">
        <v>14274.75</v>
      </c>
      <c r="F24623" t="s">
        <v>722</v>
      </c>
      <c r="G24623">
        <v>1.006119357947135</v>
      </c>
    </row>
    <row r="24624" spans="1:7" x14ac:dyDescent="0.45">
      <c r="A24624" t="s">
        <v>720</v>
      </c>
      <c r="B24624">
        <v>10</v>
      </c>
      <c r="C24624">
        <v>23</v>
      </c>
      <c r="D24624">
        <v>22</v>
      </c>
      <c r="E24624">
        <v>12749.45</v>
      </c>
      <c r="F24624" t="s">
        <v>722</v>
      </c>
      <c r="G24624">
        <v>0.89861247644821074</v>
      </c>
    </row>
    <row r="24625" spans="1:7" x14ac:dyDescent="0.45">
      <c r="A24625" t="s">
        <v>720</v>
      </c>
      <c r="B24625">
        <v>10</v>
      </c>
      <c r="C24625">
        <v>23</v>
      </c>
      <c r="D24625">
        <v>23</v>
      </c>
      <c r="E24625">
        <v>12117</v>
      </c>
      <c r="F24625" t="s">
        <v>722</v>
      </c>
      <c r="G24625">
        <v>0.85403585073261745</v>
      </c>
    </row>
    <row r="24626" spans="1:7" x14ac:dyDescent="0.45">
      <c r="A24626" t="s">
        <v>720</v>
      </c>
      <c r="B24626">
        <v>10</v>
      </c>
      <c r="C24626">
        <v>24</v>
      </c>
      <c r="D24626">
        <v>0</v>
      </c>
      <c r="E24626">
        <v>11641</v>
      </c>
      <c r="F24626" t="s">
        <v>722</v>
      </c>
      <c r="G24626">
        <v>0.8204862043722374</v>
      </c>
    </row>
    <row r="24627" spans="1:7" x14ac:dyDescent="0.45">
      <c r="A24627" t="s">
        <v>720</v>
      </c>
      <c r="B24627">
        <v>10</v>
      </c>
      <c r="C24627">
        <v>24</v>
      </c>
      <c r="D24627">
        <v>1</v>
      </c>
      <c r="E24627">
        <v>11539.15</v>
      </c>
      <c r="F24627" t="s">
        <v>722</v>
      </c>
      <c r="G24627">
        <v>0.81330756680542071</v>
      </c>
    </row>
    <row r="24628" spans="1:7" x14ac:dyDescent="0.45">
      <c r="A24628" t="s">
        <v>720</v>
      </c>
      <c r="B24628">
        <v>10</v>
      </c>
      <c r="C24628">
        <v>24</v>
      </c>
      <c r="D24628">
        <v>2</v>
      </c>
      <c r="E24628">
        <v>11539.15</v>
      </c>
      <c r="F24628" t="s">
        <v>722</v>
      </c>
      <c r="G24628">
        <v>0.81330756680542071</v>
      </c>
    </row>
    <row r="24629" spans="1:7" x14ac:dyDescent="0.45">
      <c r="A24629" t="s">
        <v>720</v>
      </c>
      <c r="B24629">
        <v>10</v>
      </c>
      <c r="C24629">
        <v>24</v>
      </c>
      <c r="D24629">
        <v>3</v>
      </c>
      <c r="E24629">
        <v>11629.1</v>
      </c>
      <c r="F24629" t="s">
        <v>722</v>
      </c>
      <c r="G24629">
        <v>0.81964746321322779</v>
      </c>
    </row>
    <row r="24630" spans="1:7" x14ac:dyDescent="0.45">
      <c r="A24630" t="s">
        <v>720</v>
      </c>
      <c r="B24630">
        <v>10</v>
      </c>
      <c r="C24630">
        <v>24</v>
      </c>
      <c r="D24630">
        <v>4</v>
      </c>
      <c r="E24630">
        <v>12279.75</v>
      </c>
      <c r="F24630" t="s">
        <v>722</v>
      </c>
      <c r="G24630">
        <v>0.86550686952495337</v>
      </c>
    </row>
    <row r="24631" spans="1:7" x14ac:dyDescent="0.45">
      <c r="A24631" t="s">
        <v>720</v>
      </c>
      <c r="B24631">
        <v>10</v>
      </c>
      <c r="C24631">
        <v>24</v>
      </c>
      <c r="D24631">
        <v>5</v>
      </c>
      <c r="E24631">
        <v>12907.65</v>
      </c>
      <c r="F24631" t="s">
        <v>722</v>
      </c>
      <c r="G24631">
        <v>0.90976280009151356</v>
      </c>
    </row>
    <row r="24632" spans="1:7" x14ac:dyDescent="0.45">
      <c r="A24632" t="s">
        <v>720</v>
      </c>
      <c r="B24632">
        <v>10</v>
      </c>
      <c r="C24632">
        <v>24</v>
      </c>
      <c r="D24632">
        <v>6</v>
      </c>
      <c r="E24632">
        <v>14259</v>
      </c>
      <c r="F24632" t="s">
        <v>722</v>
      </c>
      <c r="G24632">
        <v>1.0050092593543281</v>
      </c>
    </row>
    <row r="24633" spans="1:7" x14ac:dyDescent="0.45">
      <c r="A24633" t="s">
        <v>720</v>
      </c>
      <c r="B24633">
        <v>10</v>
      </c>
      <c r="C24633">
        <v>24</v>
      </c>
      <c r="D24633">
        <v>7</v>
      </c>
      <c r="E24633">
        <v>15190.35</v>
      </c>
      <c r="F24633" t="s">
        <v>722</v>
      </c>
      <c r="G24633">
        <v>1.070653089475631</v>
      </c>
    </row>
    <row r="24634" spans="1:7" x14ac:dyDescent="0.45">
      <c r="A24634" t="s">
        <v>720</v>
      </c>
      <c r="B24634">
        <v>10</v>
      </c>
      <c r="C24634">
        <v>24</v>
      </c>
      <c r="D24634">
        <v>8</v>
      </c>
      <c r="E24634">
        <v>15485.05</v>
      </c>
      <c r="F24634" t="s">
        <v>722</v>
      </c>
      <c r="G24634">
        <v>1.0914242675899251</v>
      </c>
    </row>
    <row r="24635" spans="1:7" x14ac:dyDescent="0.45">
      <c r="A24635" t="s">
        <v>720</v>
      </c>
      <c r="B24635">
        <v>10</v>
      </c>
      <c r="C24635">
        <v>24</v>
      </c>
      <c r="D24635">
        <v>9</v>
      </c>
      <c r="E24635">
        <v>15523.9</v>
      </c>
      <c r="F24635" t="s">
        <v>722</v>
      </c>
      <c r="G24635">
        <v>1.0941625107855151</v>
      </c>
    </row>
    <row r="24636" spans="1:7" x14ac:dyDescent="0.45">
      <c r="A24636" t="s">
        <v>720</v>
      </c>
      <c r="B24636">
        <v>10</v>
      </c>
      <c r="C24636">
        <v>24</v>
      </c>
      <c r="D24636">
        <v>10</v>
      </c>
      <c r="E24636">
        <v>15688.4</v>
      </c>
      <c r="F24636" t="s">
        <v>722</v>
      </c>
      <c r="G24636">
        <v>1.10575687386594</v>
      </c>
    </row>
    <row r="24637" spans="1:7" x14ac:dyDescent="0.45">
      <c r="A24637" t="s">
        <v>720</v>
      </c>
      <c r="B24637">
        <v>10</v>
      </c>
      <c r="C24637">
        <v>24</v>
      </c>
      <c r="D24637">
        <v>11</v>
      </c>
      <c r="E24637">
        <v>15682.8</v>
      </c>
      <c r="F24637" t="s">
        <v>722</v>
      </c>
      <c r="G24637">
        <v>1.105362172144053</v>
      </c>
    </row>
    <row r="24638" spans="1:7" x14ac:dyDescent="0.45">
      <c r="A24638" t="s">
        <v>720</v>
      </c>
      <c r="B24638">
        <v>10</v>
      </c>
      <c r="C24638">
        <v>24</v>
      </c>
      <c r="D24638">
        <v>12</v>
      </c>
      <c r="E24638">
        <v>15624.7</v>
      </c>
      <c r="F24638" t="s">
        <v>722</v>
      </c>
      <c r="G24638">
        <v>1.101267141779477</v>
      </c>
    </row>
    <row r="24639" spans="1:7" x14ac:dyDescent="0.45">
      <c r="A24639" t="s">
        <v>720</v>
      </c>
      <c r="B24639">
        <v>10</v>
      </c>
      <c r="C24639">
        <v>24</v>
      </c>
      <c r="D24639">
        <v>13</v>
      </c>
      <c r="E24639">
        <v>15668.8</v>
      </c>
      <c r="F24639" t="s">
        <v>722</v>
      </c>
      <c r="G24639">
        <v>1.1043754178393359</v>
      </c>
    </row>
    <row r="24640" spans="1:7" x14ac:dyDescent="0.45">
      <c r="A24640" t="s">
        <v>720</v>
      </c>
      <c r="B24640">
        <v>10</v>
      </c>
      <c r="C24640">
        <v>24</v>
      </c>
      <c r="D24640">
        <v>14</v>
      </c>
      <c r="E24640">
        <v>15610.7</v>
      </c>
      <c r="F24640" t="s">
        <v>722</v>
      </c>
      <c r="G24640">
        <v>1.10028038747476</v>
      </c>
    </row>
    <row r="24641" spans="1:7" x14ac:dyDescent="0.45">
      <c r="A24641" t="s">
        <v>720</v>
      </c>
      <c r="B24641">
        <v>10</v>
      </c>
      <c r="C24641">
        <v>24</v>
      </c>
      <c r="D24641">
        <v>15</v>
      </c>
      <c r="E24641">
        <v>15489.95</v>
      </c>
      <c r="F24641" t="s">
        <v>722</v>
      </c>
      <c r="G24641">
        <v>1.0917696315965759</v>
      </c>
    </row>
    <row r="24642" spans="1:7" x14ac:dyDescent="0.45">
      <c r="A24642" t="s">
        <v>720</v>
      </c>
      <c r="B24642">
        <v>10</v>
      </c>
      <c r="C24642">
        <v>24</v>
      </c>
      <c r="D24642">
        <v>16</v>
      </c>
      <c r="E24642">
        <v>15603.35</v>
      </c>
      <c r="F24642" t="s">
        <v>722</v>
      </c>
      <c r="G24642">
        <v>1.0997623414647839</v>
      </c>
    </row>
    <row r="24643" spans="1:7" x14ac:dyDescent="0.45">
      <c r="A24643" t="s">
        <v>720</v>
      </c>
      <c r="B24643">
        <v>10</v>
      </c>
      <c r="C24643">
        <v>24</v>
      </c>
      <c r="D24643">
        <v>17</v>
      </c>
      <c r="E24643">
        <v>15577.45</v>
      </c>
      <c r="F24643" t="s">
        <v>722</v>
      </c>
      <c r="G24643">
        <v>1.097936846001057</v>
      </c>
    </row>
    <row r="24644" spans="1:7" x14ac:dyDescent="0.45">
      <c r="A24644" t="s">
        <v>720</v>
      </c>
      <c r="B24644">
        <v>10</v>
      </c>
      <c r="C24644">
        <v>24</v>
      </c>
      <c r="D24644">
        <v>18</v>
      </c>
      <c r="E24644">
        <v>15646.05</v>
      </c>
      <c r="F24644" t="s">
        <v>722</v>
      </c>
      <c r="G24644">
        <v>1.1027719420941711</v>
      </c>
    </row>
    <row r="24645" spans="1:7" x14ac:dyDescent="0.45">
      <c r="A24645" t="s">
        <v>720</v>
      </c>
      <c r="B24645">
        <v>10</v>
      </c>
      <c r="C24645">
        <v>24</v>
      </c>
      <c r="D24645">
        <v>19</v>
      </c>
      <c r="E24645">
        <v>15463.7</v>
      </c>
      <c r="F24645" t="s">
        <v>722</v>
      </c>
      <c r="G24645">
        <v>1.089919467275231</v>
      </c>
    </row>
    <row r="24646" spans="1:7" x14ac:dyDescent="0.45">
      <c r="A24646" t="s">
        <v>720</v>
      </c>
      <c r="B24646">
        <v>10</v>
      </c>
      <c r="C24646">
        <v>24</v>
      </c>
      <c r="D24646">
        <v>20</v>
      </c>
      <c r="E24646">
        <v>14926.1</v>
      </c>
      <c r="F24646" t="s">
        <v>722</v>
      </c>
      <c r="G24646">
        <v>1.052028101974096</v>
      </c>
    </row>
    <row r="24647" spans="1:7" x14ac:dyDescent="0.45">
      <c r="A24647" t="s">
        <v>720</v>
      </c>
      <c r="B24647">
        <v>10</v>
      </c>
      <c r="C24647">
        <v>24</v>
      </c>
      <c r="D24647">
        <v>21</v>
      </c>
      <c r="E24647">
        <v>14278.95</v>
      </c>
      <c r="F24647" t="s">
        <v>722</v>
      </c>
      <c r="G24647">
        <v>1.0064153842385499</v>
      </c>
    </row>
    <row r="24648" spans="1:7" x14ac:dyDescent="0.45">
      <c r="A24648" t="s">
        <v>720</v>
      </c>
      <c r="B24648">
        <v>10</v>
      </c>
      <c r="C24648">
        <v>24</v>
      </c>
      <c r="D24648">
        <v>22</v>
      </c>
      <c r="E24648">
        <v>12749.45</v>
      </c>
      <c r="F24648" t="s">
        <v>722</v>
      </c>
      <c r="G24648">
        <v>0.89861247644821074</v>
      </c>
    </row>
    <row r="24649" spans="1:7" x14ac:dyDescent="0.45">
      <c r="A24649" t="s">
        <v>720</v>
      </c>
      <c r="B24649">
        <v>10</v>
      </c>
      <c r="C24649">
        <v>24</v>
      </c>
      <c r="D24649">
        <v>23</v>
      </c>
      <c r="E24649">
        <v>12117</v>
      </c>
      <c r="F24649" t="s">
        <v>722</v>
      </c>
      <c r="G24649">
        <v>0.85403585073261745</v>
      </c>
    </row>
    <row r="24650" spans="1:7" x14ac:dyDescent="0.45">
      <c r="A24650" t="s">
        <v>720</v>
      </c>
      <c r="B24650">
        <v>10</v>
      </c>
      <c r="C24650">
        <v>25</v>
      </c>
      <c r="D24650">
        <v>0</v>
      </c>
      <c r="E24650">
        <v>11641</v>
      </c>
      <c r="F24650" t="s">
        <v>722</v>
      </c>
      <c r="G24650">
        <v>0.8204862043722374</v>
      </c>
    </row>
    <row r="24651" spans="1:7" x14ac:dyDescent="0.45">
      <c r="A24651" t="s">
        <v>720</v>
      </c>
      <c r="B24651">
        <v>10</v>
      </c>
      <c r="C24651">
        <v>25</v>
      </c>
      <c r="D24651">
        <v>1</v>
      </c>
      <c r="E24651">
        <v>11539.15</v>
      </c>
      <c r="F24651" t="s">
        <v>722</v>
      </c>
      <c r="G24651">
        <v>0.81330756680542071</v>
      </c>
    </row>
    <row r="24652" spans="1:7" x14ac:dyDescent="0.45">
      <c r="A24652" t="s">
        <v>720</v>
      </c>
      <c r="B24652">
        <v>10</v>
      </c>
      <c r="C24652">
        <v>25</v>
      </c>
      <c r="D24652">
        <v>2</v>
      </c>
      <c r="E24652">
        <v>11539.15</v>
      </c>
      <c r="F24652" t="s">
        <v>722</v>
      </c>
      <c r="G24652">
        <v>0.81330756680542071</v>
      </c>
    </row>
    <row r="24653" spans="1:7" x14ac:dyDescent="0.45">
      <c r="A24653" t="s">
        <v>720</v>
      </c>
      <c r="B24653">
        <v>10</v>
      </c>
      <c r="C24653">
        <v>25</v>
      </c>
      <c r="D24653">
        <v>3</v>
      </c>
      <c r="E24653">
        <v>11629.1</v>
      </c>
      <c r="F24653" t="s">
        <v>722</v>
      </c>
      <c r="G24653">
        <v>0.81964746321322779</v>
      </c>
    </row>
    <row r="24654" spans="1:7" x14ac:dyDescent="0.45">
      <c r="A24654" t="s">
        <v>720</v>
      </c>
      <c r="B24654">
        <v>10</v>
      </c>
      <c r="C24654">
        <v>25</v>
      </c>
      <c r="D24654">
        <v>4</v>
      </c>
      <c r="E24654">
        <v>12279.75</v>
      </c>
      <c r="F24654" t="s">
        <v>722</v>
      </c>
      <c r="G24654">
        <v>0.86550686952495337</v>
      </c>
    </row>
    <row r="24655" spans="1:7" x14ac:dyDescent="0.45">
      <c r="A24655" t="s">
        <v>720</v>
      </c>
      <c r="B24655">
        <v>10</v>
      </c>
      <c r="C24655">
        <v>25</v>
      </c>
      <c r="D24655">
        <v>5</v>
      </c>
      <c r="E24655">
        <v>12907.65</v>
      </c>
      <c r="F24655" t="s">
        <v>722</v>
      </c>
      <c r="G24655">
        <v>0.90976280009151356</v>
      </c>
    </row>
    <row r="24656" spans="1:7" x14ac:dyDescent="0.45">
      <c r="A24656" t="s">
        <v>720</v>
      </c>
      <c r="B24656">
        <v>10</v>
      </c>
      <c r="C24656">
        <v>25</v>
      </c>
      <c r="D24656">
        <v>6</v>
      </c>
      <c r="E24656">
        <v>14236.95</v>
      </c>
      <c r="F24656" t="s">
        <v>722</v>
      </c>
      <c r="G24656">
        <v>1.003455121324399</v>
      </c>
    </row>
    <row r="24657" spans="1:7" x14ac:dyDescent="0.45">
      <c r="A24657" t="s">
        <v>720</v>
      </c>
      <c r="B24657">
        <v>10</v>
      </c>
      <c r="C24657">
        <v>25</v>
      </c>
      <c r="D24657">
        <v>7</v>
      </c>
      <c r="E24657">
        <v>15142.75</v>
      </c>
      <c r="F24657" t="s">
        <v>722</v>
      </c>
      <c r="G24657">
        <v>1.067298124839593</v>
      </c>
    </row>
    <row r="24658" spans="1:7" x14ac:dyDescent="0.45">
      <c r="A24658" t="s">
        <v>720</v>
      </c>
      <c r="B24658">
        <v>10</v>
      </c>
      <c r="C24658">
        <v>25</v>
      </c>
      <c r="D24658">
        <v>8</v>
      </c>
      <c r="E24658">
        <v>15474.55</v>
      </c>
      <c r="F24658" t="s">
        <v>722</v>
      </c>
      <c r="G24658">
        <v>1.0906842018613869</v>
      </c>
    </row>
    <row r="24659" spans="1:7" x14ac:dyDescent="0.45">
      <c r="A24659" t="s">
        <v>720</v>
      </c>
      <c r="B24659">
        <v>10</v>
      </c>
      <c r="C24659">
        <v>25</v>
      </c>
      <c r="D24659">
        <v>9</v>
      </c>
      <c r="E24659">
        <v>15507.45</v>
      </c>
      <c r="F24659" t="s">
        <v>722</v>
      </c>
      <c r="G24659">
        <v>1.0930030744774719</v>
      </c>
    </row>
    <row r="24660" spans="1:7" x14ac:dyDescent="0.45">
      <c r="A24660" t="s">
        <v>720</v>
      </c>
      <c r="B24660">
        <v>10</v>
      </c>
      <c r="C24660">
        <v>25</v>
      </c>
      <c r="D24660">
        <v>10</v>
      </c>
      <c r="E24660">
        <v>15549.45</v>
      </c>
      <c r="F24660" t="s">
        <v>722</v>
      </c>
      <c r="G24660">
        <v>1.0959633373916231</v>
      </c>
    </row>
    <row r="24661" spans="1:7" x14ac:dyDescent="0.45">
      <c r="A24661" t="s">
        <v>720</v>
      </c>
      <c r="B24661">
        <v>10</v>
      </c>
      <c r="C24661">
        <v>25</v>
      </c>
      <c r="D24661">
        <v>11</v>
      </c>
      <c r="E24661">
        <v>15563.45</v>
      </c>
      <c r="F24661" t="s">
        <v>722</v>
      </c>
      <c r="G24661">
        <v>1.0969500916963399</v>
      </c>
    </row>
    <row r="24662" spans="1:7" x14ac:dyDescent="0.45">
      <c r="A24662" t="s">
        <v>720</v>
      </c>
      <c r="B24662">
        <v>10</v>
      </c>
      <c r="C24662">
        <v>25</v>
      </c>
      <c r="D24662">
        <v>12</v>
      </c>
      <c r="E24662">
        <v>15563.45</v>
      </c>
      <c r="F24662" t="s">
        <v>722</v>
      </c>
      <c r="G24662">
        <v>1.0969500916963399</v>
      </c>
    </row>
    <row r="24663" spans="1:7" x14ac:dyDescent="0.45">
      <c r="A24663" t="s">
        <v>720</v>
      </c>
      <c r="B24663">
        <v>10</v>
      </c>
      <c r="C24663">
        <v>25</v>
      </c>
      <c r="D24663">
        <v>13</v>
      </c>
      <c r="E24663">
        <v>15534.4</v>
      </c>
      <c r="F24663" t="s">
        <v>722</v>
      </c>
      <c r="G24663">
        <v>1.0949025765140521</v>
      </c>
    </row>
    <row r="24664" spans="1:7" x14ac:dyDescent="0.45">
      <c r="A24664" t="s">
        <v>720</v>
      </c>
      <c r="B24664">
        <v>10</v>
      </c>
      <c r="C24664">
        <v>25</v>
      </c>
      <c r="D24664">
        <v>14</v>
      </c>
      <c r="E24664">
        <v>15534.4</v>
      </c>
      <c r="F24664" t="s">
        <v>722</v>
      </c>
      <c r="G24664">
        <v>1.0949025765140521</v>
      </c>
    </row>
    <row r="24665" spans="1:7" x14ac:dyDescent="0.45">
      <c r="A24665" t="s">
        <v>720</v>
      </c>
      <c r="B24665">
        <v>10</v>
      </c>
      <c r="C24665">
        <v>25</v>
      </c>
      <c r="D24665">
        <v>15</v>
      </c>
      <c r="E24665">
        <v>15459.15</v>
      </c>
      <c r="F24665" t="s">
        <v>722</v>
      </c>
      <c r="G24665">
        <v>1.0895987721261979</v>
      </c>
    </row>
    <row r="24666" spans="1:7" x14ac:dyDescent="0.45">
      <c r="A24666" t="s">
        <v>720</v>
      </c>
      <c r="B24666">
        <v>10</v>
      </c>
      <c r="C24666">
        <v>25</v>
      </c>
      <c r="D24666">
        <v>16</v>
      </c>
      <c r="E24666">
        <v>15587.95</v>
      </c>
      <c r="F24666" t="s">
        <v>722</v>
      </c>
      <c r="G24666">
        <v>1.0986769117295949</v>
      </c>
    </row>
    <row r="24667" spans="1:7" x14ac:dyDescent="0.45">
      <c r="A24667" t="s">
        <v>720</v>
      </c>
      <c r="B24667">
        <v>10</v>
      </c>
      <c r="C24667">
        <v>25</v>
      </c>
      <c r="D24667">
        <v>17</v>
      </c>
      <c r="E24667">
        <v>15577.45</v>
      </c>
      <c r="F24667" t="s">
        <v>722</v>
      </c>
      <c r="G24667">
        <v>1.097936846001057</v>
      </c>
    </row>
    <row r="24668" spans="1:7" x14ac:dyDescent="0.45">
      <c r="A24668" t="s">
        <v>720</v>
      </c>
      <c r="B24668">
        <v>10</v>
      </c>
      <c r="C24668">
        <v>25</v>
      </c>
      <c r="D24668">
        <v>18</v>
      </c>
      <c r="E24668">
        <v>15656.55</v>
      </c>
      <c r="F24668" t="s">
        <v>722</v>
      </c>
      <c r="G24668">
        <v>1.103512007822709</v>
      </c>
    </row>
    <row r="24669" spans="1:7" x14ac:dyDescent="0.45">
      <c r="A24669" t="s">
        <v>720</v>
      </c>
      <c r="B24669">
        <v>10</v>
      </c>
      <c r="C24669">
        <v>25</v>
      </c>
      <c r="D24669">
        <v>19</v>
      </c>
      <c r="E24669">
        <v>15463.7</v>
      </c>
      <c r="F24669" t="s">
        <v>722</v>
      </c>
      <c r="G24669">
        <v>1.089919467275231</v>
      </c>
    </row>
    <row r="24670" spans="1:7" x14ac:dyDescent="0.45">
      <c r="A24670" t="s">
        <v>720</v>
      </c>
      <c r="B24670">
        <v>10</v>
      </c>
      <c r="C24670">
        <v>25</v>
      </c>
      <c r="D24670">
        <v>20</v>
      </c>
      <c r="E24670">
        <v>14926.1</v>
      </c>
      <c r="F24670" t="s">
        <v>722</v>
      </c>
      <c r="G24670">
        <v>1.052028101974096</v>
      </c>
    </row>
    <row r="24671" spans="1:7" x14ac:dyDescent="0.45">
      <c r="A24671" t="s">
        <v>720</v>
      </c>
      <c r="B24671">
        <v>10</v>
      </c>
      <c r="C24671">
        <v>25</v>
      </c>
      <c r="D24671">
        <v>21</v>
      </c>
      <c r="E24671">
        <v>14278.95</v>
      </c>
      <c r="F24671" t="s">
        <v>722</v>
      </c>
      <c r="G24671">
        <v>1.0064153842385499</v>
      </c>
    </row>
    <row r="24672" spans="1:7" x14ac:dyDescent="0.45">
      <c r="A24672" t="s">
        <v>720</v>
      </c>
      <c r="B24672">
        <v>10</v>
      </c>
      <c r="C24672">
        <v>25</v>
      </c>
      <c r="D24672">
        <v>22</v>
      </c>
      <c r="E24672">
        <v>12406.1</v>
      </c>
      <c r="F24672" t="s">
        <v>722</v>
      </c>
      <c r="G24672">
        <v>0.8744123271250247</v>
      </c>
    </row>
    <row r="24673" spans="1:7" x14ac:dyDescent="0.45">
      <c r="A24673" t="s">
        <v>720</v>
      </c>
      <c r="B24673">
        <v>10</v>
      </c>
      <c r="C24673">
        <v>25</v>
      </c>
      <c r="D24673">
        <v>23</v>
      </c>
      <c r="E24673">
        <v>11788.35</v>
      </c>
      <c r="F24673" t="s">
        <v>722</v>
      </c>
      <c r="G24673">
        <v>0.83087179342938433</v>
      </c>
    </row>
    <row r="24674" spans="1:7" x14ac:dyDescent="0.45">
      <c r="A24674" t="s">
        <v>720</v>
      </c>
      <c r="B24674">
        <v>10</v>
      </c>
      <c r="C24674">
        <v>26</v>
      </c>
      <c r="D24674">
        <v>0</v>
      </c>
      <c r="E24674">
        <v>11333.7</v>
      </c>
      <c r="F24674" t="s">
        <v>722</v>
      </c>
      <c r="G24674">
        <v>0.79882694738369775</v>
      </c>
    </row>
    <row r="24675" spans="1:7" x14ac:dyDescent="0.45">
      <c r="A24675" t="s">
        <v>720</v>
      </c>
      <c r="B24675">
        <v>10</v>
      </c>
      <c r="C24675">
        <v>26</v>
      </c>
      <c r="D24675">
        <v>1</v>
      </c>
      <c r="E24675">
        <v>11238.5</v>
      </c>
      <c r="F24675" t="s">
        <v>722</v>
      </c>
      <c r="G24675">
        <v>0.79211701811162183</v>
      </c>
    </row>
    <row r="24676" spans="1:7" x14ac:dyDescent="0.45">
      <c r="A24676" t="s">
        <v>720</v>
      </c>
      <c r="B24676">
        <v>10</v>
      </c>
      <c r="C24676">
        <v>26</v>
      </c>
      <c r="D24676">
        <v>2</v>
      </c>
      <c r="E24676">
        <v>11238.5</v>
      </c>
      <c r="F24676" t="s">
        <v>722</v>
      </c>
      <c r="G24676">
        <v>0.79211701811162183</v>
      </c>
    </row>
    <row r="24677" spans="1:7" x14ac:dyDescent="0.45">
      <c r="A24677" t="s">
        <v>720</v>
      </c>
      <c r="B24677">
        <v>10</v>
      </c>
      <c r="C24677">
        <v>26</v>
      </c>
      <c r="D24677">
        <v>3</v>
      </c>
      <c r="E24677">
        <v>11343.5</v>
      </c>
      <c r="F24677" t="s">
        <v>722</v>
      </c>
      <c r="G24677">
        <v>0.79951767539699981</v>
      </c>
    </row>
    <row r="24678" spans="1:7" x14ac:dyDescent="0.45">
      <c r="A24678" t="s">
        <v>720</v>
      </c>
      <c r="B24678">
        <v>10</v>
      </c>
      <c r="C24678">
        <v>26</v>
      </c>
      <c r="D24678">
        <v>4</v>
      </c>
      <c r="E24678">
        <v>11507.3</v>
      </c>
      <c r="F24678" t="s">
        <v>722</v>
      </c>
      <c r="G24678">
        <v>0.81106270076218934</v>
      </c>
    </row>
    <row r="24679" spans="1:7" x14ac:dyDescent="0.45">
      <c r="A24679" t="s">
        <v>720</v>
      </c>
      <c r="B24679">
        <v>10</v>
      </c>
      <c r="C24679">
        <v>26</v>
      </c>
      <c r="D24679">
        <v>5</v>
      </c>
      <c r="E24679">
        <v>11849.95</v>
      </c>
      <c r="F24679" t="s">
        <v>722</v>
      </c>
      <c r="G24679">
        <v>0.83521351237013941</v>
      </c>
    </row>
    <row r="24680" spans="1:7" x14ac:dyDescent="0.45">
      <c r="A24680" t="s">
        <v>720</v>
      </c>
      <c r="B24680">
        <v>10</v>
      </c>
      <c r="C24680">
        <v>26</v>
      </c>
      <c r="D24680">
        <v>6</v>
      </c>
      <c r="E24680">
        <v>12318.95</v>
      </c>
      <c r="F24680" t="s">
        <v>722</v>
      </c>
      <c r="G24680">
        <v>0.86826978157816104</v>
      </c>
    </row>
    <row r="24681" spans="1:7" x14ac:dyDescent="0.45">
      <c r="A24681" t="s">
        <v>720</v>
      </c>
      <c r="B24681">
        <v>10</v>
      </c>
      <c r="C24681">
        <v>26</v>
      </c>
      <c r="D24681">
        <v>7</v>
      </c>
      <c r="E24681">
        <v>12645.5</v>
      </c>
      <c r="F24681" t="s">
        <v>722</v>
      </c>
      <c r="G24681">
        <v>0.8912858257356866</v>
      </c>
    </row>
    <row r="24682" spans="1:7" x14ac:dyDescent="0.45">
      <c r="A24682" t="s">
        <v>720</v>
      </c>
      <c r="B24682">
        <v>10</v>
      </c>
      <c r="C24682">
        <v>26</v>
      </c>
      <c r="D24682">
        <v>8</v>
      </c>
      <c r="E24682">
        <v>13481.3</v>
      </c>
      <c r="F24682" t="s">
        <v>722</v>
      </c>
      <c r="G24682">
        <v>0.95019505772729518</v>
      </c>
    </row>
    <row r="24683" spans="1:7" x14ac:dyDescent="0.45">
      <c r="A24683" t="s">
        <v>720</v>
      </c>
      <c r="B24683">
        <v>10</v>
      </c>
      <c r="C24683">
        <v>26</v>
      </c>
      <c r="D24683">
        <v>9</v>
      </c>
      <c r="E24683">
        <v>13586.65</v>
      </c>
      <c r="F24683" t="s">
        <v>722</v>
      </c>
      <c r="G24683">
        <v>0.95762038387029114</v>
      </c>
    </row>
    <row r="24684" spans="1:7" x14ac:dyDescent="0.45">
      <c r="A24684" t="s">
        <v>720</v>
      </c>
      <c r="B24684">
        <v>10</v>
      </c>
      <c r="C24684">
        <v>26</v>
      </c>
      <c r="D24684">
        <v>10</v>
      </c>
      <c r="E24684">
        <v>13634.95</v>
      </c>
      <c r="F24684" t="s">
        <v>722</v>
      </c>
      <c r="G24684">
        <v>0.96102468622156489</v>
      </c>
    </row>
    <row r="24685" spans="1:7" x14ac:dyDescent="0.45">
      <c r="A24685" t="s">
        <v>720</v>
      </c>
      <c r="B24685">
        <v>10</v>
      </c>
      <c r="C24685">
        <v>26</v>
      </c>
      <c r="D24685">
        <v>11</v>
      </c>
      <c r="E24685">
        <v>13629.35</v>
      </c>
      <c r="F24685" t="s">
        <v>722</v>
      </c>
      <c r="G24685">
        <v>0.96062998449967807</v>
      </c>
    </row>
    <row r="24686" spans="1:7" x14ac:dyDescent="0.45">
      <c r="A24686" t="s">
        <v>720</v>
      </c>
      <c r="B24686">
        <v>10</v>
      </c>
      <c r="C24686">
        <v>26</v>
      </c>
      <c r="D24686">
        <v>12</v>
      </c>
      <c r="E24686">
        <v>13605.55</v>
      </c>
      <c r="F24686" t="s">
        <v>722</v>
      </c>
      <c r="G24686">
        <v>0.95895250218165906</v>
      </c>
    </row>
    <row r="24687" spans="1:7" x14ac:dyDescent="0.45">
      <c r="A24687" t="s">
        <v>720</v>
      </c>
      <c r="B24687">
        <v>10</v>
      </c>
      <c r="C24687">
        <v>26</v>
      </c>
      <c r="D24687">
        <v>13</v>
      </c>
      <c r="E24687">
        <v>13591.2</v>
      </c>
      <c r="F24687" t="s">
        <v>722</v>
      </c>
      <c r="G24687">
        <v>0.95794107901932413</v>
      </c>
    </row>
    <row r="24688" spans="1:7" x14ac:dyDescent="0.45">
      <c r="A24688" t="s">
        <v>720</v>
      </c>
      <c r="B24688">
        <v>10</v>
      </c>
      <c r="C24688">
        <v>26</v>
      </c>
      <c r="D24688">
        <v>14</v>
      </c>
      <c r="E24688">
        <v>13616.05</v>
      </c>
      <c r="F24688" t="s">
        <v>722</v>
      </c>
      <c r="G24688">
        <v>0.95969256791019686</v>
      </c>
    </row>
    <row r="24689" spans="1:7" x14ac:dyDescent="0.45">
      <c r="A24689" t="s">
        <v>720</v>
      </c>
      <c r="B24689">
        <v>10</v>
      </c>
      <c r="C24689">
        <v>26</v>
      </c>
      <c r="D24689">
        <v>15</v>
      </c>
      <c r="E24689">
        <v>13730.5</v>
      </c>
      <c r="F24689" t="s">
        <v>722</v>
      </c>
      <c r="G24689">
        <v>0.96775928435125891</v>
      </c>
    </row>
    <row r="24690" spans="1:7" x14ac:dyDescent="0.45">
      <c r="A24690" t="s">
        <v>720</v>
      </c>
      <c r="B24690">
        <v>10</v>
      </c>
      <c r="C24690">
        <v>26</v>
      </c>
      <c r="D24690">
        <v>16</v>
      </c>
      <c r="E24690">
        <v>13879.25</v>
      </c>
      <c r="F24690" t="s">
        <v>722</v>
      </c>
      <c r="G24690">
        <v>0.97824354883887776</v>
      </c>
    </row>
    <row r="24691" spans="1:7" x14ac:dyDescent="0.45">
      <c r="A24691" t="s">
        <v>720</v>
      </c>
      <c r="B24691">
        <v>10</v>
      </c>
      <c r="C24691">
        <v>26</v>
      </c>
      <c r="D24691">
        <v>17</v>
      </c>
      <c r="E24691">
        <v>13896.4</v>
      </c>
      <c r="F24691" t="s">
        <v>722</v>
      </c>
      <c r="G24691">
        <v>0.97945232286215611</v>
      </c>
    </row>
    <row r="24692" spans="1:7" x14ac:dyDescent="0.45">
      <c r="A24692" t="s">
        <v>720</v>
      </c>
      <c r="B24692">
        <v>10</v>
      </c>
      <c r="C24692">
        <v>26</v>
      </c>
      <c r="D24692">
        <v>18</v>
      </c>
      <c r="E24692">
        <v>13962.55</v>
      </c>
      <c r="F24692" t="s">
        <v>722</v>
      </c>
      <c r="G24692">
        <v>0.98411473695194418</v>
      </c>
    </row>
    <row r="24693" spans="1:7" x14ac:dyDescent="0.45">
      <c r="A24693" t="s">
        <v>720</v>
      </c>
      <c r="B24693">
        <v>10</v>
      </c>
      <c r="C24693">
        <v>26</v>
      </c>
      <c r="D24693">
        <v>19</v>
      </c>
      <c r="E24693">
        <v>13962.55</v>
      </c>
      <c r="F24693" t="s">
        <v>722</v>
      </c>
      <c r="G24693">
        <v>0.98411473695194418</v>
      </c>
    </row>
    <row r="24694" spans="1:7" x14ac:dyDescent="0.45">
      <c r="A24694" t="s">
        <v>720</v>
      </c>
      <c r="B24694">
        <v>10</v>
      </c>
      <c r="C24694">
        <v>26</v>
      </c>
      <c r="D24694">
        <v>20</v>
      </c>
      <c r="E24694">
        <v>13875.75</v>
      </c>
      <c r="F24694" t="s">
        <v>722</v>
      </c>
      <c r="G24694">
        <v>0.9779968602626985</v>
      </c>
    </row>
    <row r="24695" spans="1:7" x14ac:dyDescent="0.45">
      <c r="A24695" t="s">
        <v>720</v>
      </c>
      <c r="B24695">
        <v>10</v>
      </c>
      <c r="C24695">
        <v>26</v>
      </c>
      <c r="D24695">
        <v>21</v>
      </c>
      <c r="E24695">
        <v>13591.55</v>
      </c>
      <c r="F24695" t="s">
        <v>722</v>
      </c>
      <c r="G24695">
        <v>0.957965747876942</v>
      </c>
    </row>
    <row r="24696" spans="1:7" x14ac:dyDescent="0.45">
      <c r="A24696" t="s">
        <v>720</v>
      </c>
      <c r="B24696">
        <v>10</v>
      </c>
      <c r="C24696">
        <v>26</v>
      </c>
      <c r="D24696">
        <v>22</v>
      </c>
      <c r="E24696">
        <v>12406.1</v>
      </c>
      <c r="F24696" t="s">
        <v>722</v>
      </c>
      <c r="G24696">
        <v>0.8744123271250247</v>
      </c>
    </row>
    <row r="24697" spans="1:7" x14ac:dyDescent="0.45">
      <c r="A24697" t="s">
        <v>720</v>
      </c>
      <c r="B24697">
        <v>10</v>
      </c>
      <c r="C24697">
        <v>26</v>
      </c>
      <c r="D24697">
        <v>23</v>
      </c>
      <c r="E24697">
        <v>11788.35</v>
      </c>
      <c r="F24697" t="s">
        <v>722</v>
      </c>
      <c r="G24697">
        <v>0.83087179342938433</v>
      </c>
    </row>
    <row r="24698" spans="1:7" x14ac:dyDescent="0.45">
      <c r="A24698" t="s">
        <v>720</v>
      </c>
      <c r="B24698">
        <v>10</v>
      </c>
      <c r="C24698">
        <v>27</v>
      </c>
      <c r="D24698">
        <v>0</v>
      </c>
      <c r="E24698">
        <v>11333.7</v>
      </c>
      <c r="F24698" t="s">
        <v>722</v>
      </c>
      <c r="G24698">
        <v>0.79882694738369775</v>
      </c>
    </row>
    <row r="24699" spans="1:7" x14ac:dyDescent="0.45">
      <c r="A24699" t="s">
        <v>720</v>
      </c>
      <c r="B24699">
        <v>10</v>
      </c>
      <c r="C24699">
        <v>27</v>
      </c>
      <c r="D24699">
        <v>1</v>
      </c>
      <c r="E24699">
        <v>11238.5</v>
      </c>
      <c r="F24699" t="s">
        <v>722</v>
      </c>
      <c r="G24699">
        <v>0.79211701811162183</v>
      </c>
    </row>
    <row r="24700" spans="1:7" x14ac:dyDescent="0.45">
      <c r="A24700" t="s">
        <v>720</v>
      </c>
      <c r="B24700">
        <v>10</v>
      </c>
      <c r="C24700">
        <v>27</v>
      </c>
      <c r="D24700">
        <v>2</v>
      </c>
      <c r="E24700">
        <v>11238.5</v>
      </c>
      <c r="F24700" t="s">
        <v>722</v>
      </c>
      <c r="G24700">
        <v>0.79211701811162183</v>
      </c>
    </row>
    <row r="24701" spans="1:7" x14ac:dyDescent="0.45">
      <c r="A24701" t="s">
        <v>720</v>
      </c>
      <c r="B24701">
        <v>10</v>
      </c>
      <c r="C24701">
        <v>27</v>
      </c>
      <c r="D24701">
        <v>3</v>
      </c>
      <c r="E24701">
        <v>11343.5</v>
      </c>
      <c r="F24701" t="s">
        <v>722</v>
      </c>
      <c r="G24701">
        <v>0.79951767539699981</v>
      </c>
    </row>
    <row r="24702" spans="1:7" x14ac:dyDescent="0.45">
      <c r="A24702" t="s">
        <v>720</v>
      </c>
      <c r="B24702">
        <v>10</v>
      </c>
      <c r="C24702">
        <v>27</v>
      </c>
      <c r="D24702">
        <v>4</v>
      </c>
      <c r="E24702">
        <v>11507.3</v>
      </c>
      <c r="F24702" t="s">
        <v>722</v>
      </c>
      <c r="G24702">
        <v>0.81106270076218934</v>
      </c>
    </row>
    <row r="24703" spans="1:7" x14ac:dyDescent="0.45">
      <c r="A24703" t="s">
        <v>720</v>
      </c>
      <c r="B24703">
        <v>10</v>
      </c>
      <c r="C24703">
        <v>27</v>
      </c>
      <c r="D24703">
        <v>5</v>
      </c>
      <c r="E24703">
        <v>11849.95</v>
      </c>
      <c r="F24703" t="s">
        <v>722</v>
      </c>
      <c r="G24703">
        <v>0.83521351237013941</v>
      </c>
    </row>
    <row r="24704" spans="1:7" x14ac:dyDescent="0.45">
      <c r="A24704" t="s">
        <v>720</v>
      </c>
      <c r="B24704">
        <v>10</v>
      </c>
      <c r="C24704">
        <v>27</v>
      </c>
      <c r="D24704">
        <v>6</v>
      </c>
      <c r="E24704">
        <v>12318.95</v>
      </c>
      <c r="F24704" t="s">
        <v>722</v>
      </c>
      <c r="G24704">
        <v>0.86826978157816104</v>
      </c>
    </row>
    <row r="24705" spans="1:7" x14ac:dyDescent="0.45">
      <c r="A24705" t="s">
        <v>720</v>
      </c>
      <c r="B24705">
        <v>10</v>
      </c>
      <c r="C24705">
        <v>27</v>
      </c>
      <c r="D24705">
        <v>7</v>
      </c>
      <c r="E24705">
        <v>12645.5</v>
      </c>
      <c r="F24705" t="s">
        <v>722</v>
      </c>
      <c r="G24705">
        <v>0.8912858257356866</v>
      </c>
    </row>
    <row r="24706" spans="1:7" x14ac:dyDescent="0.45">
      <c r="A24706" t="s">
        <v>720</v>
      </c>
      <c r="B24706">
        <v>10</v>
      </c>
      <c r="C24706">
        <v>27</v>
      </c>
      <c r="D24706">
        <v>8</v>
      </c>
      <c r="E24706">
        <v>13496.7</v>
      </c>
      <c r="F24706" t="s">
        <v>722</v>
      </c>
      <c r="G24706">
        <v>0.95128048746248395</v>
      </c>
    </row>
    <row r="24707" spans="1:7" x14ac:dyDescent="0.45">
      <c r="A24707" t="s">
        <v>720</v>
      </c>
      <c r="B24707">
        <v>10</v>
      </c>
      <c r="C24707">
        <v>27</v>
      </c>
      <c r="D24707">
        <v>9</v>
      </c>
      <c r="E24707">
        <v>13586.65</v>
      </c>
      <c r="F24707" t="s">
        <v>722</v>
      </c>
      <c r="G24707">
        <v>0.95762038387029114</v>
      </c>
    </row>
    <row r="24708" spans="1:7" x14ac:dyDescent="0.45">
      <c r="A24708" t="s">
        <v>720</v>
      </c>
      <c r="B24708">
        <v>10</v>
      </c>
      <c r="C24708">
        <v>27</v>
      </c>
      <c r="D24708">
        <v>10</v>
      </c>
      <c r="E24708">
        <v>13609.4</v>
      </c>
      <c r="F24708" t="s">
        <v>722</v>
      </c>
      <c r="G24708">
        <v>0.95922385961545631</v>
      </c>
    </row>
    <row r="24709" spans="1:7" x14ac:dyDescent="0.45">
      <c r="A24709" t="s">
        <v>720</v>
      </c>
      <c r="B24709">
        <v>10</v>
      </c>
      <c r="C24709">
        <v>27</v>
      </c>
      <c r="D24709">
        <v>11</v>
      </c>
      <c r="E24709">
        <v>13603.8</v>
      </c>
      <c r="F24709" t="s">
        <v>722</v>
      </c>
      <c r="G24709">
        <v>0.95882915789356948</v>
      </c>
    </row>
    <row r="24710" spans="1:7" x14ac:dyDescent="0.45">
      <c r="A24710" t="s">
        <v>720</v>
      </c>
      <c r="B24710">
        <v>10</v>
      </c>
      <c r="C24710">
        <v>27</v>
      </c>
      <c r="D24710">
        <v>12</v>
      </c>
      <c r="E24710">
        <v>13599.25</v>
      </c>
      <c r="F24710" t="s">
        <v>722</v>
      </c>
      <c r="G24710">
        <v>0.95850846274453649</v>
      </c>
    </row>
    <row r="24711" spans="1:7" x14ac:dyDescent="0.45">
      <c r="A24711" t="s">
        <v>720</v>
      </c>
      <c r="B24711">
        <v>10</v>
      </c>
      <c r="C24711">
        <v>27</v>
      </c>
      <c r="D24711">
        <v>13</v>
      </c>
      <c r="E24711">
        <v>13585.25</v>
      </c>
      <c r="F24711" t="s">
        <v>722</v>
      </c>
      <c r="G24711">
        <v>0.95752170843981943</v>
      </c>
    </row>
    <row r="24712" spans="1:7" x14ac:dyDescent="0.45">
      <c r="A24712" t="s">
        <v>720</v>
      </c>
      <c r="B24712">
        <v>10</v>
      </c>
      <c r="C24712">
        <v>27</v>
      </c>
      <c r="D24712">
        <v>14</v>
      </c>
      <c r="E24712">
        <v>13616.05</v>
      </c>
      <c r="F24712" t="s">
        <v>722</v>
      </c>
      <c r="G24712">
        <v>0.95969256791019686</v>
      </c>
    </row>
    <row r="24713" spans="1:7" x14ac:dyDescent="0.45">
      <c r="A24713" t="s">
        <v>720</v>
      </c>
      <c r="B24713">
        <v>10</v>
      </c>
      <c r="C24713">
        <v>27</v>
      </c>
      <c r="D24713">
        <v>15</v>
      </c>
      <c r="E24713">
        <v>13745.9</v>
      </c>
      <c r="F24713" t="s">
        <v>722</v>
      </c>
      <c r="G24713">
        <v>0.96884471408644768</v>
      </c>
    </row>
    <row r="24714" spans="1:7" x14ac:dyDescent="0.45">
      <c r="A24714" t="s">
        <v>720</v>
      </c>
      <c r="B24714">
        <v>10</v>
      </c>
      <c r="C24714">
        <v>27</v>
      </c>
      <c r="D24714">
        <v>16</v>
      </c>
      <c r="E24714">
        <v>13894.65</v>
      </c>
      <c r="F24714" t="s">
        <v>722</v>
      </c>
      <c r="G24714">
        <v>0.97932897857406642</v>
      </c>
    </row>
    <row r="24715" spans="1:7" x14ac:dyDescent="0.45">
      <c r="A24715" t="s">
        <v>720</v>
      </c>
      <c r="B24715">
        <v>10</v>
      </c>
      <c r="C24715">
        <v>27</v>
      </c>
      <c r="D24715">
        <v>17</v>
      </c>
      <c r="E24715">
        <v>13896.4</v>
      </c>
      <c r="F24715" t="s">
        <v>722</v>
      </c>
      <c r="G24715">
        <v>0.97945232286215611</v>
      </c>
    </row>
    <row r="24716" spans="1:7" x14ac:dyDescent="0.45">
      <c r="A24716" t="s">
        <v>720</v>
      </c>
      <c r="B24716">
        <v>10</v>
      </c>
      <c r="C24716">
        <v>27</v>
      </c>
      <c r="D24716">
        <v>18</v>
      </c>
      <c r="E24716">
        <v>13962.55</v>
      </c>
      <c r="F24716" t="s">
        <v>722</v>
      </c>
      <c r="G24716">
        <v>0.98411473695194418</v>
      </c>
    </row>
    <row r="24717" spans="1:7" x14ac:dyDescent="0.45">
      <c r="A24717" t="s">
        <v>720</v>
      </c>
      <c r="B24717">
        <v>10</v>
      </c>
      <c r="C24717">
        <v>27</v>
      </c>
      <c r="D24717">
        <v>19</v>
      </c>
      <c r="E24717">
        <v>13962.55</v>
      </c>
      <c r="F24717" t="s">
        <v>722</v>
      </c>
      <c r="G24717">
        <v>0.98411473695194418</v>
      </c>
    </row>
    <row r="24718" spans="1:7" x14ac:dyDescent="0.45">
      <c r="A24718" t="s">
        <v>720</v>
      </c>
      <c r="B24718">
        <v>10</v>
      </c>
      <c r="C24718">
        <v>27</v>
      </c>
      <c r="D24718">
        <v>20</v>
      </c>
      <c r="E24718">
        <v>13875.75</v>
      </c>
      <c r="F24718" t="s">
        <v>722</v>
      </c>
      <c r="G24718">
        <v>0.9779968602626985</v>
      </c>
    </row>
    <row r="24719" spans="1:7" x14ac:dyDescent="0.45">
      <c r="A24719" t="s">
        <v>720</v>
      </c>
      <c r="B24719">
        <v>10</v>
      </c>
      <c r="C24719">
        <v>27</v>
      </c>
      <c r="D24719">
        <v>21</v>
      </c>
      <c r="E24719">
        <v>13591.55</v>
      </c>
      <c r="F24719" t="s">
        <v>722</v>
      </c>
      <c r="G24719">
        <v>0.957965747876942</v>
      </c>
    </row>
    <row r="24720" spans="1:7" x14ac:dyDescent="0.45">
      <c r="A24720" t="s">
        <v>720</v>
      </c>
      <c r="B24720">
        <v>10</v>
      </c>
      <c r="C24720">
        <v>27</v>
      </c>
      <c r="D24720">
        <v>22</v>
      </c>
      <c r="E24720">
        <v>12749.45</v>
      </c>
      <c r="F24720" t="s">
        <v>722</v>
      </c>
      <c r="G24720">
        <v>0.89861247644821074</v>
      </c>
    </row>
    <row r="24721" spans="1:7" x14ac:dyDescent="0.45">
      <c r="A24721" t="s">
        <v>720</v>
      </c>
      <c r="B24721">
        <v>10</v>
      </c>
      <c r="C24721">
        <v>27</v>
      </c>
      <c r="D24721">
        <v>23</v>
      </c>
      <c r="E24721">
        <v>12117</v>
      </c>
      <c r="F24721" t="s">
        <v>722</v>
      </c>
      <c r="G24721">
        <v>0.85403585073261745</v>
      </c>
    </row>
    <row r="24722" spans="1:7" x14ac:dyDescent="0.45">
      <c r="A24722" t="s">
        <v>720</v>
      </c>
      <c r="B24722">
        <v>10</v>
      </c>
      <c r="C24722">
        <v>28</v>
      </c>
      <c r="D24722">
        <v>0</v>
      </c>
      <c r="E24722">
        <v>11641</v>
      </c>
      <c r="F24722" t="s">
        <v>722</v>
      </c>
      <c r="G24722">
        <v>0.8204862043722374</v>
      </c>
    </row>
    <row r="24723" spans="1:7" x14ac:dyDescent="0.45">
      <c r="A24723" t="s">
        <v>720</v>
      </c>
      <c r="B24723">
        <v>10</v>
      </c>
      <c r="C24723">
        <v>28</v>
      </c>
      <c r="D24723">
        <v>1</v>
      </c>
      <c r="E24723">
        <v>11539.15</v>
      </c>
      <c r="F24723" t="s">
        <v>722</v>
      </c>
      <c r="G24723">
        <v>0.81330756680542071</v>
      </c>
    </row>
    <row r="24724" spans="1:7" x14ac:dyDescent="0.45">
      <c r="A24724" t="s">
        <v>720</v>
      </c>
      <c r="B24724">
        <v>10</v>
      </c>
      <c r="C24724">
        <v>28</v>
      </c>
      <c r="D24724">
        <v>2</v>
      </c>
      <c r="E24724">
        <v>11539.15</v>
      </c>
      <c r="F24724" t="s">
        <v>722</v>
      </c>
      <c r="G24724">
        <v>0.81330756680542071</v>
      </c>
    </row>
    <row r="24725" spans="1:7" x14ac:dyDescent="0.45">
      <c r="A24725" t="s">
        <v>720</v>
      </c>
      <c r="B24725">
        <v>10</v>
      </c>
      <c r="C24725">
        <v>28</v>
      </c>
      <c r="D24725">
        <v>3</v>
      </c>
      <c r="E24725">
        <v>11632.6</v>
      </c>
      <c r="F24725" t="s">
        <v>722</v>
      </c>
      <c r="G24725">
        <v>0.81989415178940706</v>
      </c>
    </row>
    <row r="24726" spans="1:7" x14ac:dyDescent="0.45">
      <c r="A24726" t="s">
        <v>720</v>
      </c>
      <c r="B24726">
        <v>10</v>
      </c>
      <c r="C24726">
        <v>28</v>
      </c>
      <c r="D24726">
        <v>4</v>
      </c>
      <c r="E24726">
        <v>12283.25</v>
      </c>
      <c r="F24726" t="s">
        <v>722</v>
      </c>
      <c r="G24726">
        <v>0.86575355810113264</v>
      </c>
    </row>
    <row r="24727" spans="1:7" x14ac:dyDescent="0.45">
      <c r="A24727" t="s">
        <v>720</v>
      </c>
      <c r="B24727">
        <v>10</v>
      </c>
      <c r="C24727">
        <v>28</v>
      </c>
      <c r="D24727">
        <v>5</v>
      </c>
      <c r="E24727">
        <v>12929.35</v>
      </c>
      <c r="F24727" t="s">
        <v>722</v>
      </c>
      <c r="G24727">
        <v>0.91129226926382489</v>
      </c>
    </row>
    <row r="24728" spans="1:7" x14ac:dyDescent="0.45">
      <c r="A24728" t="s">
        <v>720</v>
      </c>
      <c r="B24728">
        <v>10</v>
      </c>
      <c r="C24728">
        <v>28</v>
      </c>
      <c r="D24728">
        <v>6</v>
      </c>
      <c r="E24728">
        <v>14259</v>
      </c>
      <c r="F24728" t="s">
        <v>722</v>
      </c>
      <c r="G24728">
        <v>1.0050092593543281</v>
      </c>
    </row>
    <row r="24729" spans="1:7" x14ac:dyDescent="0.45">
      <c r="A24729" t="s">
        <v>720</v>
      </c>
      <c r="B24729">
        <v>10</v>
      </c>
      <c r="C24729">
        <v>28</v>
      </c>
      <c r="D24729">
        <v>7</v>
      </c>
      <c r="E24729">
        <v>15142.75</v>
      </c>
      <c r="F24729" t="s">
        <v>722</v>
      </c>
      <c r="G24729">
        <v>1.067298124839593</v>
      </c>
    </row>
    <row r="24730" spans="1:7" x14ac:dyDescent="0.45">
      <c r="A24730" t="s">
        <v>720</v>
      </c>
      <c r="B24730">
        <v>10</v>
      </c>
      <c r="C24730">
        <v>28</v>
      </c>
      <c r="D24730">
        <v>8</v>
      </c>
      <c r="E24730">
        <v>15474.55</v>
      </c>
      <c r="F24730" t="s">
        <v>722</v>
      </c>
      <c r="G24730">
        <v>1.0906842018613869</v>
      </c>
    </row>
    <row r="24731" spans="1:7" x14ac:dyDescent="0.45">
      <c r="A24731" t="s">
        <v>720</v>
      </c>
      <c r="B24731">
        <v>10</v>
      </c>
      <c r="C24731">
        <v>28</v>
      </c>
      <c r="D24731">
        <v>9</v>
      </c>
      <c r="E24731">
        <v>15456.7</v>
      </c>
      <c r="F24731" t="s">
        <v>722</v>
      </c>
      <c r="G24731">
        <v>1.0894260901228729</v>
      </c>
    </row>
    <row r="24732" spans="1:7" x14ac:dyDescent="0.45">
      <c r="A24732" t="s">
        <v>720</v>
      </c>
      <c r="B24732">
        <v>10</v>
      </c>
      <c r="C24732">
        <v>28</v>
      </c>
      <c r="D24732">
        <v>10</v>
      </c>
      <c r="E24732">
        <v>15523.9</v>
      </c>
      <c r="F24732" t="s">
        <v>722</v>
      </c>
      <c r="G24732">
        <v>1.0941625107855151</v>
      </c>
    </row>
    <row r="24733" spans="1:7" x14ac:dyDescent="0.45">
      <c r="A24733" t="s">
        <v>720</v>
      </c>
      <c r="B24733">
        <v>10</v>
      </c>
      <c r="C24733">
        <v>28</v>
      </c>
      <c r="D24733">
        <v>11</v>
      </c>
      <c r="E24733">
        <v>15545.6</v>
      </c>
      <c r="F24733" t="s">
        <v>722</v>
      </c>
      <c r="G24733">
        <v>1.095691979957826</v>
      </c>
    </row>
    <row r="24734" spans="1:7" x14ac:dyDescent="0.45">
      <c r="A24734" t="s">
        <v>720</v>
      </c>
      <c r="B24734">
        <v>10</v>
      </c>
      <c r="C24734">
        <v>28</v>
      </c>
      <c r="D24734">
        <v>12</v>
      </c>
      <c r="E24734">
        <v>15545.6</v>
      </c>
      <c r="F24734" t="s">
        <v>722</v>
      </c>
      <c r="G24734">
        <v>1.095691979957826</v>
      </c>
    </row>
    <row r="24735" spans="1:7" x14ac:dyDescent="0.45">
      <c r="A24735" t="s">
        <v>720</v>
      </c>
      <c r="B24735">
        <v>10</v>
      </c>
      <c r="C24735">
        <v>28</v>
      </c>
      <c r="D24735">
        <v>13</v>
      </c>
      <c r="E24735">
        <v>15515.5</v>
      </c>
      <c r="F24735" t="s">
        <v>722</v>
      </c>
      <c r="G24735">
        <v>1.0935704582026839</v>
      </c>
    </row>
    <row r="24736" spans="1:7" x14ac:dyDescent="0.45">
      <c r="A24736" t="s">
        <v>720</v>
      </c>
      <c r="B24736">
        <v>10</v>
      </c>
      <c r="C24736">
        <v>28</v>
      </c>
      <c r="D24736">
        <v>14</v>
      </c>
      <c r="E24736">
        <v>15515.5</v>
      </c>
      <c r="F24736" t="s">
        <v>722</v>
      </c>
      <c r="G24736">
        <v>1.0935704582026839</v>
      </c>
    </row>
    <row r="24737" spans="1:7" x14ac:dyDescent="0.45">
      <c r="A24737" t="s">
        <v>720</v>
      </c>
      <c r="B24737">
        <v>10</v>
      </c>
      <c r="C24737">
        <v>28</v>
      </c>
      <c r="D24737">
        <v>15</v>
      </c>
      <c r="E24737">
        <v>15449</v>
      </c>
      <c r="F24737" t="s">
        <v>722</v>
      </c>
      <c r="G24737">
        <v>1.088883375255278</v>
      </c>
    </row>
    <row r="24738" spans="1:7" x14ac:dyDescent="0.45">
      <c r="A24738" t="s">
        <v>720</v>
      </c>
      <c r="B24738">
        <v>10</v>
      </c>
      <c r="C24738">
        <v>28</v>
      </c>
      <c r="D24738">
        <v>16</v>
      </c>
      <c r="E24738">
        <v>15577.45</v>
      </c>
      <c r="F24738" t="s">
        <v>722</v>
      </c>
      <c r="G24738">
        <v>1.097936846001057</v>
      </c>
    </row>
    <row r="24739" spans="1:7" x14ac:dyDescent="0.45">
      <c r="A24739" t="s">
        <v>720</v>
      </c>
      <c r="B24739">
        <v>10</v>
      </c>
      <c r="C24739">
        <v>28</v>
      </c>
      <c r="D24739">
        <v>17</v>
      </c>
      <c r="E24739">
        <v>15577.45</v>
      </c>
      <c r="F24739" t="s">
        <v>722</v>
      </c>
      <c r="G24739">
        <v>1.097936846001057</v>
      </c>
    </row>
    <row r="24740" spans="1:7" x14ac:dyDescent="0.45">
      <c r="A24740" t="s">
        <v>720</v>
      </c>
      <c r="B24740">
        <v>10</v>
      </c>
      <c r="C24740">
        <v>28</v>
      </c>
      <c r="D24740">
        <v>18</v>
      </c>
      <c r="E24740">
        <v>15646.05</v>
      </c>
      <c r="F24740" t="s">
        <v>722</v>
      </c>
      <c r="G24740">
        <v>1.1027719420941711</v>
      </c>
    </row>
    <row r="24741" spans="1:7" x14ac:dyDescent="0.45">
      <c r="A24741" t="s">
        <v>720</v>
      </c>
      <c r="B24741">
        <v>10</v>
      </c>
      <c r="C24741">
        <v>28</v>
      </c>
      <c r="D24741">
        <v>19</v>
      </c>
      <c r="E24741">
        <v>15463.7</v>
      </c>
      <c r="F24741" t="s">
        <v>722</v>
      </c>
      <c r="G24741">
        <v>1.089919467275231</v>
      </c>
    </row>
    <row r="24742" spans="1:7" x14ac:dyDescent="0.45">
      <c r="A24742" t="s">
        <v>720</v>
      </c>
      <c r="B24742">
        <v>10</v>
      </c>
      <c r="C24742">
        <v>28</v>
      </c>
      <c r="D24742">
        <v>20</v>
      </c>
      <c r="E24742">
        <v>14926.1</v>
      </c>
      <c r="F24742" t="s">
        <v>722</v>
      </c>
      <c r="G24742">
        <v>1.052028101974096</v>
      </c>
    </row>
    <row r="24743" spans="1:7" x14ac:dyDescent="0.45">
      <c r="A24743" t="s">
        <v>720</v>
      </c>
      <c r="B24743">
        <v>10</v>
      </c>
      <c r="C24743">
        <v>28</v>
      </c>
      <c r="D24743">
        <v>21</v>
      </c>
      <c r="E24743">
        <v>14274.75</v>
      </c>
      <c r="F24743" t="s">
        <v>722</v>
      </c>
      <c r="G24743">
        <v>1.006119357947135</v>
      </c>
    </row>
    <row r="24744" spans="1:7" x14ac:dyDescent="0.45">
      <c r="A24744" t="s">
        <v>720</v>
      </c>
      <c r="B24744">
        <v>10</v>
      </c>
      <c r="C24744">
        <v>28</v>
      </c>
      <c r="D24744">
        <v>22</v>
      </c>
      <c r="E24744">
        <v>12749.45</v>
      </c>
      <c r="F24744" t="s">
        <v>722</v>
      </c>
      <c r="G24744">
        <v>0.89861247644821074</v>
      </c>
    </row>
    <row r="24745" spans="1:7" x14ac:dyDescent="0.45">
      <c r="A24745" t="s">
        <v>720</v>
      </c>
      <c r="B24745">
        <v>10</v>
      </c>
      <c r="C24745">
        <v>28</v>
      </c>
      <c r="D24745">
        <v>23</v>
      </c>
      <c r="E24745">
        <v>12117</v>
      </c>
      <c r="F24745" t="s">
        <v>722</v>
      </c>
      <c r="G24745">
        <v>0.85403585073261745</v>
      </c>
    </row>
    <row r="24746" spans="1:7" x14ac:dyDescent="0.45">
      <c r="A24746" t="s">
        <v>720</v>
      </c>
      <c r="B24746">
        <v>10</v>
      </c>
      <c r="C24746">
        <v>29</v>
      </c>
      <c r="D24746">
        <v>0</v>
      </c>
      <c r="E24746">
        <v>11641</v>
      </c>
      <c r="F24746" t="s">
        <v>722</v>
      </c>
      <c r="G24746">
        <v>0.8204862043722374</v>
      </c>
    </row>
    <row r="24747" spans="1:7" x14ac:dyDescent="0.45">
      <c r="A24747" t="s">
        <v>720</v>
      </c>
      <c r="B24747">
        <v>10</v>
      </c>
      <c r="C24747">
        <v>29</v>
      </c>
      <c r="D24747">
        <v>1</v>
      </c>
      <c r="E24747">
        <v>11539.15</v>
      </c>
      <c r="F24747" t="s">
        <v>722</v>
      </c>
      <c r="G24747">
        <v>0.81330756680542071</v>
      </c>
    </row>
    <row r="24748" spans="1:7" x14ac:dyDescent="0.45">
      <c r="A24748" t="s">
        <v>720</v>
      </c>
      <c r="B24748">
        <v>10</v>
      </c>
      <c r="C24748">
        <v>29</v>
      </c>
      <c r="D24748">
        <v>2</v>
      </c>
      <c r="E24748">
        <v>11539.15</v>
      </c>
      <c r="F24748" t="s">
        <v>722</v>
      </c>
      <c r="G24748">
        <v>0.81330756680542071</v>
      </c>
    </row>
    <row r="24749" spans="1:7" x14ac:dyDescent="0.45">
      <c r="A24749" t="s">
        <v>720</v>
      </c>
      <c r="B24749">
        <v>10</v>
      </c>
      <c r="C24749">
        <v>29</v>
      </c>
      <c r="D24749">
        <v>3</v>
      </c>
      <c r="E24749">
        <v>11632.6</v>
      </c>
      <c r="F24749" t="s">
        <v>722</v>
      </c>
      <c r="G24749">
        <v>0.81989415178940706</v>
      </c>
    </row>
    <row r="24750" spans="1:7" x14ac:dyDescent="0.45">
      <c r="A24750" t="s">
        <v>720</v>
      </c>
      <c r="B24750">
        <v>10</v>
      </c>
      <c r="C24750">
        <v>29</v>
      </c>
      <c r="D24750">
        <v>4</v>
      </c>
      <c r="E24750">
        <v>12279.75</v>
      </c>
      <c r="F24750" t="s">
        <v>722</v>
      </c>
      <c r="G24750">
        <v>0.86550686952495337</v>
      </c>
    </row>
    <row r="24751" spans="1:7" x14ac:dyDescent="0.45">
      <c r="A24751" t="s">
        <v>720</v>
      </c>
      <c r="B24751">
        <v>10</v>
      </c>
      <c r="C24751">
        <v>29</v>
      </c>
      <c r="D24751">
        <v>5</v>
      </c>
      <c r="E24751">
        <v>12903.8</v>
      </c>
      <c r="F24751" t="s">
        <v>722</v>
      </c>
      <c r="G24751">
        <v>0.90949144265771631</v>
      </c>
    </row>
    <row r="24752" spans="1:7" x14ac:dyDescent="0.45">
      <c r="A24752" t="s">
        <v>720</v>
      </c>
      <c r="B24752">
        <v>10</v>
      </c>
      <c r="C24752">
        <v>29</v>
      </c>
      <c r="D24752">
        <v>6</v>
      </c>
      <c r="E24752">
        <v>14233.45</v>
      </c>
      <c r="F24752" t="s">
        <v>722</v>
      </c>
      <c r="G24752">
        <v>1.0032084327482189</v>
      </c>
    </row>
    <row r="24753" spans="1:7" x14ac:dyDescent="0.45">
      <c r="A24753" t="s">
        <v>720</v>
      </c>
      <c r="B24753">
        <v>10</v>
      </c>
      <c r="C24753">
        <v>29</v>
      </c>
      <c r="D24753">
        <v>7</v>
      </c>
      <c r="E24753">
        <v>15138.9</v>
      </c>
      <c r="F24753" t="s">
        <v>722</v>
      </c>
      <c r="G24753">
        <v>1.0670267674057949</v>
      </c>
    </row>
    <row r="24754" spans="1:7" x14ac:dyDescent="0.45">
      <c r="A24754" t="s">
        <v>720</v>
      </c>
      <c r="B24754">
        <v>10</v>
      </c>
      <c r="C24754">
        <v>29</v>
      </c>
      <c r="D24754">
        <v>8</v>
      </c>
      <c r="E24754">
        <v>15474.55</v>
      </c>
      <c r="F24754" t="s">
        <v>722</v>
      </c>
      <c r="G24754">
        <v>1.0906842018613869</v>
      </c>
    </row>
    <row r="24755" spans="1:7" x14ac:dyDescent="0.45">
      <c r="A24755" t="s">
        <v>720</v>
      </c>
      <c r="B24755">
        <v>10</v>
      </c>
      <c r="C24755">
        <v>29</v>
      </c>
      <c r="D24755">
        <v>9</v>
      </c>
      <c r="E24755">
        <v>15456.7</v>
      </c>
      <c r="F24755" t="s">
        <v>722</v>
      </c>
      <c r="G24755">
        <v>1.0894260901228729</v>
      </c>
    </row>
    <row r="24756" spans="1:7" x14ac:dyDescent="0.45">
      <c r="A24756" t="s">
        <v>720</v>
      </c>
      <c r="B24756">
        <v>10</v>
      </c>
      <c r="C24756">
        <v>29</v>
      </c>
      <c r="D24756">
        <v>10</v>
      </c>
      <c r="E24756">
        <v>15523.9</v>
      </c>
      <c r="F24756" t="s">
        <v>722</v>
      </c>
      <c r="G24756">
        <v>1.0941625107855151</v>
      </c>
    </row>
    <row r="24757" spans="1:7" x14ac:dyDescent="0.45">
      <c r="A24757" t="s">
        <v>720</v>
      </c>
      <c r="B24757">
        <v>10</v>
      </c>
      <c r="C24757">
        <v>29</v>
      </c>
      <c r="D24757">
        <v>11</v>
      </c>
      <c r="E24757">
        <v>15545.6</v>
      </c>
      <c r="F24757" t="s">
        <v>722</v>
      </c>
      <c r="G24757">
        <v>1.095691979957826</v>
      </c>
    </row>
    <row r="24758" spans="1:7" x14ac:dyDescent="0.45">
      <c r="A24758" t="s">
        <v>720</v>
      </c>
      <c r="B24758">
        <v>10</v>
      </c>
      <c r="C24758">
        <v>29</v>
      </c>
      <c r="D24758">
        <v>12</v>
      </c>
      <c r="E24758">
        <v>15545.6</v>
      </c>
      <c r="F24758" t="s">
        <v>722</v>
      </c>
      <c r="G24758">
        <v>1.095691979957826</v>
      </c>
    </row>
    <row r="24759" spans="1:7" x14ac:dyDescent="0.45">
      <c r="A24759" t="s">
        <v>720</v>
      </c>
      <c r="B24759">
        <v>10</v>
      </c>
      <c r="C24759">
        <v>29</v>
      </c>
      <c r="D24759">
        <v>13</v>
      </c>
      <c r="E24759">
        <v>15531.6</v>
      </c>
      <c r="F24759" t="s">
        <v>722</v>
      </c>
      <c r="G24759">
        <v>1.0947052256531089</v>
      </c>
    </row>
    <row r="24760" spans="1:7" x14ac:dyDescent="0.45">
      <c r="A24760" t="s">
        <v>720</v>
      </c>
      <c r="B24760">
        <v>10</v>
      </c>
      <c r="C24760">
        <v>29</v>
      </c>
      <c r="D24760">
        <v>14</v>
      </c>
      <c r="E24760">
        <v>15531.6</v>
      </c>
      <c r="F24760" t="s">
        <v>722</v>
      </c>
      <c r="G24760">
        <v>1.0947052256531089</v>
      </c>
    </row>
    <row r="24761" spans="1:7" x14ac:dyDescent="0.45">
      <c r="A24761" t="s">
        <v>720</v>
      </c>
      <c r="B24761">
        <v>10</v>
      </c>
      <c r="C24761">
        <v>29</v>
      </c>
      <c r="D24761">
        <v>15</v>
      </c>
      <c r="E24761">
        <v>15449</v>
      </c>
      <c r="F24761" t="s">
        <v>722</v>
      </c>
      <c r="G24761">
        <v>1.088883375255278</v>
      </c>
    </row>
    <row r="24762" spans="1:7" x14ac:dyDescent="0.45">
      <c r="A24762" t="s">
        <v>720</v>
      </c>
      <c r="B24762">
        <v>10</v>
      </c>
      <c r="C24762">
        <v>29</v>
      </c>
      <c r="D24762">
        <v>16</v>
      </c>
      <c r="E24762">
        <v>15577.45</v>
      </c>
      <c r="F24762" t="s">
        <v>722</v>
      </c>
      <c r="G24762">
        <v>1.097936846001057</v>
      </c>
    </row>
    <row r="24763" spans="1:7" x14ac:dyDescent="0.45">
      <c r="A24763" t="s">
        <v>720</v>
      </c>
      <c r="B24763">
        <v>10</v>
      </c>
      <c r="C24763">
        <v>29</v>
      </c>
      <c r="D24763">
        <v>17</v>
      </c>
      <c r="E24763">
        <v>15577.45</v>
      </c>
      <c r="F24763" t="s">
        <v>722</v>
      </c>
      <c r="G24763">
        <v>1.097936846001057</v>
      </c>
    </row>
    <row r="24764" spans="1:7" x14ac:dyDescent="0.45">
      <c r="A24764" t="s">
        <v>720</v>
      </c>
      <c r="B24764">
        <v>10</v>
      </c>
      <c r="C24764">
        <v>29</v>
      </c>
      <c r="D24764">
        <v>18</v>
      </c>
      <c r="E24764">
        <v>15646.05</v>
      </c>
      <c r="F24764" t="s">
        <v>722</v>
      </c>
      <c r="G24764">
        <v>1.1027719420941711</v>
      </c>
    </row>
    <row r="24765" spans="1:7" x14ac:dyDescent="0.45">
      <c r="A24765" t="s">
        <v>720</v>
      </c>
      <c r="B24765">
        <v>10</v>
      </c>
      <c r="C24765">
        <v>29</v>
      </c>
      <c r="D24765">
        <v>19</v>
      </c>
      <c r="E24765">
        <v>15463.7</v>
      </c>
      <c r="F24765" t="s">
        <v>722</v>
      </c>
      <c r="G24765">
        <v>1.089919467275231</v>
      </c>
    </row>
    <row r="24766" spans="1:7" x14ac:dyDescent="0.45">
      <c r="A24766" t="s">
        <v>720</v>
      </c>
      <c r="B24766">
        <v>10</v>
      </c>
      <c r="C24766">
        <v>29</v>
      </c>
      <c r="D24766">
        <v>20</v>
      </c>
      <c r="E24766">
        <v>14926.1</v>
      </c>
      <c r="F24766" t="s">
        <v>722</v>
      </c>
      <c r="G24766">
        <v>1.052028101974096</v>
      </c>
    </row>
    <row r="24767" spans="1:7" x14ac:dyDescent="0.45">
      <c r="A24767" t="s">
        <v>720</v>
      </c>
      <c r="B24767">
        <v>10</v>
      </c>
      <c r="C24767">
        <v>29</v>
      </c>
      <c r="D24767">
        <v>21</v>
      </c>
      <c r="E24767">
        <v>14278.95</v>
      </c>
      <c r="F24767" t="s">
        <v>722</v>
      </c>
      <c r="G24767">
        <v>1.0064153842385499</v>
      </c>
    </row>
    <row r="24768" spans="1:7" x14ac:dyDescent="0.45">
      <c r="A24768" t="s">
        <v>720</v>
      </c>
      <c r="B24768">
        <v>10</v>
      </c>
      <c r="C24768">
        <v>29</v>
      </c>
      <c r="D24768">
        <v>22</v>
      </c>
      <c r="E24768">
        <v>12749.45</v>
      </c>
      <c r="F24768" t="s">
        <v>722</v>
      </c>
      <c r="G24768">
        <v>0.89861247644821074</v>
      </c>
    </row>
    <row r="24769" spans="1:7" x14ac:dyDescent="0.45">
      <c r="A24769" t="s">
        <v>720</v>
      </c>
      <c r="B24769">
        <v>10</v>
      </c>
      <c r="C24769">
        <v>29</v>
      </c>
      <c r="D24769">
        <v>23</v>
      </c>
      <c r="E24769">
        <v>12117</v>
      </c>
      <c r="F24769" t="s">
        <v>722</v>
      </c>
      <c r="G24769">
        <v>0.85403585073261745</v>
      </c>
    </row>
    <row r="24770" spans="1:7" x14ac:dyDescent="0.45">
      <c r="A24770" t="s">
        <v>720</v>
      </c>
      <c r="B24770">
        <v>10</v>
      </c>
      <c r="C24770">
        <v>30</v>
      </c>
      <c r="D24770">
        <v>0</v>
      </c>
      <c r="E24770">
        <v>11641</v>
      </c>
      <c r="F24770" t="s">
        <v>722</v>
      </c>
      <c r="G24770">
        <v>0.8204862043722374</v>
      </c>
    </row>
    <row r="24771" spans="1:7" x14ac:dyDescent="0.45">
      <c r="A24771" t="s">
        <v>720</v>
      </c>
      <c r="B24771">
        <v>10</v>
      </c>
      <c r="C24771">
        <v>30</v>
      </c>
      <c r="D24771">
        <v>1</v>
      </c>
      <c r="E24771">
        <v>11539.15</v>
      </c>
      <c r="F24771" t="s">
        <v>722</v>
      </c>
      <c r="G24771">
        <v>0.81330756680542071</v>
      </c>
    </row>
    <row r="24772" spans="1:7" x14ac:dyDescent="0.45">
      <c r="A24772" t="s">
        <v>720</v>
      </c>
      <c r="B24772">
        <v>10</v>
      </c>
      <c r="C24772">
        <v>30</v>
      </c>
      <c r="D24772">
        <v>2</v>
      </c>
      <c r="E24772">
        <v>11539.15</v>
      </c>
      <c r="F24772" t="s">
        <v>722</v>
      </c>
      <c r="G24772">
        <v>0.81330756680542071</v>
      </c>
    </row>
    <row r="24773" spans="1:7" x14ac:dyDescent="0.45">
      <c r="A24773" t="s">
        <v>720</v>
      </c>
      <c r="B24773">
        <v>10</v>
      </c>
      <c r="C24773">
        <v>30</v>
      </c>
      <c r="D24773">
        <v>3</v>
      </c>
      <c r="E24773">
        <v>11654.3</v>
      </c>
      <c r="F24773" t="s">
        <v>722</v>
      </c>
      <c r="G24773">
        <v>0.8214236209617185</v>
      </c>
    </row>
    <row r="24774" spans="1:7" x14ac:dyDescent="0.45">
      <c r="A24774" t="s">
        <v>720</v>
      </c>
      <c r="B24774">
        <v>10</v>
      </c>
      <c r="C24774">
        <v>30</v>
      </c>
      <c r="D24774">
        <v>4</v>
      </c>
      <c r="E24774">
        <v>12350.45</v>
      </c>
      <c r="F24774" t="s">
        <v>722</v>
      </c>
      <c r="G24774">
        <v>0.87048997876377443</v>
      </c>
    </row>
    <row r="24775" spans="1:7" x14ac:dyDescent="0.45">
      <c r="A24775" t="s">
        <v>720</v>
      </c>
      <c r="B24775">
        <v>10</v>
      </c>
      <c r="C24775">
        <v>30</v>
      </c>
      <c r="D24775">
        <v>5</v>
      </c>
      <c r="E24775">
        <v>12946.85</v>
      </c>
      <c r="F24775" t="s">
        <v>722</v>
      </c>
      <c r="G24775">
        <v>0.91252571214472122</v>
      </c>
    </row>
    <row r="24776" spans="1:7" x14ac:dyDescent="0.45">
      <c r="A24776" t="s">
        <v>720</v>
      </c>
      <c r="B24776">
        <v>10</v>
      </c>
      <c r="C24776">
        <v>30</v>
      </c>
      <c r="D24776">
        <v>6</v>
      </c>
      <c r="E24776">
        <v>14276.5</v>
      </c>
      <c r="F24776" t="s">
        <v>722</v>
      </c>
      <c r="G24776">
        <v>1.0062427022352241</v>
      </c>
    </row>
    <row r="24777" spans="1:7" x14ac:dyDescent="0.45">
      <c r="A24777" t="s">
        <v>720</v>
      </c>
      <c r="B24777">
        <v>10</v>
      </c>
      <c r="C24777">
        <v>30</v>
      </c>
      <c r="D24777">
        <v>7</v>
      </c>
      <c r="E24777">
        <v>15199.45</v>
      </c>
      <c r="F24777" t="s">
        <v>722</v>
      </c>
      <c r="G24777">
        <v>1.071294479773697</v>
      </c>
    </row>
    <row r="24778" spans="1:7" x14ac:dyDescent="0.45">
      <c r="A24778" t="s">
        <v>720</v>
      </c>
      <c r="B24778">
        <v>10</v>
      </c>
      <c r="C24778">
        <v>30</v>
      </c>
      <c r="D24778">
        <v>8</v>
      </c>
      <c r="E24778">
        <v>15500.45</v>
      </c>
      <c r="F24778" t="s">
        <v>722</v>
      </c>
      <c r="G24778">
        <v>1.0925096973251129</v>
      </c>
    </row>
    <row r="24779" spans="1:7" x14ac:dyDescent="0.45">
      <c r="A24779" t="s">
        <v>720</v>
      </c>
      <c r="B24779">
        <v>10</v>
      </c>
      <c r="C24779">
        <v>30</v>
      </c>
      <c r="D24779">
        <v>9</v>
      </c>
      <c r="E24779">
        <v>15523.9</v>
      </c>
      <c r="F24779" t="s">
        <v>722</v>
      </c>
      <c r="G24779">
        <v>1.0941625107855151</v>
      </c>
    </row>
    <row r="24780" spans="1:7" x14ac:dyDescent="0.45">
      <c r="A24780" t="s">
        <v>720</v>
      </c>
      <c r="B24780">
        <v>10</v>
      </c>
      <c r="C24780">
        <v>30</v>
      </c>
      <c r="D24780">
        <v>10</v>
      </c>
      <c r="E24780">
        <v>15630.3</v>
      </c>
      <c r="F24780" t="s">
        <v>722</v>
      </c>
      <c r="G24780">
        <v>1.1016618435013641</v>
      </c>
    </row>
    <row r="24781" spans="1:7" x14ac:dyDescent="0.45">
      <c r="A24781" t="s">
        <v>720</v>
      </c>
      <c r="B24781">
        <v>10</v>
      </c>
      <c r="C24781">
        <v>30</v>
      </c>
      <c r="D24781">
        <v>11</v>
      </c>
      <c r="E24781">
        <v>15576.05</v>
      </c>
      <c r="F24781" t="s">
        <v>722</v>
      </c>
      <c r="G24781">
        <v>1.097838170570586</v>
      </c>
    </row>
    <row r="24782" spans="1:7" x14ac:dyDescent="0.45">
      <c r="A24782" t="s">
        <v>720</v>
      </c>
      <c r="B24782">
        <v>10</v>
      </c>
      <c r="C24782">
        <v>30</v>
      </c>
      <c r="D24782">
        <v>12</v>
      </c>
      <c r="E24782">
        <v>15543.85</v>
      </c>
      <c r="F24782" t="s">
        <v>722</v>
      </c>
      <c r="G24782">
        <v>1.0955686356697361</v>
      </c>
    </row>
    <row r="24783" spans="1:7" x14ac:dyDescent="0.45">
      <c r="A24783" t="s">
        <v>720</v>
      </c>
      <c r="B24783">
        <v>10</v>
      </c>
      <c r="C24783">
        <v>30</v>
      </c>
      <c r="D24783">
        <v>13</v>
      </c>
      <c r="E24783">
        <v>15561.7</v>
      </c>
      <c r="F24783" t="s">
        <v>722</v>
      </c>
      <c r="G24783">
        <v>1.0968267474082509</v>
      </c>
    </row>
    <row r="24784" spans="1:7" x14ac:dyDescent="0.45">
      <c r="A24784" t="s">
        <v>720</v>
      </c>
      <c r="B24784">
        <v>10</v>
      </c>
      <c r="C24784">
        <v>30</v>
      </c>
      <c r="D24784">
        <v>14</v>
      </c>
      <c r="E24784">
        <v>15549.45</v>
      </c>
      <c r="F24784" t="s">
        <v>722</v>
      </c>
      <c r="G24784">
        <v>1.0959633373916231</v>
      </c>
    </row>
    <row r="24785" spans="1:7" x14ac:dyDescent="0.45">
      <c r="A24785" t="s">
        <v>720</v>
      </c>
      <c r="B24785">
        <v>10</v>
      </c>
      <c r="C24785">
        <v>30</v>
      </c>
      <c r="D24785">
        <v>15</v>
      </c>
      <c r="E24785">
        <v>15459.15</v>
      </c>
      <c r="F24785" t="s">
        <v>722</v>
      </c>
      <c r="G24785">
        <v>1.0895987721261979</v>
      </c>
    </row>
    <row r="24786" spans="1:7" x14ac:dyDescent="0.45">
      <c r="A24786" t="s">
        <v>720</v>
      </c>
      <c r="B24786">
        <v>10</v>
      </c>
      <c r="C24786">
        <v>30</v>
      </c>
      <c r="D24786">
        <v>16</v>
      </c>
      <c r="E24786">
        <v>15577.45</v>
      </c>
      <c r="F24786" t="s">
        <v>722</v>
      </c>
      <c r="G24786">
        <v>1.097936846001057</v>
      </c>
    </row>
    <row r="24787" spans="1:7" x14ac:dyDescent="0.45">
      <c r="A24787" t="s">
        <v>720</v>
      </c>
      <c r="B24787">
        <v>10</v>
      </c>
      <c r="C24787">
        <v>30</v>
      </c>
      <c r="D24787">
        <v>17</v>
      </c>
      <c r="E24787">
        <v>15577.45</v>
      </c>
      <c r="F24787" t="s">
        <v>722</v>
      </c>
      <c r="G24787">
        <v>1.097936846001057</v>
      </c>
    </row>
    <row r="24788" spans="1:7" x14ac:dyDescent="0.45">
      <c r="A24788" t="s">
        <v>720</v>
      </c>
      <c r="B24788">
        <v>10</v>
      </c>
      <c r="C24788">
        <v>30</v>
      </c>
      <c r="D24788">
        <v>18</v>
      </c>
      <c r="E24788">
        <v>15646.05</v>
      </c>
      <c r="F24788" t="s">
        <v>722</v>
      </c>
      <c r="G24788">
        <v>1.1027719420941711</v>
      </c>
    </row>
    <row r="24789" spans="1:7" x14ac:dyDescent="0.45">
      <c r="A24789" t="s">
        <v>720</v>
      </c>
      <c r="B24789">
        <v>10</v>
      </c>
      <c r="C24789">
        <v>30</v>
      </c>
      <c r="D24789">
        <v>19</v>
      </c>
      <c r="E24789">
        <v>15463.7</v>
      </c>
      <c r="F24789" t="s">
        <v>722</v>
      </c>
      <c r="G24789">
        <v>1.089919467275231</v>
      </c>
    </row>
    <row r="24790" spans="1:7" x14ac:dyDescent="0.45">
      <c r="A24790" t="s">
        <v>720</v>
      </c>
      <c r="B24790">
        <v>10</v>
      </c>
      <c r="C24790">
        <v>30</v>
      </c>
      <c r="D24790">
        <v>20</v>
      </c>
      <c r="E24790">
        <v>14926.1</v>
      </c>
      <c r="F24790" t="s">
        <v>722</v>
      </c>
      <c r="G24790">
        <v>1.052028101974096</v>
      </c>
    </row>
    <row r="24791" spans="1:7" x14ac:dyDescent="0.45">
      <c r="A24791" t="s">
        <v>720</v>
      </c>
      <c r="B24791">
        <v>10</v>
      </c>
      <c r="C24791">
        <v>30</v>
      </c>
      <c r="D24791">
        <v>21</v>
      </c>
      <c r="E24791">
        <v>14278.95</v>
      </c>
      <c r="F24791" t="s">
        <v>722</v>
      </c>
      <c r="G24791">
        <v>1.0064153842385499</v>
      </c>
    </row>
    <row r="24792" spans="1:7" x14ac:dyDescent="0.45">
      <c r="A24792" t="s">
        <v>720</v>
      </c>
      <c r="B24792">
        <v>10</v>
      </c>
      <c r="C24792">
        <v>30</v>
      </c>
      <c r="D24792">
        <v>22</v>
      </c>
      <c r="E24792">
        <v>12749.45</v>
      </c>
      <c r="F24792" t="s">
        <v>722</v>
      </c>
      <c r="G24792">
        <v>0.89861247644821074</v>
      </c>
    </row>
    <row r="24793" spans="1:7" x14ac:dyDescent="0.45">
      <c r="A24793" t="s">
        <v>720</v>
      </c>
      <c r="B24793">
        <v>10</v>
      </c>
      <c r="C24793">
        <v>30</v>
      </c>
      <c r="D24793">
        <v>23</v>
      </c>
      <c r="E24793">
        <v>12117</v>
      </c>
      <c r="F24793" t="s">
        <v>722</v>
      </c>
      <c r="G24793">
        <v>0.85403585073261745</v>
      </c>
    </row>
    <row r="24794" spans="1:7" x14ac:dyDescent="0.45">
      <c r="A24794" t="s">
        <v>720</v>
      </c>
      <c r="B24794">
        <v>10</v>
      </c>
      <c r="C24794">
        <v>31</v>
      </c>
      <c r="D24794">
        <v>0</v>
      </c>
      <c r="E24794">
        <v>11641</v>
      </c>
      <c r="F24794" t="s">
        <v>722</v>
      </c>
      <c r="G24794">
        <v>0.8204862043722374</v>
      </c>
    </row>
    <row r="24795" spans="1:7" x14ac:dyDescent="0.45">
      <c r="A24795" t="s">
        <v>720</v>
      </c>
      <c r="B24795">
        <v>10</v>
      </c>
      <c r="C24795">
        <v>31</v>
      </c>
      <c r="D24795">
        <v>1</v>
      </c>
      <c r="E24795">
        <v>11539.15</v>
      </c>
      <c r="F24795" t="s">
        <v>722</v>
      </c>
      <c r="G24795">
        <v>0.81330756680542071</v>
      </c>
    </row>
    <row r="24796" spans="1:7" x14ac:dyDescent="0.45">
      <c r="A24796" t="s">
        <v>720</v>
      </c>
      <c r="B24796">
        <v>10</v>
      </c>
      <c r="C24796">
        <v>31</v>
      </c>
      <c r="D24796">
        <v>2</v>
      </c>
      <c r="E24796">
        <v>11539.15</v>
      </c>
      <c r="F24796" t="s">
        <v>722</v>
      </c>
      <c r="G24796">
        <v>0.81330756680542071</v>
      </c>
    </row>
    <row r="24797" spans="1:7" x14ac:dyDescent="0.45">
      <c r="A24797" t="s">
        <v>720</v>
      </c>
      <c r="B24797">
        <v>10</v>
      </c>
      <c r="C24797">
        <v>31</v>
      </c>
      <c r="D24797">
        <v>3</v>
      </c>
      <c r="E24797">
        <v>11692.1</v>
      </c>
      <c r="F24797" t="s">
        <v>722</v>
      </c>
      <c r="G24797">
        <v>0.82408785758445458</v>
      </c>
    </row>
    <row r="24798" spans="1:7" x14ac:dyDescent="0.45">
      <c r="A24798" t="s">
        <v>720</v>
      </c>
      <c r="B24798">
        <v>10</v>
      </c>
      <c r="C24798">
        <v>31</v>
      </c>
      <c r="D24798">
        <v>4</v>
      </c>
      <c r="E24798">
        <v>12343.1</v>
      </c>
      <c r="F24798" t="s">
        <v>722</v>
      </c>
      <c r="G24798">
        <v>0.86997193275379792</v>
      </c>
    </row>
    <row r="24799" spans="1:7" x14ac:dyDescent="0.45">
      <c r="A24799" t="s">
        <v>720</v>
      </c>
      <c r="B24799">
        <v>10</v>
      </c>
      <c r="C24799">
        <v>31</v>
      </c>
      <c r="D24799">
        <v>5</v>
      </c>
      <c r="E24799">
        <v>12949.65</v>
      </c>
      <c r="F24799" t="s">
        <v>722</v>
      </c>
      <c r="G24799">
        <v>0.91272306300566475</v>
      </c>
    </row>
    <row r="24800" spans="1:7" x14ac:dyDescent="0.45">
      <c r="A24800" t="s">
        <v>720</v>
      </c>
      <c r="B24800">
        <v>10</v>
      </c>
      <c r="C24800">
        <v>31</v>
      </c>
      <c r="D24800">
        <v>6</v>
      </c>
      <c r="E24800">
        <v>14316.05</v>
      </c>
      <c r="F24800" t="s">
        <v>722</v>
      </c>
      <c r="G24800">
        <v>1.00903028314605</v>
      </c>
    </row>
    <row r="24801" spans="1:7" x14ac:dyDescent="0.45">
      <c r="A24801" t="s">
        <v>720</v>
      </c>
      <c r="B24801">
        <v>10</v>
      </c>
      <c r="C24801">
        <v>31</v>
      </c>
      <c r="D24801">
        <v>7</v>
      </c>
      <c r="E24801">
        <v>15178.45</v>
      </c>
      <c r="F24801" t="s">
        <v>722</v>
      </c>
      <c r="G24801">
        <v>1.0698143483166209</v>
      </c>
    </row>
    <row r="24802" spans="1:7" x14ac:dyDescent="0.45">
      <c r="A24802" t="s">
        <v>720</v>
      </c>
      <c r="B24802">
        <v>10</v>
      </c>
      <c r="C24802">
        <v>31</v>
      </c>
      <c r="D24802">
        <v>8</v>
      </c>
      <c r="E24802">
        <v>15474.55</v>
      </c>
      <c r="F24802" t="s">
        <v>722</v>
      </c>
      <c r="G24802">
        <v>1.0906842018613869</v>
      </c>
    </row>
    <row r="24803" spans="1:7" x14ac:dyDescent="0.45">
      <c r="A24803" t="s">
        <v>720</v>
      </c>
      <c r="B24803">
        <v>10</v>
      </c>
      <c r="C24803">
        <v>31</v>
      </c>
      <c r="D24803">
        <v>9</v>
      </c>
      <c r="E24803">
        <v>15487.5</v>
      </c>
      <c r="F24803" t="s">
        <v>722</v>
      </c>
      <c r="G24803">
        <v>1.09159694959325</v>
      </c>
    </row>
    <row r="24804" spans="1:7" x14ac:dyDescent="0.45">
      <c r="A24804" t="s">
        <v>720</v>
      </c>
      <c r="B24804">
        <v>10</v>
      </c>
      <c r="C24804">
        <v>31</v>
      </c>
      <c r="D24804">
        <v>10</v>
      </c>
      <c r="E24804">
        <v>15523.9</v>
      </c>
      <c r="F24804" t="s">
        <v>722</v>
      </c>
      <c r="G24804">
        <v>1.0941625107855151</v>
      </c>
    </row>
    <row r="24805" spans="1:7" x14ac:dyDescent="0.45">
      <c r="A24805" t="s">
        <v>720</v>
      </c>
      <c r="B24805">
        <v>10</v>
      </c>
      <c r="C24805">
        <v>31</v>
      </c>
      <c r="D24805">
        <v>11</v>
      </c>
      <c r="E24805">
        <v>15545.6</v>
      </c>
      <c r="F24805" t="s">
        <v>722</v>
      </c>
      <c r="G24805">
        <v>1.095691979957826</v>
      </c>
    </row>
    <row r="24806" spans="1:7" x14ac:dyDescent="0.45">
      <c r="A24806" t="s">
        <v>720</v>
      </c>
      <c r="B24806">
        <v>10</v>
      </c>
      <c r="C24806">
        <v>31</v>
      </c>
      <c r="D24806">
        <v>12</v>
      </c>
      <c r="E24806">
        <v>15545.6</v>
      </c>
      <c r="F24806" t="s">
        <v>722</v>
      </c>
      <c r="G24806">
        <v>1.095691979957826</v>
      </c>
    </row>
    <row r="24807" spans="1:7" x14ac:dyDescent="0.45">
      <c r="A24807" t="s">
        <v>720</v>
      </c>
      <c r="B24807">
        <v>10</v>
      </c>
      <c r="C24807">
        <v>31</v>
      </c>
      <c r="D24807">
        <v>13</v>
      </c>
      <c r="E24807">
        <v>15531.6</v>
      </c>
      <c r="F24807" t="s">
        <v>722</v>
      </c>
      <c r="G24807">
        <v>1.0947052256531089</v>
      </c>
    </row>
    <row r="24808" spans="1:7" x14ac:dyDescent="0.45">
      <c r="A24808" t="s">
        <v>720</v>
      </c>
      <c r="B24808">
        <v>10</v>
      </c>
      <c r="C24808">
        <v>31</v>
      </c>
      <c r="D24808">
        <v>14</v>
      </c>
      <c r="E24808">
        <v>15531.6</v>
      </c>
      <c r="F24808" t="s">
        <v>722</v>
      </c>
      <c r="G24808">
        <v>1.0947052256531089</v>
      </c>
    </row>
    <row r="24809" spans="1:7" x14ac:dyDescent="0.45">
      <c r="A24809" t="s">
        <v>720</v>
      </c>
      <c r="B24809">
        <v>10</v>
      </c>
      <c r="C24809">
        <v>31</v>
      </c>
      <c r="D24809">
        <v>15</v>
      </c>
      <c r="E24809">
        <v>15449</v>
      </c>
      <c r="F24809" t="s">
        <v>722</v>
      </c>
      <c r="G24809">
        <v>1.088883375255278</v>
      </c>
    </row>
    <row r="24810" spans="1:7" x14ac:dyDescent="0.45">
      <c r="A24810" t="s">
        <v>720</v>
      </c>
      <c r="B24810">
        <v>10</v>
      </c>
      <c r="C24810">
        <v>31</v>
      </c>
      <c r="D24810">
        <v>16</v>
      </c>
      <c r="E24810">
        <v>15577.45</v>
      </c>
      <c r="F24810" t="s">
        <v>722</v>
      </c>
      <c r="G24810">
        <v>1.097936846001057</v>
      </c>
    </row>
    <row r="24811" spans="1:7" x14ac:dyDescent="0.45">
      <c r="A24811" t="s">
        <v>720</v>
      </c>
      <c r="B24811">
        <v>10</v>
      </c>
      <c r="C24811">
        <v>31</v>
      </c>
      <c r="D24811">
        <v>17</v>
      </c>
      <c r="E24811">
        <v>15577.45</v>
      </c>
      <c r="F24811" t="s">
        <v>722</v>
      </c>
      <c r="G24811">
        <v>1.097936846001057</v>
      </c>
    </row>
    <row r="24812" spans="1:7" x14ac:dyDescent="0.45">
      <c r="A24812" t="s">
        <v>720</v>
      </c>
      <c r="B24812">
        <v>10</v>
      </c>
      <c r="C24812">
        <v>31</v>
      </c>
      <c r="D24812">
        <v>18</v>
      </c>
      <c r="E24812">
        <v>15646.05</v>
      </c>
      <c r="F24812" t="s">
        <v>722</v>
      </c>
      <c r="G24812">
        <v>1.1027719420941711</v>
      </c>
    </row>
    <row r="24813" spans="1:7" x14ac:dyDescent="0.45">
      <c r="A24813" t="s">
        <v>720</v>
      </c>
      <c r="B24813">
        <v>10</v>
      </c>
      <c r="C24813">
        <v>31</v>
      </c>
      <c r="D24813">
        <v>19</v>
      </c>
      <c r="E24813">
        <v>15463.7</v>
      </c>
      <c r="F24813" t="s">
        <v>722</v>
      </c>
      <c r="G24813">
        <v>1.089919467275231</v>
      </c>
    </row>
    <row r="24814" spans="1:7" x14ac:dyDescent="0.45">
      <c r="A24814" t="s">
        <v>720</v>
      </c>
      <c r="B24814">
        <v>10</v>
      </c>
      <c r="C24814">
        <v>31</v>
      </c>
      <c r="D24814">
        <v>20</v>
      </c>
      <c r="E24814">
        <v>14926.1</v>
      </c>
      <c r="F24814" t="s">
        <v>722</v>
      </c>
      <c r="G24814">
        <v>1.052028101974096</v>
      </c>
    </row>
    <row r="24815" spans="1:7" x14ac:dyDescent="0.45">
      <c r="A24815" t="s">
        <v>720</v>
      </c>
      <c r="B24815">
        <v>10</v>
      </c>
      <c r="C24815">
        <v>31</v>
      </c>
      <c r="D24815">
        <v>21</v>
      </c>
      <c r="E24815">
        <v>14274.75</v>
      </c>
      <c r="F24815" t="s">
        <v>722</v>
      </c>
      <c r="G24815">
        <v>1.006119357947135</v>
      </c>
    </row>
    <row r="24816" spans="1:7" x14ac:dyDescent="0.45">
      <c r="A24816" t="s">
        <v>720</v>
      </c>
      <c r="B24816">
        <v>10</v>
      </c>
      <c r="C24816">
        <v>31</v>
      </c>
      <c r="D24816">
        <v>22</v>
      </c>
      <c r="E24816">
        <v>12803</v>
      </c>
      <c r="F24816" t="s">
        <v>722</v>
      </c>
      <c r="G24816">
        <v>0.90238681166375356</v>
      </c>
    </row>
    <row r="24817" spans="1:7" x14ac:dyDescent="0.45">
      <c r="A24817" t="s">
        <v>720</v>
      </c>
      <c r="B24817">
        <v>10</v>
      </c>
      <c r="C24817">
        <v>31</v>
      </c>
      <c r="D24817">
        <v>23</v>
      </c>
      <c r="E24817">
        <v>12170.55</v>
      </c>
      <c r="F24817" t="s">
        <v>722</v>
      </c>
      <c r="G24817">
        <v>0.85781018594816016</v>
      </c>
    </row>
    <row r="24818" spans="1:7" x14ac:dyDescent="0.45">
      <c r="A24818" t="s">
        <v>720</v>
      </c>
      <c r="B24818">
        <v>11</v>
      </c>
      <c r="C24818">
        <v>1</v>
      </c>
      <c r="D24818">
        <v>0</v>
      </c>
      <c r="E24818">
        <v>11694.55</v>
      </c>
      <c r="F24818" t="s">
        <v>722</v>
      </c>
      <c r="G24818">
        <v>0.82426053958778012</v>
      </c>
    </row>
    <row r="24819" spans="1:7" x14ac:dyDescent="0.45">
      <c r="A24819" t="s">
        <v>720</v>
      </c>
      <c r="B24819">
        <v>11</v>
      </c>
      <c r="C24819">
        <v>1</v>
      </c>
      <c r="D24819">
        <v>1</v>
      </c>
      <c r="E24819">
        <v>11593.05</v>
      </c>
      <c r="F24819" t="s">
        <v>722</v>
      </c>
      <c r="G24819">
        <v>0.81710657087858141</v>
      </c>
    </row>
    <row r="24820" spans="1:7" x14ac:dyDescent="0.45">
      <c r="A24820" t="s">
        <v>720</v>
      </c>
      <c r="B24820">
        <v>11</v>
      </c>
      <c r="C24820">
        <v>1</v>
      </c>
      <c r="D24820">
        <v>2</v>
      </c>
      <c r="E24820">
        <v>11593.05</v>
      </c>
      <c r="F24820" t="s">
        <v>722</v>
      </c>
      <c r="G24820">
        <v>0.81710657087858141</v>
      </c>
    </row>
    <row r="24821" spans="1:7" x14ac:dyDescent="0.45">
      <c r="A24821" t="s">
        <v>720</v>
      </c>
      <c r="B24821">
        <v>11</v>
      </c>
      <c r="C24821">
        <v>1</v>
      </c>
      <c r="D24821">
        <v>3</v>
      </c>
      <c r="E24821">
        <v>11604.95</v>
      </c>
      <c r="F24821" t="s">
        <v>722</v>
      </c>
      <c r="G24821">
        <v>0.81794531203759091</v>
      </c>
    </row>
    <row r="24822" spans="1:7" x14ac:dyDescent="0.45">
      <c r="A24822" t="s">
        <v>720</v>
      </c>
      <c r="B24822">
        <v>11</v>
      </c>
      <c r="C24822">
        <v>1</v>
      </c>
      <c r="D24822">
        <v>4</v>
      </c>
      <c r="E24822">
        <v>12248.6</v>
      </c>
      <c r="F24822" t="s">
        <v>722</v>
      </c>
      <c r="G24822">
        <v>0.86331134119695774</v>
      </c>
    </row>
    <row r="24823" spans="1:7" x14ac:dyDescent="0.45">
      <c r="A24823" t="s">
        <v>720</v>
      </c>
      <c r="B24823">
        <v>11</v>
      </c>
      <c r="C24823">
        <v>1</v>
      </c>
      <c r="D24823">
        <v>5</v>
      </c>
      <c r="E24823">
        <v>12889.45</v>
      </c>
      <c r="F24823" t="s">
        <v>722</v>
      </c>
      <c r="G24823">
        <v>0.90848001949538137</v>
      </c>
    </row>
    <row r="24824" spans="1:7" x14ac:dyDescent="0.45">
      <c r="A24824" t="s">
        <v>720</v>
      </c>
      <c r="B24824">
        <v>11</v>
      </c>
      <c r="C24824">
        <v>1</v>
      </c>
      <c r="D24824">
        <v>6</v>
      </c>
      <c r="E24824">
        <v>14256.55</v>
      </c>
      <c r="F24824" t="s">
        <v>722</v>
      </c>
      <c r="G24824">
        <v>1.004836577351002</v>
      </c>
    </row>
    <row r="24825" spans="1:7" x14ac:dyDescent="0.45">
      <c r="A24825" t="s">
        <v>720</v>
      </c>
      <c r="B24825">
        <v>11</v>
      </c>
      <c r="C24825">
        <v>1</v>
      </c>
      <c r="D24825">
        <v>7</v>
      </c>
      <c r="E24825">
        <v>15102.5</v>
      </c>
      <c r="F24825" t="s">
        <v>722</v>
      </c>
      <c r="G24825">
        <v>1.064461206213531</v>
      </c>
    </row>
    <row r="24826" spans="1:7" x14ac:dyDescent="0.45">
      <c r="A24826" t="s">
        <v>720</v>
      </c>
      <c r="B24826">
        <v>11</v>
      </c>
      <c r="C24826">
        <v>1</v>
      </c>
      <c r="D24826">
        <v>8</v>
      </c>
      <c r="E24826">
        <v>15388.8</v>
      </c>
      <c r="F24826" t="s">
        <v>722</v>
      </c>
      <c r="G24826">
        <v>1.0846403317449951</v>
      </c>
    </row>
    <row r="24827" spans="1:7" x14ac:dyDescent="0.45">
      <c r="A24827" t="s">
        <v>720</v>
      </c>
      <c r="B24827">
        <v>11</v>
      </c>
      <c r="C24827">
        <v>1</v>
      </c>
      <c r="D24827">
        <v>9</v>
      </c>
      <c r="E24827">
        <v>15444.45</v>
      </c>
      <c r="F24827" t="s">
        <v>722</v>
      </c>
      <c r="G24827">
        <v>1.0885626801062449</v>
      </c>
    </row>
    <row r="24828" spans="1:7" x14ac:dyDescent="0.45">
      <c r="A24828" t="s">
        <v>720</v>
      </c>
      <c r="B24828">
        <v>11</v>
      </c>
      <c r="C24828">
        <v>1</v>
      </c>
      <c r="D24828">
        <v>10</v>
      </c>
      <c r="E24828">
        <v>15513.05</v>
      </c>
      <c r="F24828" t="s">
        <v>722</v>
      </c>
      <c r="G24828">
        <v>1.093397776199359</v>
      </c>
    </row>
    <row r="24829" spans="1:7" x14ac:dyDescent="0.45">
      <c r="A24829" t="s">
        <v>720</v>
      </c>
      <c r="B24829">
        <v>11</v>
      </c>
      <c r="C24829">
        <v>1</v>
      </c>
      <c r="D24829">
        <v>11</v>
      </c>
      <c r="E24829">
        <v>15507.45</v>
      </c>
      <c r="F24829" t="s">
        <v>722</v>
      </c>
      <c r="G24829">
        <v>1.0930030744774719</v>
      </c>
    </row>
    <row r="24830" spans="1:7" x14ac:dyDescent="0.45">
      <c r="A24830" t="s">
        <v>720</v>
      </c>
      <c r="B24830">
        <v>11</v>
      </c>
      <c r="C24830">
        <v>1</v>
      </c>
      <c r="D24830">
        <v>12</v>
      </c>
      <c r="E24830">
        <v>15507.45</v>
      </c>
      <c r="F24830" t="s">
        <v>722</v>
      </c>
      <c r="G24830">
        <v>1.0930030744774719</v>
      </c>
    </row>
    <row r="24831" spans="1:7" x14ac:dyDescent="0.45">
      <c r="A24831" t="s">
        <v>720</v>
      </c>
      <c r="B24831">
        <v>11</v>
      </c>
      <c r="C24831">
        <v>1</v>
      </c>
      <c r="D24831">
        <v>13</v>
      </c>
      <c r="E24831">
        <v>15466.85</v>
      </c>
      <c r="F24831" t="s">
        <v>722</v>
      </c>
      <c r="G24831">
        <v>1.090141486993792</v>
      </c>
    </row>
    <row r="24832" spans="1:7" x14ac:dyDescent="0.45">
      <c r="A24832" t="s">
        <v>720</v>
      </c>
      <c r="B24832">
        <v>11</v>
      </c>
      <c r="C24832">
        <v>1</v>
      </c>
      <c r="D24832">
        <v>14</v>
      </c>
      <c r="E24832">
        <v>15466.85</v>
      </c>
      <c r="F24832" t="s">
        <v>722</v>
      </c>
      <c r="G24832">
        <v>1.090141486993792</v>
      </c>
    </row>
    <row r="24833" spans="1:7" x14ac:dyDescent="0.45">
      <c r="A24833" t="s">
        <v>720</v>
      </c>
      <c r="B24833">
        <v>11</v>
      </c>
      <c r="C24833">
        <v>1</v>
      </c>
      <c r="D24833">
        <v>15</v>
      </c>
      <c r="E24833">
        <v>15344.35</v>
      </c>
      <c r="F24833" t="s">
        <v>722</v>
      </c>
      <c r="G24833">
        <v>1.081507386827518</v>
      </c>
    </row>
    <row r="24834" spans="1:7" x14ac:dyDescent="0.45">
      <c r="A24834" t="s">
        <v>720</v>
      </c>
      <c r="B24834">
        <v>11</v>
      </c>
      <c r="C24834">
        <v>1</v>
      </c>
      <c r="D24834">
        <v>16</v>
      </c>
      <c r="E24834">
        <v>15472.8</v>
      </c>
      <c r="F24834" t="s">
        <v>722</v>
      </c>
      <c r="G24834">
        <v>1.090560857573297</v>
      </c>
    </row>
    <row r="24835" spans="1:7" x14ac:dyDescent="0.45">
      <c r="A24835" t="s">
        <v>720</v>
      </c>
      <c r="B24835">
        <v>11</v>
      </c>
      <c r="C24835">
        <v>1</v>
      </c>
      <c r="D24835">
        <v>17</v>
      </c>
      <c r="E24835">
        <v>15472.8</v>
      </c>
      <c r="F24835" t="s">
        <v>722</v>
      </c>
      <c r="G24835">
        <v>1.090560857573297</v>
      </c>
    </row>
    <row r="24836" spans="1:7" x14ac:dyDescent="0.45">
      <c r="A24836" t="s">
        <v>720</v>
      </c>
      <c r="B24836">
        <v>11</v>
      </c>
      <c r="C24836">
        <v>1</v>
      </c>
      <c r="D24836">
        <v>18</v>
      </c>
      <c r="E24836">
        <v>15541.4</v>
      </c>
      <c r="F24836" t="s">
        <v>722</v>
      </c>
      <c r="G24836">
        <v>1.0953959536664111</v>
      </c>
    </row>
    <row r="24837" spans="1:7" x14ac:dyDescent="0.45">
      <c r="A24837" t="s">
        <v>720</v>
      </c>
      <c r="B24837">
        <v>11</v>
      </c>
      <c r="C24837">
        <v>1</v>
      </c>
      <c r="D24837">
        <v>19</v>
      </c>
      <c r="E24837">
        <v>15320.9</v>
      </c>
      <c r="F24837" t="s">
        <v>722</v>
      </c>
      <c r="G24837">
        <v>1.079854573367117</v>
      </c>
    </row>
    <row r="24838" spans="1:7" x14ac:dyDescent="0.45">
      <c r="A24838" t="s">
        <v>720</v>
      </c>
      <c r="B24838">
        <v>11</v>
      </c>
      <c r="C24838">
        <v>1</v>
      </c>
      <c r="D24838">
        <v>20</v>
      </c>
      <c r="E24838">
        <v>14774.2</v>
      </c>
      <c r="F24838" t="s">
        <v>722</v>
      </c>
      <c r="G24838">
        <v>1.041321817767916</v>
      </c>
    </row>
    <row r="24839" spans="1:7" x14ac:dyDescent="0.45">
      <c r="A24839" t="s">
        <v>720</v>
      </c>
      <c r="B24839">
        <v>11</v>
      </c>
      <c r="C24839">
        <v>1</v>
      </c>
      <c r="D24839">
        <v>21</v>
      </c>
      <c r="E24839">
        <v>14149.1</v>
      </c>
      <c r="F24839" t="s">
        <v>722</v>
      </c>
      <c r="G24839">
        <v>0.997263238062299</v>
      </c>
    </row>
    <row r="24840" spans="1:7" x14ac:dyDescent="0.45">
      <c r="A24840" t="s">
        <v>720</v>
      </c>
      <c r="B24840">
        <v>11</v>
      </c>
      <c r="C24840">
        <v>1</v>
      </c>
      <c r="D24840">
        <v>22</v>
      </c>
      <c r="E24840">
        <v>12551</v>
      </c>
      <c r="F24840" t="s">
        <v>722</v>
      </c>
      <c r="G24840">
        <v>0.88462523417884642</v>
      </c>
    </row>
    <row r="24841" spans="1:7" x14ac:dyDescent="0.45">
      <c r="A24841" t="s">
        <v>720</v>
      </c>
      <c r="B24841">
        <v>11</v>
      </c>
      <c r="C24841">
        <v>1</v>
      </c>
      <c r="D24841">
        <v>23</v>
      </c>
      <c r="E24841">
        <v>11933.25</v>
      </c>
      <c r="F24841" t="s">
        <v>722</v>
      </c>
      <c r="G24841">
        <v>0.84108470048320605</v>
      </c>
    </row>
    <row r="24842" spans="1:7" x14ac:dyDescent="0.45">
      <c r="A24842" t="s">
        <v>720</v>
      </c>
      <c r="B24842">
        <v>11</v>
      </c>
      <c r="C24842">
        <v>2</v>
      </c>
      <c r="D24842">
        <v>0</v>
      </c>
      <c r="E24842">
        <v>11478.6</v>
      </c>
      <c r="F24842" t="s">
        <v>722</v>
      </c>
      <c r="G24842">
        <v>0.80903985443751936</v>
      </c>
    </row>
    <row r="24843" spans="1:7" x14ac:dyDescent="0.45">
      <c r="A24843" t="s">
        <v>720</v>
      </c>
      <c r="B24843">
        <v>11</v>
      </c>
      <c r="C24843">
        <v>2</v>
      </c>
      <c r="D24843">
        <v>1</v>
      </c>
      <c r="E24843">
        <v>11383.4</v>
      </c>
      <c r="F24843" t="s">
        <v>722</v>
      </c>
      <c r="G24843">
        <v>0.80232992516544344</v>
      </c>
    </row>
    <row r="24844" spans="1:7" x14ac:dyDescent="0.45">
      <c r="A24844" t="s">
        <v>720</v>
      </c>
      <c r="B24844">
        <v>11</v>
      </c>
      <c r="C24844">
        <v>2</v>
      </c>
      <c r="D24844">
        <v>2</v>
      </c>
      <c r="E24844">
        <v>11383.4</v>
      </c>
      <c r="F24844" t="s">
        <v>722</v>
      </c>
      <c r="G24844">
        <v>0.80232992516544344</v>
      </c>
    </row>
    <row r="24845" spans="1:7" x14ac:dyDescent="0.45">
      <c r="A24845" t="s">
        <v>720</v>
      </c>
      <c r="B24845">
        <v>11</v>
      </c>
      <c r="C24845">
        <v>2</v>
      </c>
      <c r="D24845">
        <v>3</v>
      </c>
      <c r="E24845">
        <v>11357.15</v>
      </c>
      <c r="F24845" t="s">
        <v>722</v>
      </c>
      <c r="G24845">
        <v>0.80047976084409889</v>
      </c>
    </row>
    <row r="24846" spans="1:7" x14ac:dyDescent="0.45">
      <c r="A24846" t="s">
        <v>720</v>
      </c>
      <c r="B24846">
        <v>11</v>
      </c>
      <c r="C24846">
        <v>2</v>
      </c>
      <c r="D24846">
        <v>4</v>
      </c>
      <c r="E24846">
        <v>11520.95</v>
      </c>
      <c r="F24846" t="s">
        <v>722</v>
      </c>
      <c r="G24846">
        <v>0.81202478620928853</v>
      </c>
    </row>
    <row r="24847" spans="1:7" x14ac:dyDescent="0.45">
      <c r="A24847" t="s">
        <v>720</v>
      </c>
      <c r="B24847">
        <v>11</v>
      </c>
      <c r="C24847">
        <v>2</v>
      </c>
      <c r="D24847">
        <v>5</v>
      </c>
      <c r="E24847">
        <v>11910.85</v>
      </c>
      <c r="F24847" t="s">
        <v>722</v>
      </c>
      <c r="G24847">
        <v>0.83950589359565864</v>
      </c>
    </row>
    <row r="24848" spans="1:7" x14ac:dyDescent="0.45">
      <c r="A24848" t="s">
        <v>720</v>
      </c>
      <c r="B24848">
        <v>11</v>
      </c>
      <c r="C24848">
        <v>2</v>
      </c>
      <c r="D24848">
        <v>6</v>
      </c>
      <c r="E24848">
        <v>12366.55</v>
      </c>
      <c r="F24848" t="s">
        <v>722</v>
      </c>
      <c r="G24848">
        <v>0.87162474621419905</v>
      </c>
    </row>
    <row r="24849" spans="1:7" x14ac:dyDescent="0.45">
      <c r="A24849" t="s">
        <v>720</v>
      </c>
      <c r="B24849">
        <v>11</v>
      </c>
      <c r="C24849">
        <v>2</v>
      </c>
      <c r="D24849">
        <v>7</v>
      </c>
      <c r="E24849">
        <v>12860.4</v>
      </c>
      <c r="F24849" t="s">
        <v>722</v>
      </c>
      <c r="G24849">
        <v>0.90643250431309352</v>
      </c>
    </row>
    <row r="24850" spans="1:7" x14ac:dyDescent="0.45">
      <c r="A24850" t="s">
        <v>720</v>
      </c>
      <c r="B24850">
        <v>11</v>
      </c>
      <c r="C24850">
        <v>2</v>
      </c>
      <c r="D24850">
        <v>8</v>
      </c>
      <c r="E24850">
        <v>13683.25</v>
      </c>
      <c r="F24850" t="s">
        <v>722</v>
      </c>
      <c r="G24850">
        <v>0.96442898857283887</v>
      </c>
    </row>
    <row r="24851" spans="1:7" x14ac:dyDescent="0.45">
      <c r="A24851" t="s">
        <v>720</v>
      </c>
      <c r="B24851">
        <v>11</v>
      </c>
      <c r="C24851">
        <v>2</v>
      </c>
      <c r="D24851">
        <v>9</v>
      </c>
      <c r="E24851">
        <v>13794.2</v>
      </c>
      <c r="F24851" t="s">
        <v>722</v>
      </c>
      <c r="G24851">
        <v>0.97224901643772144</v>
      </c>
    </row>
    <row r="24852" spans="1:7" x14ac:dyDescent="0.45">
      <c r="A24852" t="s">
        <v>720</v>
      </c>
      <c r="B24852">
        <v>11</v>
      </c>
      <c r="C24852">
        <v>2</v>
      </c>
      <c r="D24852">
        <v>10</v>
      </c>
      <c r="E24852">
        <v>13940.5</v>
      </c>
      <c r="F24852" t="s">
        <v>722</v>
      </c>
      <c r="G24852">
        <v>0.98256059892201486</v>
      </c>
    </row>
    <row r="24853" spans="1:7" x14ac:dyDescent="0.45">
      <c r="A24853" t="s">
        <v>720</v>
      </c>
      <c r="B24853">
        <v>11</v>
      </c>
      <c r="C24853">
        <v>2</v>
      </c>
      <c r="D24853">
        <v>11</v>
      </c>
      <c r="E24853">
        <v>13934.55</v>
      </c>
      <c r="F24853" t="s">
        <v>722</v>
      </c>
      <c r="G24853">
        <v>0.98214122834251005</v>
      </c>
    </row>
    <row r="24854" spans="1:7" x14ac:dyDescent="0.45">
      <c r="A24854" t="s">
        <v>720</v>
      </c>
      <c r="B24854">
        <v>11</v>
      </c>
      <c r="C24854">
        <v>2</v>
      </c>
      <c r="D24854">
        <v>12</v>
      </c>
      <c r="E24854">
        <v>13910.75</v>
      </c>
      <c r="F24854" t="s">
        <v>722</v>
      </c>
      <c r="G24854">
        <v>0.98046374602449116</v>
      </c>
    </row>
    <row r="24855" spans="1:7" x14ac:dyDescent="0.45">
      <c r="A24855" t="s">
        <v>720</v>
      </c>
      <c r="B24855">
        <v>11</v>
      </c>
      <c r="C24855">
        <v>2</v>
      </c>
      <c r="D24855">
        <v>13</v>
      </c>
      <c r="E24855">
        <v>13853.7</v>
      </c>
      <c r="F24855" t="s">
        <v>722</v>
      </c>
      <c r="G24855">
        <v>0.97644272223276896</v>
      </c>
    </row>
    <row r="24856" spans="1:7" x14ac:dyDescent="0.45">
      <c r="A24856" t="s">
        <v>720</v>
      </c>
      <c r="B24856">
        <v>11</v>
      </c>
      <c r="C24856">
        <v>2</v>
      </c>
      <c r="D24856">
        <v>14</v>
      </c>
      <c r="E24856">
        <v>13853</v>
      </c>
      <c r="F24856" t="s">
        <v>722</v>
      </c>
      <c r="G24856">
        <v>0.97639338451753321</v>
      </c>
    </row>
    <row r="24857" spans="1:7" x14ac:dyDescent="0.45">
      <c r="A24857" t="s">
        <v>720</v>
      </c>
      <c r="B24857">
        <v>11</v>
      </c>
      <c r="C24857">
        <v>2</v>
      </c>
      <c r="D24857">
        <v>15</v>
      </c>
      <c r="E24857">
        <v>13938.05</v>
      </c>
      <c r="F24857" t="s">
        <v>722</v>
      </c>
      <c r="G24857">
        <v>0.98238791691868932</v>
      </c>
    </row>
    <row r="24858" spans="1:7" x14ac:dyDescent="0.45">
      <c r="A24858" t="s">
        <v>720</v>
      </c>
      <c r="B24858">
        <v>11</v>
      </c>
      <c r="C24858">
        <v>2</v>
      </c>
      <c r="D24858">
        <v>16</v>
      </c>
      <c r="E24858">
        <v>14087.15</v>
      </c>
      <c r="F24858" t="s">
        <v>722</v>
      </c>
      <c r="G24858">
        <v>0.99289685026392605</v>
      </c>
    </row>
    <row r="24859" spans="1:7" x14ac:dyDescent="0.45">
      <c r="A24859" t="s">
        <v>720</v>
      </c>
      <c r="B24859">
        <v>11</v>
      </c>
      <c r="C24859">
        <v>2</v>
      </c>
      <c r="D24859">
        <v>17</v>
      </c>
      <c r="E24859">
        <v>14081.55</v>
      </c>
      <c r="F24859" t="s">
        <v>722</v>
      </c>
      <c r="G24859">
        <v>0.99250214854203922</v>
      </c>
    </row>
    <row r="24860" spans="1:7" x14ac:dyDescent="0.45">
      <c r="A24860" t="s">
        <v>720</v>
      </c>
      <c r="B24860">
        <v>11</v>
      </c>
      <c r="C24860">
        <v>2</v>
      </c>
      <c r="D24860">
        <v>18</v>
      </c>
      <c r="E24860">
        <v>14148.05</v>
      </c>
      <c r="F24860" t="s">
        <v>722</v>
      </c>
      <c r="G24860">
        <v>0.99718923148944527</v>
      </c>
    </row>
    <row r="24861" spans="1:7" x14ac:dyDescent="0.45">
      <c r="A24861" t="s">
        <v>720</v>
      </c>
      <c r="B24861">
        <v>11</v>
      </c>
      <c r="C24861">
        <v>2</v>
      </c>
      <c r="D24861">
        <v>19</v>
      </c>
      <c r="E24861">
        <v>14148.05</v>
      </c>
      <c r="F24861" t="s">
        <v>722</v>
      </c>
      <c r="G24861">
        <v>0.99718923148944527</v>
      </c>
    </row>
    <row r="24862" spans="1:7" x14ac:dyDescent="0.45">
      <c r="A24862" t="s">
        <v>720</v>
      </c>
      <c r="B24862">
        <v>11</v>
      </c>
      <c r="C24862">
        <v>2</v>
      </c>
      <c r="D24862">
        <v>20</v>
      </c>
      <c r="E24862">
        <v>14051.8</v>
      </c>
      <c r="F24862" t="s">
        <v>722</v>
      </c>
      <c r="G24862">
        <v>0.99040529564451552</v>
      </c>
    </row>
    <row r="24863" spans="1:7" x14ac:dyDescent="0.45">
      <c r="A24863" t="s">
        <v>720</v>
      </c>
      <c r="B24863">
        <v>11</v>
      </c>
      <c r="C24863">
        <v>2</v>
      </c>
      <c r="D24863">
        <v>21</v>
      </c>
      <c r="E24863">
        <v>13920.55</v>
      </c>
      <c r="F24863" t="s">
        <v>722</v>
      </c>
      <c r="G24863">
        <v>0.98115447403779299</v>
      </c>
    </row>
    <row r="24864" spans="1:7" x14ac:dyDescent="0.45">
      <c r="A24864" t="s">
        <v>720</v>
      </c>
      <c r="B24864">
        <v>11</v>
      </c>
      <c r="C24864">
        <v>2</v>
      </c>
      <c r="D24864">
        <v>22</v>
      </c>
      <c r="E24864">
        <v>12551</v>
      </c>
      <c r="F24864" t="s">
        <v>722</v>
      </c>
      <c r="G24864">
        <v>0.88462523417884642</v>
      </c>
    </row>
    <row r="24865" spans="1:7" x14ac:dyDescent="0.45">
      <c r="A24865" t="s">
        <v>720</v>
      </c>
      <c r="B24865">
        <v>11</v>
      </c>
      <c r="C24865">
        <v>2</v>
      </c>
      <c r="D24865">
        <v>23</v>
      </c>
      <c r="E24865">
        <v>11933.25</v>
      </c>
      <c r="F24865" t="s">
        <v>722</v>
      </c>
      <c r="G24865">
        <v>0.84108470048320605</v>
      </c>
    </row>
    <row r="24866" spans="1:7" x14ac:dyDescent="0.45">
      <c r="A24866" t="s">
        <v>720</v>
      </c>
      <c r="B24866">
        <v>11</v>
      </c>
      <c r="C24866">
        <v>3</v>
      </c>
      <c r="D24866">
        <v>0</v>
      </c>
      <c r="E24866">
        <v>11478.6</v>
      </c>
      <c r="F24866" t="s">
        <v>722</v>
      </c>
      <c r="G24866">
        <v>0.80903985443751936</v>
      </c>
    </row>
    <row r="24867" spans="1:7" x14ac:dyDescent="0.45">
      <c r="A24867" t="s">
        <v>720</v>
      </c>
      <c r="B24867">
        <v>11</v>
      </c>
      <c r="C24867">
        <v>3</v>
      </c>
      <c r="D24867">
        <v>1</v>
      </c>
      <c r="E24867">
        <v>11383.4</v>
      </c>
      <c r="F24867" t="s">
        <v>722</v>
      </c>
      <c r="G24867">
        <v>0.80232992516544344</v>
      </c>
    </row>
    <row r="24868" spans="1:7" x14ac:dyDescent="0.45">
      <c r="A24868" t="s">
        <v>720</v>
      </c>
      <c r="B24868">
        <v>11</v>
      </c>
      <c r="C24868">
        <v>3</v>
      </c>
      <c r="D24868">
        <v>2</v>
      </c>
      <c r="E24868">
        <v>11383.4</v>
      </c>
      <c r="F24868" t="s">
        <v>722</v>
      </c>
      <c r="G24868">
        <v>0.80232992516544344</v>
      </c>
    </row>
    <row r="24869" spans="1:7" x14ac:dyDescent="0.45">
      <c r="A24869" t="s">
        <v>720</v>
      </c>
      <c r="B24869">
        <v>11</v>
      </c>
      <c r="C24869">
        <v>3</v>
      </c>
      <c r="D24869">
        <v>3</v>
      </c>
      <c r="E24869">
        <v>11357.15</v>
      </c>
      <c r="F24869" t="s">
        <v>722</v>
      </c>
      <c r="G24869">
        <v>0.80047976084409889</v>
      </c>
    </row>
    <row r="24870" spans="1:7" x14ac:dyDescent="0.45">
      <c r="A24870" t="s">
        <v>720</v>
      </c>
      <c r="B24870">
        <v>11</v>
      </c>
      <c r="C24870">
        <v>3</v>
      </c>
      <c r="D24870">
        <v>4</v>
      </c>
      <c r="E24870">
        <v>11520.95</v>
      </c>
      <c r="F24870" t="s">
        <v>722</v>
      </c>
      <c r="G24870">
        <v>0.81202478620928853</v>
      </c>
    </row>
    <row r="24871" spans="1:7" x14ac:dyDescent="0.45">
      <c r="A24871" t="s">
        <v>720</v>
      </c>
      <c r="B24871">
        <v>11</v>
      </c>
      <c r="C24871">
        <v>3</v>
      </c>
      <c r="D24871">
        <v>5</v>
      </c>
      <c r="E24871">
        <v>11841.9</v>
      </c>
      <c r="F24871" t="s">
        <v>722</v>
      </c>
      <c r="G24871">
        <v>0.83464612864492715</v>
      </c>
    </row>
    <row r="24872" spans="1:7" x14ac:dyDescent="0.45">
      <c r="A24872" t="s">
        <v>720</v>
      </c>
      <c r="B24872">
        <v>11</v>
      </c>
      <c r="C24872">
        <v>3</v>
      </c>
      <c r="D24872">
        <v>6</v>
      </c>
      <c r="E24872">
        <v>12276.6</v>
      </c>
      <c r="F24872" t="s">
        <v>722</v>
      </c>
      <c r="G24872">
        <v>0.86528484980639186</v>
      </c>
    </row>
    <row r="24873" spans="1:7" x14ac:dyDescent="0.45">
      <c r="A24873" t="s">
        <v>720</v>
      </c>
      <c r="B24873">
        <v>11</v>
      </c>
      <c r="C24873">
        <v>3</v>
      </c>
      <c r="D24873">
        <v>7</v>
      </c>
      <c r="E24873">
        <v>12795.3</v>
      </c>
      <c r="F24873" t="s">
        <v>722</v>
      </c>
      <c r="G24873">
        <v>0.90184409679615907</v>
      </c>
    </row>
    <row r="24874" spans="1:7" x14ac:dyDescent="0.45">
      <c r="A24874" t="s">
        <v>720</v>
      </c>
      <c r="B24874">
        <v>11</v>
      </c>
      <c r="C24874">
        <v>3</v>
      </c>
      <c r="D24874">
        <v>8</v>
      </c>
      <c r="E24874">
        <v>13683.25</v>
      </c>
      <c r="F24874" t="s">
        <v>722</v>
      </c>
      <c r="G24874">
        <v>0.96442898857283887</v>
      </c>
    </row>
    <row r="24875" spans="1:7" x14ac:dyDescent="0.45">
      <c r="A24875" t="s">
        <v>720</v>
      </c>
      <c r="B24875">
        <v>11</v>
      </c>
      <c r="C24875">
        <v>3</v>
      </c>
      <c r="D24875">
        <v>9</v>
      </c>
      <c r="E24875">
        <v>13795.6</v>
      </c>
      <c r="F24875" t="s">
        <v>722</v>
      </c>
      <c r="G24875">
        <v>0.97234769186819314</v>
      </c>
    </row>
    <row r="24876" spans="1:7" x14ac:dyDescent="0.45">
      <c r="A24876" t="s">
        <v>720</v>
      </c>
      <c r="B24876">
        <v>11</v>
      </c>
      <c r="C24876">
        <v>3</v>
      </c>
      <c r="D24876">
        <v>10</v>
      </c>
      <c r="E24876">
        <v>13940.5</v>
      </c>
      <c r="F24876" t="s">
        <v>722</v>
      </c>
      <c r="G24876">
        <v>0.98256059892201486</v>
      </c>
    </row>
    <row r="24877" spans="1:7" x14ac:dyDescent="0.45">
      <c r="A24877" t="s">
        <v>720</v>
      </c>
      <c r="B24877">
        <v>11</v>
      </c>
      <c r="C24877">
        <v>3</v>
      </c>
      <c r="D24877">
        <v>11</v>
      </c>
      <c r="E24877">
        <v>13934.55</v>
      </c>
      <c r="F24877" t="s">
        <v>722</v>
      </c>
      <c r="G24877">
        <v>0.98214122834251005</v>
      </c>
    </row>
    <row r="24878" spans="1:7" x14ac:dyDescent="0.45">
      <c r="A24878" t="s">
        <v>720</v>
      </c>
      <c r="B24878">
        <v>11</v>
      </c>
      <c r="C24878">
        <v>3</v>
      </c>
      <c r="D24878">
        <v>12</v>
      </c>
      <c r="E24878">
        <v>13910.75</v>
      </c>
      <c r="F24878" t="s">
        <v>722</v>
      </c>
      <c r="G24878">
        <v>0.98046374602449116</v>
      </c>
    </row>
    <row r="24879" spans="1:7" x14ac:dyDescent="0.45">
      <c r="A24879" t="s">
        <v>720</v>
      </c>
      <c r="B24879">
        <v>11</v>
      </c>
      <c r="C24879">
        <v>3</v>
      </c>
      <c r="D24879">
        <v>13</v>
      </c>
      <c r="E24879">
        <v>13822.2</v>
      </c>
      <c r="F24879" t="s">
        <v>722</v>
      </c>
      <c r="G24879">
        <v>0.97422252504715556</v>
      </c>
    </row>
    <row r="24880" spans="1:7" x14ac:dyDescent="0.45">
      <c r="A24880" t="s">
        <v>720</v>
      </c>
      <c r="B24880">
        <v>11</v>
      </c>
      <c r="C24880">
        <v>3</v>
      </c>
      <c r="D24880">
        <v>14</v>
      </c>
      <c r="E24880">
        <v>13833.4</v>
      </c>
      <c r="F24880" t="s">
        <v>722</v>
      </c>
      <c r="G24880">
        <v>0.97501192849092932</v>
      </c>
    </row>
    <row r="24881" spans="1:7" x14ac:dyDescent="0.45">
      <c r="A24881" t="s">
        <v>720</v>
      </c>
      <c r="B24881">
        <v>11</v>
      </c>
      <c r="C24881">
        <v>3</v>
      </c>
      <c r="D24881">
        <v>15</v>
      </c>
      <c r="E24881">
        <v>13938.05</v>
      </c>
      <c r="F24881" t="s">
        <v>722</v>
      </c>
      <c r="G24881">
        <v>0.98238791691868932</v>
      </c>
    </row>
    <row r="24882" spans="1:7" x14ac:dyDescent="0.45">
      <c r="A24882" t="s">
        <v>720</v>
      </c>
      <c r="B24882">
        <v>11</v>
      </c>
      <c r="C24882">
        <v>3</v>
      </c>
      <c r="D24882">
        <v>16</v>
      </c>
      <c r="E24882">
        <v>14087.15</v>
      </c>
      <c r="F24882" t="s">
        <v>722</v>
      </c>
      <c r="G24882">
        <v>0.99289685026392605</v>
      </c>
    </row>
    <row r="24883" spans="1:7" x14ac:dyDescent="0.45">
      <c r="A24883" t="s">
        <v>720</v>
      </c>
      <c r="B24883">
        <v>11</v>
      </c>
      <c r="C24883">
        <v>3</v>
      </c>
      <c r="D24883">
        <v>17</v>
      </c>
      <c r="E24883">
        <v>14081.55</v>
      </c>
      <c r="F24883" t="s">
        <v>722</v>
      </c>
      <c r="G24883">
        <v>0.99250214854203922</v>
      </c>
    </row>
    <row r="24884" spans="1:7" x14ac:dyDescent="0.45">
      <c r="A24884" t="s">
        <v>720</v>
      </c>
      <c r="B24884">
        <v>11</v>
      </c>
      <c r="C24884">
        <v>3</v>
      </c>
      <c r="D24884">
        <v>18</v>
      </c>
      <c r="E24884">
        <v>14148.05</v>
      </c>
      <c r="F24884" t="s">
        <v>722</v>
      </c>
      <c r="G24884">
        <v>0.99718923148944527</v>
      </c>
    </row>
    <row r="24885" spans="1:7" x14ac:dyDescent="0.45">
      <c r="A24885" t="s">
        <v>720</v>
      </c>
      <c r="B24885">
        <v>11</v>
      </c>
      <c r="C24885">
        <v>3</v>
      </c>
      <c r="D24885">
        <v>19</v>
      </c>
      <c r="E24885">
        <v>14148.05</v>
      </c>
      <c r="F24885" t="s">
        <v>722</v>
      </c>
      <c r="G24885">
        <v>0.99718923148944527</v>
      </c>
    </row>
    <row r="24886" spans="1:7" x14ac:dyDescent="0.45">
      <c r="A24886" t="s">
        <v>720</v>
      </c>
      <c r="B24886">
        <v>11</v>
      </c>
      <c r="C24886">
        <v>3</v>
      </c>
      <c r="D24886">
        <v>20</v>
      </c>
      <c r="E24886">
        <v>14051.8</v>
      </c>
      <c r="F24886" t="s">
        <v>722</v>
      </c>
      <c r="G24886">
        <v>0.99040529564451552</v>
      </c>
    </row>
    <row r="24887" spans="1:7" x14ac:dyDescent="0.45">
      <c r="A24887" t="s">
        <v>720</v>
      </c>
      <c r="B24887">
        <v>11</v>
      </c>
      <c r="C24887">
        <v>3</v>
      </c>
      <c r="D24887">
        <v>21</v>
      </c>
      <c r="E24887">
        <v>13769.35</v>
      </c>
      <c r="F24887" t="s">
        <v>722</v>
      </c>
      <c r="G24887">
        <v>0.9704975275468487</v>
      </c>
    </row>
    <row r="24888" spans="1:7" x14ac:dyDescent="0.45">
      <c r="A24888" t="s">
        <v>720</v>
      </c>
      <c r="B24888">
        <v>11</v>
      </c>
      <c r="C24888">
        <v>3</v>
      </c>
      <c r="D24888">
        <v>22</v>
      </c>
      <c r="E24888">
        <v>12803</v>
      </c>
      <c r="F24888" t="s">
        <v>722</v>
      </c>
      <c r="G24888">
        <v>0.90238681166375356</v>
      </c>
    </row>
    <row r="24889" spans="1:7" x14ac:dyDescent="0.45">
      <c r="A24889" t="s">
        <v>720</v>
      </c>
      <c r="B24889">
        <v>11</v>
      </c>
      <c r="C24889">
        <v>3</v>
      </c>
      <c r="D24889">
        <v>23</v>
      </c>
      <c r="E24889">
        <v>12170.55</v>
      </c>
      <c r="F24889" t="s">
        <v>722</v>
      </c>
      <c r="G24889">
        <v>0.85781018594816016</v>
      </c>
    </row>
    <row r="24890" spans="1:7" x14ac:dyDescent="0.45">
      <c r="A24890" t="s">
        <v>720</v>
      </c>
      <c r="B24890">
        <v>11</v>
      </c>
      <c r="C24890">
        <v>4</v>
      </c>
      <c r="D24890">
        <v>0</v>
      </c>
      <c r="E24890">
        <v>11694.55</v>
      </c>
      <c r="F24890" t="s">
        <v>722</v>
      </c>
      <c r="G24890">
        <v>0.82426053958778012</v>
      </c>
    </row>
    <row r="24891" spans="1:7" x14ac:dyDescent="0.45">
      <c r="A24891" t="s">
        <v>720</v>
      </c>
      <c r="B24891">
        <v>11</v>
      </c>
      <c r="C24891">
        <v>4</v>
      </c>
      <c r="D24891">
        <v>1</v>
      </c>
      <c r="E24891">
        <v>11593.05</v>
      </c>
      <c r="F24891" t="s">
        <v>722</v>
      </c>
      <c r="G24891">
        <v>0.81710657087858141</v>
      </c>
    </row>
    <row r="24892" spans="1:7" x14ac:dyDescent="0.45">
      <c r="A24892" t="s">
        <v>720</v>
      </c>
      <c r="B24892">
        <v>11</v>
      </c>
      <c r="C24892">
        <v>4</v>
      </c>
      <c r="D24892">
        <v>2</v>
      </c>
      <c r="E24892">
        <v>11593.05</v>
      </c>
      <c r="F24892" t="s">
        <v>722</v>
      </c>
      <c r="G24892">
        <v>0.81710657087858141</v>
      </c>
    </row>
    <row r="24893" spans="1:7" x14ac:dyDescent="0.45">
      <c r="A24893" t="s">
        <v>720</v>
      </c>
      <c r="B24893">
        <v>11</v>
      </c>
      <c r="C24893">
        <v>4</v>
      </c>
      <c r="D24893">
        <v>3</v>
      </c>
      <c r="E24893">
        <v>11604.95</v>
      </c>
      <c r="F24893" t="s">
        <v>722</v>
      </c>
      <c r="G24893">
        <v>0.81794531203759091</v>
      </c>
    </row>
    <row r="24894" spans="1:7" x14ac:dyDescent="0.45">
      <c r="A24894" t="s">
        <v>720</v>
      </c>
      <c r="B24894">
        <v>11</v>
      </c>
      <c r="C24894">
        <v>4</v>
      </c>
      <c r="D24894">
        <v>4</v>
      </c>
      <c r="E24894">
        <v>12274.15</v>
      </c>
      <c r="F24894" t="s">
        <v>722</v>
      </c>
      <c r="G24894">
        <v>0.86511216780306655</v>
      </c>
    </row>
    <row r="24895" spans="1:7" x14ac:dyDescent="0.45">
      <c r="A24895" t="s">
        <v>720</v>
      </c>
      <c r="B24895">
        <v>11</v>
      </c>
      <c r="C24895">
        <v>4</v>
      </c>
      <c r="D24895">
        <v>5</v>
      </c>
      <c r="E24895">
        <v>13025.6</v>
      </c>
      <c r="F24895" t="s">
        <v>722</v>
      </c>
      <c r="G24895">
        <v>0.91807620510875476</v>
      </c>
    </row>
    <row r="24896" spans="1:7" x14ac:dyDescent="0.45">
      <c r="A24896" t="s">
        <v>720</v>
      </c>
      <c r="B24896">
        <v>11</v>
      </c>
      <c r="C24896">
        <v>4</v>
      </c>
      <c r="D24896">
        <v>6</v>
      </c>
      <c r="E24896">
        <v>14313.6</v>
      </c>
      <c r="F24896" t="s">
        <v>722</v>
      </c>
      <c r="G24896">
        <v>1.0088576011427239</v>
      </c>
    </row>
    <row r="24897" spans="1:7" x14ac:dyDescent="0.45">
      <c r="A24897" t="s">
        <v>720</v>
      </c>
      <c r="B24897">
        <v>11</v>
      </c>
      <c r="C24897">
        <v>4</v>
      </c>
      <c r="D24897">
        <v>7</v>
      </c>
      <c r="E24897">
        <v>15171.8</v>
      </c>
      <c r="F24897" t="s">
        <v>722</v>
      </c>
      <c r="G24897">
        <v>1.0693456400218799</v>
      </c>
    </row>
    <row r="24898" spans="1:7" x14ac:dyDescent="0.45">
      <c r="A24898" t="s">
        <v>720</v>
      </c>
      <c r="B24898">
        <v>11</v>
      </c>
      <c r="C24898">
        <v>4</v>
      </c>
      <c r="D24898">
        <v>8</v>
      </c>
      <c r="E24898">
        <v>15460.55</v>
      </c>
      <c r="F24898" t="s">
        <v>722</v>
      </c>
      <c r="G24898">
        <v>1.0896974475566701</v>
      </c>
    </row>
    <row r="24899" spans="1:7" x14ac:dyDescent="0.45">
      <c r="A24899" t="s">
        <v>720</v>
      </c>
      <c r="B24899">
        <v>11</v>
      </c>
      <c r="C24899">
        <v>4</v>
      </c>
      <c r="D24899">
        <v>9</v>
      </c>
      <c r="E24899">
        <v>15635.55</v>
      </c>
      <c r="F24899" t="s">
        <v>722</v>
      </c>
      <c r="G24899">
        <v>1.1020318763656329</v>
      </c>
    </row>
    <row r="24900" spans="1:7" x14ac:dyDescent="0.45">
      <c r="A24900" t="s">
        <v>720</v>
      </c>
      <c r="B24900">
        <v>11</v>
      </c>
      <c r="C24900">
        <v>4</v>
      </c>
      <c r="D24900">
        <v>10</v>
      </c>
      <c r="E24900">
        <v>16073.75</v>
      </c>
      <c r="F24900" t="s">
        <v>722</v>
      </c>
      <c r="G24900">
        <v>1.132917286103277</v>
      </c>
    </row>
    <row r="24901" spans="1:7" x14ac:dyDescent="0.45">
      <c r="A24901" t="s">
        <v>720</v>
      </c>
      <c r="B24901">
        <v>11</v>
      </c>
      <c r="C24901">
        <v>4</v>
      </c>
      <c r="D24901">
        <v>11</v>
      </c>
      <c r="E24901">
        <v>16068.15</v>
      </c>
      <c r="F24901" t="s">
        <v>722</v>
      </c>
      <c r="G24901">
        <v>1.13252258438139</v>
      </c>
    </row>
    <row r="24902" spans="1:7" x14ac:dyDescent="0.45">
      <c r="A24902" t="s">
        <v>720</v>
      </c>
      <c r="B24902">
        <v>11</v>
      </c>
      <c r="C24902">
        <v>4</v>
      </c>
      <c r="D24902">
        <v>12</v>
      </c>
      <c r="E24902">
        <v>16068.15</v>
      </c>
      <c r="F24902" t="s">
        <v>722</v>
      </c>
      <c r="G24902">
        <v>1.13252258438139</v>
      </c>
    </row>
    <row r="24903" spans="1:7" x14ac:dyDescent="0.45">
      <c r="A24903" t="s">
        <v>720</v>
      </c>
      <c r="B24903">
        <v>11</v>
      </c>
      <c r="C24903">
        <v>4</v>
      </c>
      <c r="D24903">
        <v>13</v>
      </c>
      <c r="E24903">
        <v>15921.15</v>
      </c>
      <c r="F24903" t="s">
        <v>722</v>
      </c>
      <c r="G24903">
        <v>1.122161664181861</v>
      </c>
    </row>
    <row r="24904" spans="1:7" x14ac:dyDescent="0.45">
      <c r="A24904" t="s">
        <v>720</v>
      </c>
      <c r="B24904">
        <v>11</v>
      </c>
      <c r="C24904">
        <v>4</v>
      </c>
      <c r="D24904">
        <v>14</v>
      </c>
      <c r="E24904">
        <v>15803.55</v>
      </c>
      <c r="F24904" t="s">
        <v>722</v>
      </c>
      <c r="G24904">
        <v>1.1138729280222379</v>
      </c>
    </row>
    <row r="24905" spans="1:7" x14ac:dyDescent="0.45">
      <c r="A24905" t="s">
        <v>720</v>
      </c>
      <c r="B24905">
        <v>11</v>
      </c>
      <c r="C24905">
        <v>4</v>
      </c>
      <c r="D24905">
        <v>15</v>
      </c>
      <c r="E24905">
        <v>15426.6</v>
      </c>
      <c r="F24905" t="s">
        <v>722</v>
      </c>
      <c r="G24905">
        <v>1.0873045683677309</v>
      </c>
    </row>
    <row r="24906" spans="1:7" x14ac:dyDescent="0.45">
      <c r="A24906" t="s">
        <v>720</v>
      </c>
      <c r="B24906">
        <v>11</v>
      </c>
      <c r="C24906">
        <v>4</v>
      </c>
      <c r="D24906">
        <v>16</v>
      </c>
      <c r="E24906">
        <v>15534.05</v>
      </c>
      <c r="F24906" t="s">
        <v>722</v>
      </c>
      <c r="G24906">
        <v>1.0948779076564339</v>
      </c>
    </row>
    <row r="24907" spans="1:7" x14ac:dyDescent="0.45">
      <c r="A24907" t="s">
        <v>720</v>
      </c>
      <c r="B24907">
        <v>11</v>
      </c>
      <c r="C24907">
        <v>4</v>
      </c>
      <c r="D24907">
        <v>17</v>
      </c>
      <c r="E24907">
        <v>15534.05</v>
      </c>
      <c r="F24907" t="s">
        <v>722</v>
      </c>
      <c r="G24907">
        <v>1.0948779076564339</v>
      </c>
    </row>
    <row r="24908" spans="1:7" x14ac:dyDescent="0.45">
      <c r="A24908" t="s">
        <v>720</v>
      </c>
      <c r="B24908">
        <v>11</v>
      </c>
      <c r="C24908">
        <v>4</v>
      </c>
      <c r="D24908">
        <v>18</v>
      </c>
      <c r="E24908">
        <v>15582.7</v>
      </c>
      <c r="F24908" t="s">
        <v>722</v>
      </c>
      <c r="G24908">
        <v>1.0983068788653261</v>
      </c>
    </row>
    <row r="24909" spans="1:7" x14ac:dyDescent="0.45">
      <c r="A24909" t="s">
        <v>720</v>
      </c>
      <c r="B24909">
        <v>11</v>
      </c>
      <c r="C24909">
        <v>4</v>
      </c>
      <c r="D24909">
        <v>19</v>
      </c>
      <c r="E24909">
        <v>15382.15</v>
      </c>
      <c r="F24909" t="s">
        <v>722</v>
      </c>
      <c r="G24909">
        <v>1.0841716234502541</v>
      </c>
    </row>
    <row r="24910" spans="1:7" x14ac:dyDescent="0.45">
      <c r="A24910" t="s">
        <v>720</v>
      </c>
      <c r="B24910">
        <v>11</v>
      </c>
      <c r="C24910">
        <v>4</v>
      </c>
      <c r="D24910">
        <v>20</v>
      </c>
      <c r="E24910">
        <v>14799.75</v>
      </c>
      <c r="F24910" t="s">
        <v>722</v>
      </c>
      <c r="G24910">
        <v>1.043122644374024</v>
      </c>
    </row>
    <row r="24911" spans="1:7" x14ac:dyDescent="0.45">
      <c r="A24911" t="s">
        <v>720</v>
      </c>
      <c r="B24911">
        <v>11</v>
      </c>
      <c r="C24911">
        <v>4</v>
      </c>
      <c r="D24911">
        <v>21</v>
      </c>
      <c r="E24911">
        <v>14153.3</v>
      </c>
      <c r="F24911" t="s">
        <v>722</v>
      </c>
      <c r="G24911">
        <v>0.99755926435371411</v>
      </c>
    </row>
    <row r="24912" spans="1:7" x14ac:dyDescent="0.45">
      <c r="A24912" t="s">
        <v>720</v>
      </c>
      <c r="B24912">
        <v>11</v>
      </c>
      <c r="C24912">
        <v>4</v>
      </c>
      <c r="D24912">
        <v>22</v>
      </c>
      <c r="E24912">
        <v>12803</v>
      </c>
      <c r="F24912" t="s">
        <v>722</v>
      </c>
      <c r="G24912">
        <v>0.90238681166375356</v>
      </c>
    </row>
    <row r="24913" spans="1:7" x14ac:dyDescent="0.45">
      <c r="A24913" t="s">
        <v>720</v>
      </c>
      <c r="B24913">
        <v>11</v>
      </c>
      <c r="C24913">
        <v>4</v>
      </c>
      <c r="D24913">
        <v>23</v>
      </c>
      <c r="E24913">
        <v>12170.55</v>
      </c>
      <c r="F24913" t="s">
        <v>722</v>
      </c>
      <c r="G24913">
        <v>0.85781018594816016</v>
      </c>
    </row>
    <row r="24914" spans="1:7" x14ac:dyDescent="0.45">
      <c r="A24914" t="s">
        <v>720</v>
      </c>
      <c r="B24914">
        <v>11</v>
      </c>
      <c r="C24914">
        <v>5</v>
      </c>
      <c r="D24914">
        <v>0</v>
      </c>
      <c r="E24914">
        <v>11694.55</v>
      </c>
      <c r="F24914" t="s">
        <v>722</v>
      </c>
      <c r="G24914">
        <v>0.82426053958778012</v>
      </c>
    </row>
    <row r="24915" spans="1:7" x14ac:dyDescent="0.45">
      <c r="A24915" t="s">
        <v>720</v>
      </c>
      <c r="B24915">
        <v>11</v>
      </c>
      <c r="C24915">
        <v>5</v>
      </c>
      <c r="D24915">
        <v>1</v>
      </c>
      <c r="E24915">
        <v>11593.05</v>
      </c>
      <c r="F24915" t="s">
        <v>722</v>
      </c>
      <c r="G24915">
        <v>0.81710657087858141</v>
      </c>
    </row>
    <row r="24916" spans="1:7" x14ac:dyDescent="0.45">
      <c r="A24916" t="s">
        <v>720</v>
      </c>
      <c r="B24916">
        <v>11</v>
      </c>
      <c r="C24916">
        <v>5</v>
      </c>
      <c r="D24916">
        <v>2</v>
      </c>
      <c r="E24916">
        <v>11593.05</v>
      </c>
      <c r="F24916" t="s">
        <v>722</v>
      </c>
      <c r="G24916">
        <v>0.81710657087858141</v>
      </c>
    </row>
    <row r="24917" spans="1:7" x14ac:dyDescent="0.45">
      <c r="A24917" t="s">
        <v>720</v>
      </c>
      <c r="B24917">
        <v>11</v>
      </c>
      <c r="C24917">
        <v>5</v>
      </c>
      <c r="D24917">
        <v>3</v>
      </c>
      <c r="E24917">
        <v>11707.5</v>
      </c>
      <c r="F24917" t="s">
        <v>722</v>
      </c>
      <c r="G24917">
        <v>0.82517328731964346</v>
      </c>
    </row>
    <row r="24918" spans="1:7" x14ac:dyDescent="0.45">
      <c r="A24918" t="s">
        <v>720</v>
      </c>
      <c r="B24918">
        <v>11</v>
      </c>
      <c r="C24918">
        <v>5</v>
      </c>
      <c r="D24918">
        <v>4</v>
      </c>
      <c r="E24918">
        <v>12423.95</v>
      </c>
      <c r="F24918" t="s">
        <v>722</v>
      </c>
      <c r="G24918">
        <v>0.87567043886353901</v>
      </c>
    </row>
    <row r="24919" spans="1:7" x14ac:dyDescent="0.45">
      <c r="A24919" t="s">
        <v>720</v>
      </c>
      <c r="B24919">
        <v>11</v>
      </c>
      <c r="C24919">
        <v>5</v>
      </c>
      <c r="D24919">
        <v>5</v>
      </c>
      <c r="E24919">
        <v>13237</v>
      </c>
      <c r="F24919" t="s">
        <v>722</v>
      </c>
      <c r="G24919">
        <v>0.93297619510998253</v>
      </c>
    </row>
    <row r="24920" spans="1:7" x14ac:dyDescent="0.45">
      <c r="A24920" t="s">
        <v>720</v>
      </c>
      <c r="B24920">
        <v>11</v>
      </c>
      <c r="C24920">
        <v>5</v>
      </c>
      <c r="D24920">
        <v>6</v>
      </c>
      <c r="E24920">
        <v>14498.4</v>
      </c>
      <c r="F24920" t="s">
        <v>722</v>
      </c>
      <c r="G24920">
        <v>1.0218827579649901</v>
      </c>
    </row>
    <row r="24921" spans="1:7" x14ac:dyDescent="0.45">
      <c r="A24921" t="s">
        <v>720</v>
      </c>
      <c r="B24921">
        <v>11</v>
      </c>
      <c r="C24921">
        <v>5</v>
      </c>
      <c r="D24921">
        <v>7</v>
      </c>
      <c r="E24921">
        <v>15346.45</v>
      </c>
      <c r="F24921" t="s">
        <v>722</v>
      </c>
      <c r="G24921">
        <v>1.0816553999732259</v>
      </c>
    </row>
    <row r="24922" spans="1:7" x14ac:dyDescent="0.45">
      <c r="A24922" t="s">
        <v>720</v>
      </c>
      <c r="B24922">
        <v>11</v>
      </c>
      <c r="C24922">
        <v>5</v>
      </c>
      <c r="D24922">
        <v>8</v>
      </c>
      <c r="E24922">
        <v>15741.25</v>
      </c>
      <c r="F24922" t="s">
        <v>722</v>
      </c>
      <c r="G24922">
        <v>1.1094818713662471</v>
      </c>
    </row>
    <row r="24923" spans="1:7" x14ac:dyDescent="0.45">
      <c r="A24923" t="s">
        <v>720</v>
      </c>
      <c r="B24923">
        <v>11</v>
      </c>
      <c r="C24923">
        <v>5</v>
      </c>
      <c r="D24923">
        <v>9</v>
      </c>
      <c r="E24923">
        <v>16208.15</v>
      </c>
      <c r="F24923" t="s">
        <v>722</v>
      </c>
      <c r="G24923">
        <v>1.1423901274285611</v>
      </c>
    </row>
    <row r="24924" spans="1:7" x14ac:dyDescent="0.45">
      <c r="A24924" t="s">
        <v>720</v>
      </c>
      <c r="B24924">
        <v>11</v>
      </c>
      <c r="C24924">
        <v>5</v>
      </c>
      <c r="D24924">
        <v>10</v>
      </c>
      <c r="E24924">
        <v>17011.75</v>
      </c>
      <c r="F24924" t="s">
        <v>722</v>
      </c>
      <c r="G24924">
        <v>1.1990298245193201</v>
      </c>
    </row>
    <row r="24925" spans="1:7" x14ac:dyDescent="0.45">
      <c r="A24925" t="s">
        <v>720</v>
      </c>
      <c r="B24925">
        <v>11</v>
      </c>
      <c r="C24925">
        <v>5</v>
      </c>
      <c r="D24925">
        <v>11</v>
      </c>
      <c r="E24925">
        <v>16845.849999999999</v>
      </c>
      <c r="F24925" t="s">
        <v>722</v>
      </c>
      <c r="G24925">
        <v>1.187336786008423</v>
      </c>
    </row>
    <row r="24926" spans="1:7" x14ac:dyDescent="0.45">
      <c r="A24926" t="s">
        <v>720</v>
      </c>
      <c r="B24926">
        <v>11</v>
      </c>
      <c r="C24926">
        <v>5</v>
      </c>
      <c r="D24926">
        <v>12</v>
      </c>
      <c r="E24926">
        <v>16367.05</v>
      </c>
      <c r="F24926" t="s">
        <v>722</v>
      </c>
      <c r="G24926">
        <v>1.1535897887871001</v>
      </c>
    </row>
    <row r="24927" spans="1:7" x14ac:dyDescent="0.45">
      <c r="A24927" t="s">
        <v>720</v>
      </c>
      <c r="B24927">
        <v>11</v>
      </c>
      <c r="C24927">
        <v>5</v>
      </c>
      <c r="D24927">
        <v>13</v>
      </c>
      <c r="E24927">
        <v>16269.75</v>
      </c>
      <c r="F24927" t="s">
        <v>722</v>
      </c>
      <c r="G24927">
        <v>1.1467318463693159</v>
      </c>
    </row>
    <row r="24928" spans="1:7" x14ac:dyDescent="0.45">
      <c r="A24928" t="s">
        <v>720</v>
      </c>
      <c r="B24928">
        <v>11</v>
      </c>
      <c r="C24928">
        <v>5</v>
      </c>
      <c r="D24928">
        <v>14</v>
      </c>
      <c r="E24928">
        <v>16049.25</v>
      </c>
      <c r="F24928" t="s">
        <v>722</v>
      </c>
      <c r="G24928">
        <v>1.131190466070022</v>
      </c>
    </row>
    <row r="24929" spans="1:7" x14ac:dyDescent="0.45">
      <c r="A24929" t="s">
        <v>720</v>
      </c>
      <c r="B24929">
        <v>11</v>
      </c>
      <c r="C24929">
        <v>5</v>
      </c>
      <c r="D24929">
        <v>15</v>
      </c>
      <c r="E24929">
        <v>15386.35</v>
      </c>
      <c r="F24929" t="s">
        <v>722</v>
      </c>
      <c r="G24929">
        <v>1.084467649741669</v>
      </c>
    </row>
    <row r="24930" spans="1:7" x14ac:dyDescent="0.45">
      <c r="A24930" t="s">
        <v>720</v>
      </c>
      <c r="B24930">
        <v>11</v>
      </c>
      <c r="C24930">
        <v>5</v>
      </c>
      <c r="D24930">
        <v>16</v>
      </c>
      <c r="E24930">
        <v>15555.05</v>
      </c>
      <c r="F24930" t="s">
        <v>722</v>
      </c>
      <c r="G24930">
        <v>1.0963580391135099</v>
      </c>
    </row>
    <row r="24931" spans="1:7" x14ac:dyDescent="0.45">
      <c r="A24931" t="s">
        <v>720</v>
      </c>
      <c r="B24931">
        <v>11</v>
      </c>
      <c r="C24931">
        <v>5</v>
      </c>
      <c r="D24931">
        <v>17</v>
      </c>
      <c r="E24931">
        <v>15534.05</v>
      </c>
      <c r="F24931" t="s">
        <v>722</v>
      </c>
      <c r="G24931">
        <v>1.0948779076564339</v>
      </c>
    </row>
    <row r="24932" spans="1:7" x14ac:dyDescent="0.45">
      <c r="A24932" t="s">
        <v>720</v>
      </c>
      <c r="B24932">
        <v>11</v>
      </c>
      <c r="C24932">
        <v>5</v>
      </c>
      <c r="D24932">
        <v>18</v>
      </c>
      <c r="E24932">
        <v>15602.65</v>
      </c>
      <c r="F24932" t="s">
        <v>722</v>
      </c>
      <c r="G24932">
        <v>1.0997130037495479</v>
      </c>
    </row>
    <row r="24933" spans="1:7" x14ac:dyDescent="0.45">
      <c r="A24933" t="s">
        <v>720</v>
      </c>
      <c r="B24933">
        <v>11</v>
      </c>
      <c r="C24933">
        <v>5</v>
      </c>
      <c r="D24933">
        <v>19</v>
      </c>
      <c r="E24933">
        <v>15382.15</v>
      </c>
      <c r="F24933" t="s">
        <v>722</v>
      </c>
      <c r="G24933">
        <v>1.0841716234502541</v>
      </c>
    </row>
    <row r="24934" spans="1:7" x14ac:dyDescent="0.45">
      <c r="A24934" t="s">
        <v>720</v>
      </c>
      <c r="B24934">
        <v>11</v>
      </c>
      <c r="C24934">
        <v>5</v>
      </c>
      <c r="D24934">
        <v>20</v>
      </c>
      <c r="E24934">
        <v>14835.45</v>
      </c>
      <c r="F24934" t="s">
        <v>722</v>
      </c>
      <c r="G24934">
        <v>1.0456388678510531</v>
      </c>
    </row>
    <row r="24935" spans="1:7" x14ac:dyDescent="0.45">
      <c r="A24935" t="s">
        <v>720</v>
      </c>
      <c r="B24935">
        <v>11</v>
      </c>
      <c r="C24935">
        <v>5</v>
      </c>
      <c r="D24935">
        <v>21</v>
      </c>
      <c r="E24935">
        <v>14153.3</v>
      </c>
      <c r="F24935" t="s">
        <v>722</v>
      </c>
      <c r="G24935">
        <v>0.99755926435371411</v>
      </c>
    </row>
    <row r="24936" spans="1:7" x14ac:dyDescent="0.45">
      <c r="A24936" t="s">
        <v>720</v>
      </c>
      <c r="B24936">
        <v>11</v>
      </c>
      <c r="C24936">
        <v>5</v>
      </c>
      <c r="D24936">
        <v>22</v>
      </c>
      <c r="E24936">
        <v>12828.55</v>
      </c>
      <c r="F24936" t="s">
        <v>722</v>
      </c>
      <c r="G24936">
        <v>0.90418763826986215</v>
      </c>
    </row>
    <row r="24937" spans="1:7" x14ac:dyDescent="0.45">
      <c r="A24937" t="s">
        <v>720</v>
      </c>
      <c r="B24937">
        <v>11</v>
      </c>
      <c r="C24937">
        <v>5</v>
      </c>
      <c r="D24937">
        <v>23</v>
      </c>
      <c r="E24937">
        <v>12174.05</v>
      </c>
      <c r="F24937" t="s">
        <v>722</v>
      </c>
      <c r="G24937">
        <v>0.85805687452433943</v>
      </c>
    </row>
    <row r="24938" spans="1:7" x14ac:dyDescent="0.45">
      <c r="A24938" t="s">
        <v>720</v>
      </c>
      <c r="B24938">
        <v>11</v>
      </c>
      <c r="C24938">
        <v>6</v>
      </c>
      <c r="D24938">
        <v>0</v>
      </c>
      <c r="E24938">
        <v>11757.9</v>
      </c>
      <c r="F24938" t="s">
        <v>722</v>
      </c>
      <c r="G24938">
        <v>0.82872560281662477</v>
      </c>
    </row>
    <row r="24939" spans="1:7" x14ac:dyDescent="0.45">
      <c r="A24939" t="s">
        <v>720</v>
      </c>
      <c r="B24939">
        <v>11</v>
      </c>
      <c r="C24939">
        <v>6</v>
      </c>
      <c r="D24939">
        <v>1</v>
      </c>
      <c r="E24939">
        <v>11695.6</v>
      </c>
      <c r="F24939" t="s">
        <v>722</v>
      </c>
      <c r="G24939">
        <v>0.82433454616063384</v>
      </c>
    </row>
    <row r="24940" spans="1:7" x14ac:dyDescent="0.45">
      <c r="A24940" t="s">
        <v>720</v>
      </c>
      <c r="B24940">
        <v>11</v>
      </c>
      <c r="C24940">
        <v>6</v>
      </c>
      <c r="D24940">
        <v>2</v>
      </c>
      <c r="E24940">
        <v>11618.6</v>
      </c>
      <c r="F24940" t="s">
        <v>722</v>
      </c>
      <c r="G24940">
        <v>0.81890739748468999</v>
      </c>
    </row>
    <row r="24941" spans="1:7" x14ac:dyDescent="0.45">
      <c r="A24941" t="s">
        <v>720</v>
      </c>
      <c r="B24941">
        <v>11</v>
      </c>
      <c r="C24941">
        <v>6</v>
      </c>
      <c r="D24941">
        <v>3</v>
      </c>
      <c r="E24941">
        <v>11823.7</v>
      </c>
      <c r="F24941" t="s">
        <v>722</v>
      </c>
      <c r="G24941">
        <v>0.83336334804879497</v>
      </c>
    </row>
    <row r="24942" spans="1:7" x14ac:dyDescent="0.45">
      <c r="A24942" t="s">
        <v>720</v>
      </c>
      <c r="B24942">
        <v>11</v>
      </c>
      <c r="C24942">
        <v>6</v>
      </c>
      <c r="D24942">
        <v>4</v>
      </c>
      <c r="E24942">
        <v>12423.95</v>
      </c>
      <c r="F24942" t="s">
        <v>722</v>
      </c>
      <c r="G24942">
        <v>0.87567043886353901</v>
      </c>
    </row>
    <row r="24943" spans="1:7" x14ac:dyDescent="0.45">
      <c r="A24943" t="s">
        <v>720</v>
      </c>
      <c r="B24943">
        <v>11</v>
      </c>
      <c r="C24943">
        <v>6</v>
      </c>
      <c r="D24943">
        <v>5</v>
      </c>
      <c r="E24943">
        <v>13255.2</v>
      </c>
      <c r="F24943" t="s">
        <v>722</v>
      </c>
      <c r="G24943">
        <v>0.9342589757061146</v>
      </c>
    </row>
    <row r="24944" spans="1:7" x14ac:dyDescent="0.45">
      <c r="A24944" t="s">
        <v>720</v>
      </c>
      <c r="B24944">
        <v>11</v>
      </c>
      <c r="C24944">
        <v>6</v>
      </c>
      <c r="D24944">
        <v>6</v>
      </c>
      <c r="E24944">
        <v>14392.35</v>
      </c>
      <c r="F24944" t="s">
        <v>722</v>
      </c>
      <c r="G24944">
        <v>1.0144080941067579</v>
      </c>
    </row>
    <row r="24945" spans="1:7" x14ac:dyDescent="0.45">
      <c r="A24945" t="s">
        <v>720</v>
      </c>
      <c r="B24945">
        <v>11</v>
      </c>
      <c r="C24945">
        <v>6</v>
      </c>
      <c r="D24945">
        <v>7</v>
      </c>
      <c r="E24945">
        <v>15224.65</v>
      </c>
      <c r="F24945" t="s">
        <v>722</v>
      </c>
      <c r="G24945">
        <v>1.073070637522187</v>
      </c>
    </row>
    <row r="24946" spans="1:7" x14ac:dyDescent="0.45">
      <c r="A24946" t="s">
        <v>720</v>
      </c>
      <c r="B24946">
        <v>11</v>
      </c>
      <c r="C24946">
        <v>6</v>
      </c>
      <c r="D24946">
        <v>8</v>
      </c>
      <c r="E24946">
        <v>15460.55</v>
      </c>
      <c r="F24946" t="s">
        <v>722</v>
      </c>
      <c r="G24946">
        <v>1.0896974475566701</v>
      </c>
    </row>
    <row r="24947" spans="1:7" x14ac:dyDescent="0.45">
      <c r="A24947" t="s">
        <v>720</v>
      </c>
      <c r="B24947">
        <v>11</v>
      </c>
      <c r="C24947">
        <v>6</v>
      </c>
      <c r="D24947">
        <v>9</v>
      </c>
      <c r="E24947">
        <v>15693.65</v>
      </c>
      <c r="F24947" t="s">
        <v>722</v>
      </c>
      <c r="G24947">
        <v>1.1061269067302091</v>
      </c>
    </row>
    <row r="24948" spans="1:7" x14ac:dyDescent="0.45">
      <c r="A24948" t="s">
        <v>720</v>
      </c>
      <c r="B24948">
        <v>11</v>
      </c>
      <c r="C24948">
        <v>6</v>
      </c>
      <c r="D24948">
        <v>10</v>
      </c>
      <c r="E24948">
        <v>15763.3</v>
      </c>
      <c r="F24948" t="s">
        <v>722</v>
      </c>
      <c r="G24948">
        <v>1.111036009396176</v>
      </c>
    </row>
    <row r="24949" spans="1:7" x14ac:dyDescent="0.45">
      <c r="A24949" t="s">
        <v>720</v>
      </c>
      <c r="B24949">
        <v>11</v>
      </c>
      <c r="C24949">
        <v>6</v>
      </c>
      <c r="D24949">
        <v>11</v>
      </c>
      <c r="E24949">
        <v>15762.6</v>
      </c>
      <c r="F24949" t="s">
        <v>722</v>
      </c>
      <c r="G24949">
        <v>1.11098667168094</v>
      </c>
    </row>
    <row r="24950" spans="1:7" x14ac:dyDescent="0.45">
      <c r="A24950" t="s">
        <v>720</v>
      </c>
      <c r="B24950">
        <v>11</v>
      </c>
      <c r="C24950">
        <v>6</v>
      </c>
      <c r="D24950">
        <v>12</v>
      </c>
      <c r="E24950">
        <v>15835.4</v>
      </c>
      <c r="F24950" t="s">
        <v>722</v>
      </c>
      <c r="G24950">
        <v>1.116117794065469</v>
      </c>
    </row>
    <row r="24951" spans="1:7" x14ac:dyDescent="0.45">
      <c r="A24951" t="s">
        <v>720</v>
      </c>
      <c r="B24951">
        <v>11</v>
      </c>
      <c r="C24951">
        <v>6</v>
      </c>
      <c r="D24951">
        <v>13</v>
      </c>
      <c r="E24951">
        <v>15759.45</v>
      </c>
      <c r="F24951" t="s">
        <v>722</v>
      </c>
      <c r="G24951">
        <v>1.1107646519623791</v>
      </c>
    </row>
    <row r="24952" spans="1:7" x14ac:dyDescent="0.45">
      <c r="A24952" t="s">
        <v>720</v>
      </c>
      <c r="B24952">
        <v>11</v>
      </c>
      <c r="C24952">
        <v>6</v>
      </c>
      <c r="D24952">
        <v>14</v>
      </c>
      <c r="E24952">
        <v>15608.95</v>
      </c>
      <c r="F24952" t="s">
        <v>722</v>
      </c>
      <c r="G24952">
        <v>1.100157043186671</v>
      </c>
    </row>
    <row r="24953" spans="1:7" x14ac:dyDescent="0.45">
      <c r="A24953" t="s">
        <v>720</v>
      </c>
      <c r="B24953">
        <v>11</v>
      </c>
      <c r="C24953">
        <v>6</v>
      </c>
      <c r="D24953">
        <v>15</v>
      </c>
      <c r="E24953">
        <v>15405.6</v>
      </c>
      <c r="F24953" t="s">
        <v>722</v>
      </c>
      <c r="G24953">
        <v>1.0858244369106551</v>
      </c>
    </row>
    <row r="24954" spans="1:7" x14ac:dyDescent="0.45">
      <c r="A24954" t="s">
        <v>720</v>
      </c>
      <c r="B24954">
        <v>11</v>
      </c>
      <c r="C24954">
        <v>6</v>
      </c>
      <c r="D24954">
        <v>16</v>
      </c>
      <c r="E24954">
        <v>15555.05</v>
      </c>
      <c r="F24954" t="s">
        <v>722</v>
      </c>
      <c r="G24954">
        <v>1.0963580391135099</v>
      </c>
    </row>
    <row r="24955" spans="1:7" x14ac:dyDescent="0.45">
      <c r="A24955" t="s">
        <v>720</v>
      </c>
      <c r="B24955">
        <v>11</v>
      </c>
      <c r="C24955">
        <v>6</v>
      </c>
      <c r="D24955">
        <v>17</v>
      </c>
      <c r="E24955">
        <v>15534.05</v>
      </c>
      <c r="F24955" t="s">
        <v>722</v>
      </c>
      <c r="G24955">
        <v>1.0948779076564339</v>
      </c>
    </row>
    <row r="24956" spans="1:7" x14ac:dyDescent="0.45">
      <c r="A24956" t="s">
        <v>720</v>
      </c>
      <c r="B24956">
        <v>11</v>
      </c>
      <c r="C24956">
        <v>6</v>
      </c>
      <c r="D24956">
        <v>18</v>
      </c>
      <c r="E24956">
        <v>15602.65</v>
      </c>
      <c r="F24956" t="s">
        <v>722</v>
      </c>
      <c r="G24956">
        <v>1.0997130037495479</v>
      </c>
    </row>
    <row r="24957" spans="1:7" x14ac:dyDescent="0.45">
      <c r="A24957" t="s">
        <v>720</v>
      </c>
      <c r="B24957">
        <v>11</v>
      </c>
      <c r="C24957">
        <v>6</v>
      </c>
      <c r="D24957">
        <v>19</v>
      </c>
      <c r="E24957">
        <v>15382.15</v>
      </c>
      <c r="F24957" t="s">
        <v>722</v>
      </c>
      <c r="G24957">
        <v>1.0841716234502541</v>
      </c>
    </row>
    <row r="24958" spans="1:7" x14ac:dyDescent="0.45">
      <c r="A24958" t="s">
        <v>720</v>
      </c>
      <c r="B24958">
        <v>11</v>
      </c>
      <c r="C24958">
        <v>6</v>
      </c>
      <c r="D24958">
        <v>20</v>
      </c>
      <c r="E24958">
        <v>14835.45</v>
      </c>
      <c r="F24958" t="s">
        <v>722</v>
      </c>
      <c r="G24958">
        <v>1.0456388678510531</v>
      </c>
    </row>
    <row r="24959" spans="1:7" x14ac:dyDescent="0.45">
      <c r="A24959" t="s">
        <v>720</v>
      </c>
      <c r="B24959">
        <v>11</v>
      </c>
      <c r="C24959">
        <v>6</v>
      </c>
      <c r="D24959">
        <v>21</v>
      </c>
      <c r="E24959">
        <v>14175</v>
      </c>
      <c r="F24959" t="s">
        <v>722</v>
      </c>
      <c r="G24959">
        <v>0.99908873352602567</v>
      </c>
    </row>
    <row r="24960" spans="1:7" x14ac:dyDescent="0.45">
      <c r="A24960" t="s">
        <v>720</v>
      </c>
      <c r="B24960">
        <v>11</v>
      </c>
      <c r="C24960">
        <v>6</v>
      </c>
      <c r="D24960">
        <v>22</v>
      </c>
      <c r="E24960">
        <v>12911.85</v>
      </c>
      <c r="F24960" t="s">
        <v>722</v>
      </c>
      <c r="G24960">
        <v>0.91005882638292857</v>
      </c>
    </row>
    <row r="24961" spans="1:7" x14ac:dyDescent="0.45">
      <c r="A24961" t="s">
        <v>720</v>
      </c>
      <c r="B24961">
        <v>11</v>
      </c>
      <c r="C24961">
        <v>6</v>
      </c>
      <c r="D24961">
        <v>23</v>
      </c>
      <c r="E24961">
        <v>12252.8</v>
      </c>
      <c r="F24961" t="s">
        <v>722</v>
      </c>
      <c r="G24961">
        <v>0.86360736748837297</v>
      </c>
    </row>
    <row r="24962" spans="1:7" x14ac:dyDescent="0.45">
      <c r="A24962" t="s">
        <v>720</v>
      </c>
      <c r="B24962">
        <v>11</v>
      </c>
      <c r="C24962">
        <v>7</v>
      </c>
      <c r="D24962">
        <v>0</v>
      </c>
      <c r="E24962">
        <v>11809</v>
      </c>
      <c r="F24962" t="s">
        <v>722</v>
      </c>
      <c r="G24962">
        <v>0.83232725602884217</v>
      </c>
    </row>
    <row r="24963" spans="1:7" x14ac:dyDescent="0.45">
      <c r="A24963" t="s">
        <v>720</v>
      </c>
      <c r="B24963">
        <v>11</v>
      </c>
      <c r="C24963">
        <v>7</v>
      </c>
      <c r="D24963">
        <v>1</v>
      </c>
      <c r="E24963">
        <v>11811.8</v>
      </c>
      <c r="F24963" t="s">
        <v>722</v>
      </c>
      <c r="G24963">
        <v>0.83252460688978547</v>
      </c>
    </row>
    <row r="24964" spans="1:7" x14ac:dyDescent="0.45">
      <c r="A24964" t="s">
        <v>720</v>
      </c>
      <c r="B24964">
        <v>11</v>
      </c>
      <c r="C24964">
        <v>7</v>
      </c>
      <c r="D24964">
        <v>2</v>
      </c>
      <c r="E24964">
        <v>11695.6</v>
      </c>
      <c r="F24964" t="s">
        <v>722</v>
      </c>
      <c r="G24964">
        <v>0.82433454616063384</v>
      </c>
    </row>
    <row r="24965" spans="1:7" x14ac:dyDescent="0.45">
      <c r="A24965" t="s">
        <v>720</v>
      </c>
      <c r="B24965">
        <v>11</v>
      </c>
      <c r="C24965">
        <v>7</v>
      </c>
      <c r="D24965">
        <v>3</v>
      </c>
      <c r="E24965">
        <v>11840.5</v>
      </c>
      <c r="F24965" t="s">
        <v>722</v>
      </c>
      <c r="G24965">
        <v>0.83454745321445556</v>
      </c>
    </row>
    <row r="24966" spans="1:7" x14ac:dyDescent="0.45">
      <c r="A24966" t="s">
        <v>720</v>
      </c>
      <c r="B24966">
        <v>11</v>
      </c>
      <c r="C24966">
        <v>7</v>
      </c>
      <c r="D24966">
        <v>4</v>
      </c>
      <c r="E24966">
        <v>12387.9</v>
      </c>
      <c r="F24966" t="s">
        <v>722</v>
      </c>
      <c r="G24966">
        <v>0.87312954652889263</v>
      </c>
    </row>
    <row r="24967" spans="1:7" x14ac:dyDescent="0.45">
      <c r="A24967" t="s">
        <v>720</v>
      </c>
      <c r="B24967">
        <v>11</v>
      </c>
      <c r="C24967">
        <v>7</v>
      </c>
      <c r="D24967">
        <v>5</v>
      </c>
      <c r="E24967">
        <v>12968.9</v>
      </c>
      <c r="F24967" t="s">
        <v>722</v>
      </c>
      <c r="G24967">
        <v>0.91407985017465077</v>
      </c>
    </row>
    <row r="24968" spans="1:7" x14ac:dyDescent="0.45">
      <c r="A24968" t="s">
        <v>720</v>
      </c>
      <c r="B24968">
        <v>11</v>
      </c>
      <c r="C24968">
        <v>7</v>
      </c>
      <c r="D24968">
        <v>6</v>
      </c>
      <c r="E24968">
        <v>14298.55</v>
      </c>
      <c r="F24968" t="s">
        <v>722</v>
      </c>
      <c r="G24968">
        <v>1.007796840265154</v>
      </c>
    </row>
    <row r="24969" spans="1:7" x14ac:dyDescent="0.45">
      <c r="A24969" t="s">
        <v>720</v>
      </c>
      <c r="B24969">
        <v>11</v>
      </c>
      <c r="C24969">
        <v>7</v>
      </c>
      <c r="D24969">
        <v>7</v>
      </c>
      <c r="E24969">
        <v>15156.75</v>
      </c>
      <c r="F24969" t="s">
        <v>722</v>
      </c>
      <c r="G24969">
        <v>1.06828487914431</v>
      </c>
    </row>
    <row r="24970" spans="1:7" x14ac:dyDescent="0.45">
      <c r="A24970" t="s">
        <v>720</v>
      </c>
      <c r="B24970">
        <v>11</v>
      </c>
      <c r="C24970">
        <v>7</v>
      </c>
      <c r="D24970">
        <v>8</v>
      </c>
      <c r="E24970">
        <v>15429.75</v>
      </c>
      <c r="F24970" t="s">
        <v>722</v>
      </c>
      <c r="G24970">
        <v>1.0875265880862921</v>
      </c>
    </row>
    <row r="24971" spans="1:7" x14ac:dyDescent="0.45">
      <c r="A24971" t="s">
        <v>720</v>
      </c>
      <c r="B24971">
        <v>11</v>
      </c>
      <c r="C24971">
        <v>7</v>
      </c>
      <c r="D24971">
        <v>9</v>
      </c>
      <c r="E24971">
        <v>15454.95</v>
      </c>
      <c r="F24971" t="s">
        <v>722</v>
      </c>
      <c r="G24971">
        <v>1.089302745834783</v>
      </c>
    </row>
    <row r="24972" spans="1:7" x14ac:dyDescent="0.45">
      <c r="A24972" t="s">
        <v>720</v>
      </c>
      <c r="B24972">
        <v>11</v>
      </c>
      <c r="C24972">
        <v>7</v>
      </c>
      <c r="D24972">
        <v>10</v>
      </c>
      <c r="E24972">
        <v>15454.95</v>
      </c>
      <c r="F24972" t="s">
        <v>722</v>
      </c>
      <c r="G24972">
        <v>1.089302745834783</v>
      </c>
    </row>
    <row r="24973" spans="1:7" x14ac:dyDescent="0.45">
      <c r="A24973" t="s">
        <v>720</v>
      </c>
      <c r="B24973">
        <v>11</v>
      </c>
      <c r="C24973">
        <v>7</v>
      </c>
      <c r="D24973">
        <v>11</v>
      </c>
      <c r="E24973">
        <v>15477</v>
      </c>
      <c r="F24973" t="s">
        <v>722</v>
      </c>
      <c r="G24973">
        <v>1.0908568838647119</v>
      </c>
    </row>
    <row r="24974" spans="1:7" x14ac:dyDescent="0.45">
      <c r="A24974" t="s">
        <v>720</v>
      </c>
      <c r="B24974">
        <v>11</v>
      </c>
      <c r="C24974">
        <v>7</v>
      </c>
      <c r="D24974">
        <v>12</v>
      </c>
      <c r="E24974">
        <v>15477</v>
      </c>
      <c r="F24974" t="s">
        <v>722</v>
      </c>
      <c r="G24974">
        <v>1.0908568838647119</v>
      </c>
    </row>
    <row r="24975" spans="1:7" x14ac:dyDescent="0.45">
      <c r="A24975" t="s">
        <v>720</v>
      </c>
      <c r="B24975">
        <v>11</v>
      </c>
      <c r="C24975">
        <v>7</v>
      </c>
      <c r="D24975">
        <v>13</v>
      </c>
      <c r="E24975">
        <v>15462.65</v>
      </c>
      <c r="F24975" t="s">
        <v>722</v>
      </c>
      <c r="G24975">
        <v>1.089845460702378</v>
      </c>
    </row>
    <row r="24976" spans="1:7" x14ac:dyDescent="0.45">
      <c r="A24976" t="s">
        <v>720</v>
      </c>
      <c r="B24976">
        <v>11</v>
      </c>
      <c r="C24976">
        <v>7</v>
      </c>
      <c r="D24976">
        <v>14</v>
      </c>
      <c r="E24976">
        <v>15462.65</v>
      </c>
      <c r="F24976" t="s">
        <v>722</v>
      </c>
      <c r="G24976">
        <v>1.089845460702378</v>
      </c>
    </row>
    <row r="24977" spans="1:7" x14ac:dyDescent="0.45">
      <c r="A24977" t="s">
        <v>720</v>
      </c>
      <c r="B24977">
        <v>11</v>
      </c>
      <c r="C24977">
        <v>7</v>
      </c>
      <c r="D24977">
        <v>15</v>
      </c>
      <c r="E24977">
        <v>15344.35</v>
      </c>
      <c r="F24977" t="s">
        <v>722</v>
      </c>
      <c r="G24977">
        <v>1.081507386827518</v>
      </c>
    </row>
    <row r="24978" spans="1:7" x14ac:dyDescent="0.45">
      <c r="A24978" t="s">
        <v>720</v>
      </c>
      <c r="B24978">
        <v>11</v>
      </c>
      <c r="C24978">
        <v>7</v>
      </c>
      <c r="D24978">
        <v>16</v>
      </c>
      <c r="E24978">
        <v>15472.8</v>
      </c>
      <c r="F24978" t="s">
        <v>722</v>
      </c>
      <c r="G24978">
        <v>1.090560857573297</v>
      </c>
    </row>
    <row r="24979" spans="1:7" x14ac:dyDescent="0.45">
      <c r="A24979" t="s">
        <v>720</v>
      </c>
      <c r="B24979">
        <v>11</v>
      </c>
      <c r="C24979">
        <v>7</v>
      </c>
      <c r="D24979">
        <v>17</v>
      </c>
      <c r="E24979">
        <v>15472.8</v>
      </c>
      <c r="F24979" t="s">
        <v>722</v>
      </c>
      <c r="G24979">
        <v>1.090560857573297</v>
      </c>
    </row>
    <row r="24980" spans="1:7" x14ac:dyDescent="0.45">
      <c r="A24980" t="s">
        <v>720</v>
      </c>
      <c r="B24980">
        <v>11</v>
      </c>
      <c r="C24980">
        <v>7</v>
      </c>
      <c r="D24980">
        <v>18</v>
      </c>
      <c r="E24980">
        <v>15541.4</v>
      </c>
      <c r="F24980" t="s">
        <v>722</v>
      </c>
      <c r="G24980">
        <v>1.0953959536664111</v>
      </c>
    </row>
    <row r="24981" spans="1:7" x14ac:dyDescent="0.45">
      <c r="A24981" t="s">
        <v>720</v>
      </c>
      <c r="B24981">
        <v>11</v>
      </c>
      <c r="C24981">
        <v>7</v>
      </c>
      <c r="D24981">
        <v>19</v>
      </c>
      <c r="E24981">
        <v>15320.9</v>
      </c>
      <c r="F24981" t="s">
        <v>722</v>
      </c>
      <c r="G24981">
        <v>1.079854573367117</v>
      </c>
    </row>
    <row r="24982" spans="1:7" x14ac:dyDescent="0.45">
      <c r="A24982" t="s">
        <v>720</v>
      </c>
      <c r="B24982">
        <v>11</v>
      </c>
      <c r="C24982">
        <v>7</v>
      </c>
      <c r="D24982">
        <v>20</v>
      </c>
      <c r="E24982">
        <v>14774.2</v>
      </c>
      <c r="F24982" t="s">
        <v>722</v>
      </c>
      <c r="G24982">
        <v>1.041321817767916</v>
      </c>
    </row>
    <row r="24983" spans="1:7" x14ac:dyDescent="0.45">
      <c r="A24983" t="s">
        <v>720</v>
      </c>
      <c r="B24983">
        <v>11</v>
      </c>
      <c r="C24983">
        <v>7</v>
      </c>
      <c r="D24983">
        <v>21</v>
      </c>
      <c r="E24983">
        <v>14149.1</v>
      </c>
      <c r="F24983" t="s">
        <v>722</v>
      </c>
      <c r="G24983">
        <v>0.997263238062299</v>
      </c>
    </row>
    <row r="24984" spans="1:7" x14ac:dyDescent="0.45">
      <c r="A24984" t="s">
        <v>720</v>
      </c>
      <c r="B24984">
        <v>11</v>
      </c>
      <c r="C24984">
        <v>7</v>
      </c>
      <c r="D24984">
        <v>22</v>
      </c>
      <c r="E24984">
        <v>12803</v>
      </c>
      <c r="F24984" t="s">
        <v>722</v>
      </c>
      <c r="G24984">
        <v>0.90238681166375356</v>
      </c>
    </row>
    <row r="24985" spans="1:7" x14ac:dyDescent="0.45">
      <c r="A24985" t="s">
        <v>720</v>
      </c>
      <c r="B24985">
        <v>11</v>
      </c>
      <c r="C24985">
        <v>7</v>
      </c>
      <c r="D24985">
        <v>23</v>
      </c>
      <c r="E24985">
        <v>12170.55</v>
      </c>
      <c r="F24985" t="s">
        <v>722</v>
      </c>
      <c r="G24985">
        <v>0.85781018594816016</v>
      </c>
    </row>
    <row r="24986" spans="1:7" x14ac:dyDescent="0.45">
      <c r="A24986" t="s">
        <v>720</v>
      </c>
      <c r="B24986">
        <v>11</v>
      </c>
      <c r="C24986">
        <v>8</v>
      </c>
      <c r="D24986">
        <v>0</v>
      </c>
      <c r="E24986">
        <v>11694.55</v>
      </c>
      <c r="F24986" t="s">
        <v>722</v>
      </c>
      <c r="G24986">
        <v>0.82426053958778012</v>
      </c>
    </row>
    <row r="24987" spans="1:7" x14ac:dyDescent="0.45">
      <c r="A24987" t="s">
        <v>720</v>
      </c>
      <c r="B24987">
        <v>11</v>
      </c>
      <c r="C24987">
        <v>8</v>
      </c>
      <c r="D24987">
        <v>1</v>
      </c>
      <c r="E24987">
        <v>11593.05</v>
      </c>
      <c r="F24987" t="s">
        <v>722</v>
      </c>
      <c r="G24987">
        <v>0.81710657087858141</v>
      </c>
    </row>
    <row r="24988" spans="1:7" x14ac:dyDescent="0.45">
      <c r="A24988" t="s">
        <v>720</v>
      </c>
      <c r="B24988">
        <v>11</v>
      </c>
      <c r="C24988">
        <v>8</v>
      </c>
      <c r="D24988">
        <v>2</v>
      </c>
      <c r="E24988">
        <v>11593.05</v>
      </c>
      <c r="F24988" t="s">
        <v>722</v>
      </c>
      <c r="G24988">
        <v>0.81710657087858141</v>
      </c>
    </row>
    <row r="24989" spans="1:7" x14ac:dyDescent="0.45">
      <c r="A24989" t="s">
        <v>720</v>
      </c>
      <c r="B24989">
        <v>11</v>
      </c>
      <c r="C24989">
        <v>8</v>
      </c>
      <c r="D24989">
        <v>3</v>
      </c>
      <c r="E24989">
        <v>11604.95</v>
      </c>
      <c r="F24989" t="s">
        <v>722</v>
      </c>
      <c r="G24989">
        <v>0.81794531203759091</v>
      </c>
    </row>
    <row r="24990" spans="1:7" x14ac:dyDescent="0.45">
      <c r="A24990" t="s">
        <v>720</v>
      </c>
      <c r="B24990">
        <v>11</v>
      </c>
      <c r="C24990">
        <v>8</v>
      </c>
      <c r="D24990">
        <v>4</v>
      </c>
      <c r="E24990">
        <v>12248.6</v>
      </c>
      <c r="F24990" t="s">
        <v>722</v>
      </c>
      <c r="G24990">
        <v>0.86331134119695774</v>
      </c>
    </row>
    <row r="24991" spans="1:7" x14ac:dyDescent="0.45">
      <c r="A24991" t="s">
        <v>720</v>
      </c>
      <c r="B24991">
        <v>11</v>
      </c>
      <c r="C24991">
        <v>8</v>
      </c>
      <c r="D24991">
        <v>5</v>
      </c>
      <c r="E24991">
        <v>12961.2</v>
      </c>
      <c r="F24991" t="s">
        <v>722</v>
      </c>
      <c r="G24991">
        <v>0.91353713530705627</v>
      </c>
    </row>
    <row r="24992" spans="1:7" x14ac:dyDescent="0.45">
      <c r="A24992" t="s">
        <v>720</v>
      </c>
      <c r="B24992">
        <v>11</v>
      </c>
      <c r="C24992">
        <v>8</v>
      </c>
      <c r="D24992">
        <v>6</v>
      </c>
      <c r="E24992">
        <v>14290.85</v>
      </c>
      <c r="F24992" t="s">
        <v>722</v>
      </c>
      <c r="G24992">
        <v>1.0072541253975591</v>
      </c>
    </row>
    <row r="24993" spans="1:7" x14ac:dyDescent="0.45">
      <c r="A24993" t="s">
        <v>720</v>
      </c>
      <c r="B24993">
        <v>11</v>
      </c>
      <c r="C24993">
        <v>8</v>
      </c>
      <c r="D24993">
        <v>7</v>
      </c>
      <c r="E24993">
        <v>15128.05</v>
      </c>
      <c r="F24993" t="s">
        <v>722</v>
      </c>
      <c r="G24993">
        <v>1.0662620328196399</v>
      </c>
    </row>
    <row r="24994" spans="1:7" x14ac:dyDescent="0.45">
      <c r="A24994" t="s">
        <v>720</v>
      </c>
      <c r="B24994">
        <v>11</v>
      </c>
      <c r="C24994">
        <v>8</v>
      </c>
      <c r="D24994">
        <v>8</v>
      </c>
      <c r="E24994">
        <v>15399.3</v>
      </c>
      <c r="F24994" t="s">
        <v>722</v>
      </c>
      <c r="G24994">
        <v>1.085380397473533</v>
      </c>
    </row>
    <row r="24995" spans="1:7" x14ac:dyDescent="0.45">
      <c r="A24995" t="s">
        <v>720</v>
      </c>
      <c r="B24995">
        <v>11</v>
      </c>
      <c r="C24995">
        <v>8</v>
      </c>
      <c r="D24995">
        <v>9</v>
      </c>
      <c r="E24995">
        <v>15454.95</v>
      </c>
      <c r="F24995" t="s">
        <v>722</v>
      </c>
      <c r="G24995">
        <v>1.089302745834783</v>
      </c>
    </row>
    <row r="24996" spans="1:7" x14ac:dyDescent="0.45">
      <c r="A24996" t="s">
        <v>720</v>
      </c>
      <c r="B24996">
        <v>11</v>
      </c>
      <c r="C24996">
        <v>8</v>
      </c>
      <c r="D24996">
        <v>10</v>
      </c>
      <c r="E24996">
        <v>15635.55</v>
      </c>
      <c r="F24996" t="s">
        <v>722</v>
      </c>
      <c r="G24996">
        <v>1.1020318763656329</v>
      </c>
    </row>
    <row r="24997" spans="1:7" x14ac:dyDescent="0.45">
      <c r="A24997" t="s">
        <v>720</v>
      </c>
      <c r="B24997">
        <v>11</v>
      </c>
      <c r="C24997">
        <v>8</v>
      </c>
      <c r="D24997">
        <v>11</v>
      </c>
      <c r="E24997">
        <v>15629.95</v>
      </c>
      <c r="F24997" t="s">
        <v>722</v>
      </c>
      <c r="G24997">
        <v>1.1016371746437461</v>
      </c>
    </row>
    <row r="24998" spans="1:7" x14ac:dyDescent="0.45">
      <c r="A24998" t="s">
        <v>720</v>
      </c>
      <c r="B24998">
        <v>11</v>
      </c>
      <c r="C24998">
        <v>8</v>
      </c>
      <c r="D24998">
        <v>12</v>
      </c>
      <c r="E24998">
        <v>15629.95</v>
      </c>
      <c r="F24998" t="s">
        <v>722</v>
      </c>
      <c r="G24998">
        <v>1.1016371746437461</v>
      </c>
    </row>
    <row r="24999" spans="1:7" x14ac:dyDescent="0.45">
      <c r="A24999" t="s">
        <v>720</v>
      </c>
      <c r="B24999">
        <v>11</v>
      </c>
      <c r="C24999">
        <v>8</v>
      </c>
      <c r="D24999">
        <v>13</v>
      </c>
      <c r="E24999">
        <v>15619.8</v>
      </c>
      <c r="F24999" t="s">
        <v>722</v>
      </c>
      <c r="G24999">
        <v>1.100921777772826</v>
      </c>
    </row>
    <row r="25000" spans="1:7" x14ac:dyDescent="0.45">
      <c r="A25000" t="s">
        <v>720</v>
      </c>
      <c r="B25000">
        <v>11</v>
      </c>
      <c r="C25000">
        <v>8</v>
      </c>
      <c r="D25000">
        <v>14</v>
      </c>
      <c r="E25000">
        <v>15563.8</v>
      </c>
      <c r="F25000" t="s">
        <v>722</v>
      </c>
      <c r="G25000">
        <v>1.0969747605539579</v>
      </c>
    </row>
    <row r="25001" spans="1:7" x14ac:dyDescent="0.45">
      <c r="A25001" t="s">
        <v>720</v>
      </c>
      <c r="B25001">
        <v>11</v>
      </c>
      <c r="C25001">
        <v>8</v>
      </c>
      <c r="D25001">
        <v>15</v>
      </c>
      <c r="E25001">
        <v>15385.3</v>
      </c>
      <c r="F25001" t="s">
        <v>722</v>
      </c>
      <c r="G25001">
        <v>1.0843936431688159</v>
      </c>
    </row>
    <row r="25002" spans="1:7" x14ac:dyDescent="0.45">
      <c r="A25002" t="s">
        <v>720</v>
      </c>
      <c r="B25002">
        <v>11</v>
      </c>
      <c r="C25002">
        <v>8</v>
      </c>
      <c r="D25002">
        <v>16</v>
      </c>
      <c r="E25002">
        <v>15483.3</v>
      </c>
      <c r="F25002" t="s">
        <v>722</v>
      </c>
      <c r="G25002">
        <v>1.0913009233018349</v>
      </c>
    </row>
    <row r="25003" spans="1:7" x14ac:dyDescent="0.45">
      <c r="A25003" t="s">
        <v>720</v>
      </c>
      <c r="B25003">
        <v>11</v>
      </c>
      <c r="C25003">
        <v>8</v>
      </c>
      <c r="D25003">
        <v>17</v>
      </c>
      <c r="E25003">
        <v>15472.8</v>
      </c>
      <c r="F25003" t="s">
        <v>722</v>
      </c>
      <c r="G25003">
        <v>1.090560857573297</v>
      </c>
    </row>
    <row r="25004" spans="1:7" x14ac:dyDescent="0.45">
      <c r="A25004" t="s">
        <v>720</v>
      </c>
      <c r="B25004">
        <v>11</v>
      </c>
      <c r="C25004">
        <v>8</v>
      </c>
      <c r="D25004">
        <v>18</v>
      </c>
      <c r="E25004">
        <v>15541.4</v>
      </c>
      <c r="F25004" t="s">
        <v>722</v>
      </c>
      <c r="G25004">
        <v>1.0953959536664111</v>
      </c>
    </row>
    <row r="25005" spans="1:7" x14ac:dyDescent="0.45">
      <c r="A25005" t="s">
        <v>720</v>
      </c>
      <c r="B25005">
        <v>11</v>
      </c>
      <c r="C25005">
        <v>8</v>
      </c>
      <c r="D25005">
        <v>19</v>
      </c>
      <c r="E25005">
        <v>15331.4</v>
      </c>
      <c r="F25005" t="s">
        <v>722</v>
      </c>
      <c r="G25005">
        <v>1.0805946390956549</v>
      </c>
    </row>
    <row r="25006" spans="1:7" x14ac:dyDescent="0.45">
      <c r="A25006" t="s">
        <v>720</v>
      </c>
      <c r="B25006">
        <v>11</v>
      </c>
      <c r="C25006">
        <v>8</v>
      </c>
      <c r="D25006">
        <v>20</v>
      </c>
      <c r="E25006">
        <v>14774.2</v>
      </c>
      <c r="F25006" t="s">
        <v>722</v>
      </c>
      <c r="G25006">
        <v>1.041321817767916</v>
      </c>
    </row>
    <row r="25007" spans="1:7" x14ac:dyDescent="0.45">
      <c r="A25007" t="s">
        <v>720</v>
      </c>
      <c r="B25007">
        <v>11</v>
      </c>
      <c r="C25007">
        <v>8</v>
      </c>
      <c r="D25007">
        <v>21</v>
      </c>
      <c r="E25007">
        <v>14153.3</v>
      </c>
      <c r="F25007" t="s">
        <v>722</v>
      </c>
      <c r="G25007">
        <v>0.99755926435371411</v>
      </c>
    </row>
    <row r="25008" spans="1:7" x14ac:dyDescent="0.45">
      <c r="A25008" t="s">
        <v>720</v>
      </c>
      <c r="B25008">
        <v>11</v>
      </c>
      <c r="C25008">
        <v>8</v>
      </c>
      <c r="D25008">
        <v>22</v>
      </c>
      <c r="E25008">
        <v>12551</v>
      </c>
      <c r="F25008" t="s">
        <v>722</v>
      </c>
      <c r="G25008">
        <v>0.88462523417884642</v>
      </c>
    </row>
    <row r="25009" spans="1:7" x14ac:dyDescent="0.45">
      <c r="A25009" t="s">
        <v>720</v>
      </c>
      <c r="B25009">
        <v>11</v>
      </c>
      <c r="C25009">
        <v>8</v>
      </c>
      <c r="D25009">
        <v>23</v>
      </c>
      <c r="E25009">
        <v>11933.25</v>
      </c>
      <c r="F25009" t="s">
        <v>722</v>
      </c>
      <c r="G25009">
        <v>0.84108470048320605</v>
      </c>
    </row>
    <row r="25010" spans="1:7" x14ac:dyDescent="0.45">
      <c r="A25010" t="s">
        <v>720</v>
      </c>
      <c r="B25010">
        <v>11</v>
      </c>
      <c r="C25010">
        <v>9</v>
      </c>
      <c r="D25010">
        <v>0</v>
      </c>
      <c r="E25010">
        <v>11478.6</v>
      </c>
      <c r="F25010" t="s">
        <v>722</v>
      </c>
      <c r="G25010">
        <v>0.80903985443751936</v>
      </c>
    </row>
    <row r="25011" spans="1:7" x14ac:dyDescent="0.45">
      <c r="A25011" t="s">
        <v>720</v>
      </c>
      <c r="B25011">
        <v>11</v>
      </c>
      <c r="C25011">
        <v>9</v>
      </c>
      <c r="D25011">
        <v>1</v>
      </c>
      <c r="E25011">
        <v>11383.4</v>
      </c>
      <c r="F25011" t="s">
        <v>722</v>
      </c>
      <c r="G25011">
        <v>0.80232992516544344</v>
      </c>
    </row>
    <row r="25012" spans="1:7" x14ac:dyDescent="0.45">
      <c r="A25012" t="s">
        <v>720</v>
      </c>
      <c r="B25012">
        <v>11</v>
      </c>
      <c r="C25012">
        <v>9</v>
      </c>
      <c r="D25012">
        <v>2</v>
      </c>
      <c r="E25012">
        <v>11383.4</v>
      </c>
      <c r="F25012" t="s">
        <v>722</v>
      </c>
      <c r="G25012">
        <v>0.80232992516544344</v>
      </c>
    </row>
    <row r="25013" spans="1:7" x14ac:dyDescent="0.45">
      <c r="A25013" t="s">
        <v>720</v>
      </c>
      <c r="B25013">
        <v>11</v>
      </c>
      <c r="C25013">
        <v>9</v>
      </c>
      <c r="D25013">
        <v>3</v>
      </c>
      <c r="E25013">
        <v>11379.2</v>
      </c>
      <c r="F25013" t="s">
        <v>722</v>
      </c>
      <c r="G25013">
        <v>0.80203389887402821</v>
      </c>
    </row>
    <row r="25014" spans="1:7" x14ac:dyDescent="0.45">
      <c r="A25014" t="s">
        <v>720</v>
      </c>
      <c r="B25014">
        <v>11</v>
      </c>
      <c r="C25014">
        <v>9</v>
      </c>
      <c r="D25014">
        <v>4</v>
      </c>
      <c r="E25014">
        <v>11543</v>
      </c>
      <c r="F25014" t="s">
        <v>722</v>
      </c>
      <c r="G25014">
        <v>0.81357892423921796</v>
      </c>
    </row>
    <row r="25015" spans="1:7" x14ac:dyDescent="0.45">
      <c r="A25015" t="s">
        <v>720</v>
      </c>
      <c r="B25015">
        <v>11</v>
      </c>
      <c r="C25015">
        <v>9</v>
      </c>
      <c r="D25015">
        <v>5</v>
      </c>
      <c r="E25015">
        <v>12001.5</v>
      </c>
      <c r="F25015" t="s">
        <v>722</v>
      </c>
      <c r="G25015">
        <v>0.84589512771870168</v>
      </c>
    </row>
    <row r="25016" spans="1:7" x14ac:dyDescent="0.45">
      <c r="A25016" t="s">
        <v>720</v>
      </c>
      <c r="B25016">
        <v>11</v>
      </c>
      <c r="C25016">
        <v>9</v>
      </c>
      <c r="D25016">
        <v>6</v>
      </c>
      <c r="E25016">
        <v>12436.2</v>
      </c>
      <c r="F25016" t="s">
        <v>722</v>
      </c>
      <c r="G25016">
        <v>0.87653384888016639</v>
      </c>
    </row>
    <row r="25017" spans="1:7" x14ac:dyDescent="0.45">
      <c r="A25017" t="s">
        <v>720</v>
      </c>
      <c r="B25017">
        <v>11</v>
      </c>
      <c r="C25017">
        <v>9</v>
      </c>
      <c r="D25017">
        <v>7</v>
      </c>
      <c r="E25017">
        <v>12860.4</v>
      </c>
      <c r="F25017" t="s">
        <v>722</v>
      </c>
      <c r="G25017">
        <v>0.90643250431309352</v>
      </c>
    </row>
    <row r="25018" spans="1:7" x14ac:dyDescent="0.45">
      <c r="A25018" t="s">
        <v>720</v>
      </c>
      <c r="B25018">
        <v>11</v>
      </c>
      <c r="C25018">
        <v>9</v>
      </c>
      <c r="D25018">
        <v>8</v>
      </c>
      <c r="E25018">
        <v>13698.65</v>
      </c>
      <c r="F25018" t="s">
        <v>722</v>
      </c>
      <c r="G25018">
        <v>0.96551441830802764</v>
      </c>
    </row>
    <row r="25019" spans="1:7" x14ac:dyDescent="0.45">
      <c r="A25019" t="s">
        <v>720</v>
      </c>
      <c r="B25019">
        <v>11</v>
      </c>
      <c r="C25019">
        <v>9</v>
      </c>
      <c r="D25019">
        <v>9</v>
      </c>
      <c r="E25019">
        <v>13794.2</v>
      </c>
      <c r="F25019" t="s">
        <v>722</v>
      </c>
      <c r="G25019">
        <v>0.97224901643772144</v>
      </c>
    </row>
    <row r="25020" spans="1:7" x14ac:dyDescent="0.45">
      <c r="A25020" t="s">
        <v>720</v>
      </c>
      <c r="B25020">
        <v>11</v>
      </c>
      <c r="C25020">
        <v>9</v>
      </c>
      <c r="D25020">
        <v>10</v>
      </c>
      <c r="E25020">
        <v>13993.7</v>
      </c>
      <c r="F25020" t="s">
        <v>722</v>
      </c>
      <c r="G25020">
        <v>0.98631026527993959</v>
      </c>
    </row>
    <row r="25021" spans="1:7" x14ac:dyDescent="0.45">
      <c r="A25021" t="s">
        <v>720</v>
      </c>
      <c r="B25021">
        <v>11</v>
      </c>
      <c r="C25021">
        <v>9</v>
      </c>
      <c r="D25021">
        <v>11</v>
      </c>
      <c r="E25021">
        <v>13988.1</v>
      </c>
      <c r="F25021" t="s">
        <v>722</v>
      </c>
      <c r="G25021">
        <v>0.98591556355805277</v>
      </c>
    </row>
    <row r="25022" spans="1:7" x14ac:dyDescent="0.45">
      <c r="A25022" t="s">
        <v>720</v>
      </c>
      <c r="B25022">
        <v>11</v>
      </c>
      <c r="C25022">
        <v>9</v>
      </c>
      <c r="D25022">
        <v>12</v>
      </c>
      <c r="E25022">
        <v>13963.95</v>
      </c>
      <c r="F25022" t="s">
        <v>722</v>
      </c>
      <c r="G25022">
        <v>0.98421341238241589</v>
      </c>
    </row>
    <row r="25023" spans="1:7" x14ac:dyDescent="0.45">
      <c r="A25023" t="s">
        <v>720</v>
      </c>
      <c r="B25023">
        <v>11</v>
      </c>
      <c r="C25023">
        <v>9</v>
      </c>
      <c r="D25023">
        <v>13</v>
      </c>
      <c r="E25023">
        <v>13866.65</v>
      </c>
      <c r="F25023" t="s">
        <v>722</v>
      </c>
      <c r="G25023">
        <v>0.9773554699646323</v>
      </c>
    </row>
    <row r="25024" spans="1:7" x14ac:dyDescent="0.45">
      <c r="A25024" t="s">
        <v>720</v>
      </c>
      <c r="B25024">
        <v>11</v>
      </c>
      <c r="C25024">
        <v>9</v>
      </c>
      <c r="D25024">
        <v>14</v>
      </c>
      <c r="E25024">
        <v>13897.45</v>
      </c>
      <c r="F25024" t="s">
        <v>722</v>
      </c>
      <c r="G25024">
        <v>0.97952632943500983</v>
      </c>
    </row>
    <row r="25025" spans="1:7" x14ac:dyDescent="0.45">
      <c r="A25025" t="s">
        <v>720</v>
      </c>
      <c r="B25025">
        <v>11</v>
      </c>
      <c r="C25025">
        <v>9</v>
      </c>
      <c r="D25025">
        <v>15</v>
      </c>
      <c r="E25025">
        <v>13953.45</v>
      </c>
      <c r="F25025" t="s">
        <v>722</v>
      </c>
      <c r="G25025">
        <v>0.98347334665387809</v>
      </c>
    </row>
    <row r="25026" spans="1:7" x14ac:dyDescent="0.45">
      <c r="A25026" t="s">
        <v>720</v>
      </c>
      <c r="B25026">
        <v>11</v>
      </c>
      <c r="C25026">
        <v>9</v>
      </c>
      <c r="D25026">
        <v>16</v>
      </c>
      <c r="E25026">
        <v>14087.15</v>
      </c>
      <c r="F25026" t="s">
        <v>722</v>
      </c>
      <c r="G25026">
        <v>0.99289685026392605</v>
      </c>
    </row>
    <row r="25027" spans="1:7" x14ac:dyDescent="0.45">
      <c r="A25027" t="s">
        <v>720</v>
      </c>
      <c r="B25027">
        <v>11</v>
      </c>
      <c r="C25027">
        <v>9</v>
      </c>
      <c r="D25027">
        <v>17</v>
      </c>
      <c r="E25027">
        <v>14081.55</v>
      </c>
      <c r="F25027" t="s">
        <v>722</v>
      </c>
      <c r="G25027">
        <v>0.99250214854203922</v>
      </c>
    </row>
    <row r="25028" spans="1:7" x14ac:dyDescent="0.45">
      <c r="A25028" t="s">
        <v>720</v>
      </c>
      <c r="B25028">
        <v>11</v>
      </c>
      <c r="C25028">
        <v>9</v>
      </c>
      <c r="D25028">
        <v>18</v>
      </c>
      <c r="E25028">
        <v>14148.05</v>
      </c>
      <c r="F25028" t="s">
        <v>722</v>
      </c>
      <c r="G25028">
        <v>0.99718923148944527</v>
      </c>
    </row>
    <row r="25029" spans="1:7" x14ac:dyDescent="0.45">
      <c r="A25029" t="s">
        <v>720</v>
      </c>
      <c r="B25029">
        <v>11</v>
      </c>
      <c r="C25029">
        <v>9</v>
      </c>
      <c r="D25029">
        <v>19</v>
      </c>
      <c r="E25029">
        <v>14148.05</v>
      </c>
      <c r="F25029" t="s">
        <v>722</v>
      </c>
      <c r="G25029">
        <v>0.99718923148944527</v>
      </c>
    </row>
    <row r="25030" spans="1:7" x14ac:dyDescent="0.45">
      <c r="A25030" t="s">
        <v>720</v>
      </c>
      <c r="B25030">
        <v>11</v>
      </c>
      <c r="C25030">
        <v>9</v>
      </c>
      <c r="D25030">
        <v>20</v>
      </c>
      <c r="E25030">
        <v>14051.8</v>
      </c>
      <c r="F25030" t="s">
        <v>722</v>
      </c>
      <c r="G25030">
        <v>0.99040529564451552</v>
      </c>
    </row>
    <row r="25031" spans="1:7" x14ac:dyDescent="0.45">
      <c r="A25031" t="s">
        <v>720</v>
      </c>
      <c r="B25031">
        <v>11</v>
      </c>
      <c r="C25031">
        <v>9</v>
      </c>
      <c r="D25031">
        <v>21</v>
      </c>
      <c r="E25031">
        <v>13769.35</v>
      </c>
      <c r="F25031" t="s">
        <v>722</v>
      </c>
      <c r="G25031">
        <v>0.9704975275468487</v>
      </c>
    </row>
    <row r="25032" spans="1:7" x14ac:dyDescent="0.45">
      <c r="A25032" t="s">
        <v>720</v>
      </c>
      <c r="B25032">
        <v>11</v>
      </c>
      <c r="C25032">
        <v>9</v>
      </c>
      <c r="D25032">
        <v>22</v>
      </c>
      <c r="E25032">
        <v>12551</v>
      </c>
      <c r="F25032" t="s">
        <v>722</v>
      </c>
      <c r="G25032">
        <v>0.88462523417884642</v>
      </c>
    </row>
    <row r="25033" spans="1:7" x14ac:dyDescent="0.45">
      <c r="A25033" t="s">
        <v>720</v>
      </c>
      <c r="B25033">
        <v>11</v>
      </c>
      <c r="C25033">
        <v>9</v>
      </c>
      <c r="D25033">
        <v>23</v>
      </c>
      <c r="E25033">
        <v>11933.25</v>
      </c>
      <c r="F25033" t="s">
        <v>722</v>
      </c>
      <c r="G25033">
        <v>0.84108470048320605</v>
      </c>
    </row>
    <row r="25034" spans="1:7" x14ac:dyDescent="0.45">
      <c r="A25034" t="s">
        <v>720</v>
      </c>
      <c r="B25034">
        <v>11</v>
      </c>
      <c r="C25034">
        <v>10</v>
      </c>
      <c r="D25034">
        <v>0</v>
      </c>
      <c r="E25034">
        <v>11478.6</v>
      </c>
      <c r="F25034" t="s">
        <v>722</v>
      </c>
      <c r="G25034">
        <v>0.80903985443751936</v>
      </c>
    </row>
    <row r="25035" spans="1:7" x14ac:dyDescent="0.45">
      <c r="A25035" t="s">
        <v>720</v>
      </c>
      <c r="B25035">
        <v>11</v>
      </c>
      <c r="C25035">
        <v>10</v>
      </c>
      <c r="D25035">
        <v>1</v>
      </c>
      <c r="E25035">
        <v>11383.4</v>
      </c>
      <c r="F25035" t="s">
        <v>722</v>
      </c>
      <c r="G25035">
        <v>0.80232992516544344</v>
      </c>
    </row>
    <row r="25036" spans="1:7" x14ac:dyDescent="0.45">
      <c r="A25036" t="s">
        <v>720</v>
      </c>
      <c r="B25036">
        <v>11</v>
      </c>
      <c r="C25036">
        <v>10</v>
      </c>
      <c r="D25036">
        <v>2</v>
      </c>
      <c r="E25036">
        <v>11383.4</v>
      </c>
      <c r="F25036" t="s">
        <v>722</v>
      </c>
      <c r="G25036">
        <v>0.80232992516544344</v>
      </c>
    </row>
    <row r="25037" spans="1:7" x14ac:dyDescent="0.45">
      <c r="A25037" t="s">
        <v>720</v>
      </c>
      <c r="B25037">
        <v>11</v>
      </c>
      <c r="C25037">
        <v>10</v>
      </c>
      <c r="D25037">
        <v>3</v>
      </c>
      <c r="E25037">
        <v>11357.15</v>
      </c>
      <c r="F25037" t="s">
        <v>722</v>
      </c>
      <c r="G25037">
        <v>0.80047976084409889</v>
      </c>
    </row>
    <row r="25038" spans="1:7" x14ac:dyDescent="0.45">
      <c r="A25038" t="s">
        <v>720</v>
      </c>
      <c r="B25038">
        <v>11</v>
      </c>
      <c r="C25038">
        <v>10</v>
      </c>
      <c r="D25038">
        <v>4</v>
      </c>
      <c r="E25038">
        <v>11520.95</v>
      </c>
      <c r="F25038" t="s">
        <v>722</v>
      </c>
      <c r="G25038">
        <v>0.81202478620928853</v>
      </c>
    </row>
    <row r="25039" spans="1:7" x14ac:dyDescent="0.45">
      <c r="A25039" t="s">
        <v>720</v>
      </c>
      <c r="B25039">
        <v>11</v>
      </c>
      <c r="C25039">
        <v>10</v>
      </c>
      <c r="D25039">
        <v>5</v>
      </c>
      <c r="E25039">
        <v>12001.5</v>
      </c>
      <c r="F25039" t="s">
        <v>722</v>
      </c>
      <c r="G25039">
        <v>0.84589512771870168</v>
      </c>
    </row>
    <row r="25040" spans="1:7" x14ac:dyDescent="0.45">
      <c r="A25040" t="s">
        <v>720</v>
      </c>
      <c r="B25040">
        <v>11</v>
      </c>
      <c r="C25040">
        <v>10</v>
      </c>
      <c r="D25040">
        <v>6</v>
      </c>
      <c r="E25040">
        <v>12451.6</v>
      </c>
      <c r="F25040" t="s">
        <v>722</v>
      </c>
      <c r="G25040">
        <v>0.87761927861535516</v>
      </c>
    </row>
    <row r="25041" spans="1:7" x14ac:dyDescent="0.45">
      <c r="A25041" t="s">
        <v>720</v>
      </c>
      <c r="B25041">
        <v>11</v>
      </c>
      <c r="C25041">
        <v>10</v>
      </c>
      <c r="D25041">
        <v>7</v>
      </c>
      <c r="E25041">
        <v>12875.8</v>
      </c>
      <c r="F25041" t="s">
        <v>722</v>
      </c>
      <c r="G25041">
        <v>0.90751793404828218</v>
      </c>
    </row>
    <row r="25042" spans="1:7" x14ac:dyDescent="0.45">
      <c r="A25042" t="s">
        <v>720</v>
      </c>
      <c r="B25042">
        <v>11</v>
      </c>
      <c r="C25042">
        <v>10</v>
      </c>
      <c r="D25042">
        <v>8</v>
      </c>
      <c r="E25042">
        <v>13697.25</v>
      </c>
      <c r="F25042" t="s">
        <v>722</v>
      </c>
      <c r="G25042">
        <v>0.96541574287755594</v>
      </c>
    </row>
    <row r="25043" spans="1:7" x14ac:dyDescent="0.45">
      <c r="A25043" t="s">
        <v>720</v>
      </c>
      <c r="B25043">
        <v>11</v>
      </c>
      <c r="C25043">
        <v>10</v>
      </c>
      <c r="D25043">
        <v>9</v>
      </c>
      <c r="E25043">
        <v>13940.5</v>
      </c>
      <c r="F25043" t="s">
        <v>722</v>
      </c>
      <c r="G25043">
        <v>0.98256059892201486</v>
      </c>
    </row>
    <row r="25044" spans="1:7" x14ac:dyDescent="0.45">
      <c r="A25044" t="s">
        <v>720</v>
      </c>
      <c r="B25044">
        <v>11</v>
      </c>
      <c r="C25044">
        <v>10</v>
      </c>
      <c r="D25044">
        <v>10</v>
      </c>
      <c r="E25044">
        <v>14274.05</v>
      </c>
      <c r="F25044" t="s">
        <v>722</v>
      </c>
      <c r="G25044">
        <v>1.0060700202318991</v>
      </c>
    </row>
    <row r="25045" spans="1:7" x14ac:dyDescent="0.45">
      <c r="A25045" t="s">
        <v>720</v>
      </c>
      <c r="B25045">
        <v>11</v>
      </c>
      <c r="C25045">
        <v>10</v>
      </c>
      <c r="D25045">
        <v>11</v>
      </c>
      <c r="E25045">
        <v>14246.05</v>
      </c>
      <c r="F25045" t="s">
        <v>722</v>
      </c>
      <c r="G25045">
        <v>1.0040965116224649</v>
      </c>
    </row>
    <row r="25046" spans="1:7" x14ac:dyDescent="0.45">
      <c r="A25046" t="s">
        <v>720</v>
      </c>
      <c r="B25046">
        <v>11</v>
      </c>
      <c r="C25046">
        <v>10</v>
      </c>
      <c r="D25046">
        <v>12</v>
      </c>
      <c r="E25046">
        <v>14221.9</v>
      </c>
      <c r="F25046" t="s">
        <v>722</v>
      </c>
      <c r="G25046">
        <v>1.0023943604468279</v>
      </c>
    </row>
    <row r="25047" spans="1:7" x14ac:dyDescent="0.45">
      <c r="A25047" t="s">
        <v>720</v>
      </c>
      <c r="B25047">
        <v>11</v>
      </c>
      <c r="C25047">
        <v>10</v>
      </c>
      <c r="D25047">
        <v>13</v>
      </c>
      <c r="E25047">
        <v>14043.4</v>
      </c>
      <c r="F25047" t="s">
        <v>722</v>
      </c>
      <c r="G25047">
        <v>0.98981324306168528</v>
      </c>
    </row>
    <row r="25048" spans="1:7" x14ac:dyDescent="0.45">
      <c r="A25048" t="s">
        <v>720</v>
      </c>
      <c r="B25048">
        <v>11</v>
      </c>
      <c r="C25048">
        <v>10</v>
      </c>
      <c r="D25048">
        <v>14</v>
      </c>
      <c r="E25048">
        <v>13932.8</v>
      </c>
      <c r="F25048" t="s">
        <v>722</v>
      </c>
      <c r="G25048">
        <v>0.98201788405442048</v>
      </c>
    </row>
    <row r="25049" spans="1:7" x14ac:dyDescent="0.45">
      <c r="A25049" t="s">
        <v>720</v>
      </c>
      <c r="B25049">
        <v>11</v>
      </c>
      <c r="C25049">
        <v>10</v>
      </c>
      <c r="D25049">
        <v>15</v>
      </c>
      <c r="E25049">
        <v>13962.55</v>
      </c>
      <c r="F25049" t="s">
        <v>722</v>
      </c>
      <c r="G25049">
        <v>0.98411473695194418</v>
      </c>
    </row>
    <row r="25050" spans="1:7" x14ac:dyDescent="0.45">
      <c r="A25050" t="s">
        <v>720</v>
      </c>
      <c r="B25050">
        <v>11</v>
      </c>
      <c r="C25050">
        <v>10</v>
      </c>
      <c r="D25050">
        <v>16</v>
      </c>
      <c r="E25050">
        <v>14111.3</v>
      </c>
      <c r="F25050" t="s">
        <v>722</v>
      </c>
      <c r="G25050">
        <v>0.99459900143956292</v>
      </c>
    </row>
    <row r="25051" spans="1:7" x14ac:dyDescent="0.45">
      <c r="A25051" t="s">
        <v>720</v>
      </c>
      <c r="B25051">
        <v>11</v>
      </c>
      <c r="C25051">
        <v>10</v>
      </c>
      <c r="D25051">
        <v>17</v>
      </c>
      <c r="E25051">
        <v>14096.95</v>
      </c>
      <c r="F25051" t="s">
        <v>722</v>
      </c>
      <c r="G25051">
        <v>0.99358757827722799</v>
      </c>
    </row>
    <row r="25052" spans="1:7" x14ac:dyDescent="0.45">
      <c r="A25052" t="s">
        <v>720</v>
      </c>
      <c r="B25052">
        <v>11</v>
      </c>
      <c r="C25052">
        <v>10</v>
      </c>
      <c r="D25052">
        <v>18</v>
      </c>
      <c r="E25052">
        <v>14163.1</v>
      </c>
      <c r="F25052" t="s">
        <v>722</v>
      </c>
      <c r="G25052">
        <v>0.99824999236701606</v>
      </c>
    </row>
    <row r="25053" spans="1:7" x14ac:dyDescent="0.45">
      <c r="A25053" t="s">
        <v>720</v>
      </c>
      <c r="B25053">
        <v>11</v>
      </c>
      <c r="C25053">
        <v>10</v>
      </c>
      <c r="D25053">
        <v>19</v>
      </c>
      <c r="E25053">
        <v>14163.1</v>
      </c>
      <c r="F25053" t="s">
        <v>722</v>
      </c>
      <c r="G25053">
        <v>0.99824999236701606</v>
      </c>
    </row>
    <row r="25054" spans="1:7" x14ac:dyDescent="0.45">
      <c r="A25054" t="s">
        <v>720</v>
      </c>
      <c r="B25054">
        <v>11</v>
      </c>
      <c r="C25054">
        <v>10</v>
      </c>
      <c r="D25054">
        <v>20</v>
      </c>
      <c r="E25054">
        <v>14051.8</v>
      </c>
      <c r="F25054" t="s">
        <v>722</v>
      </c>
      <c r="G25054">
        <v>0.99040529564451552</v>
      </c>
    </row>
    <row r="25055" spans="1:7" x14ac:dyDescent="0.45">
      <c r="A25055" t="s">
        <v>720</v>
      </c>
      <c r="B25055">
        <v>11</v>
      </c>
      <c r="C25055">
        <v>10</v>
      </c>
      <c r="D25055">
        <v>21</v>
      </c>
      <c r="E25055">
        <v>13769.35</v>
      </c>
      <c r="F25055" t="s">
        <v>722</v>
      </c>
      <c r="G25055">
        <v>0.9704975275468487</v>
      </c>
    </row>
    <row r="25056" spans="1:7" x14ac:dyDescent="0.45">
      <c r="A25056" t="s">
        <v>720</v>
      </c>
      <c r="B25056">
        <v>11</v>
      </c>
      <c r="C25056">
        <v>10</v>
      </c>
      <c r="D25056">
        <v>22</v>
      </c>
      <c r="E25056">
        <v>12803</v>
      </c>
      <c r="F25056" t="s">
        <v>722</v>
      </c>
      <c r="G25056">
        <v>0.90238681166375356</v>
      </c>
    </row>
    <row r="25057" spans="1:7" x14ac:dyDescent="0.45">
      <c r="A25057" t="s">
        <v>720</v>
      </c>
      <c r="B25057">
        <v>11</v>
      </c>
      <c r="C25057">
        <v>10</v>
      </c>
      <c r="D25057">
        <v>23</v>
      </c>
      <c r="E25057">
        <v>12170.55</v>
      </c>
      <c r="F25057" t="s">
        <v>722</v>
      </c>
      <c r="G25057">
        <v>0.85781018594816016</v>
      </c>
    </row>
    <row r="25058" spans="1:7" x14ac:dyDescent="0.45">
      <c r="A25058" t="s">
        <v>720</v>
      </c>
      <c r="B25058">
        <v>11</v>
      </c>
      <c r="C25058">
        <v>11</v>
      </c>
      <c r="D25058">
        <v>0</v>
      </c>
      <c r="E25058">
        <v>11694.55</v>
      </c>
      <c r="F25058" t="s">
        <v>722</v>
      </c>
      <c r="G25058">
        <v>0.82426053958778012</v>
      </c>
    </row>
    <row r="25059" spans="1:7" x14ac:dyDescent="0.45">
      <c r="A25059" t="s">
        <v>720</v>
      </c>
      <c r="B25059">
        <v>11</v>
      </c>
      <c r="C25059">
        <v>11</v>
      </c>
      <c r="D25059">
        <v>1</v>
      </c>
      <c r="E25059">
        <v>11593.05</v>
      </c>
      <c r="F25059" t="s">
        <v>722</v>
      </c>
      <c r="G25059">
        <v>0.81710657087858141</v>
      </c>
    </row>
    <row r="25060" spans="1:7" x14ac:dyDescent="0.45">
      <c r="A25060" t="s">
        <v>720</v>
      </c>
      <c r="B25060">
        <v>11</v>
      </c>
      <c r="C25060">
        <v>11</v>
      </c>
      <c r="D25060">
        <v>2</v>
      </c>
      <c r="E25060">
        <v>11593.05</v>
      </c>
      <c r="F25060" t="s">
        <v>722</v>
      </c>
      <c r="G25060">
        <v>0.81710657087858141</v>
      </c>
    </row>
    <row r="25061" spans="1:7" x14ac:dyDescent="0.45">
      <c r="A25061" t="s">
        <v>720</v>
      </c>
      <c r="B25061">
        <v>11</v>
      </c>
      <c r="C25061">
        <v>11</v>
      </c>
      <c r="D25061">
        <v>3</v>
      </c>
      <c r="E25061">
        <v>11719.4</v>
      </c>
      <c r="F25061" t="s">
        <v>722</v>
      </c>
      <c r="G25061">
        <v>0.82601202847865285</v>
      </c>
    </row>
    <row r="25062" spans="1:7" x14ac:dyDescent="0.45">
      <c r="A25062" t="s">
        <v>720</v>
      </c>
      <c r="B25062">
        <v>11</v>
      </c>
      <c r="C25062">
        <v>11</v>
      </c>
      <c r="D25062">
        <v>4</v>
      </c>
      <c r="E25062">
        <v>12331.55</v>
      </c>
      <c r="F25062" t="s">
        <v>722</v>
      </c>
      <c r="G25062">
        <v>0.86915786045240639</v>
      </c>
    </row>
    <row r="25063" spans="1:7" x14ac:dyDescent="0.45">
      <c r="A25063" t="s">
        <v>720</v>
      </c>
      <c r="B25063">
        <v>11</v>
      </c>
      <c r="C25063">
        <v>11</v>
      </c>
      <c r="D25063">
        <v>5</v>
      </c>
      <c r="E25063">
        <v>12953.85</v>
      </c>
      <c r="F25063" t="s">
        <v>722</v>
      </c>
      <c r="G25063">
        <v>0.91301908929707976</v>
      </c>
    </row>
    <row r="25064" spans="1:7" x14ac:dyDescent="0.45">
      <c r="A25064" t="s">
        <v>720</v>
      </c>
      <c r="B25064">
        <v>11</v>
      </c>
      <c r="C25064">
        <v>11</v>
      </c>
      <c r="D25064">
        <v>6</v>
      </c>
      <c r="E25064">
        <v>14283.15</v>
      </c>
      <c r="F25064" t="s">
        <v>722</v>
      </c>
      <c r="G25064">
        <v>1.006711410529965</v>
      </c>
    </row>
    <row r="25065" spans="1:7" x14ac:dyDescent="0.45">
      <c r="A25065" t="s">
        <v>720</v>
      </c>
      <c r="B25065">
        <v>11</v>
      </c>
      <c r="C25065">
        <v>11</v>
      </c>
      <c r="D25065">
        <v>7</v>
      </c>
      <c r="E25065">
        <v>15141.35</v>
      </c>
      <c r="F25065" t="s">
        <v>722</v>
      </c>
      <c r="G25065">
        <v>1.067199449409121</v>
      </c>
    </row>
    <row r="25066" spans="1:7" x14ac:dyDescent="0.45">
      <c r="A25066" t="s">
        <v>720</v>
      </c>
      <c r="B25066">
        <v>11</v>
      </c>
      <c r="C25066">
        <v>11</v>
      </c>
      <c r="D25066">
        <v>8</v>
      </c>
      <c r="E25066">
        <v>15429.75</v>
      </c>
      <c r="F25066" t="s">
        <v>722</v>
      </c>
      <c r="G25066">
        <v>1.0875265880862921</v>
      </c>
    </row>
    <row r="25067" spans="1:7" x14ac:dyDescent="0.45">
      <c r="A25067" t="s">
        <v>720</v>
      </c>
      <c r="B25067">
        <v>11</v>
      </c>
      <c r="C25067">
        <v>11</v>
      </c>
      <c r="D25067">
        <v>9</v>
      </c>
      <c r="E25067">
        <v>15434.3</v>
      </c>
      <c r="F25067" t="s">
        <v>722</v>
      </c>
      <c r="G25067">
        <v>1.087847283235325</v>
      </c>
    </row>
    <row r="25068" spans="1:7" x14ac:dyDescent="0.45">
      <c r="A25068" t="s">
        <v>720</v>
      </c>
      <c r="B25068">
        <v>11</v>
      </c>
      <c r="C25068">
        <v>11</v>
      </c>
      <c r="D25068">
        <v>10</v>
      </c>
      <c r="E25068">
        <v>15768.2</v>
      </c>
      <c r="F25068" t="s">
        <v>722</v>
      </c>
      <c r="G25068">
        <v>1.1113813734028271</v>
      </c>
    </row>
    <row r="25069" spans="1:7" x14ac:dyDescent="0.45">
      <c r="A25069" t="s">
        <v>720</v>
      </c>
      <c r="B25069">
        <v>11</v>
      </c>
      <c r="C25069">
        <v>11</v>
      </c>
      <c r="D25069">
        <v>11</v>
      </c>
      <c r="E25069">
        <v>15802.85</v>
      </c>
      <c r="F25069" t="s">
        <v>722</v>
      </c>
      <c r="G25069">
        <v>1.113823590307002</v>
      </c>
    </row>
    <row r="25070" spans="1:7" x14ac:dyDescent="0.45">
      <c r="A25070" t="s">
        <v>720</v>
      </c>
      <c r="B25070">
        <v>11</v>
      </c>
      <c r="C25070">
        <v>11</v>
      </c>
      <c r="D25070">
        <v>12</v>
      </c>
      <c r="E25070">
        <v>15802.85</v>
      </c>
      <c r="F25070" t="s">
        <v>722</v>
      </c>
      <c r="G25070">
        <v>1.113823590307002</v>
      </c>
    </row>
    <row r="25071" spans="1:7" x14ac:dyDescent="0.45">
      <c r="A25071" t="s">
        <v>720</v>
      </c>
      <c r="B25071">
        <v>11</v>
      </c>
      <c r="C25071">
        <v>11</v>
      </c>
      <c r="D25071">
        <v>13</v>
      </c>
      <c r="E25071">
        <v>15759.45</v>
      </c>
      <c r="F25071" t="s">
        <v>722</v>
      </c>
      <c r="G25071">
        <v>1.1107646519623791</v>
      </c>
    </row>
    <row r="25072" spans="1:7" x14ac:dyDescent="0.45">
      <c r="A25072" t="s">
        <v>720</v>
      </c>
      <c r="B25072">
        <v>11</v>
      </c>
      <c r="C25072">
        <v>11</v>
      </c>
      <c r="D25072">
        <v>14</v>
      </c>
      <c r="E25072">
        <v>15703.45</v>
      </c>
      <c r="F25072" t="s">
        <v>722</v>
      </c>
      <c r="G25072">
        <v>1.106817634743511</v>
      </c>
    </row>
    <row r="25073" spans="1:7" x14ac:dyDescent="0.45">
      <c r="A25073" t="s">
        <v>720</v>
      </c>
      <c r="B25073">
        <v>11</v>
      </c>
      <c r="C25073">
        <v>11</v>
      </c>
      <c r="D25073">
        <v>15</v>
      </c>
      <c r="E25073">
        <v>15386.35</v>
      </c>
      <c r="F25073" t="s">
        <v>722</v>
      </c>
      <c r="G25073">
        <v>1.084467649741669</v>
      </c>
    </row>
    <row r="25074" spans="1:7" x14ac:dyDescent="0.45">
      <c r="A25074" t="s">
        <v>720</v>
      </c>
      <c r="B25074">
        <v>11</v>
      </c>
      <c r="C25074">
        <v>11</v>
      </c>
      <c r="D25074">
        <v>16</v>
      </c>
      <c r="E25074">
        <v>15555.05</v>
      </c>
      <c r="F25074" t="s">
        <v>722</v>
      </c>
      <c r="G25074">
        <v>1.0963580391135099</v>
      </c>
    </row>
    <row r="25075" spans="1:7" x14ac:dyDescent="0.45">
      <c r="A25075" t="s">
        <v>720</v>
      </c>
      <c r="B25075">
        <v>11</v>
      </c>
      <c r="C25075">
        <v>11</v>
      </c>
      <c r="D25075">
        <v>17</v>
      </c>
      <c r="E25075">
        <v>15534.05</v>
      </c>
      <c r="F25075" t="s">
        <v>722</v>
      </c>
      <c r="G25075">
        <v>1.0948779076564339</v>
      </c>
    </row>
    <row r="25076" spans="1:7" x14ac:dyDescent="0.45">
      <c r="A25076" t="s">
        <v>720</v>
      </c>
      <c r="B25076">
        <v>11</v>
      </c>
      <c r="C25076">
        <v>11</v>
      </c>
      <c r="D25076">
        <v>18</v>
      </c>
      <c r="E25076">
        <v>15582.7</v>
      </c>
      <c r="F25076" t="s">
        <v>722</v>
      </c>
      <c r="G25076">
        <v>1.0983068788653261</v>
      </c>
    </row>
    <row r="25077" spans="1:7" x14ac:dyDescent="0.45">
      <c r="A25077" t="s">
        <v>720</v>
      </c>
      <c r="B25077">
        <v>11</v>
      </c>
      <c r="C25077">
        <v>11</v>
      </c>
      <c r="D25077">
        <v>19</v>
      </c>
      <c r="E25077">
        <v>15346.8</v>
      </c>
      <c r="F25077" t="s">
        <v>722</v>
      </c>
      <c r="G25077">
        <v>1.0816800688308441</v>
      </c>
    </row>
    <row r="25078" spans="1:7" x14ac:dyDescent="0.45">
      <c r="A25078" t="s">
        <v>720</v>
      </c>
      <c r="B25078">
        <v>11</v>
      </c>
      <c r="C25078">
        <v>11</v>
      </c>
      <c r="D25078">
        <v>20</v>
      </c>
      <c r="E25078">
        <v>14774.2</v>
      </c>
      <c r="F25078" t="s">
        <v>722</v>
      </c>
      <c r="G25078">
        <v>1.041321817767916</v>
      </c>
    </row>
    <row r="25079" spans="1:7" x14ac:dyDescent="0.45">
      <c r="A25079" t="s">
        <v>720</v>
      </c>
      <c r="B25079">
        <v>11</v>
      </c>
      <c r="C25079">
        <v>11</v>
      </c>
      <c r="D25079">
        <v>21</v>
      </c>
      <c r="E25079">
        <v>14153.3</v>
      </c>
      <c r="F25079" t="s">
        <v>722</v>
      </c>
      <c r="G25079">
        <v>0.99755926435371411</v>
      </c>
    </row>
    <row r="25080" spans="1:7" x14ac:dyDescent="0.45">
      <c r="A25080" t="s">
        <v>720</v>
      </c>
      <c r="B25080">
        <v>11</v>
      </c>
      <c r="C25080">
        <v>11</v>
      </c>
      <c r="D25080">
        <v>22</v>
      </c>
      <c r="E25080">
        <v>12803</v>
      </c>
      <c r="F25080" t="s">
        <v>722</v>
      </c>
      <c r="G25080">
        <v>0.90238681166375356</v>
      </c>
    </row>
    <row r="25081" spans="1:7" x14ac:dyDescent="0.45">
      <c r="A25081" t="s">
        <v>720</v>
      </c>
      <c r="B25081">
        <v>11</v>
      </c>
      <c r="C25081">
        <v>11</v>
      </c>
      <c r="D25081">
        <v>23</v>
      </c>
      <c r="E25081">
        <v>12170.55</v>
      </c>
      <c r="F25081" t="s">
        <v>722</v>
      </c>
      <c r="G25081">
        <v>0.85781018594816016</v>
      </c>
    </row>
    <row r="25082" spans="1:7" x14ac:dyDescent="0.45">
      <c r="A25082" t="s">
        <v>720</v>
      </c>
      <c r="B25082">
        <v>11</v>
      </c>
      <c r="C25082">
        <v>12</v>
      </c>
      <c r="D25082">
        <v>0</v>
      </c>
      <c r="E25082">
        <v>11694.55</v>
      </c>
      <c r="F25082" t="s">
        <v>722</v>
      </c>
      <c r="G25082">
        <v>0.82426053958778012</v>
      </c>
    </row>
    <row r="25083" spans="1:7" x14ac:dyDescent="0.45">
      <c r="A25083" t="s">
        <v>720</v>
      </c>
      <c r="B25083">
        <v>11</v>
      </c>
      <c r="C25083">
        <v>12</v>
      </c>
      <c r="D25083">
        <v>1</v>
      </c>
      <c r="E25083">
        <v>11593.05</v>
      </c>
      <c r="F25083" t="s">
        <v>722</v>
      </c>
      <c r="G25083">
        <v>0.81710657087858141</v>
      </c>
    </row>
    <row r="25084" spans="1:7" x14ac:dyDescent="0.45">
      <c r="A25084" t="s">
        <v>720</v>
      </c>
      <c r="B25084">
        <v>11</v>
      </c>
      <c r="C25084">
        <v>12</v>
      </c>
      <c r="D25084">
        <v>2</v>
      </c>
      <c r="E25084">
        <v>11593.05</v>
      </c>
      <c r="F25084" t="s">
        <v>722</v>
      </c>
      <c r="G25084">
        <v>0.81710657087858141</v>
      </c>
    </row>
    <row r="25085" spans="1:7" x14ac:dyDescent="0.45">
      <c r="A25085" t="s">
        <v>720</v>
      </c>
      <c r="B25085">
        <v>11</v>
      </c>
      <c r="C25085">
        <v>12</v>
      </c>
      <c r="D25085">
        <v>3</v>
      </c>
      <c r="E25085">
        <v>11755.45</v>
      </c>
      <c r="F25085" t="s">
        <v>722</v>
      </c>
      <c r="G25085">
        <v>0.82855292081329923</v>
      </c>
    </row>
    <row r="25086" spans="1:7" x14ac:dyDescent="0.45">
      <c r="A25086" t="s">
        <v>720</v>
      </c>
      <c r="B25086">
        <v>11</v>
      </c>
      <c r="C25086">
        <v>12</v>
      </c>
      <c r="D25086">
        <v>4</v>
      </c>
      <c r="E25086">
        <v>12387.9</v>
      </c>
      <c r="F25086" t="s">
        <v>722</v>
      </c>
      <c r="G25086">
        <v>0.87312954652889263</v>
      </c>
    </row>
    <row r="25087" spans="1:7" x14ac:dyDescent="0.45">
      <c r="A25087" t="s">
        <v>720</v>
      </c>
      <c r="B25087">
        <v>11</v>
      </c>
      <c r="C25087">
        <v>12</v>
      </c>
      <c r="D25087">
        <v>5</v>
      </c>
      <c r="E25087">
        <v>13096.65</v>
      </c>
      <c r="F25087" t="s">
        <v>722</v>
      </c>
      <c r="G25087">
        <v>0.92308398320519391</v>
      </c>
    </row>
    <row r="25088" spans="1:7" x14ac:dyDescent="0.45">
      <c r="A25088" t="s">
        <v>720</v>
      </c>
      <c r="B25088">
        <v>11</v>
      </c>
      <c r="C25088">
        <v>12</v>
      </c>
      <c r="D25088">
        <v>6</v>
      </c>
      <c r="E25088">
        <v>14329</v>
      </c>
      <c r="F25088" t="s">
        <v>722</v>
      </c>
      <c r="G25088">
        <v>1.0099430308779129</v>
      </c>
    </row>
    <row r="25089" spans="1:7" x14ac:dyDescent="0.45">
      <c r="A25089" t="s">
        <v>720</v>
      </c>
      <c r="B25089">
        <v>11</v>
      </c>
      <c r="C25089">
        <v>12</v>
      </c>
      <c r="D25089">
        <v>7</v>
      </c>
      <c r="E25089">
        <v>15192.1</v>
      </c>
      <c r="F25089" t="s">
        <v>722</v>
      </c>
      <c r="G25089">
        <v>1.07077643376372</v>
      </c>
    </row>
    <row r="25090" spans="1:7" x14ac:dyDescent="0.45">
      <c r="A25090" t="s">
        <v>720</v>
      </c>
      <c r="B25090">
        <v>11</v>
      </c>
      <c r="C25090">
        <v>12</v>
      </c>
      <c r="D25090">
        <v>8</v>
      </c>
      <c r="E25090">
        <v>15460.55</v>
      </c>
      <c r="F25090" t="s">
        <v>722</v>
      </c>
      <c r="G25090">
        <v>1.0896974475566701</v>
      </c>
    </row>
    <row r="25091" spans="1:7" x14ac:dyDescent="0.45">
      <c r="A25091" t="s">
        <v>720</v>
      </c>
      <c r="B25091">
        <v>11</v>
      </c>
      <c r="C25091">
        <v>12</v>
      </c>
      <c r="D25091">
        <v>9</v>
      </c>
      <c r="E25091">
        <v>15763.3</v>
      </c>
      <c r="F25091" t="s">
        <v>722</v>
      </c>
      <c r="G25091">
        <v>1.111036009396176</v>
      </c>
    </row>
    <row r="25092" spans="1:7" x14ac:dyDescent="0.45">
      <c r="A25092" t="s">
        <v>720</v>
      </c>
      <c r="B25092">
        <v>11</v>
      </c>
      <c r="C25092">
        <v>12</v>
      </c>
      <c r="D25092">
        <v>10</v>
      </c>
      <c r="E25092">
        <v>16208.15</v>
      </c>
      <c r="F25092" t="s">
        <v>722</v>
      </c>
      <c r="G25092">
        <v>1.1423901274285611</v>
      </c>
    </row>
    <row r="25093" spans="1:7" x14ac:dyDescent="0.45">
      <c r="A25093" t="s">
        <v>720</v>
      </c>
      <c r="B25093">
        <v>11</v>
      </c>
      <c r="C25093">
        <v>12</v>
      </c>
      <c r="D25093">
        <v>11</v>
      </c>
      <c r="E25093">
        <v>16202.55</v>
      </c>
      <c r="F25093" t="s">
        <v>722</v>
      </c>
      <c r="G25093">
        <v>1.141995425706674</v>
      </c>
    </row>
    <row r="25094" spans="1:7" x14ac:dyDescent="0.45">
      <c r="A25094" t="s">
        <v>720</v>
      </c>
      <c r="B25094">
        <v>11</v>
      </c>
      <c r="C25094">
        <v>12</v>
      </c>
      <c r="D25094">
        <v>12</v>
      </c>
      <c r="E25094">
        <v>16202.55</v>
      </c>
      <c r="F25094" t="s">
        <v>722</v>
      </c>
      <c r="G25094">
        <v>1.141995425706674</v>
      </c>
    </row>
    <row r="25095" spans="1:7" x14ac:dyDescent="0.45">
      <c r="A25095" t="s">
        <v>720</v>
      </c>
      <c r="B25095">
        <v>11</v>
      </c>
      <c r="C25095">
        <v>12</v>
      </c>
      <c r="D25095">
        <v>13</v>
      </c>
      <c r="E25095">
        <v>16035.25</v>
      </c>
      <c r="F25095" t="s">
        <v>722</v>
      </c>
      <c r="G25095">
        <v>1.130203711765305</v>
      </c>
    </row>
    <row r="25096" spans="1:7" x14ac:dyDescent="0.45">
      <c r="A25096" t="s">
        <v>720</v>
      </c>
      <c r="B25096">
        <v>11</v>
      </c>
      <c r="C25096">
        <v>12</v>
      </c>
      <c r="D25096">
        <v>14</v>
      </c>
      <c r="E25096">
        <v>15649.55</v>
      </c>
      <c r="F25096" t="s">
        <v>722</v>
      </c>
      <c r="G25096">
        <v>1.10301863067035</v>
      </c>
    </row>
    <row r="25097" spans="1:7" x14ac:dyDescent="0.45">
      <c r="A25097" t="s">
        <v>720</v>
      </c>
      <c r="B25097">
        <v>11</v>
      </c>
      <c r="C25097">
        <v>12</v>
      </c>
      <c r="D25097">
        <v>15</v>
      </c>
      <c r="E25097">
        <v>15370.25</v>
      </c>
      <c r="F25097" t="s">
        <v>722</v>
      </c>
      <c r="G25097">
        <v>1.0833328822912449</v>
      </c>
    </row>
    <row r="25098" spans="1:7" x14ac:dyDescent="0.45">
      <c r="A25098" t="s">
        <v>720</v>
      </c>
      <c r="B25098">
        <v>11</v>
      </c>
      <c r="C25098">
        <v>12</v>
      </c>
      <c r="D25098">
        <v>16</v>
      </c>
      <c r="E25098">
        <v>15514.1</v>
      </c>
      <c r="F25098" t="s">
        <v>722</v>
      </c>
      <c r="G25098">
        <v>1.0934717827722129</v>
      </c>
    </row>
    <row r="25099" spans="1:7" x14ac:dyDescent="0.45">
      <c r="A25099" t="s">
        <v>720</v>
      </c>
      <c r="B25099">
        <v>11</v>
      </c>
      <c r="C25099">
        <v>12</v>
      </c>
      <c r="D25099">
        <v>17</v>
      </c>
      <c r="E25099">
        <v>15514.1</v>
      </c>
      <c r="F25099" t="s">
        <v>722</v>
      </c>
      <c r="G25099">
        <v>1.0934717827722129</v>
      </c>
    </row>
    <row r="25100" spans="1:7" x14ac:dyDescent="0.45">
      <c r="A25100" t="s">
        <v>720</v>
      </c>
      <c r="B25100">
        <v>11</v>
      </c>
      <c r="C25100">
        <v>12</v>
      </c>
      <c r="D25100">
        <v>18</v>
      </c>
      <c r="E25100">
        <v>15567.3</v>
      </c>
      <c r="F25100" t="s">
        <v>722</v>
      </c>
      <c r="G25100">
        <v>1.097221449130138</v>
      </c>
    </row>
    <row r="25101" spans="1:7" x14ac:dyDescent="0.45">
      <c r="A25101" t="s">
        <v>720</v>
      </c>
      <c r="B25101">
        <v>11</v>
      </c>
      <c r="C25101">
        <v>12</v>
      </c>
      <c r="D25101">
        <v>19</v>
      </c>
      <c r="E25101">
        <v>15362.2</v>
      </c>
      <c r="F25101" t="s">
        <v>722</v>
      </c>
      <c r="G25101">
        <v>1.082765498566032</v>
      </c>
    </row>
    <row r="25102" spans="1:7" x14ac:dyDescent="0.45">
      <c r="A25102" t="s">
        <v>720</v>
      </c>
      <c r="B25102">
        <v>11</v>
      </c>
      <c r="C25102">
        <v>12</v>
      </c>
      <c r="D25102">
        <v>20</v>
      </c>
      <c r="E25102">
        <v>14815.15</v>
      </c>
      <c r="F25102" t="s">
        <v>722</v>
      </c>
      <c r="G25102">
        <v>1.044208074109213</v>
      </c>
    </row>
    <row r="25103" spans="1:7" x14ac:dyDescent="0.45">
      <c r="A25103" t="s">
        <v>720</v>
      </c>
      <c r="B25103">
        <v>11</v>
      </c>
      <c r="C25103">
        <v>12</v>
      </c>
      <c r="D25103">
        <v>21</v>
      </c>
      <c r="E25103">
        <v>14175</v>
      </c>
      <c r="F25103" t="s">
        <v>722</v>
      </c>
      <c r="G25103">
        <v>0.99908873352602567</v>
      </c>
    </row>
    <row r="25104" spans="1:7" x14ac:dyDescent="0.45">
      <c r="A25104" t="s">
        <v>720</v>
      </c>
      <c r="B25104">
        <v>11</v>
      </c>
      <c r="C25104">
        <v>12</v>
      </c>
      <c r="D25104">
        <v>22</v>
      </c>
      <c r="E25104">
        <v>12806.5</v>
      </c>
      <c r="F25104" t="s">
        <v>722</v>
      </c>
      <c r="G25104">
        <v>0.90263350023993283</v>
      </c>
    </row>
    <row r="25105" spans="1:7" x14ac:dyDescent="0.45">
      <c r="A25105" t="s">
        <v>720</v>
      </c>
      <c r="B25105">
        <v>11</v>
      </c>
      <c r="C25105">
        <v>12</v>
      </c>
      <c r="D25105">
        <v>23</v>
      </c>
      <c r="E25105">
        <v>12174.05</v>
      </c>
      <c r="F25105" t="s">
        <v>722</v>
      </c>
      <c r="G25105">
        <v>0.85805687452433943</v>
      </c>
    </row>
    <row r="25106" spans="1:7" x14ac:dyDescent="0.45">
      <c r="A25106" t="s">
        <v>720</v>
      </c>
      <c r="B25106">
        <v>11</v>
      </c>
      <c r="C25106">
        <v>13</v>
      </c>
      <c r="D25106">
        <v>0</v>
      </c>
      <c r="E25106">
        <v>11698.05</v>
      </c>
      <c r="F25106" t="s">
        <v>722</v>
      </c>
      <c r="G25106">
        <v>0.82450722816395938</v>
      </c>
    </row>
    <row r="25107" spans="1:7" x14ac:dyDescent="0.45">
      <c r="A25107" t="s">
        <v>720</v>
      </c>
      <c r="B25107">
        <v>11</v>
      </c>
      <c r="C25107">
        <v>13</v>
      </c>
      <c r="D25107">
        <v>1</v>
      </c>
      <c r="E25107">
        <v>11618.6</v>
      </c>
      <c r="F25107" t="s">
        <v>722</v>
      </c>
      <c r="G25107">
        <v>0.81890739748468999</v>
      </c>
    </row>
    <row r="25108" spans="1:7" x14ac:dyDescent="0.45">
      <c r="A25108" t="s">
        <v>720</v>
      </c>
      <c r="B25108">
        <v>11</v>
      </c>
      <c r="C25108">
        <v>13</v>
      </c>
      <c r="D25108">
        <v>2</v>
      </c>
      <c r="E25108">
        <v>11596.55</v>
      </c>
      <c r="F25108" t="s">
        <v>722</v>
      </c>
      <c r="G25108">
        <v>0.81735325945476067</v>
      </c>
    </row>
    <row r="25109" spans="1:7" x14ac:dyDescent="0.45">
      <c r="A25109" t="s">
        <v>720</v>
      </c>
      <c r="B25109">
        <v>11</v>
      </c>
      <c r="C25109">
        <v>13</v>
      </c>
      <c r="D25109">
        <v>3</v>
      </c>
      <c r="E25109">
        <v>12045.6</v>
      </c>
      <c r="F25109" t="s">
        <v>722</v>
      </c>
      <c r="G25109">
        <v>0.84900340377856043</v>
      </c>
    </row>
    <row r="25110" spans="1:7" x14ac:dyDescent="0.45">
      <c r="A25110" t="s">
        <v>720</v>
      </c>
      <c r="B25110">
        <v>11</v>
      </c>
      <c r="C25110">
        <v>13</v>
      </c>
      <c r="D25110">
        <v>4</v>
      </c>
      <c r="E25110">
        <v>12632.2</v>
      </c>
      <c r="F25110" t="s">
        <v>722</v>
      </c>
      <c r="G25110">
        <v>0.89034840914620528</v>
      </c>
    </row>
    <row r="25111" spans="1:7" x14ac:dyDescent="0.45">
      <c r="A25111" t="s">
        <v>720</v>
      </c>
      <c r="B25111">
        <v>11</v>
      </c>
      <c r="C25111">
        <v>13</v>
      </c>
      <c r="D25111">
        <v>5</v>
      </c>
      <c r="E25111">
        <v>13276.2</v>
      </c>
      <c r="F25111" t="s">
        <v>722</v>
      </c>
      <c r="G25111">
        <v>0.9357391071631902</v>
      </c>
    </row>
    <row r="25112" spans="1:7" x14ac:dyDescent="0.45">
      <c r="A25112" t="s">
        <v>720</v>
      </c>
      <c r="B25112">
        <v>11</v>
      </c>
      <c r="C25112">
        <v>13</v>
      </c>
      <c r="D25112">
        <v>6</v>
      </c>
      <c r="E25112">
        <v>14429.8</v>
      </c>
      <c r="F25112" t="s">
        <v>722</v>
      </c>
      <c r="G25112">
        <v>1.017047661871876</v>
      </c>
    </row>
    <row r="25113" spans="1:7" x14ac:dyDescent="0.45">
      <c r="A25113" t="s">
        <v>720</v>
      </c>
      <c r="B25113">
        <v>11</v>
      </c>
      <c r="C25113">
        <v>13</v>
      </c>
      <c r="D25113">
        <v>7</v>
      </c>
      <c r="E25113">
        <v>15235.15</v>
      </c>
      <c r="F25113" t="s">
        <v>722</v>
      </c>
      <c r="G25113">
        <v>1.0738107032507249</v>
      </c>
    </row>
    <row r="25114" spans="1:7" x14ac:dyDescent="0.45">
      <c r="A25114" t="s">
        <v>720</v>
      </c>
      <c r="B25114">
        <v>11</v>
      </c>
      <c r="C25114">
        <v>13</v>
      </c>
      <c r="D25114">
        <v>8</v>
      </c>
      <c r="E25114">
        <v>15460.55</v>
      </c>
      <c r="F25114" t="s">
        <v>722</v>
      </c>
      <c r="G25114">
        <v>1.0896974475566701</v>
      </c>
    </row>
    <row r="25115" spans="1:7" x14ac:dyDescent="0.45">
      <c r="A25115" t="s">
        <v>720</v>
      </c>
      <c r="B25115">
        <v>11</v>
      </c>
      <c r="C25115">
        <v>13</v>
      </c>
      <c r="D25115">
        <v>9</v>
      </c>
      <c r="E25115">
        <v>15768.2</v>
      </c>
      <c r="F25115" t="s">
        <v>722</v>
      </c>
      <c r="G25115">
        <v>1.1113813734028271</v>
      </c>
    </row>
    <row r="25116" spans="1:7" x14ac:dyDescent="0.45">
      <c r="A25116" t="s">
        <v>720</v>
      </c>
      <c r="B25116">
        <v>11</v>
      </c>
      <c r="C25116">
        <v>13</v>
      </c>
      <c r="D25116">
        <v>10</v>
      </c>
      <c r="E25116">
        <v>16208.15</v>
      </c>
      <c r="F25116" t="s">
        <v>722</v>
      </c>
      <c r="G25116">
        <v>1.1423901274285611</v>
      </c>
    </row>
    <row r="25117" spans="1:7" x14ac:dyDescent="0.45">
      <c r="A25117" t="s">
        <v>720</v>
      </c>
      <c r="B25117">
        <v>11</v>
      </c>
      <c r="C25117">
        <v>13</v>
      </c>
      <c r="D25117">
        <v>11</v>
      </c>
      <c r="E25117">
        <v>16202.55</v>
      </c>
      <c r="F25117" t="s">
        <v>722</v>
      </c>
      <c r="G25117">
        <v>1.141995425706674</v>
      </c>
    </row>
    <row r="25118" spans="1:7" x14ac:dyDescent="0.45">
      <c r="A25118" t="s">
        <v>720</v>
      </c>
      <c r="B25118">
        <v>11</v>
      </c>
      <c r="C25118">
        <v>13</v>
      </c>
      <c r="D25118">
        <v>12</v>
      </c>
      <c r="E25118">
        <v>16068.15</v>
      </c>
      <c r="F25118" t="s">
        <v>722</v>
      </c>
      <c r="G25118">
        <v>1.13252258438139</v>
      </c>
    </row>
    <row r="25119" spans="1:7" x14ac:dyDescent="0.45">
      <c r="A25119" t="s">
        <v>720</v>
      </c>
      <c r="B25119">
        <v>11</v>
      </c>
      <c r="C25119">
        <v>13</v>
      </c>
      <c r="D25119">
        <v>13</v>
      </c>
      <c r="E25119">
        <v>16035.25</v>
      </c>
      <c r="F25119" t="s">
        <v>722</v>
      </c>
      <c r="G25119">
        <v>1.130203711765305</v>
      </c>
    </row>
    <row r="25120" spans="1:7" x14ac:dyDescent="0.45">
      <c r="A25120" t="s">
        <v>720</v>
      </c>
      <c r="B25120">
        <v>11</v>
      </c>
      <c r="C25120">
        <v>13</v>
      </c>
      <c r="D25120">
        <v>14</v>
      </c>
      <c r="E25120">
        <v>15914.85</v>
      </c>
      <c r="F25120" t="s">
        <v>722</v>
      </c>
      <c r="G25120">
        <v>1.121717624744738</v>
      </c>
    </row>
    <row r="25121" spans="1:7" x14ac:dyDescent="0.45">
      <c r="A25121" t="s">
        <v>720</v>
      </c>
      <c r="B25121">
        <v>11</v>
      </c>
      <c r="C25121">
        <v>13</v>
      </c>
      <c r="D25121">
        <v>15</v>
      </c>
      <c r="E25121">
        <v>15405.95</v>
      </c>
      <c r="F25121" t="s">
        <v>722</v>
      </c>
      <c r="G25121">
        <v>1.0858491057682731</v>
      </c>
    </row>
    <row r="25122" spans="1:7" x14ac:dyDescent="0.45">
      <c r="A25122" t="s">
        <v>720</v>
      </c>
      <c r="B25122">
        <v>11</v>
      </c>
      <c r="C25122">
        <v>13</v>
      </c>
      <c r="D25122">
        <v>16</v>
      </c>
      <c r="E25122">
        <v>15555.05</v>
      </c>
      <c r="F25122" t="s">
        <v>722</v>
      </c>
      <c r="G25122">
        <v>1.0963580391135099</v>
      </c>
    </row>
    <row r="25123" spans="1:7" x14ac:dyDescent="0.45">
      <c r="A25123" t="s">
        <v>720</v>
      </c>
      <c r="B25123">
        <v>11</v>
      </c>
      <c r="C25123">
        <v>13</v>
      </c>
      <c r="D25123">
        <v>17</v>
      </c>
      <c r="E25123">
        <v>15539.3</v>
      </c>
      <c r="F25123" t="s">
        <v>722</v>
      </c>
      <c r="G25123">
        <v>1.095247940520703</v>
      </c>
    </row>
    <row r="25124" spans="1:7" x14ac:dyDescent="0.45">
      <c r="A25124" t="s">
        <v>720</v>
      </c>
      <c r="B25124">
        <v>11</v>
      </c>
      <c r="C25124">
        <v>13</v>
      </c>
      <c r="D25124">
        <v>18</v>
      </c>
      <c r="E25124">
        <v>15602.65</v>
      </c>
      <c r="F25124" t="s">
        <v>722</v>
      </c>
      <c r="G25124">
        <v>1.0997130037495479</v>
      </c>
    </row>
    <row r="25125" spans="1:7" x14ac:dyDescent="0.45">
      <c r="A25125" t="s">
        <v>720</v>
      </c>
      <c r="B25125">
        <v>11</v>
      </c>
      <c r="C25125">
        <v>13</v>
      </c>
      <c r="D25125">
        <v>19</v>
      </c>
      <c r="E25125">
        <v>15362.2</v>
      </c>
      <c r="F25125" t="s">
        <v>722</v>
      </c>
      <c r="G25125">
        <v>1.082765498566032</v>
      </c>
    </row>
    <row r="25126" spans="1:7" x14ac:dyDescent="0.45">
      <c r="A25126" t="s">
        <v>720</v>
      </c>
      <c r="B25126">
        <v>11</v>
      </c>
      <c r="C25126">
        <v>13</v>
      </c>
      <c r="D25126">
        <v>20</v>
      </c>
      <c r="E25126">
        <v>14815.15</v>
      </c>
      <c r="F25126" t="s">
        <v>722</v>
      </c>
      <c r="G25126">
        <v>1.044208074109213</v>
      </c>
    </row>
    <row r="25127" spans="1:7" x14ac:dyDescent="0.45">
      <c r="A25127" t="s">
        <v>720</v>
      </c>
      <c r="B25127">
        <v>11</v>
      </c>
      <c r="C25127">
        <v>13</v>
      </c>
      <c r="D25127">
        <v>21</v>
      </c>
      <c r="E25127">
        <v>14164.5</v>
      </c>
      <c r="F25127" t="s">
        <v>722</v>
      </c>
      <c r="G25127">
        <v>0.99834866779748788</v>
      </c>
    </row>
    <row r="25128" spans="1:7" x14ac:dyDescent="0.45">
      <c r="A25128" t="s">
        <v>720</v>
      </c>
      <c r="B25128">
        <v>11</v>
      </c>
      <c r="C25128">
        <v>13</v>
      </c>
      <c r="D25128">
        <v>22</v>
      </c>
      <c r="E25128">
        <v>12828.55</v>
      </c>
      <c r="F25128" t="s">
        <v>722</v>
      </c>
      <c r="G25128">
        <v>0.90418763826986215</v>
      </c>
    </row>
    <row r="25129" spans="1:7" x14ac:dyDescent="0.45">
      <c r="A25129" t="s">
        <v>720</v>
      </c>
      <c r="B25129">
        <v>11</v>
      </c>
      <c r="C25129">
        <v>13</v>
      </c>
      <c r="D25129">
        <v>23</v>
      </c>
      <c r="E25129">
        <v>12240.9</v>
      </c>
      <c r="F25129" t="s">
        <v>722</v>
      </c>
      <c r="G25129">
        <v>0.86276862632936346</v>
      </c>
    </row>
    <row r="25130" spans="1:7" x14ac:dyDescent="0.45">
      <c r="A25130" t="s">
        <v>720</v>
      </c>
      <c r="B25130">
        <v>11</v>
      </c>
      <c r="C25130">
        <v>14</v>
      </c>
      <c r="D25130">
        <v>0</v>
      </c>
      <c r="E25130">
        <v>11797.1</v>
      </c>
      <c r="F25130" t="s">
        <v>722</v>
      </c>
      <c r="G25130">
        <v>0.83148851486983255</v>
      </c>
    </row>
    <row r="25131" spans="1:7" x14ac:dyDescent="0.45">
      <c r="A25131" t="s">
        <v>720</v>
      </c>
      <c r="B25131">
        <v>11</v>
      </c>
      <c r="C25131">
        <v>14</v>
      </c>
      <c r="D25131">
        <v>1</v>
      </c>
      <c r="E25131">
        <v>11707.5</v>
      </c>
      <c r="F25131" t="s">
        <v>722</v>
      </c>
      <c r="G25131">
        <v>0.82517328731964346</v>
      </c>
    </row>
    <row r="25132" spans="1:7" x14ac:dyDescent="0.45">
      <c r="A25132" t="s">
        <v>720</v>
      </c>
      <c r="B25132">
        <v>11</v>
      </c>
      <c r="C25132">
        <v>14</v>
      </c>
      <c r="D25132">
        <v>2</v>
      </c>
      <c r="E25132">
        <v>11707.5</v>
      </c>
      <c r="F25132" t="s">
        <v>722</v>
      </c>
      <c r="G25132">
        <v>0.82517328731964346</v>
      </c>
    </row>
    <row r="25133" spans="1:7" x14ac:dyDescent="0.45">
      <c r="A25133" t="s">
        <v>720</v>
      </c>
      <c r="B25133">
        <v>11</v>
      </c>
      <c r="C25133">
        <v>14</v>
      </c>
      <c r="D25133">
        <v>3</v>
      </c>
      <c r="E25133">
        <v>12095.65</v>
      </c>
      <c r="F25133" t="s">
        <v>722</v>
      </c>
      <c r="G25133">
        <v>0.85253105041792399</v>
      </c>
    </row>
    <row r="25134" spans="1:7" x14ac:dyDescent="0.45">
      <c r="A25134" t="s">
        <v>720</v>
      </c>
      <c r="B25134">
        <v>11</v>
      </c>
      <c r="C25134">
        <v>14</v>
      </c>
      <c r="D25134">
        <v>4</v>
      </c>
      <c r="E25134">
        <v>12806.15</v>
      </c>
      <c r="F25134" t="s">
        <v>722</v>
      </c>
      <c r="G25134">
        <v>0.90260883138231485</v>
      </c>
    </row>
    <row r="25135" spans="1:7" x14ac:dyDescent="0.45">
      <c r="A25135" t="s">
        <v>720</v>
      </c>
      <c r="B25135">
        <v>11</v>
      </c>
      <c r="C25135">
        <v>14</v>
      </c>
      <c r="D25135">
        <v>5</v>
      </c>
      <c r="E25135">
        <v>13345.15</v>
      </c>
      <c r="F25135" t="s">
        <v>722</v>
      </c>
      <c r="G25135">
        <v>0.94059887211392179</v>
      </c>
    </row>
    <row r="25136" spans="1:7" x14ac:dyDescent="0.45">
      <c r="A25136" t="s">
        <v>720</v>
      </c>
      <c r="B25136">
        <v>11</v>
      </c>
      <c r="C25136">
        <v>14</v>
      </c>
      <c r="D25136">
        <v>6</v>
      </c>
      <c r="E25136">
        <v>14498.4</v>
      </c>
      <c r="F25136" t="s">
        <v>722</v>
      </c>
      <c r="G25136">
        <v>1.0218827579649901</v>
      </c>
    </row>
    <row r="25137" spans="1:7" x14ac:dyDescent="0.45">
      <c r="A25137" t="s">
        <v>720</v>
      </c>
      <c r="B25137">
        <v>11</v>
      </c>
      <c r="C25137">
        <v>14</v>
      </c>
      <c r="D25137">
        <v>7</v>
      </c>
      <c r="E25137">
        <v>15275.75</v>
      </c>
      <c r="F25137" t="s">
        <v>722</v>
      </c>
      <c r="G25137">
        <v>1.0766722907344051</v>
      </c>
    </row>
    <row r="25138" spans="1:7" x14ac:dyDescent="0.45">
      <c r="A25138" t="s">
        <v>720</v>
      </c>
      <c r="B25138">
        <v>11</v>
      </c>
      <c r="C25138">
        <v>14</v>
      </c>
      <c r="D25138">
        <v>8</v>
      </c>
      <c r="E25138">
        <v>15510.95</v>
      </c>
      <c r="F25138" t="s">
        <v>722</v>
      </c>
      <c r="G25138">
        <v>1.0932497630536511</v>
      </c>
    </row>
    <row r="25139" spans="1:7" x14ac:dyDescent="0.45">
      <c r="A25139" t="s">
        <v>720</v>
      </c>
      <c r="B25139">
        <v>11</v>
      </c>
      <c r="C25139">
        <v>14</v>
      </c>
      <c r="D25139">
        <v>9</v>
      </c>
      <c r="E25139">
        <v>15962.45</v>
      </c>
      <c r="F25139" t="s">
        <v>722</v>
      </c>
      <c r="G25139">
        <v>1.125072589380776</v>
      </c>
    </row>
    <row r="25140" spans="1:7" x14ac:dyDescent="0.45">
      <c r="A25140" t="s">
        <v>720</v>
      </c>
      <c r="B25140">
        <v>11</v>
      </c>
      <c r="C25140">
        <v>14</v>
      </c>
      <c r="D25140">
        <v>10</v>
      </c>
      <c r="E25140">
        <v>16208.15</v>
      </c>
      <c r="F25140" t="s">
        <v>722</v>
      </c>
      <c r="G25140">
        <v>1.1423901274285611</v>
      </c>
    </row>
    <row r="25141" spans="1:7" x14ac:dyDescent="0.45">
      <c r="A25141" t="s">
        <v>720</v>
      </c>
      <c r="B25141">
        <v>11</v>
      </c>
      <c r="C25141">
        <v>14</v>
      </c>
      <c r="D25141">
        <v>11</v>
      </c>
      <c r="E25141">
        <v>16202.55</v>
      </c>
      <c r="F25141" t="s">
        <v>722</v>
      </c>
      <c r="G25141">
        <v>1.141995425706674</v>
      </c>
    </row>
    <row r="25142" spans="1:7" x14ac:dyDescent="0.45">
      <c r="A25142" t="s">
        <v>720</v>
      </c>
      <c r="B25142">
        <v>11</v>
      </c>
      <c r="C25142">
        <v>14</v>
      </c>
      <c r="D25142">
        <v>12</v>
      </c>
      <c r="E25142">
        <v>16068.15</v>
      </c>
      <c r="F25142" t="s">
        <v>722</v>
      </c>
      <c r="G25142">
        <v>1.13252258438139</v>
      </c>
    </row>
    <row r="25143" spans="1:7" x14ac:dyDescent="0.45">
      <c r="A25143" t="s">
        <v>720</v>
      </c>
      <c r="B25143">
        <v>11</v>
      </c>
      <c r="C25143">
        <v>14</v>
      </c>
      <c r="D25143">
        <v>13</v>
      </c>
      <c r="E25143">
        <v>16105.25</v>
      </c>
      <c r="F25143" t="s">
        <v>722</v>
      </c>
      <c r="G25143">
        <v>1.135137483288891</v>
      </c>
    </row>
    <row r="25144" spans="1:7" x14ac:dyDescent="0.45">
      <c r="A25144" t="s">
        <v>720</v>
      </c>
      <c r="B25144">
        <v>11</v>
      </c>
      <c r="C25144">
        <v>14</v>
      </c>
      <c r="D25144">
        <v>14</v>
      </c>
      <c r="E25144">
        <v>15914.85</v>
      </c>
      <c r="F25144" t="s">
        <v>722</v>
      </c>
      <c r="G25144">
        <v>1.121717624744738</v>
      </c>
    </row>
    <row r="25145" spans="1:7" x14ac:dyDescent="0.45">
      <c r="A25145" t="s">
        <v>720</v>
      </c>
      <c r="B25145">
        <v>11</v>
      </c>
      <c r="C25145">
        <v>14</v>
      </c>
      <c r="D25145">
        <v>15</v>
      </c>
      <c r="E25145">
        <v>15405.95</v>
      </c>
      <c r="F25145" t="s">
        <v>722</v>
      </c>
      <c r="G25145">
        <v>1.0858491057682731</v>
      </c>
    </row>
    <row r="25146" spans="1:7" x14ac:dyDescent="0.45">
      <c r="A25146" t="s">
        <v>720</v>
      </c>
      <c r="B25146">
        <v>11</v>
      </c>
      <c r="C25146">
        <v>14</v>
      </c>
      <c r="D25146">
        <v>16</v>
      </c>
      <c r="E25146">
        <v>15555.05</v>
      </c>
      <c r="F25146" t="s">
        <v>722</v>
      </c>
      <c r="G25146">
        <v>1.0963580391135099</v>
      </c>
    </row>
    <row r="25147" spans="1:7" x14ac:dyDescent="0.45">
      <c r="A25147" t="s">
        <v>720</v>
      </c>
      <c r="B25147">
        <v>11</v>
      </c>
      <c r="C25147">
        <v>14</v>
      </c>
      <c r="D25147">
        <v>17</v>
      </c>
      <c r="E25147">
        <v>15555.05</v>
      </c>
      <c r="F25147" t="s">
        <v>722</v>
      </c>
      <c r="G25147">
        <v>1.0963580391135099</v>
      </c>
    </row>
    <row r="25148" spans="1:7" x14ac:dyDescent="0.45">
      <c r="A25148" t="s">
        <v>720</v>
      </c>
      <c r="B25148">
        <v>11</v>
      </c>
      <c r="C25148">
        <v>14</v>
      </c>
      <c r="D25148">
        <v>18</v>
      </c>
      <c r="E25148">
        <v>15623.65</v>
      </c>
      <c r="F25148" t="s">
        <v>722</v>
      </c>
      <c r="G25148">
        <v>1.101193135206624</v>
      </c>
    </row>
    <row r="25149" spans="1:7" x14ac:dyDescent="0.45">
      <c r="A25149" t="s">
        <v>720</v>
      </c>
      <c r="B25149">
        <v>11</v>
      </c>
      <c r="C25149">
        <v>14</v>
      </c>
      <c r="D25149">
        <v>19</v>
      </c>
      <c r="E25149">
        <v>15403.15</v>
      </c>
      <c r="F25149" t="s">
        <v>722</v>
      </c>
      <c r="G25149">
        <v>1.0856517549073299</v>
      </c>
    </row>
    <row r="25150" spans="1:7" x14ac:dyDescent="0.45">
      <c r="A25150" t="s">
        <v>720</v>
      </c>
      <c r="B25150">
        <v>11</v>
      </c>
      <c r="C25150">
        <v>14</v>
      </c>
      <c r="D25150">
        <v>20</v>
      </c>
      <c r="E25150">
        <v>14835.45</v>
      </c>
      <c r="F25150" t="s">
        <v>722</v>
      </c>
      <c r="G25150">
        <v>1.0456388678510531</v>
      </c>
    </row>
    <row r="25151" spans="1:7" x14ac:dyDescent="0.45">
      <c r="A25151" t="s">
        <v>720</v>
      </c>
      <c r="B25151">
        <v>11</v>
      </c>
      <c r="C25151">
        <v>14</v>
      </c>
      <c r="D25151">
        <v>21</v>
      </c>
      <c r="E25151">
        <v>14164.5</v>
      </c>
      <c r="F25151" t="s">
        <v>722</v>
      </c>
      <c r="G25151">
        <v>0.99834866779748788</v>
      </c>
    </row>
    <row r="25152" spans="1:7" x14ac:dyDescent="0.45">
      <c r="A25152" t="s">
        <v>720</v>
      </c>
      <c r="B25152">
        <v>11</v>
      </c>
      <c r="C25152">
        <v>14</v>
      </c>
      <c r="D25152">
        <v>22</v>
      </c>
      <c r="E25152">
        <v>12866</v>
      </c>
      <c r="F25152" t="s">
        <v>722</v>
      </c>
      <c r="G25152">
        <v>0.90682720603498035</v>
      </c>
    </row>
    <row r="25153" spans="1:7" x14ac:dyDescent="0.45">
      <c r="A25153" t="s">
        <v>720</v>
      </c>
      <c r="B25153">
        <v>11</v>
      </c>
      <c r="C25153">
        <v>14</v>
      </c>
      <c r="D25153">
        <v>23</v>
      </c>
      <c r="E25153">
        <v>12196.1</v>
      </c>
      <c r="F25153" t="s">
        <v>722</v>
      </c>
      <c r="G25153">
        <v>0.85961101255426875</v>
      </c>
    </row>
    <row r="25154" spans="1:7" x14ac:dyDescent="0.45">
      <c r="A25154" t="s">
        <v>720</v>
      </c>
      <c r="B25154">
        <v>11</v>
      </c>
      <c r="C25154">
        <v>15</v>
      </c>
      <c r="D25154">
        <v>0</v>
      </c>
      <c r="E25154">
        <v>11698.05</v>
      </c>
      <c r="F25154" t="s">
        <v>722</v>
      </c>
      <c r="G25154">
        <v>0.82450722816395938</v>
      </c>
    </row>
    <row r="25155" spans="1:7" x14ac:dyDescent="0.45">
      <c r="A25155" t="s">
        <v>720</v>
      </c>
      <c r="B25155">
        <v>11</v>
      </c>
      <c r="C25155">
        <v>15</v>
      </c>
      <c r="D25155">
        <v>1</v>
      </c>
      <c r="E25155">
        <v>11596.55</v>
      </c>
      <c r="F25155" t="s">
        <v>722</v>
      </c>
      <c r="G25155">
        <v>0.81735325945476067</v>
      </c>
    </row>
    <row r="25156" spans="1:7" x14ac:dyDescent="0.45">
      <c r="A25156" t="s">
        <v>720</v>
      </c>
      <c r="B25156">
        <v>11</v>
      </c>
      <c r="C25156">
        <v>15</v>
      </c>
      <c r="D25156">
        <v>2</v>
      </c>
      <c r="E25156">
        <v>11596.55</v>
      </c>
      <c r="F25156" t="s">
        <v>722</v>
      </c>
      <c r="G25156">
        <v>0.81735325945476067</v>
      </c>
    </row>
    <row r="25157" spans="1:7" x14ac:dyDescent="0.45">
      <c r="A25157" t="s">
        <v>720</v>
      </c>
      <c r="B25157">
        <v>11</v>
      </c>
      <c r="C25157">
        <v>15</v>
      </c>
      <c r="D25157">
        <v>3</v>
      </c>
      <c r="E25157">
        <v>11840.5</v>
      </c>
      <c r="F25157" t="s">
        <v>722</v>
      </c>
      <c r="G25157">
        <v>0.83454745321445556</v>
      </c>
    </row>
    <row r="25158" spans="1:7" x14ac:dyDescent="0.45">
      <c r="A25158" t="s">
        <v>720</v>
      </c>
      <c r="B25158">
        <v>11</v>
      </c>
      <c r="C25158">
        <v>15</v>
      </c>
      <c r="D25158">
        <v>4</v>
      </c>
      <c r="E25158">
        <v>12423.95</v>
      </c>
      <c r="F25158" t="s">
        <v>722</v>
      </c>
      <c r="G25158">
        <v>0.87567043886353901</v>
      </c>
    </row>
    <row r="25159" spans="1:7" x14ac:dyDescent="0.45">
      <c r="A25159" t="s">
        <v>720</v>
      </c>
      <c r="B25159">
        <v>11</v>
      </c>
      <c r="C25159">
        <v>15</v>
      </c>
      <c r="D25159">
        <v>5</v>
      </c>
      <c r="E25159">
        <v>13112.05</v>
      </c>
      <c r="F25159" t="s">
        <v>722</v>
      </c>
      <c r="G25159">
        <v>0.92416941294038268</v>
      </c>
    </row>
    <row r="25160" spans="1:7" x14ac:dyDescent="0.45">
      <c r="A25160" t="s">
        <v>720</v>
      </c>
      <c r="B25160">
        <v>11</v>
      </c>
      <c r="C25160">
        <v>15</v>
      </c>
      <c r="D25160">
        <v>6</v>
      </c>
      <c r="E25160">
        <v>14349.3</v>
      </c>
      <c r="F25160" t="s">
        <v>722</v>
      </c>
      <c r="G25160">
        <v>1.011373824619753</v>
      </c>
    </row>
    <row r="25161" spans="1:7" x14ac:dyDescent="0.45">
      <c r="A25161" t="s">
        <v>720</v>
      </c>
      <c r="B25161">
        <v>11</v>
      </c>
      <c r="C25161">
        <v>15</v>
      </c>
      <c r="D25161">
        <v>7</v>
      </c>
      <c r="E25161">
        <v>15192.1</v>
      </c>
      <c r="F25161" t="s">
        <v>722</v>
      </c>
      <c r="G25161">
        <v>1.07077643376372</v>
      </c>
    </row>
    <row r="25162" spans="1:7" x14ac:dyDescent="0.45">
      <c r="A25162" t="s">
        <v>720</v>
      </c>
      <c r="B25162">
        <v>11</v>
      </c>
      <c r="C25162">
        <v>15</v>
      </c>
      <c r="D25162">
        <v>8</v>
      </c>
      <c r="E25162">
        <v>15460.55</v>
      </c>
      <c r="F25162" t="s">
        <v>722</v>
      </c>
      <c r="G25162">
        <v>1.0896974475566701</v>
      </c>
    </row>
    <row r="25163" spans="1:7" x14ac:dyDescent="0.45">
      <c r="A25163" t="s">
        <v>720</v>
      </c>
      <c r="B25163">
        <v>11</v>
      </c>
      <c r="C25163">
        <v>15</v>
      </c>
      <c r="D25163">
        <v>9</v>
      </c>
      <c r="E25163">
        <v>15513.05</v>
      </c>
      <c r="F25163" t="s">
        <v>722</v>
      </c>
      <c r="G25163">
        <v>1.093397776199359</v>
      </c>
    </row>
    <row r="25164" spans="1:7" x14ac:dyDescent="0.45">
      <c r="A25164" t="s">
        <v>720</v>
      </c>
      <c r="B25164">
        <v>11</v>
      </c>
      <c r="C25164">
        <v>15</v>
      </c>
      <c r="D25164">
        <v>10</v>
      </c>
      <c r="E25164">
        <v>15635.55</v>
      </c>
      <c r="F25164" t="s">
        <v>722</v>
      </c>
      <c r="G25164">
        <v>1.1020318763656329</v>
      </c>
    </row>
    <row r="25165" spans="1:7" x14ac:dyDescent="0.45">
      <c r="A25165" t="s">
        <v>720</v>
      </c>
      <c r="B25165">
        <v>11</v>
      </c>
      <c r="C25165">
        <v>15</v>
      </c>
      <c r="D25165">
        <v>11</v>
      </c>
      <c r="E25165">
        <v>15629.95</v>
      </c>
      <c r="F25165" t="s">
        <v>722</v>
      </c>
      <c r="G25165">
        <v>1.1016371746437461</v>
      </c>
    </row>
    <row r="25166" spans="1:7" x14ac:dyDescent="0.45">
      <c r="A25166" t="s">
        <v>720</v>
      </c>
      <c r="B25166">
        <v>11</v>
      </c>
      <c r="C25166">
        <v>15</v>
      </c>
      <c r="D25166">
        <v>12</v>
      </c>
      <c r="E25166">
        <v>15527.05</v>
      </c>
      <c r="F25166" t="s">
        <v>722</v>
      </c>
      <c r="G25166">
        <v>1.094384530504076</v>
      </c>
    </row>
    <row r="25167" spans="1:7" x14ac:dyDescent="0.45">
      <c r="A25167" t="s">
        <v>720</v>
      </c>
      <c r="B25167">
        <v>11</v>
      </c>
      <c r="C25167">
        <v>15</v>
      </c>
      <c r="D25167">
        <v>13</v>
      </c>
      <c r="E25167">
        <v>15486.45</v>
      </c>
      <c r="F25167" t="s">
        <v>722</v>
      </c>
      <c r="G25167">
        <v>1.0915229430203961</v>
      </c>
    </row>
    <row r="25168" spans="1:7" x14ac:dyDescent="0.45">
      <c r="A25168" t="s">
        <v>720</v>
      </c>
      <c r="B25168">
        <v>11</v>
      </c>
      <c r="C25168">
        <v>15</v>
      </c>
      <c r="D25168">
        <v>14</v>
      </c>
      <c r="E25168">
        <v>15573.25</v>
      </c>
      <c r="F25168" t="s">
        <v>722</v>
      </c>
      <c r="G25168">
        <v>1.0976408197096419</v>
      </c>
    </row>
    <row r="25169" spans="1:7" x14ac:dyDescent="0.45">
      <c r="A25169" t="s">
        <v>720</v>
      </c>
      <c r="B25169">
        <v>11</v>
      </c>
      <c r="C25169">
        <v>15</v>
      </c>
      <c r="D25169">
        <v>15</v>
      </c>
      <c r="E25169">
        <v>15426.6</v>
      </c>
      <c r="F25169" t="s">
        <v>722</v>
      </c>
      <c r="G25169">
        <v>1.0873045683677309</v>
      </c>
    </row>
    <row r="25170" spans="1:7" x14ac:dyDescent="0.45">
      <c r="A25170" t="s">
        <v>720</v>
      </c>
      <c r="B25170">
        <v>11</v>
      </c>
      <c r="C25170">
        <v>15</v>
      </c>
      <c r="D25170">
        <v>16</v>
      </c>
      <c r="E25170">
        <v>15555.05</v>
      </c>
      <c r="F25170" t="s">
        <v>722</v>
      </c>
      <c r="G25170">
        <v>1.0963580391135099</v>
      </c>
    </row>
    <row r="25171" spans="1:7" x14ac:dyDescent="0.45">
      <c r="A25171" t="s">
        <v>720</v>
      </c>
      <c r="B25171">
        <v>11</v>
      </c>
      <c r="C25171">
        <v>15</v>
      </c>
      <c r="D25171">
        <v>17</v>
      </c>
      <c r="E25171">
        <v>15534.05</v>
      </c>
      <c r="F25171" t="s">
        <v>722</v>
      </c>
      <c r="G25171">
        <v>1.0948779076564339</v>
      </c>
    </row>
    <row r="25172" spans="1:7" x14ac:dyDescent="0.45">
      <c r="A25172" t="s">
        <v>720</v>
      </c>
      <c r="B25172">
        <v>11</v>
      </c>
      <c r="C25172">
        <v>15</v>
      </c>
      <c r="D25172">
        <v>18</v>
      </c>
      <c r="E25172">
        <v>15602.65</v>
      </c>
      <c r="F25172" t="s">
        <v>722</v>
      </c>
      <c r="G25172">
        <v>1.0997130037495479</v>
      </c>
    </row>
    <row r="25173" spans="1:7" x14ac:dyDescent="0.45">
      <c r="A25173" t="s">
        <v>720</v>
      </c>
      <c r="B25173">
        <v>11</v>
      </c>
      <c r="C25173">
        <v>15</v>
      </c>
      <c r="D25173">
        <v>19</v>
      </c>
      <c r="E25173">
        <v>15382.15</v>
      </c>
      <c r="F25173" t="s">
        <v>722</v>
      </c>
      <c r="G25173">
        <v>1.0841716234502541</v>
      </c>
    </row>
    <row r="25174" spans="1:7" x14ac:dyDescent="0.45">
      <c r="A25174" t="s">
        <v>720</v>
      </c>
      <c r="B25174">
        <v>11</v>
      </c>
      <c r="C25174">
        <v>15</v>
      </c>
      <c r="D25174">
        <v>20</v>
      </c>
      <c r="E25174">
        <v>14835.45</v>
      </c>
      <c r="F25174" t="s">
        <v>722</v>
      </c>
      <c r="G25174">
        <v>1.0456388678510531</v>
      </c>
    </row>
    <row r="25175" spans="1:7" x14ac:dyDescent="0.45">
      <c r="A25175" t="s">
        <v>720</v>
      </c>
      <c r="B25175">
        <v>11</v>
      </c>
      <c r="C25175">
        <v>15</v>
      </c>
      <c r="D25175">
        <v>21</v>
      </c>
      <c r="E25175">
        <v>14211.4</v>
      </c>
      <c r="F25175" t="s">
        <v>722</v>
      </c>
      <c r="G25175">
        <v>1.00165429471829</v>
      </c>
    </row>
    <row r="25176" spans="1:7" x14ac:dyDescent="0.45">
      <c r="A25176" t="s">
        <v>720</v>
      </c>
      <c r="B25176">
        <v>11</v>
      </c>
      <c r="C25176">
        <v>15</v>
      </c>
      <c r="D25176">
        <v>22</v>
      </c>
      <c r="E25176">
        <v>12669.65</v>
      </c>
      <c r="F25176" t="s">
        <v>722</v>
      </c>
      <c r="G25176">
        <v>0.89298797691132348</v>
      </c>
    </row>
    <row r="25177" spans="1:7" x14ac:dyDescent="0.45">
      <c r="A25177" t="s">
        <v>720</v>
      </c>
      <c r="B25177">
        <v>11</v>
      </c>
      <c r="C25177">
        <v>15</v>
      </c>
      <c r="D25177">
        <v>23</v>
      </c>
      <c r="E25177">
        <v>12001.5</v>
      </c>
      <c r="F25177" t="s">
        <v>722</v>
      </c>
      <c r="G25177">
        <v>0.84589512771870168</v>
      </c>
    </row>
    <row r="25178" spans="1:7" x14ac:dyDescent="0.45">
      <c r="A25178" t="s">
        <v>720</v>
      </c>
      <c r="B25178">
        <v>11</v>
      </c>
      <c r="C25178">
        <v>16</v>
      </c>
      <c r="D25178">
        <v>0</v>
      </c>
      <c r="E25178">
        <v>11546.85</v>
      </c>
      <c r="F25178" t="s">
        <v>722</v>
      </c>
      <c r="G25178">
        <v>0.81385028167301499</v>
      </c>
    </row>
    <row r="25179" spans="1:7" x14ac:dyDescent="0.45">
      <c r="A25179" t="s">
        <v>720</v>
      </c>
      <c r="B25179">
        <v>11</v>
      </c>
      <c r="C25179">
        <v>16</v>
      </c>
      <c r="D25179">
        <v>1</v>
      </c>
      <c r="E25179">
        <v>11440.1</v>
      </c>
      <c r="F25179" t="s">
        <v>722</v>
      </c>
      <c r="G25179">
        <v>0.80632628009954743</v>
      </c>
    </row>
    <row r="25180" spans="1:7" x14ac:dyDescent="0.45">
      <c r="A25180" t="s">
        <v>720</v>
      </c>
      <c r="B25180">
        <v>11</v>
      </c>
      <c r="C25180">
        <v>16</v>
      </c>
      <c r="D25180">
        <v>2</v>
      </c>
      <c r="E25180">
        <v>11440.1</v>
      </c>
      <c r="F25180" t="s">
        <v>722</v>
      </c>
      <c r="G25180">
        <v>0.80632628009954743</v>
      </c>
    </row>
    <row r="25181" spans="1:7" x14ac:dyDescent="0.45">
      <c r="A25181" t="s">
        <v>720</v>
      </c>
      <c r="B25181">
        <v>11</v>
      </c>
      <c r="C25181">
        <v>16</v>
      </c>
      <c r="D25181">
        <v>3</v>
      </c>
      <c r="E25181">
        <v>11531.1</v>
      </c>
      <c r="F25181" t="s">
        <v>722</v>
      </c>
      <c r="G25181">
        <v>0.81274018308020834</v>
      </c>
    </row>
    <row r="25182" spans="1:7" x14ac:dyDescent="0.45">
      <c r="A25182" t="s">
        <v>720</v>
      </c>
      <c r="B25182">
        <v>11</v>
      </c>
      <c r="C25182">
        <v>16</v>
      </c>
      <c r="D25182">
        <v>4</v>
      </c>
      <c r="E25182">
        <v>11683.7</v>
      </c>
      <c r="F25182" t="s">
        <v>722</v>
      </c>
      <c r="G25182">
        <v>0.82349580500162434</v>
      </c>
    </row>
    <row r="25183" spans="1:7" x14ac:dyDescent="0.45">
      <c r="A25183" t="s">
        <v>720</v>
      </c>
      <c r="B25183">
        <v>11</v>
      </c>
      <c r="C25183">
        <v>16</v>
      </c>
      <c r="D25183">
        <v>5</v>
      </c>
      <c r="E25183">
        <v>11963</v>
      </c>
      <c r="F25183" t="s">
        <v>722</v>
      </c>
      <c r="G25183">
        <v>0.84318155338072975</v>
      </c>
    </row>
    <row r="25184" spans="1:7" x14ac:dyDescent="0.45">
      <c r="A25184" t="s">
        <v>720</v>
      </c>
      <c r="B25184">
        <v>11</v>
      </c>
      <c r="C25184">
        <v>16</v>
      </c>
      <c r="D25184">
        <v>6</v>
      </c>
      <c r="E25184">
        <v>12397.7</v>
      </c>
      <c r="F25184" t="s">
        <v>722</v>
      </c>
      <c r="G25184">
        <v>0.87382027454219446</v>
      </c>
    </row>
    <row r="25185" spans="1:7" x14ac:dyDescent="0.45">
      <c r="A25185" t="s">
        <v>720</v>
      </c>
      <c r="B25185">
        <v>11</v>
      </c>
      <c r="C25185">
        <v>16</v>
      </c>
      <c r="D25185">
        <v>7</v>
      </c>
      <c r="E25185">
        <v>12860.4</v>
      </c>
      <c r="F25185" t="s">
        <v>722</v>
      </c>
      <c r="G25185">
        <v>0.90643250431309352</v>
      </c>
    </row>
    <row r="25186" spans="1:7" x14ac:dyDescent="0.45">
      <c r="A25186" t="s">
        <v>720</v>
      </c>
      <c r="B25186">
        <v>11</v>
      </c>
      <c r="C25186">
        <v>16</v>
      </c>
      <c r="D25186">
        <v>8</v>
      </c>
      <c r="E25186">
        <v>13683.25</v>
      </c>
      <c r="F25186" t="s">
        <v>722</v>
      </c>
      <c r="G25186">
        <v>0.96442898857283887</v>
      </c>
    </row>
    <row r="25187" spans="1:7" x14ac:dyDescent="0.45">
      <c r="A25187" t="s">
        <v>720</v>
      </c>
      <c r="B25187">
        <v>11</v>
      </c>
      <c r="C25187">
        <v>16</v>
      </c>
      <c r="D25187">
        <v>9</v>
      </c>
      <c r="E25187">
        <v>13795.6</v>
      </c>
      <c r="F25187" t="s">
        <v>722</v>
      </c>
      <c r="G25187">
        <v>0.97234769186819314</v>
      </c>
    </row>
    <row r="25188" spans="1:7" x14ac:dyDescent="0.45">
      <c r="A25188" t="s">
        <v>720</v>
      </c>
      <c r="B25188">
        <v>11</v>
      </c>
      <c r="C25188">
        <v>16</v>
      </c>
      <c r="D25188">
        <v>10</v>
      </c>
      <c r="E25188">
        <v>13794.2</v>
      </c>
      <c r="F25188" t="s">
        <v>722</v>
      </c>
      <c r="G25188">
        <v>0.97224901643772144</v>
      </c>
    </row>
    <row r="25189" spans="1:7" x14ac:dyDescent="0.45">
      <c r="A25189" t="s">
        <v>720</v>
      </c>
      <c r="B25189">
        <v>11</v>
      </c>
      <c r="C25189">
        <v>16</v>
      </c>
      <c r="D25189">
        <v>11</v>
      </c>
      <c r="E25189">
        <v>13816.25</v>
      </c>
      <c r="F25189" t="s">
        <v>722</v>
      </c>
      <c r="G25189">
        <v>0.97380315446765098</v>
      </c>
    </row>
    <row r="25190" spans="1:7" x14ac:dyDescent="0.45">
      <c r="A25190" t="s">
        <v>720</v>
      </c>
      <c r="B25190">
        <v>11</v>
      </c>
      <c r="C25190">
        <v>16</v>
      </c>
      <c r="D25190">
        <v>12</v>
      </c>
      <c r="E25190">
        <v>13792.1</v>
      </c>
      <c r="F25190" t="s">
        <v>722</v>
      </c>
      <c r="G25190">
        <v>0.97210100329201388</v>
      </c>
    </row>
    <row r="25191" spans="1:7" x14ac:dyDescent="0.45">
      <c r="A25191" t="s">
        <v>720</v>
      </c>
      <c r="B25191">
        <v>11</v>
      </c>
      <c r="C25191">
        <v>16</v>
      </c>
      <c r="D25191">
        <v>13</v>
      </c>
      <c r="E25191">
        <v>13778.1</v>
      </c>
      <c r="F25191" t="s">
        <v>722</v>
      </c>
      <c r="G25191">
        <v>0.97111424898729681</v>
      </c>
    </row>
    <row r="25192" spans="1:7" x14ac:dyDescent="0.45">
      <c r="A25192" t="s">
        <v>720</v>
      </c>
      <c r="B25192">
        <v>11</v>
      </c>
      <c r="C25192">
        <v>16</v>
      </c>
      <c r="D25192">
        <v>14</v>
      </c>
      <c r="E25192">
        <v>13808.9</v>
      </c>
      <c r="F25192" t="s">
        <v>722</v>
      </c>
      <c r="G25192">
        <v>0.97328510845767446</v>
      </c>
    </row>
    <row r="25193" spans="1:7" x14ac:dyDescent="0.45">
      <c r="A25193" t="s">
        <v>720</v>
      </c>
      <c r="B25193">
        <v>11</v>
      </c>
      <c r="C25193">
        <v>16</v>
      </c>
      <c r="D25193">
        <v>15</v>
      </c>
      <c r="E25193">
        <v>13953.45</v>
      </c>
      <c r="F25193" t="s">
        <v>722</v>
      </c>
      <c r="G25193">
        <v>0.98347334665387809</v>
      </c>
    </row>
    <row r="25194" spans="1:7" x14ac:dyDescent="0.45">
      <c r="A25194" t="s">
        <v>720</v>
      </c>
      <c r="B25194">
        <v>11</v>
      </c>
      <c r="C25194">
        <v>16</v>
      </c>
      <c r="D25194">
        <v>16</v>
      </c>
      <c r="E25194">
        <v>14102.55</v>
      </c>
      <c r="F25194" t="s">
        <v>722</v>
      </c>
      <c r="G25194">
        <v>0.99398227999911482</v>
      </c>
    </row>
    <row r="25195" spans="1:7" x14ac:dyDescent="0.45">
      <c r="A25195" t="s">
        <v>720</v>
      </c>
      <c r="B25195">
        <v>11</v>
      </c>
      <c r="C25195">
        <v>16</v>
      </c>
      <c r="D25195">
        <v>17</v>
      </c>
      <c r="E25195">
        <v>14096.95</v>
      </c>
      <c r="F25195" t="s">
        <v>722</v>
      </c>
      <c r="G25195">
        <v>0.99358757827722799</v>
      </c>
    </row>
    <row r="25196" spans="1:7" x14ac:dyDescent="0.45">
      <c r="A25196" t="s">
        <v>720</v>
      </c>
      <c r="B25196">
        <v>11</v>
      </c>
      <c r="C25196">
        <v>16</v>
      </c>
      <c r="D25196">
        <v>18</v>
      </c>
      <c r="E25196">
        <v>14172.2</v>
      </c>
      <c r="F25196" t="s">
        <v>722</v>
      </c>
      <c r="G25196">
        <v>0.99889138266508215</v>
      </c>
    </row>
    <row r="25197" spans="1:7" x14ac:dyDescent="0.45">
      <c r="A25197" t="s">
        <v>720</v>
      </c>
      <c r="B25197">
        <v>11</v>
      </c>
      <c r="C25197">
        <v>16</v>
      </c>
      <c r="D25197">
        <v>19</v>
      </c>
      <c r="E25197">
        <v>14163.1</v>
      </c>
      <c r="F25197" t="s">
        <v>722</v>
      </c>
      <c r="G25197">
        <v>0.99824999236701606</v>
      </c>
    </row>
    <row r="25198" spans="1:7" x14ac:dyDescent="0.45">
      <c r="A25198" t="s">
        <v>720</v>
      </c>
      <c r="B25198">
        <v>11</v>
      </c>
      <c r="C25198">
        <v>16</v>
      </c>
      <c r="D25198">
        <v>20</v>
      </c>
      <c r="E25198">
        <v>14095.2</v>
      </c>
      <c r="F25198" t="s">
        <v>722</v>
      </c>
      <c r="G25198">
        <v>0.9934642339891383</v>
      </c>
    </row>
    <row r="25199" spans="1:7" x14ac:dyDescent="0.45">
      <c r="A25199" t="s">
        <v>720</v>
      </c>
      <c r="B25199">
        <v>11</v>
      </c>
      <c r="C25199">
        <v>16</v>
      </c>
      <c r="D25199">
        <v>21</v>
      </c>
      <c r="E25199">
        <v>13780.55</v>
      </c>
      <c r="F25199" t="s">
        <v>722</v>
      </c>
      <c r="G25199">
        <v>0.97128693099062235</v>
      </c>
    </row>
    <row r="25200" spans="1:7" x14ac:dyDescent="0.45">
      <c r="A25200" t="s">
        <v>720</v>
      </c>
      <c r="B25200">
        <v>11</v>
      </c>
      <c r="C25200">
        <v>16</v>
      </c>
      <c r="D25200">
        <v>22</v>
      </c>
      <c r="E25200">
        <v>12619.25</v>
      </c>
      <c r="F25200" t="s">
        <v>722</v>
      </c>
      <c r="G25200">
        <v>0.88943566141434216</v>
      </c>
    </row>
    <row r="25201" spans="1:7" x14ac:dyDescent="0.45">
      <c r="A25201" t="s">
        <v>720</v>
      </c>
      <c r="B25201">
        <v>11</v>
      </c>
      <c r="C25201">
        <v>16</v>
      </c>
      <c r="D25201">
        <v>23</v>
      </c>
      <c r="E25201">
        <v>12073.6</v>
      </c>
      <c r="F25201" t="s">
        <v>722</v>
      </c>
      <c r="G25201">
        <v>0.85097691238799444</v>
      </c>
    </row>
    <row r="25202" spans="1:7" x14ac:dyDescent="0.45">
      <c r="A25202" t="s">
        <v>720</v>
      </c>
      <c r="B25202">
        <v>11</v>
      </c>
      <c r="C25202">
        <v>17</v>
      </c>
      <c r="D25202">
        <v>0</v>
      </c>
      <c r="E25202">
        <v>11633.3</v>
      </c>
      <c r="F25202" t="s">
        <v>722</v>
      </c>
      <c r="G25202">
        <v>0.81994348950464291</v>
      </c>
    </row>
    <row r="25203" spans="1:7" x14ac:dyDescent="0.45">
      <c r="A25203" t="s">
        <v>720</v>
      </c>
      <c r="B25203">
        <v>11</v>
      </c>
      <c r="C25203">
        <v>17</v>
      </c>
      <c r="D25203">
        <v>1</v>
      </c>
      <c r="E25203">
        <v>11557.7</v>
      </c>
      <c r="F25203" t="s">
        <v>722</v>
      </c>
      <c r="G25203">
        <v>0.81461501625917077</v>
      </c>
    </row>
    <row r="25204" spans="1:7" x14ac:dyDescent="0.45">
      <c r="A25204" t="s">
        <v>720</v>
      </c>
      <c r="B25204">
        <v>11</v>
      </c>
      <c r="C25204">
        <v>17</v>
      </c>
      <c r="D25204">
        <v>2</v>
      </c>
      <c r="E25204">
        <v>11451.65</v>
      </c>
      <c r="F25204" t="s">
        <v>722</v>
      </c>
      <c r="G25204">
        <v>0.80714035240093907</v>
      </c>
    </row>
    <row r="25205" spans="1:7" x14ac:dyDescent="0.45">
      <c r="A25205" t="s">
        <v>720</v>
      </c>
      <c r="B25205">
        <v>11</v>
      </c>
      <c r="C25205">
        <v>17</v>
      </c>
      <c r="D25205">
        <v>3</v>
      </c>
      <c r="E25205">
        <v>11769.1</v>
      </c>
      <c r="F25205" t="s">
        <v>722</v>
      </c>
      <c r="G25205">
        <v>0.82951500626039842</v>
      </c>
    </row>
    <row r="25206" spans="1:7" x14ac:dyDescent="0.45">
      <c r="A25206" t="s">
        <v>720</v>
      </c>
      <c r="B25206">
        <v>11</v>
      </c>
      <c r="C25206">
        <v>17</v>
      </c>
      <c r="D25206">
        <v>4</v>
      </c>
      <c r="E25206">
        <v>11923.1</v>
      </c>
      <c r="F25206" t="s">
        <v>722</v>
      </c>
      <c r="G25206">
        <v>0.84036930361228612</v>
      </c>
    </row>
    <row r="25207" spans="1:7" x14ac:dyDescent="0.45">
      <c r="A25207" t="s">
        <v>720</v>
      </c>
      <c r="B25207">
        <v>11</v>
      </c>
      <c r="C25207">
        <v>17</v>
      </c>
      <c r="D25207">
        <v>5</v>
      </c>
      <c r="E25207">
        <v>12212.2</v>
      </c>
      <c r="F25207" t="s">
        <v>722</v>
      </c>
      <c r="G25207">
        <v>0.86074578000469348</v>
      </c>
    </row>
    <row r="25208" spans="1:7" x14ac:dyDescent="0.45">
      <c r="A25208" t="s">
        <v>720</v>
      </c>
      <c r="B25208">
        <v>11</v>
      </c>
      <c r="C25208">
        <v>17</v>
      </c>
      <c r="D25208">
        <v>6</v>
      </c>
      <c r="E25208">
        <v>12487.3</v>
      </c>
      <c r="F25208" t="s">
        <v>722</v>
      </c>
      <c r="G25208">
        <v>0.88013550209238378</v>
      </c>
    </row>
    <row r="25209" spans="1:7" x14ac:dyDescent="0.45">
      <c r="A25209" t="s">
        <v>720</v>
      </c>
      <c r="B25209">
        <v>11</v>
      </c>
      <c r="C25209">
        <v>17</v>
      </c>
      <c r="D25209">
        <v>7</v>
      </c>
      <c r="E25209">
        <v>12895.05</v>
      </c>
      <c r="F25209" t="s">
        <v>722</v>
      </c>
      <c r="G25209">
        <v>0.9088747212172682</v>
      </c>
    </row>
    <row r="25210" spans="1:7" x14ac:dyDescent="0.45">
      <c r="A25210" t="s">
        <v>720</v>
      </c>
      <c r="B25210">
        <v>11</v>
      </c>
      <c r="C25210">
        <v>17</v>
      </c>
      <c r="D25210">
        <v>8</v>
      </c>
      <c r="E25210">
        <v>13697.25</v>
      </c>
      <c r="F25210" t="s">
        <v>722</v>
      </c>
      <c r="G25210">
        <v>0.96541574287755594</v>
      </c>
    </row>
    <row r="25211" spans="1:7" x14ac:dyDescent="0.45">
      <c r="A25211" t="s">
        <v>720</v>
      </c>
      <c r="B25211">
        <v>11</v>
      </c>
      <c r="C25211">
        <v>17</v>
      </c>
      <c r="D25211">
        <v>9</v>
      </c>
      <c r="E25211">
        <v>13892.55</v>
      </c>
      <c r="F25211" t="s">
        <v>722</v>
      </c>
      <c r="G25211">
        <v>0.97918096542835886</v>
      </c>
    </row>
    <row r="25212" spans="1:7" x14ac:dyDescent="0.45">
      <c r="A25212" t="s">
        <v>720</v>
      </c>
      <c r="B25212">
        <v>11</v>
      </c>
      <c r="C25212">
        <v>17</v>
      </c>
      <c r="D25212">
        <v>10</v>
      </c>
      <c r="E25212">
        <v>14170.1</v>
      </c>
      <c r="F25212" t="s">
        <v>722</v>
      </c>
      <c r="G25212">
        <v>0.99874336951937459</v>
      </c>
    </row>
    <row r="25213" spans="1:7" x14ac:dyDescent="0.45">
      <c r="A25213" t="s">
        <v>720</v>
      </c>
      <c r="B25213">
        <v>11</v>
      </c>
      <c r="C25213">
        <v>17</v>
      </c>
      <c r="D25213">
        <v>11</v>
      </c>
      <c r="E25213">
        <v>14063.7</v>
      </c>
      <c r="F25213" t="s">
        <v>722</v>
      </c>
      <c r="G25213">
        <v>0.99124403680352491</v>
      </c>
    </row>
    <row r="25214" spans="1:7" x14ac:dyDescent="0.45">
      <c r="A25214" t="s">
        <v>720</v>
      </c>
      <c r="B25214">
        <v>11</v>
      </c>
      <c r="C25214">
        <v>17</v>
      </c>
      <c r="D25214">
        <v>12</v>
      </c>
      <c r="E25214">
        <v>14221.9</v>
      </c>
      <c r="F25214" t="s">
        <v>722</v>
      </c>
      <c r="G25214">
        <v>1.0023943604468279</v>
      </c>
    </row>
    <row r="25215" spans="1:7" x14ac:dyDescent="0.45">
      <c r="A25215" t="s">
        <v>720</v>
      </c>
      <c r="B25215">
        <v>11</v>
      </c>
      <c r="C25215">
        <v>17</v>
      </c>
      <c r="D25215">
        <v>13</v>
      </c>
      <c r="E25215">
        <v>14124.6</v>
      </c>
      <c r="F25215" t="s">
        <v>722</v>
      </c>
      <c r="G25215">
        <v>0.99553641802904413</v>
      </c>
    </row>
    <row r="25216" spans="1:7" x14ac:dyDescent="0.45">
      <c r="A25216" t="s">
        <v>720</v>
      </c>
      <c r="B25216">
        <v>11</v>
      </c>
      <c r="C25216">
        <v>17</v>
      </c>
      <c r="D25216">
        <v>14</v>
      </c>
      <c r="E25216">
        <v>14155.4</v>
      </c>
      <c r="F25216" t="s">
        <v>722</v>
      </c>
      <c r="G25216">
        <v>0.99770727749942179</v>
      </c>
    </row>
    <row r="25217" spans="1:7" x14ac:dyDescent="0.45">
      <c r="A25217" t="s">
        <v>720</v>
      </c>
      <c r="B25217">
        <v>11</v>
      </c>
      <c r="C25217">
        <v>17</v>
      </c>
      <c r="D25217">
        <v>15</v>
      </c>
      <c r="E25217">
        <v>13962.55</v>
      </c>
      <c r="F25217" t="s">
        <v>722</v>
      </c>
      <c r="G25217">
        <v>0.98411473695194418</v>
      </c>
    </row>
    <row r="25218" spans="1:7" x14ac:dyDescent="0.45">
      <c r="A25218" t="s">
        <v>720</v>
      </c>
      <c r="B25218">
        <v>11</v>
      </c>
      <c r="C25218">
        <v>17</v>
      </c>
      <c r="D25218">
        <v>16</v>
      </c>
      <c r="E25218">
        <v>14111.3</v>
      </c>
      <c r="F25218" t="s">
        <v>722</v>
      </c>
      <c r="G25218">
        <v>0.99459900143956292</v>
      </c>
    </row>
    <row r="25219" spans="1:7" x14ac:dyDescent="0.45">
      <c r="A25219" t="s">
        <v>720</v>
      </c>
      <c r="B25219">
        <v>11</v>
      </c>
      <c r="C25219">
        <v>17</v>
      </c>
      <c r="D25219">
        <v>17</v>
      </c>
      <c r="E25219">
        <v>14096.95</v>
      </c>
      <c r="F25219" t="s">
        <v>722</v>
      </c>
      <c r="G25219">
        <v>0.99358757827722799</v>
      </c>
    </row>
    <row r="25220" spans="1:7" x14ac:dyDescent="0.45">
      <c r="A25220" t="s">
        <v>720</v>
      </c>
      <c r="B25220">
        <v>11</v>
      </c>
      <c r="C25220">
        <v>17</v>
      </c>
      <c r="D25220">
        <v>18</v>
      </c>
      <c r="E25220">
        <v>14163.1</v>
      </c>
      <c r="F25220" t="s">
        <v>722</v>
      </c>
      <c r="G25220">
        <v>0.99824999236701606</v>
      </c>
    </row>
    <row r="25221" spans="1:7" x14ac:dyDescent="0.45">
      <c r="A25221" t="s">
        <v>720</v>
      </c>
      <c r="B25221">
        <v>11</v>
      </c>
      <c r="C25221">
        <v>17</v>
      </c>
      <c r="D25221">
        <v>19</v>
      </c>
      <c r="E25221">
        <v>14163.1</v>
      </c>
      <c r="F25221" t="s">
        <v>722</v>
      </c>
      <c r="G25221">
        <v>0.99824999236701606</v>
      </c>
    </row>
    <row r="25222" spans="1:7" x14ac:dyDescent="0.45">
      <c r="A25222" t="s">
        <v>720</v>
      </c>
      <c r="B25222">
        <v>11</v>
      </c>
      <c r="C25222">
        <v>17</v>
      </c>
      <c r="D25222">
        <v>20</v>
      </c>
      <c r="E25222">
        <v>14051.8</v>
      </c>
      <c r="F25222" t="s">
        <v>722</v>
      </c>
      <c r="G25222">
        <v>0.99040529564451552</v>
      </c>
    </row>
    <row r="25223" spans="1:7" x14ac:dyDescent="0.45">
      <c r="A25223" t="s">
        <v>720</v>
      </c>
      <c r="B25223">
        <v>11</v>
      </c>
      <c r="C25223">
        <v>17</v>
      </c>
      <c r="D25223">
        <v>21</v>
      </c>
      <c r="E25223">
        <v>13769.35</v>
      </c>
      <c r="F25223" t="s">
        <v>722</v>
      </c>
      <c r="G25223">
        <v>0.9704975275468487</v>
      </c>
    </row>
    <row r="25224" spans="1:7" x14ac:dyDescent="0.45">
      <c r="A25224" t="s">
        <v>720</v>
      </c>
      <c r="B25224">
        <v>11</v>
      </c>
      <c r="C25224">
        <v>17</v>
      </c>
      <c r="D25224">
        <v>22</v>
      </c>
      <c r="E25224">
        <v>12803</v>
      </c>
      <c r="F25224" t="s">
        <v>722</v>
      </c>
      <c r="G25224">
        <v>0.90238681166375356</v>
      </c>
    </row>
    <row r="25225" spans="1:7" x14ac:dyDescent="0.45">
      <c r="A25225" t="s">
        <v>720</v>
      </c>
      <c r="B25225">
        <v>11</v>
      </c>
      <c r="C25225">
        <v>17</v>
      </c>
      <c r="D25225">
        <v>23</v>
      </c>
      <c r="E25225">
        <v>12170.55</v>
      </c>
      <c r="F25225" t="s">
        <v>722</v>
      </c>
      <c r="G25225">
        <v>0.85781018594816016</v>
      </c>
    </row>
    <row r="25226" spans="1:7" x14ac:dyDescent="0.45">
      <c r="A25226" t="s">
        <v>720</v>
      </c>
      <c r="B25226">
        <v>11</v>
      </c>
      <c r="C25226">
        <v>18</v>
      </c>
      <c r="D25226">
        <v>0</v>
      </c>
      <c r="E25226">
        <v>11694.55</v>
      </c>
      <c r="F25226" t="s">
        <v>722</v>
      </c>
      <c r="G25226">
        <v>0.82426053958778012</v>
      </c>
    </row>
    <row r="25227" spans="1:7" x14ac:dyDescent="0.45">
      <c r="A25227" t="s">
        <v>720</v>
      </c>
      <c r="B25227">
        <v>11</v>
      </c>
      <c r="C25227">
        <v>18</v>
      </c>
      <c r="D25227">
        <v>1</v>
      </c>
      <c r="E25227">
        <v>11593.05</v>
      </c>
      <c r="F25227" t="s">
        <v>722</v>
      </c>
      <c r="G25227">
        <v>0.81710657087858141</v>
      </c>
    </row>
    <row r="25228" spans="1:7" x14ac:dyDescent="0.45">
      <c r="A25228" t="s">
        <v>720</v>
      </c>
      <c r="B25228">
        <v>11</v>
      </c>
      <c r="C25228">
        <v>18</v>
      </c>
      <c r="D25228">
        <v>2</v>
      </c>
      <c r="E25228">
        <v>11593.05</v>
      </c>
      <c r="F25228" t="s">
        <v>722</v>
      </c>
      <c r="G25228">
        <v>0.81710657087858141</v>
      </c>
    </row>
    <row r="25229" spans="1:7" x14ac:dyDescent="0.45">
      <c r="A25229" t="s">
        <v>720</v>
      </c>
      <c r="B25229">
        <v>11</v>
      </c>
      <c r="C25229">
        <v>18</v>
      </c>
      <c r="D25229">
        <v>3</v>
      </c>
      <c r="E25229">
        <v>11608.45</v>
      </c>
      <c r="F25229" t="s">
        <v>722</v>
      </c>
      <c r="G25229">
        <v>0.81819200061377018</v>
      </c>
    </row>
    <row r="25230" spans="1:7" x14ac:dyDescent="0.45">
      <c r="A25230" t="s">
        <v>720</v>
      </c>
      <c r="B25230">
        <v>11</v>
      </c>
      <c r="C25230">
        <v>18</v>
      </c>
      <c r="D25230">
        <v>4</v>
      </c>
      <c r="E25230">
        <v>12419.05</v>
      </c>
      <c r="F25230" t="s">
        <v>722</v>
      </c>
      <c r="G25230">
        <v>0.87532507485688804</v>
      </c>
    </row>
    <row r="25231" spans="1:7" x14ac:dyDescent="0.45">
      <c r="A25231" t="s">
        <v>720</v>
      </c>
      <c r="B25231">
        <v>11</v>
      </c>
      <c r="C25231">
        <v>18</v>
      </c>
      <c r="D25231">
        <v>5</v>
      </c>
      <c r="E25231">
        <v>13238.75</v>
      </c>
      <c r="F25231" t="s">
        <v>722</v>
      </c>
      <c r="G25231">
        <v>0.93309953939807211</v>
      </c>
    </row>
    <row r="25232" spans="1:7" x14ac:dyDescent="0.45">
      <c r="A25232" t="s">
        <v>720</v>
      </c>
      <c r="B25232">
        <v>11</v>
      </c>
      <c r="C25232">
        <v>18</v>
      </c>
      <c r="D25232">
        <v>6</v>
      </c>
      <c r="E25232">
        <v>14408.8</v>
      </c>
      <c r="F25232" t="s">
        <v>722</v>
      </c>
      <c r="G25232">
        <v>1.0155675304148011</v>
      </c>
    </row>
    <row r="25233" spans="1:7" x14ac:dyDescent="0.45">
      <c r="A25233" t="s">
        <v>720</v>
      </c>
      <c r="B25233">
        <v>11</v>
      </c>
      <c r="C25233">
        <v>18</v>
      </c>
      <c r="D25233">
        <v>7</v>
      </c>
      <c r="E25233">
        <v>15235.15</v>
      </c>
      <c r="F25233" t="s">
        <v>722</v>
      </c>
      <c r="G25233">
        <v>1.0738107032507249</v>
      </c>
    </row>
    <row r="25234" spans="1:7" x14ac:dyDescent="0.45">
      <c r="A25234" t="s">
        <v>720</v>
      </c>
      <c r="B25234">
        <v>11</v>
      </c>
      <c r="C25234">
        <v>18</v>
      </c>
      <c r="D25234">
        <v>8</v>
      </c>
      <c r="E25234">
        <v>15440.25</v>
      </c>
      <c r="F25234" t="s">
        <v>722</v>
      </c>
      <c r="G25234">
        <v>1.08826665381483</v>
      </c>
    </row>
    <row r="25235" spans="1:7" x14ac:dyDescent="0.45">
      <c r="A25235" t="s">
        <v>720</v>
      </c>
      <c r="B25235">
        <v>11</v>
      </c>
      <c r="C25235">
        <v>18</v>
      </c>
      <c r="D25235">
        <v>9</v>
      </c>
      <c r="E25235">
        <v>15768.2</v>
      </c>
      <c r="F25235" t="s">
        <v>722</v>
      </c>
      <c r="G25235">
        <v>1.1113813734028271</v>
      </c>
    </row>
    <row r="25236" spans="1:7" x14ac:dyDescent="0.45">
      <c r="A25236" t="s">
        <v>720</v>
      </c>
      <c r="B25236">
        <v>11</v>
      </c>
      <c r="C25236">
        <v>18</v>
      </c>
      <c r="D25236">
        <v>10</v>
      </c>
      <c r="E25236">
        <v>16073.75</v>
      </c>
      <c r="F25236" t="s">
        <v>722</v>
      </c>
      <c r="G25236">
        <v>1.132917286103277</v>
      </c>
    </row>
    <row r="25237" spans="1:7" x14ac:dyDescent="0.45">
      <c r="A25237" t="s">
        <v>720</v>
      </c>
      <c r="B25237">
        <v>11</v>
      </c>
      <c r="C25237">
        <v>18</v>
      </c>
      <c r="D25237">
        <v>11</v>
      </c>
      <c r="E25237">
        <v>16202.55</v>
      </c>
      <c r="F25237" t="s">
        <v>722</v>
      </c>
      <c r="G25237">
        <v>1.141995425706674</v>
      </c>
    </row>
    <row r="25238" spans="1:7" x14ac:dyDescent="0.45">
      <c r="A25238" t="s">
        <v>720</v>
      </c>
      <c r="B25238">
        <v>11</v>
      </c>
      <c r="C25238">
        <v>18</v>
      </c>
      <c r="D25238">
        <v>12</v>
      </c>
      <c r="E25238">
        <v>16202.55</v>
      </c>
      <c r="F25238" t="s">
        <v>722</v>
      </c>
      <c r="G25238">
        <v>1.141995425706674</v>
      </c>
    </row>
    <row r="25239" spans="1:7" x14ac:dyDescent="0.45">
      <c r="A25239" t="s">
        <v>720</v>
      </c>
      <c r="B25239">
        <v>11</v>
      </c>
      <c r="C25239">
        <v>18</v>
      </c>
      <c r="D25239">
        <v>13</v>
      </c>
      <c r="E25239">
        <v>16105.25</v>
      </c>
      <c r="F25239" t="s">
        <v>722</v>
      </c>
      <c r="G25239">
        <v>1.135137483288891</v>
      </c>
    </row>
    <row r="25240" spans="1:7" x14ac:dyDescent="0.45">
      <c r="A25240" t="s">
        <v>720</v>
      </c>
      <c r="B25240">
        <v>11</v>
      </c>
      <c r="C25240">
        <v>18</v>
      </c>
      <c r="D25240">
        <v>14</v>
      </c>
      <c r="E25240">
        <v>16049.25</v>
      </c>
      <c r="F25240" t="s">
        <v>722</v>
      </c>
      <c r="G25240">
        <v>1.131190466070022</v>
      </c>
    </row>
    <row r="25241" spans="1:7" x14ac:dyDescent="0.45">
      <c r="A25241" t="s">
        <v>720</v>
      </c>
      <c r="B25241">
        <v>11</v>
      </c>
      <c r="C25241">
        <v>18</v>
      </c>
      <c r="D25241">
        <v>15</v>
      </c>
      <c r="E25241">
        <v>15405.95</v>
      </c>
      <c r="F25241" t="s">
        <v>722</v>
      </c>
      <c r="G25241">
        <v>1.0858491057682731</v>
      </c>
    </row>
    <row r="25242" spans="1:7" x14ac:dyDescent="0.45">
      <c r="A25242" t="s">
        <v>720</v>
      </c>
      <c r="B25242">
        <v>11</v>
      </c>
      <c r="C25242">
        <v>18</v>
      </c>
      <c r="D25242">
        <v>16</v>
      </c>
      <c r="E25242">
        <v>15555.05</v>
      </c>
      <c r="F25242" t="s">
        <v>722</v>
      </c>
      <c r="G25242">
        <v>1.0963580391135099</v>
      </c>
    </row>
    <row r="25243" spans="1:7" x14ac:dyDescent="0.45">
      <c r="A25243" t="s">
        <v>720</v>
      </c>
      <c r="B25243">
        <v>11</v>
      </c>
      <c r="C25243">
        <v>18</v>
      </c>
      <c r="D25243">
        <v>17</v>
      </c>
      <c r="E25243">
        <v>15555.05</v>
      </c>
      <c r="F25243" t="s">
        <v>722</v>
      </c>
      <c r="G25243">
        <v>1.0963580391135099</v>
      </c>
    </row>
    <row r="25244" spans="1:7" x14ac:dyDescent="0.45">
      <c r="A25244" t="s">
        <v>720</v>
      </c>
      <c r="B25244">
        <v>11</v>
      </c>
      <c r="C25244">
        <v>18</v>
      </c>
      <c r="D25244">
        <v>18</v>
      </c>
      <c r="E25244">
        <v>15602.65</v>
      </c>
      <c r="F25244" t="s">
        <v>722</v>
      </c>
      <c r="G25244">
        <v>1.0997130037495479</v>
      </c>
    </row>
    <row r="25245" spans="1:7" x14ac:dyDescent="0.45">
      <c r="A25245" t="s">
        <v>720</v>
      </c>
      <c r="B25245">
        <v>11</v>
      </c>
      <c r="C25245">
        <v>18</v>
      </c>
      <c r="D25245">
        <v>19</v>
      </c>
      <c r="E25245">
        <v>15382.15</v>
      </c>
      <c r="F25245" t="s">
        <v>722</v>
      </c>
      <c r="G25245">
        <v>1.0841716234502541</v>
      </c>
    </row>
    <row r="25246" spans="1:7" x14ac:dyDescent="0.45">
      <c r="A25246" t="s">
        <v>720</v>
      </c>
      <c r="B25246">
        <v>11</v>
      </c>
      <c r="C25246">
        <v>18</v>
      </c>
      <c r="D25246">
        <v>20</v>
      </c>
      <c r="E25246">
        <v>14815.15</v>
      </c>
      <c r="F25246" t="s">
        <v>722</v>
      </c>
      <c r="G25246">
        <v>1.044208074109213</v>
      </c>
    </row>
    <row r="25247" spans="1:7" x14ac:dyDescent="0.45">
      <c r="A25247" t="s">
        <v>720</v>
      </c>
      <c r="B25247">
        <v>11</v>
      </c>
      <c r="C25247">
        <v>18</v>
      </c>
      <c r="D25247">
        <v>21</v>
      </c>
      <c r="E25247">
        <v>14153.3</v>
      </c>
      <c r="F25247" t="s">
        <v>722</v>
      </c>
      <c r="G25247">
        <v>0.99755926435371411</v>
      </c>
    </row>
    <row r="25248" spans="1:7" x14ac:dyDescent="0.45">
      <c r="A25248" t="s">
        <v>720</v>
      </c>
      <c r="B25248">
        <v>11</v>
      </c>
      <c r="C25248">
        <v>18</v>
      </c>
      <c r="D25248">
        <v>22</v>
      </c>
      <c r="E25248">
        <v>12828.55</v>
      </c>
      <c r="F25248" t="s">
        <v>722</v>
      </c>
      <c r="G25248">
        <v>0.90418763826986215</v>
      </c>
    </row>
    <row r="25249" spans="1:7" x14ac:dyDescent="0.45">
      <c r="A25249" t="s">
        <v>720</v>
      </c>
      <c r="B25249">
        <v>11</v>
      </c>
      <c r="C25249">
        <v>18</v>
      </c>
      <c r="D25249">
        <v>23</v>
      </c>
      <c r="E25249">
        <v>12174.05</v>
      </c>
      <c r="F25249" t="s">
        <v>722</v>
      </c>
      <c r="G25249">
        <v>0.85805687452433943</v>
      </c>
    </row>
    <row r="25250" spans="1:7" x14ac:dyDescent="0.45">
      <c r="A25250" t="s">
        <v>720</v>
      </c>
      <c r="B25250">
        <v>11</v>
      </c>
      <c r="C25250">
        <v>19</v>
      </c>
      <c r="D25250">
        <v>0</v>
      </c>
      <c r="E25250">
        <v>11698.05</v>
      </c>
      <c r="F25250" t="s">
        <v>722</v>
      </c>
      <c r="G25250">
        <v>0.82450722816395938</v>
      </c>
    </row>
    <row r="25251" spans="1:7" x14ac:dyDescent="0.45">
      <c r="A25251" t="s">
        <v>720</v>
      </c>
      <c r="B25251">
        <v>11</v>
      </c>
      <c r="C25251">
        <v>19</v>
      </c>
      <c r="D25251">
        <v>1</v>
      </c>
      <c r="E25251">
        <v>11596.55</v>
      </c>
      <c r="F25251" t="s">
        <v>722</v>
      </c>
      <c r="G25251">
        <v>0.81735325945476067</v>
      </c>
    </row>
    <row r="25252" spans="1:7" x14ac:dyDescent="0.45">
      <c r="A25252" t="s">
        <v>720</v>
      </c>
      <c r="B25252">
        <v>11</v>
      </c>
      <c r="C25252">
        <v>19</v>
      </c>
      <c r="D25252">
        <v>2</v>
      </c>
      <c r="E25252">
        <v>11593.05</v>
      </c>
      <c r="F25252" t="s">
        <v>722</v>
      </c>
      <c r="G25252">
        <v>0.81710657087858141</v>
      </c>
    </row>
    <row r="25253" spans="1:7" x14ac:dyDescent="0.45">
      <c r="A25253" t="s">
        <v>720</v>
      </c>
      <c r="B25253">
        <v>11</v>
      </c>
      <c r="C25253">
        <v>19</v>
      </c>
      <c r="D25253">
        <v>3</v>
      </c>
      <c r="E25253">
        <v>11707.5</v>
      </c>
      <c r="F25253" t="s">
        <v>722</v>
      </c>
      <c r="G25253">
        <v>0.82517328731964346</v>
      </c>
    </row>
    <row r="25254" spans="1:7" x14ac:dyDescent="0.45">
      <c r="A25254" t="s">
        <v>720</v>
      </c>
      <c r="B25254">
        <v>11</v>
      </c>
      <c r="C25254">
        <v>19</v>
      </c>
      <c r="D25254">
        <v>4</v>
      </c>
      <c r="E25254">
        <v>12331.55</v>
      </c>
      <c r="F25254" t="s">
        <v>722</v>
      </c>
      <c r="G25254">
        <v>0.86915786045240639</v>
      </c>
    </row>
    <row r="25255" spans="1:7" x14ac:dyDescent="0.45">
      <c r="A25255" t="s">
        <v>720</v>
      </c>
      <c r="B25255">
        <v>11</v>
      </c>
      <c r="C25255">
        <v>19</v>
      </c>
      <c r="D25255">
        <v>5</v>
      </c>
      <c r="E25255">
        <v>12953.85</v>
      </c>
      <c r="F25255" t="s">
        <v>722</v>
      </c>
      <c r="G25255">
        <v>0.91301908929707976</v>
      </c>
    </row>
    <row r="25256" spans="1:7" x14ac:dyDescent="0.45">
      <c r="A25256" t="s">
        <v>720</v>
      </c>
      <c r="B25256">
        <v>11</v>
      </c>
      <c r="C25256">
        <v>19</v>
      </c>
      <c r="D25256">
        <v>6</v>
      </c>
      <c r="E25256">
        <v>14298.55</v>
      </c>
      <c r="F25256" t="s">
        <v>722</v>
      </c>
      <c r="G25256">
        <v>1.007796840265154</v>
      </c>
    </row>
    <row r="25257" spans="1:7" x14ac:dyDescent="0.45">
      <c r="A25257" t="s">
        <v>720</v>
      </c>
      <c r="B25257">
        <v>11</v>
      </c>
      <c r="C25257">
        <v>19</v>
      </c>
      <c r="D25257">
        <v>7</v>
      </c>
      <c r="E25257">
        <v>15156.75</v>
      </c>
      <c r="F25257" t="s">
        <v>722</v>
      </c>
      <c r="G25257">
        <v>1.06828487914431</v>
      </c>
    </row>
    <row r="25258" spans="1:7" x14ac:dyDescent="0.45">
      <c r="A25258" t="s">
        <v>720</v>
      </c>
      <c r="B25258">
        <v>11</v>
      </c>
      <c r="C25258">
        <v>19</v>
      </c>
      <c r="D25258">
        <v>8</v>
      </c>
      <c r="E25258">
        <v>15429.75</v>
      </c>
      <c r="F25258" t="s">
        <v>722</v>
      </c>
      <c r="G25258">
        <v>1.0875265880862921</v>
      </c>
    </row>
    <row r="25259" spans="1:7" x14ac:dyDescent="0.45">
      <c r="A25259" t="s">
        <v>720</v>
      </c>
      <c r="B25259">
        <v>11</v>
      </c>
      <c r="C25259">
        <v>19</v>
      </c>
      <c r="D25259">
        <v>9</v>
      </c>
      <c r="E25259">
        <v>15434.3</v>
      </c>
      <c r="F25259" t="s">
        <v>722</v>
      </c>
      <c r="G25259">
        <v>1.087847283235325</v>
      </c>
    </row>
    <row r="25260" spans="1:7" x14ac:dyDescent="0.45">
      <c r="A25260" t="s">
        <v>720</v>
      </c>
      <c r="B25260">
        <v>11</v>
      </c>
      <c r="C25260">
        <v>19</v>
      </c>
      <c r="D25260">
        <v>10</v>
      </c>
      <c r="E25260">
        <v>15763.3</v>
      </c>
      <c r="F25260" t="s">
        <v>722</v>
      </c>
      <c r="G25260">
        <v>1.111036009396176</v>
      </c>
    </row>
    <row r="25261" spans="1:7" x14ac:dyDescent="0.45">
      <c r="A25261" t="s">
        <v>720</v>
      </c>
      <c r="B25261">
        <v>11</v>
      </c>
      <c r="C25261">
        <v>19</v>
      </c>
      <c r="D25261">
        <v>11</v>
      </c>
      <c r="E25261">
        <v>15762.6</v>
      </c>
      <c r="F25261" t="s">
        <v>722</v>
      </c>
      <c r="G25261">
        <v>1.11098667168094</v>
      </c>
    </row>
    <row r="25262" spans="1:7" x14ac:dyDescent="0.45">
      <c r="A25262" t="s">
        <v>720</v>
      </c>
      <c r="B25262">
        <v>11</v>
      </c>
      <c r="C25262">
        <v>19</v>
      </c>
      <c r="D25262">
        <v>12</v>
      </c>
      <c r="E25262">
        <v>15762.6</v>
      </c>
      <c r="F25262" t="s">
        <v>722</v>
      </c>
      <c r="G25262">
        <v>1.11098667168094</v>
      </c>
    </row>
    <row r="25263" spans="1:7" x14ac:dyDescent="0.45">
      <c r="A25263" t="s">
        <v>720</v>
      </c>
      <c r="B25263">
        <v>11</v>
      </c>
      <c r="C25263">
        <v>19</v>
      </c>
      <c r="D25263">
        <v>13</v>
      </c>
      <c r="E25263">
        <v>15665.3</v>
      </c>
      <c r="F25263" t="s">
        <v>722</v>
      </c>
      <c r="G25263">
        <v>1.104128729263157</v>
      </c>
    </row>
    <row r="25264" spans="1:7" x14ac:dyDescent="0.45">
      <c r="A25264" t="s">
        <v>720</v>
      </c>
      <c r="B25264">
        <v>11</v>
      </c>
      <c r="C25264">
        <v>19</v>
      </c>
      <c r="D25264">
        <v>14</v>
      </c>
      <c r="E25264">
        <v>15604.4</v>
      </c>
      <c r="F25264" t="s">
        <v>722</v>
      </c>
      <c r="G25264">
        <v>1.0998363480376381</v>
      </c>
    </row>
    <row r="25265" spans="1:7" x14ac:dyDescent="0.45">
      <c r="A25265" t="s">
        <v>720</v>
      </c>
      <c r="B25265">
        <v>11</v>
      </c>
      <c r="C25265">
        <v>19</v>
      </c>
      <c r="D25265">
        <v>15</v>
      </c>
      <c r="E25265">
        <v>15405.6</v>
      </c>
      <c r="F25265" t="s">
        <v>722</v>
      </c>
      <c r="G25265">
        <v>1.0858244369106551</v>
      </c>
    </row>
    <row r="25266" spans="1:7" x14ac:dyDescent="0.45">
      <c r="A25266" t="s">
        <v>720</v>
      </c>
      <c r="B25266">
        <v>11</v>
      </c>
      <c r="C25266">
        <v>19</v>
      </c>
      <c r="D25266">
        <v>16</v>
      </c>
      <c r="E25266">
        <v>15534.05</v>
      </c>
      <c r="F25266" t="s">
        <v>722</v>
      </c>
      <c r="G25266">
        <v>1.0948779076564339</v>
      </c>
    </row>
    <row r="25267" spans="1:7" x14ac:dyDescent="0.45">
      <c r="A25267" t="s">
        <v>720</v>
      </c>
      <c r="B25267">
        <v>11</v>
      </c>
      <c r="C25267">
        <v>19</v>
      </c>
      <c r="D25267">
        <v>17</v>
      </c>
      <c r="E25267">
        <v>15498.7</v>
      </c>
      <c r="F25267" t="s">
        <v>722</v>
      </c>
      <c r="G25267">
        <v>1.0923863530370239</v>
      </c>
    </row>
    <row r="25268" spans="1:7" x14ac:dyDescent="0.45">
      <c r="A25268" t="s">
        <v>720</v>
      </c>
      <c r="B25268">
        <v>11</v>
      </c>
      <c r="C25268">
        <v>19</v>
      </c>
      <c r="D25268">
        <v>18</v>
      </c>
      <c r="E25268">
        <v>15551.9</v>
      </c>
      <c r="F25268" t="s">
        <v>722</v>
      </c>
      <c r="G25268">
        <v>1.096136019394949</v>
      </c>
    </row>
    <row r="25269" spans="1:7" x14ac:dyDescent="0.45">
      <c r="A25269" t="s">
        <v>720</v>
      </c>
      <c r="B25269">
        <v>11</v>
      </c>
      <c r="C25269">
        <v>19</v>
      </c>
      <c r="D25269">
        <v>19</v>
      </c>
      <c r="E25269">
        <v>15331.4</v>
      </c>
      <c r="F25269" t="s">
        <v>722</v>
      </c>
      <c r="G25269">
        <v>1.0805946390956549</v>
      </c>
    </row>
    <row r="25270" spans="1:7" x14ac:dyDescent="0.45">
      <c r="A25270" t="s">
        <v>720</v>
      </c>
      <c r="B25270">
        <v>11</v>
      </c>
      <c r="C25270">
        <v>19</v>
      </c>
      <c r="D25270">
        <v>20</v>
      </c>
      <c r="E25270">
        <v>14799.75</v>
      </c>
      <c r="F25270" t="s">
        <v>722</v>
      </c>
      <c r="G25270">
        <v>1.043122644374024</v>
      </c>
    </row>
    <row r="25271" spans="1:7" x14ac:dyDescent="0.45">
      <c r="A25271" t="s">
        <v>720</v>
      </c>
      <c r="B25271">
        <v>11</v>
      </c>
      <c r="C25271">
        <v>19</v>
      </c>
      <c r="D25271">
        <v>21</v>
      </c>
      <c r="E25271">
        <v>14153.3</v>
      </c>
      <c r="F25271" t="s">
        <v>722</v>
      </c>
      <c r="G25271">
        <v>0.99755926435371411</v>
      </c>
    </row>
    <row r="25272" spans="1:7" x14ac:dyDescent="0.45">
      <c r="A25272" t="s">
        <v>720</v>
      </c>
      <c r="B25272">
        <v>11</v>
      </c>
      <c r="C25272">
        <v>19</v>
      </c>
      <c r="D25272">
        <v>22</v>
      </c>
      <c r="E25272">
        <v>12885.25</v>
      </c>
      <c r="F25272" t="s">
        <v>722</v>
      </c>
      <c r="G25272">
        <v>0.90818399320396626</v>
      </c>
    </row>
    <row r="25273" spans="1:7" x14ac:dyDescent="0.45">
      <c r="A25273" t="s">
        <v>720</v>
      </c>
      <c r="B25273">
        <v>11</v>
      </c>
      <c r="C25273">
        <v>19</v>
      </c>
      <c r="D25273">
        <v>23</v>
      </c>
      <c r="E25273">
        <v>12350.45</v>
      </c>
      <c r="F25273" t="s">
        <v>722</v>
      </c>
      <c r="G25273">
        <v>0.87048997876377443</v>
      </c>
    </row>
    <row r="25274" spans="1:7" x14ac:dyDescent="0.45">
      <c r="A25274" t="s">
        <v>720</v>
      </c>
      <c r="B25274">
        <v>11</v>
      </c>
      <c r="C25274">
        <v>20</v>
      </c>
      <c r="D25274">
        <v>0</v>
      </c>
      <c r="E25274">
        <v>11845.05</v>
      </c>
      <c r="F25274" t="s">
        <v>722</v>
      </c>
      <c r="G25274">
        <v>0.83486814836348855</v>
      </c>
    </row>
    <row r="25275" spans="1:7" x14ac:dyDescent="0.45">
      <c r="A25275" t="s">
        <v>720</v>
      </c>
      <c r="B25275">
        <v>11</v>
      </c>
      <c r="C25275">
        <v>20</v>
      </c>
      <c r="D25275">
        <v>1</v>
      </c>
      <c r="E25275">
        <v>11707.5</v>
      </c>
      <c r="F25275" t="s">
        <v>722</v>
      </c>
      <c r="G25275">
        <v>0.82517328731964346</v>
      </c>
    </row>
    <row r="25276" spans="1:7" x14ac:dyDescent="0.45">
      <c r="A25276" t="s">
        <v>720</v>
      </c>
      <c r="B25276">
        <v>11</v>
      </c>
      <c r="C25276">
        <v>20</v>
      </c>
      <c r="D25276">
        <v>2</v>
      </c>
      <c r="E25276">
        <v>11695.6</v>
      </c>
      <c r="F25276" t="s">
        <v>722</v>
      </c>
      <c r="G25276">
        <v>0.82433454616063384</v>
      </c>
    </row>
    <row r="25277" spans="1:7" x14ac:dyDescent="0.45">
      <c r="A25277" t="s">
        <v>720</v>
      </c>
      <c r="B25277">
        <v>11</v>
      </c>
      <c r="C25277">
        <v>20</v>
      </c>
      <c r="D25277">
        <v>3</v>
      </c>
      <c r="E25277">
        <v>11907.35</v>
      </c>
      <c r="F25277" t="s">
        <v>722</v>
      </c>
      <c r="G25277">
        <v>0.83925920501947937</v>
      </c>
    </row>
    <row r="25278" spans="1:7" x14ac:dyDescent="0.45">
      <c r="A25278" t="s">
        <v>720</v>
      </c>
      <c r="B25278">
        <v>11</v>
      </c>
      <c r="C25278">
        <v>20</v>
      </c>
      <c r="D25278">
        <v>4</v>
      </c>
      <c r="E25278">
        <v>12434.1</v>
      </c>
      <c r="F25278" t="s">
        <v>722</v>
      </c>
      <c r="G25278">
        <v>0.87638583573445883</v>
      </c>
    </row>
    <row r="25279" spans="1:7" x14ac:dyDescent="0.45">
      <c r="A25279" t="s">
        <v>720</v>
      </c>
      <c r="B25279">
        <v>11</v>
      </c>
      <c r="C25279">
        <v>20</v>
      </c>
      <c r="D25279">
        <v>5</v>
      </c>
      <c r="E25279">
        <v>13096.65</v>
      </c>
      <c r="F25279" t="s">
        <v>722</v>
      </c>
      <c r="G25279">
        <v>0.92308398320519391</v>
      </c>
    </row>
    <row r="25280" spans="1:7" x14ac:dyDescent="0.45">
      <c r="A25280" t="s">
        <v>720</v>
      </c>
      <c r="B25280">
        <v>11</v>
      </c>
      <c r="C25280">
        <v>20</v>
      </c>
      <c r="D25280">
        <v>6</v>
      </c>
      <c r="E25280">
        <v>14313.6</v>
      </c>
      <c r="F25280" t="s">
        <v>722</v>
      </c>
      <c r="G25280">
        <v>1.0088576011427239</v>
      </c>
    </row>
    <row r="25281" spans="1:7" x14ac:dyDescent="0.45">
      <c r="A25281" t="s">
        <v>720</v>
      </c>
      <c r="B25281">
        <v>11</v>
      </c>
      <c r="C25281">
        <v>20</v>
      </c>
      <c r="D25281">
        <v>7</v>
      </c>
      <c r="E25281">
        <v>15192.1</v>
      </c>
      <c r="F25281" t="s">
        <v>722</v>
      </c>
      <c r="G25281">
        <v>1.07077643376372</v>
      </c>
    </row>
    <row r="25282" spans="1:7" x14ac:dyDescent="0.45">
      <c r="A25282" t="s">
        <v>720</v>
      </c>
      <c r="B25282">
        <v>11</v>
      </c>
      <c r="C25282">
        <v>20</v>
      </c>
      <c r="D25282">
        <v>8</v>
      </c>
      <c r="E25282">
        <v>15460.55</v>
      </c>
      <c r="F25282" t="s">
        <v>722</v>
      </c>
      <c r="G25282">
        <v>1.0896974475566701</v>
      </c>
    </row>
    <row r="25283" spans="1:7" x14ac:dyDescent="0.45">
      <c r="A25283" t="s">
        <v>720</v>
      </c>
      <c r="B25283">
        <v>11</v>
      </c>
      <c r="C25283">
        <v>20</v>
      </c>
      <c r="D25283">
        <v>9</v>
      </c>
      <c r="E25283">
        <v>15763.3</v>
      </c>
      <c r="F25283" t="s">
        <v>722</v>
      </c>
      <c r="G25283">
        <v>1.111036009396176</v>
      </c>
    </row>
    <row r="25284" spans="1:7" x14ac:dyDescent="0.45">
      <c r="A25284" t="s">
        <v>720</v>
      </c>
      <c r="B25284">
        <v>11</v>
      </c>
      <c r="C25284">
        <v>20</v>
      </c>
      <c r="D25284">
        <v>10</v>
      </c>
      <c r="E25284">
        <v>16024.05</v>
      </c>
      <c r="F25284" t="s">
        <v>722</v>
      </c>
      <c r="G25284">
        <v>1.129414308321532</v>
      </c>
    </row>
    <row r="25285" spans="1:7" x14ac:dyDescent="0.45">
      <c r="A25285" t="s">
        <v>720</v>
      </c>
      <c r="B25285">
        <v>11</v>
      </c>
      <c r="C25285">
        <v>20</v>
      </c>
      <c r="D25285">
        <v>11</v>
      </c>
      <c r="E25285">
        <v>16018.45</v>
      </c>
      <c r="F25285" t="s">
        <v>722</v>
      </c>
      <c r="G25285">
        <v>1.129019606599645</v>
      </c>
    </row>
    <row r="25286" spans="1:7" x14ac:dyDescent="0.45">
      <c r="A25286" t="s">
        <v>720</v>
      </c>
      <c r="B25286">
        <v>11</v>
      </c>
      <c r="C25286">
        <v>20</v>
      </c>
      <c r="D25286">
        <v>12</v>
      </c>
      <c r="E25286">
        <v>16018.45</v>
      </c>
      <c r="F25286" t="s">
        <v>722</v>
      </c>
      <c r="G25286">
        <v>1.129019606599645</v>
      </c>
    </row>
    <row r="25287" spans="1:7" x14ac:dyDescent="0.45">
      <c r="A25287" t="s">
        <v>720</v>
      </c>
      <c r="B25287">
        <v>11</v>
      </c>
      <c r="C25287">
        <v>20</v>
      </c>
      <c r="D25287">
        <v>13</v>
      </c>
      <c r="E25287">
        <v>15573.25</v>
      </c>
      <c r="F25287" t="s">
        <v>722</v>
      </c>
      <c r="G25287">
        <v>1.0976408197096419</v>
      </c>
    </row>
    <row r="25288" spans="1:7" x14ac:dyDescent="0.45">
      <c r="A25288" t="s">
        <v>720</v>
      </c>
      <c r="B25288">
        <v>11</v>
      </c>
      <c r="C25288">
        <v>20</v>
      </c>
      <c r="D25288">
        <v>14</v>
      </c>
      <c r="E25288">
        <v>15486.45</v>
      </c>
      <c r="F25288" t="s">
        <v>722</v>
      </c>
      <c r="G25288">
        <v>1.0915229430203961</v>
      </c>
    </row>
    <row r="25289" spans="1:7" x14ac:dyDescent="0.45">
      <c r="A25289" t="s">
        <v>720</v>
      </c>
      <c r="B25289">
        <v>11</v>
      </c>
      <c r="C25289">
        <v>20</v>
      </c>
      <c r="D25289">
        <v>15</v>
      </c>
      <c r="E25289">
        <v>15385.3</v>
      </c>
      <c r="F25289" t="s">
        <v>722</v>
      </c>
      <c r="G25289">
        <v>1.0843936431688159</v>
      </c>
    </row>
    <row r="25290" spans="1:7" x14ac:dyDescent="0.45">
      <c r="A25290" t="s">
        <v>720</v>
      </c>
      <c r="B25290">
        <v>11</v>
      </c>
      <c r="C25290">
        <v>20</v>
      </c>
      <c r="D25290">
        <v>16</v>
      </c>
      <c r="E25290">
        <v>15483.3</v>
      </c>
      <c r="F25290" t="s">
        <v>722</v>
      </c>
      <c r="G25290">
        <v>1.0913009233018349</v>
      </c>
    </row>
    <row r="25291" spans="1:7" x14ac:dyDescent="0.45">
      <c r="A25291" t="s">
        <v>720</v>
      </c>
      <c r="B25291">
        <v>11</v>
      </c>
      <c r="C25291">
        <v>20</v>
      </c>
      <c r="D25291">
        <v>17</v>
      </c>
      <c r="E25291">
        <v>15483.3</v>
      </c>
      <c r="F25291" t="s">
        <v>722</v>
      </c>
      <c r="G25291">
        <v>1.0913009233018349</v>
      </c>
    </row>
    <row r="25292" spans="1:7" x14ac:dyDescent="0.45">
      <c r="A25292" t="s">
        <v>720</v>
      </c>
      <c r="B25292">
        <v>11</v>
      </c>
      <c r="C25292">
        <v>20</v>
      </c>
      <c r="D25292">
        <v>18</v>
      </c>
      <c r="E25292">
        <v>15551.9</v>
      </c>
      <c r="F25292" t="s">
        <v>722</v>
      </c>
      <c r="G25292">
        <v>1.096136019394949</v>
      </c>
    </row>
    <row r="25293" spans="1:7" x14ac:dyDescent="0.45">
      <c r="A25293" t="s">
        <v>720</v>
      </c>
      <c r="B25293">
        <v>11</v>
      </c>
      <c r="C25293">
        <v>20</v>
      </c>
      <c r="D25293">
        <v>19</v>
      </c>
      <c r="E25293">
        <v>15331.4</v>
      </c>
      <c r="F25293" t="s">
        <v>722</v>
      </c>
      <c r="G25293">
        <v>1.0805946390956549</v>
      </c>
    </row>
    <row r="25294" spans="1:7" x14ac:dyDescent="0.45">
      <c r="A25294" t="s">
        <v>720</v>
      </c>
      <c r="B25294">
        <v>11</v>
      </c>
      <c r="C25294">
        <v>20</v>
      </c>
      <c r="D25294">
        <v>20</v>
      </c>
      <c r="E25294">
        <v>14774.2</v>
      </c>
      <c r="F25294" t="s">
        <v>722</v>
      </c>
      <c r="G25294">
        <v>1.041321817767916</v>
      </c>
    </row>
    <row r="25295" spans="1:7" x14ac:dyDescent="0.45">
      <c r="A25295" t="s">
        <v>720</v>
      </c>
      <c r="B25295">
        <v>11</v>
      </c>
      <c r="C25295">
        <v>20</v>
      </c>
      <c r="D25295">
        <v>21</v>
      </c>
      <c r="E25295">
        <v>14153.3</v>
      </c>
      <c r="F25295" t="s">
        <v>722</v>
      </c>
      <c r="G25295">
        <v>0.99755926435371411</v>
      </c>
    </row>
    <row r="25296" spans="1:7" x14ac:dyDescent="0.45">
      <c r="A25296" t="s">
        <v>720</v>
      </c>
      <c r="B25296">
        <v>11</v>
      </c>
      <c r="C25296">
        <v>20</v>
      </c>
      <c r="D25296">
        <v>22</v>
      </c>
      <c r="E25296">
        <v>12803</v>
      </c>
      <c r="F25296" t="s">
        <v>722</v>
      </c>
      <c r="G25296">
        <v>0.90238681166375356</v>
      </c>
    </row>
    <row r="25297" spans="1:7" x14ac:dyDescent="0.45">
      <c r="A25297" t="s">
        <v>720</v>
      </c>
      <c r="B25297">
        <v>11</v>
      </c>
      <c r="C25297">
        <v>20</v>
      </c>
      <c r="D25297">
        <v>23</v>
      </c>
      <c r="E25297">
        <v>12170.55</v>
      </c>
      <c r="F25297" t="s">
        <v>722</v>
      </c>
      <c r="G25297">
        <v>0.85781018594816016</v>
      </c>
    </row>
    <row r="25298" spans="1:7" x14ac:dyDescent="0.45">
      <c r="A25298" t="s">
        <v>720</v>
      </c>
      <c r="B25298">
        <v>11</v>
      </c>
      <c r="C25298">
        <v>21</v>
      </c>
      <c r="D25298">
        <v>0</v>
      </c>
      <c r="E25298">
        <v>11694.55</v>
      </c>
      <c r="F25298" t="s">
        <v>722</v>
      </c>
      <c r="G25298">
        <v>0.82426053958778012</v>
      </c>
    </row>
    <row r="25299" spans="1:7" x14ac:dyDescent="0.45">
      <c r="A25299" t="s">
        <v>720</v>
      </c>
      <c r="B25299">
        <v>11</v>
      </c>
      <c r="C25299">
        <v>21</v>
      </c>
      <c r="D25299">
        <v>1</v>
      </c>
      <c r="E25299">
        <v>11593.05</v>
      </c>
      <c r="F25299" t="s">
        <v>722</v>
      </c>
      <c r="G25299">
        <v>0.81710657087858141</v>
      </c>
    </row>
    <row r="25300" spans="1:7" x14ac:dyDescent="0.45">
      <c r="A25300" t="s">
        <v>720</v>
      </c>
      <c r="B25300">
        <v>11</v>
      </c>
      <c r="C25300">
        <v>21</v>
      </c>
      <c r="D25300">
        <v>2</v>
      </c>
      <c r="E25300">
        <v>11593.05</v>
      </c>
      <c r="F25300" t="s">
        <v>722</v>
      </c>
      <c r="G25300">
        <v>0.81710657087858141</v>
      </c>
    </row>
    <row r="25301" spans="1:7" x14ac:dyDescent="0.45">
      <c r="A25301" t="s">
        <v>720</v>
      </c>
      <c r="B25301">
        <v>11</v>
      </c>
      <c r="C25301">
        <v>21</v>
      </c>
      <c r="D25301">
        <v>3</v>
      </c>
      <c r="E25301">
        <v>11608.45</v>
      </c>
      <c r="F25301" t="s">
        <v>722</v>
      </c>
      <c r="G25301">
        <v>0.81819200061377018</v>
      </c>
    </row>
    <row r="25302" spans="1:7" x14ac:dyDescent="0.45">
      <c r="A25302" t="s">
        <v>720</v>
      </c>
      <c r="B25302">
        <v>11</v>
      </c>
      <c r="C25302">
        <v>21</v>
      </c>
      <c r="D25302">
        <v>4</v>
      </c>
      <c r="E25302">
        <v>12274.15</v>
      </c>
      <c r="F25302" t="s">
        <v>722</v>
      </c>
      <c r="G25302">
        <v>0.86511216780306655</v>
      </c>
    </row>
    <row r="25303" spans="1:7" x14ac:dyDescent="0.45">
      <c r="A25303" t="s">
        <v>720</v>
      </c>
      <c r="B25303">
        <v>11</v>
      </c>
      <c r="C25303">
        <v>21</v>
      </c>
      <c r="D25303">
        <v>5</v>
      </c>
      <c r="E25303">
        <v>12946.5</v>
      </c>
      <c r="F25303" t="s">
        <v>722</v>
      </c>
      <c r="G25303">
        <v>0.91250104328710346</v>
      </c>
    </row>
    <row r="25304" spans="1:7" x14ac:dyDescent="0.45">
      <c r="A25304" t="s">
        <v>720</v>
      </c>
      <c r="B25304">
        <v>11</v>
      </c>
      <c r="C25304">
        <v>21</v>
      </c>
      <c r="D25304">
        <v>6</v>
      </c>
      <c r="E25304">
        <v>14290.85</v>
      </c>
      <c r="F25304" t="s">
        <v>722</v>
      </c>
      <c r="G25304">
        <v>1.0072541253975591</v>
      </c>
    </row>
    <row r="25305" spans="1:7" x14ac:dyDescent="0.45">
      <c r="A25305" t="s">
        <v>720</v>
      </c>
      <c r="B25305">
        <v>11</v>
      </c>
      <c r="C25305">
        <v>21</v>
      </c>
      <c r="D25305">
        <v>7</v>
      </c>
      <c r="E25305">
        <v>15130.85</v>
      </c>
      <c r="F25305" t="s">
        <v>722</v>
      </c>
      <c r="G25305">
        <v>1.0664593836805829</v>
      </c>
    </row>
    <row r="25306" spans="1:7" x14ac:dyDescent="0.45">
      <c r="A25306" t="s">
        <v>720</v>
      </c>
      <c r="B25306">
        <v>11</v>
      </c>
      <c r="C25306">
        <v>21</v>
      </c>
      <c r="D25306">
        <v>8</v>
      </c>
      <c r="E25306">
        <v>15399.3</v>
      </c>
      <c r="F25306" t="s">
        <v>722</v>
      </c>
      <c r="G25306">
        <v>1.085380397473533</v>
      </c>
    </row>
    <row r="25307" spans="1:7" x14ac:dyDescent="0.45">
      <c r="A25307" t="s">
        <v>720</v>
      </c>
      <c r="B25307">
        <v>11</v>
      </c>
      <c r="C25307">
        <v>21</v>
      </c>
      <c r="D25307">
        <v>9</v>
      </c>
      <c r="E25307">
        <v>15424.15</v>
      </c>
      <c r="F25307" t="s">
        <v>722</v>
      </c>
      <c r="G25307">
        <v>1.0871318863644051</v>
      </c>
    </row>
    <row r="25308" spans="1:7" x14ac:dyDescent="0.45">
      <c r="A25308" t="s">
        <v>720</v>
      </c>
      <c r="B25308">
        <v>11</v>
      </c>
      <c r="C25308">
        <v>21</v>
      </c>
      <c r="D25308">
        <v>10</v>
      </c>
      <c r="E25308">
        <v>15454.95</v>
      </c>
      <c r="F25308" t="s">
        <v>722</v>
      </c>
      <c r="G25308">
        <v>1.089302745834783</v>
      </c>
    </row>
    <row r="25309" spans="1:7" x14ac:dyDescent="0.45">
      <c r="A25309" t="s">
        <v>720</v>
      </c>
      <c r="B25309">
        <v>11</v>
      </c>
      <c r="C25309">
        <v>21</v>
      </c>
      <c r="D25309">
        <v>11</v>
      </c>
      <c r="E25309">
        <v>15477</v>
      </c>
      <c r="F25309" t="s">
        <v>722</v>
      </c>
      <c r="G25309">
        <v>1.0908568838647119</v>
      </c>
    </row>
    <row r="25310" spans="1:7" x14ac:dyDescent="0.45">
      <c r="A25310" t="s">
        <v>720</v>
      </c>
      <c r="B25310">
        <v>11</v>
      </c>
      <c r="C25310">
        <v>21</v>
      </c>
      <c r="D25310">
        <v>12</v>
      </c>
      <c r="E25310">
        <v>15477</v>
      </c>
      <c r="F25310" t="s">
        <v>722</v>
      </c>
      <c r="G25310">
        <v>1.0908568838647119</v>
      </c>
    </row>
    <row r="25311" spans="1:7" x14ac:dyDescent="0.45">
      <c r="A25311" t="s">
        <v>720</v>
      </c>
      <c r="B25311">
        <v>11</v>
      </c>
      <c r="C25311">
        <v>21</v>
      </c>
      <c r="D25311">
        <v>13</v>
      </c>
      <c r="E25311">
        <v>15462.65</v>
      </c>
      <c r="F25311" t="s">
        <v>722</v>
      </c>
      <c r="G25311">
        <v>1.089845460702378</v>
      </c>
    </row>
    <row r="25312" spans="1:7" x14ac:dyDescent="0.45">
      <c r="A25312" t="s">
        <v>720</v>
      </c>
      <c r="B25312">
        <v>11</v>
      </c>
      <c r="C25312">
        <v>21</v>
      </c>
      <c r="D25312">
        <v>14</v>
      </c>
      <c r="E25312">
        <v>15452.15</v>
      </c>
      <c r="F25312" t="s">
        <v>722</v>
      </c>
      <c r="G25312">
        <v>1.0891053949738401</v>
      </c>
    </row>
    <row r="25313" spans="1:7" x14ac:dyDescent="0.45">
      <c r="A25313" t="s">
        <v>720</v>
      </c>
      <c r="B25313">
        <v>11</v>
      </c>
      <c r="C25313">
        <v>21</v>
      </c>
      <c r="D25313">
        <v>15</v>
      </c>
      <c r="E25313">
        <v>15344.35</v>
      </c>
      <c r="F25313" t="s">
        <v>722</v>
      </c>
      <c r="G25313">
        <v>1.081507386827518</v>
      </c>
    </row>
    <row r="25314" spans="1:7" x14ac:dyDescent="0.45">
      <c r="A25314" t="s">
        <v>720</v>
      </c>
      <c r="B25314">
        <v>11</v>
      </c>
      <c r="C25314">
        <v>21</v>
      </c>
      <c r="D25314">
        <v>16</v>
      </c>
      <c r="E25314">
        <v>15472.8</v>
      </c>
      <c r="F25314" t="s">
        <v>722</v>
      </c>
      <c r="G25314">
        <v>1.090560857573297</v>
      </c>
    </row>
    <row r="25315" spans="1:7" x14ac:dyDescent="0.45">
      <c r="A25315" t="s">
        <v>720</v>
      </c>
      <c r="B25315">
        <v>11</v>
      </c>
      <c r="C25315">
        <v>21</v>
      </c>
      <c r="D25315">
        <v>17</v>
      </c>
      <c r="E25315">
        <v>15472.8</v>
      </c>
      <c r="F25315" t="s">
        <v>722</v>
      </c>
      <c r="G25315">
        <v>1.090560857573297</v>
      </c>
    </row>
    <row r="25316" spans="1:7" x14ac:dyDescent="0.45">
      <c r="A25316" t="s">
        <v>720</v>
      </c>
      <c r="B25316">
        <v>11</v>
      </c>
      <c r="C25316">
        <v>21</v>
      </c>
      <c r="D25316">
        <v>18</v>
      </c>
      <c r="E25316">
        <v>15541.4</v>
      </c>
      <c r="F25316" t="s">
        <v>722</v>
      </c>
      <c r="G25316">
        <v>1.0953959536664111</v>
      </c>
    </row>
    <row r="25317" spans="1:7" x14ac:dyDescent="0.45">
      <c r="A25317" t="s">
        <v>720</v>
      </c>
      <c r="B25317">
        <v>11</v>
      </c>
      <c r="C25317">
        <v>21</v>
      </c>
      <c r="D25317">
        <v>19</v>
      </c>
      <c r="E25317">
        <v>15320.9</v>
      </c>
      <c r="F25317" t="s">
        <v>722</v>
      </c>
      <c r="G25317">
        <v>1.079854573367117</v>
      </c>
    </row>
    <row r="25318" spans="1:7" x14ac:dyDescent="0.45">
      <c r="A25318" t="s">
        <v>720</v>
      </c>
      <c r="B25318">
        <v>11</v>
      </c>
      <c r="C25318">
        <v>21</v>
      </c>
      <c r="D25318">
        <v>20</v>
      </c>
      <c r="E25318">
        <v>14774.2</v>
      </c>
      <c r="F25318" t="s">
        <v>722</v>
      </c>
      <c r="G25318">
        <v>1.041321817767916</v>
      </c>
    </row>
    <row r="25319" spans="1:7" x14ac:dyDescent="0.45">
      <c r="A25319" t="s">
        <v>720</v>
      </c>
      <c r="B25319">
        <v>11</v>
      </c>
      <c r="C25319">
        <v>21</v>
      </c>
      <c r="D25319">
        <v>21</v>
      </c>
      <c r="E25319">
        <v>14149.1</v>
      </c>
      <c r="F25319" t="s">
        <v>722</v>
      </c>
      <c r="G25319">
        <v>0.997263238062299</v>
      </c>
    </row>
    <row r="25320" spans="1:7" x14ac:dyDescent="0.45">
      <c r="A25320" t="s">
        <v>720</v>
      </c>
      <c r="B25320">
        <v>11</v>
      </c>
      <c r="C25320">
        <v>21</v>
      </c>
      <c r="D25320">
        <v>22</v>
      </c>
      <c r="E25320">
        <v>12803</v>
      </c>
      <c r="F25320" t="s">
        <v>722</v>
      </c>
      <c r="G25320">
        <v>0.90238681166375356</v>
      </c>
    </row>
    <row r="25321" spans="1:7" x14ac:dyDescent="0.45">
      <c r="A25321" t="s">
        <v>720</v>
      </c>
      <c r="B25321">
        <v>11</v>
      </c>
      <c r="C25321">
        <v>21</v>
      </c>
      <c r="D25321">
        <v>23</v>
      </c>
      <c r="E25321">
        <v>12170.55</v>
      </c>
      <c r="F25321" t="s">
        <v>722</v>
      </c>
      <c r="G25321">
        <v>0.85781018594816016</v>
      </c>
    </row>
    <row r="25322" spans="1:7" x14ac:dyDescent="0.45">
      <c r="A25322" t="s">
        <v>720</v>
      </c>
      <c r="B25322">
        <v>11</v>
      </c>
      <c r="C25322">
        <v>22</v>
      </c>
      <c r="D25322">
        <v>0</v>
      </c>
      <c r="E25322">
        <v>11694.55</v>
      </c>
      <c r="F25322" t="s">
        <v>722</v>
      </c>
      <c r="G25322">
        <v>0.82426053958778012</v>
      </c>
    </row>
    <row r="25323" spans="1:7" x14ac:dyDescent="0.45">
      <c r="A25323" t="s">
        <v>720</v>
      </c>
      <c r="B25323">
        <v>11</v>
      </c>
      <c r="C25323">
        <v>22</v>
      </c>
      <c r="D25323">
        <v>1</v>
      </c>
      <c r="E25323">
        <v>11593.05</v>
      </c>
      <c r="F25323" t="s">
        <v>722</v>
      </c>
      <c r="G25323">
        <v>0.81710657087858141</v>
      </c>
    </row>
    <row r="25324" spans="1:7" x14ac:dyDescent="0.45">
      <c r="A25324" t="s">
        <v>720</v>
      </c>
      <c r="B25324">
        <v>11</v>
      </c>
      <c r="C25324">
        <v>22</v>
      </c>
      <c r="D25324">
        <v>2</v>
      </c>
      <c r="E25324">
        <v>11593.05</v>
      </c>
      <c r="F25324" t="s">
        <v>722</v>
      </c>
      <c r="G25324">
        <v>0.81710657087858141</v>
      </c>
    </row>
    <row r="25325" spans="1:7" x14ac:dyDescent="0.45">
      <c r="A25325" t="s">
        <v>720</v>
      </c>
      <c r="B25325">
        <v>11</v>
      </c>
      <c r="C25325">
        <v>22</v>
      </c>
      <c r="D25325">
        <v>3</v>
      </c>
      <c r="E25325">
        <v>11604.95</v>
      </c>
      <c r="F25325" t="s">
        <v>722</v>
      </c>
      <c r="G25325">
        <v>0.81794531203759091</v>
      </c>
    </row>
    <row r="25326" spans="1:7" x14ac:dyDescent="0.45">
      <c r="A25326" t="s">
        <v>720</v>
      </c>
      <c r="B25326">
        <v>11</v>
      </c>
      <c r="C25326">
        <v>22</v>
      </c>
      <c r="D25326">
        <v>4</v>
      </c>
      <c r="E25326">
        <v>12248.6</v>
      </c>
      <c r="F25326" t="s">
        <v>722</v>
      </c>
      <c r="G25326">
        <v>0.86331134119695774</v>
      </c>
    </row>
    <row r="25327" spans="1:7" x14ac:dyDescent="0.45">
      <c r="A25327" t="s">
        <v>720</v>
      </c>
      <c r="B25327">
        <v>11</v>
      </c>
      <c r="C25327">
        <v>22</v>
      </c>
      <c r="D25327">
        <v>5</v>
      </c>
      <c r="E25327">
        <v>12867.4</v>
      </c>
      <c r="F25327" t="s">
        <v>722</v>
      </c>
      <c r="G25327">
        <v>0.90692588146545206</v>
      </c>
    </row>
    <row r="25328" spans="1:7" x14ac:dyDescent="0.45">
      <c r="A25328" t="s">
        <v>720</v>
      </c>
      <c r="B25328">
        <v>11</v>
      </c>
      <c r="C25328">
        <v>22</v>
      </c>
      <c r="D25328">
        <v>6</v>
      </c>
      <c r="E25328">
        <v>14218.75</v>
      </c>
      <c r="F25328" t="s">
        <v>722</v>
      </c>
      <c r="G25328">
        <v>1.002172340728267</v>
      </c>
    </row>
    <row r="25329" spans="1:7" x14ac:dyDescent="0.45">
      <c r="A25329" t="s">
        <v>720</v>
      </c>
      <c r="B25329">
        <v>11</v>
      </c>
      <c r="C25329">
        <v>22</v>
      </c>
      <c r="D25329">
        <v>7</v>
      </c>
      <c r="E25329">
        <v>15095.85</v>
      </c>
      <c r="F25329" t="s">
        <v>722</v>
      </c>
      <c r="G25329">
        <v>1.06399249791879</v>
      </c>
    </row>
    <row r="25330" spans="1:7" x14ac:dyDescent="0.45">
      <c r="A25330" t="s">
        <v>720</v>
      </c>
      <c r="B25330">
        <v>11</v>
      </c>
      <c r="C25330">
        <v>22</v>
      </c>
      <c r="D25330">
        <v>8</v>
      </c>
      <c r="E25330">
        <v>15388.8</v>
      </c>
      <c r="F25330" t="s">
        <v>722</v>
      </c>
      <c r="G25330">
        <v>1.0846403317449951</v>
      </c>
    </row>
    <row r="25331" spans="1:7" x14ac:dyDescent="0.45">
      <c r="A25331" t="s">
        <v>720</v>
      </c>
      <c r="B25331">
        <v>11</v>
      </c>
      <c r="C25331">
        <v>22</v>
      </c>
      <c r="D25331">
        <v>9</v>
      </c>
      <c r="E25331">
        <v>15444.45</v>
      </c>
      <c r="F25331" t="s">
        <v>722</v>
      </c>
      <c r="G25331">
        <v>1.0885626801062449</v>
      </c>
    </row>
    <row r="25332" spans="1:7" x14ac:dyDescent="0.45">
      <c r="A25332" t="s">
        <v>720</v>
      </c>
      <c r="B25332">
        <v>11</v>
      </c>
      <c r="C25332">
        <v>22</v>
      </c>
      <c r="D25332">
        <v>10</v>
      </c>
      <c r="E25332">
        <v>15577.8</v>
      </c>
      <c r="F25332" t="s">
        <v>722</v>
      </c>
      <c r="G25332">
        <v>1.097961514858675</v>
      </c>
    </row>
    <row r="25333" spans="1:7" x14ac:dyDescent="0.45">
      <c r="A25333" t="s">
        <v>720</v>
      </c>
      <c r="B25333">
        <v>11</v>
      </c>
      <c r="C25333">
        <v>22</v>
      </c>
      <c r="D25333">
        <v>11</v>
      </c>
      <c r="E25333">
        <v>15571.85</v>
      </c>
      <c r="F25333" t="s">
        <v>722</v>
      </c>
      <c r="G25333">
        <v>1.09754214427917</v>
      </c>
    </row>
    <row r="25334" spans="1:7" x14ac:dyDescent="0.45">
      <c r="A25334" t="s">
        <v>720</v>
      </c>
      <c r="B25334">
        <v>11</v>
      </c>
      <c r="C25334">
        <v>22</v>
      </c>
      <c r="D25334">
        <v>12</v>
      </c>
      <c r="E25334">
        <v>15571.85</v>
      </c>
      <c r="F25334" t="s">
        <v>722</v>
      </c>
      <c r="G25334">
        <v>1.09754214427917</v>
      </c>
    </row>
    <row r="25335" spans="1:7" x14ac:dyDescent="0.45">
      <c r="A25335" t="s">
        <v>720</v>
      </c>
      <c r="B25335">
        <v>11</v>
      </c>
      <c r="C25335">
        <v>22</v>
      </c>
      <c r="D25335">
        <v>13</v>
      </c>
      <c r="E25335">
        <v>15486.45</v>
      </c>
      <c r="F25335" t="s">
        <v>722</v>
      </c>
      <c r="G25335">
        <v>1.0915229430203961</v>
      </c>
    </row>
    <row r="25336" spans="1:7" x14ac:dyDescent="0.45">
      <c r="A25336" t="s">
        <v>720</v>
      </c>
      <c r="B25336">
        <v>11</v>
      </c>
      <c r="C25336">
        <v>22</v>
      </c>
      <c r="D25336">
        <v>14</v>
      </c>
      <c r="E25336">
        <v>15466.85</v>
      </c>
      <c r="F25336" t="s">
        <v>722</v>
      </c>
      <c r="G25336">
        <v>1.090141486993792</v>
      </c>
    </row>
    <row r="25337" spans="1:7" x14ac:dyDescent="0.45">
      <c r="A25337" t="s">
        <v>720</v>
      </c>
      <c r="B25337">
        <v>11</v>
      </c>
      <c r="C25337">
        <v>22</v>
      </c>
      <c r="D25337">
        <v>15</v>
      </c>
      <c r="E25337">
        <v>15344.35</v>
      </c>
      <c r="F25337" t="s">
        <v>722</v>
      </c>
      <c r="G25337">
        <v>1.081507386827518</v>
      </c>
    </row>
    <row r="25338" spans="1:7" x14ac:dyDescent="0.45">
      <c r="A25338" t="s">
        <v>720</v>
      </c>
      <c r="B25338">
        <v>11</v>
      </c>
      <c r="C25338">
        <v>22</v>
      </c>
      <c r="D25338">
        <v>16</v>
      </c>
      <c r="E25338">
        <v>15472.8</v>
      </c>
      <c r="F25338" t="s">
        <v>722</v>
      </c>
      <c r="G25338">
        <v>1.090560857573297</v>
      </c>
    </row>
    <row r="25339" spans="1:7" x14ac:dyDescent="0.45">
      <c r="A25339" t="s">
        <v>720</v>
      </c>
      <c r="B25339">
        <v>11</v>
      </c>
      <c r="C25339">
        <v>22</v>
      </c>
      <c r="D25339">
        <v>17</v>
      </c>
      <c r="E25339">
        <v>15472.8</v>
      </c>
      <c r="F25339" t="s">
        <v>722</v>
      </c>
      <c r="G25339">
        <v>1.090560857573297</v>
      </c>
    </row>
    <row r="25340" spans="1:7" x14ac:dyDescent="0.45">
      <c r="A25340" t="s">
        <v>720</v>
      </c>
      <c r="B25340">
        <v>11</v>
      </c>
      <c r="C25340">
        <v>22</v>
      </c>
      <c r="D25340">
        <v>18</v>
      </c>
      <c r="E25340">
        <v>15541.4</v>
      </c>
      <c r="F25340" t="s">
        <v>722</v>
      </c>
      <c r="G25340">
        <v>1.0953959536664111</v>
      </c>
    </row>
    <row r="25341" spans="1:7" x14ac:dyDescent="0.45">
      <c r="A25341" t="s">
        <v>720</v>
      </c>
      <c r="B25341">
        <v>11</v>
      </c>
      <c r="C25341">
        <v>22</v>
      </c>
      <c r="D25341">
        <v>19</v>
      </c>
      <c r="E25341">
        <v>15320.9</v>
      </c>
      <c r="F25341" t="s">
        <v>722</v>
      </c>
      <c r="G25341">
        <v>1.079854573367117</v>
      </c>
    </row>
    <row r="25342" spans="1:7" x14ac:dyDescent="0.45">
      <c r="A25342" t="s">
        <v>720</v>
      </c>
      <c r="B25342">
        <v>11</v>
      </c>
      <c r="C25342">
        <v>22</v>
      </c>
      <c r="D25342">
        <v>20</v>
      </c>
      <c r="E25342">
        <v>14774.2</v>
      </c>
      <c r="F25342" t="s">
        <v>722</v>
      </c>
      <c r="G25342">
        <v>1.041321817767916</v>
      </c>
    </row>
    <row r="25343" spans="1:7" x14ac:dyDescent="0.45">
      <c r="A25343" t="s">
        <v>720</v>
      </c>
      <c r="B25343">
        <v>11</v>
      </c>
      <c r="C25343">
        <v>22</v>
      </c>
      <c r="D25343">
        <v>21</v>
      </c>
      <c r="E25343">
        <v>14153.3</v>
      </c>
      <c r="F25343" t="s">
        <v>722</v>
      </c>
      <c r="G25343">
        <v>0.99755926435371411</v>
      </c>
    </row>
    <row r="25344" spans="1:7" x14ac:dyDescent="0.45">
      <c r="A25344" t="s">
        <v>720</v>
      </c>
      <c r="B25344">
        <v>11</v>
      </c>
      <c r="C25344">
        <v>22</v>
      </c>
      <c r="D25344">
        <v>22</v>
      </c>
      <c r="E25344">
        <v>12551</v>
      </c>
      <c r="F25344" t="s">
        <v>722</v>
      </c>
      <c r="G25344">
        <v>0.88462523417884642</v>
      </c>
    </row>
    <row r="25345" spans="1:7" x14ac:dyDescent="0.45">
      <c r="A25345" t="s">
        <v>720</v>
      </c>
      <c r="B25345">
        <v>11</v>
      </c>
      <c r="C25345">
        <v>22</v>
      </c>
      <c r="D25345">
        <v>23</v>
      </c>
      <c r="E25345">
        <v>11933.25</v>
      </c>
      <c r="F25345" t="s">
        <v>722</v>
      </c>
      <c r="G25345">
        <v>0.84108470048320605</v>
      </c>
    </row>
    <row r="25346" spans="1:7" x14ac:dyDescent="0.45">
      <c r="A25346" t="s">
        <v>720</v>
      </c>
      <c r="B25346">
        <v>11</v>
      </c>
      <c r="C25346">
        <v>23</v>
      </c>
      <c r="D25346">
        <v>0</v>
      </c>
      <c r="E25346">
        <v>11478.6</v>
      </c>
      <c r="F25346" t="s">
        <v>722</v>
      </c>
      <c r="G25346">
        <v>0.80903985443751936</v>
      </c>
    </row>
    <row r="25347" spans="1:7" x14ac:dyDescent="0.45">
      <c r="A25347" t="s">
        <v>720</v>
      </c>
      <c r="B25347">
        <v>11</v>
      </c>
      <c r="C25347">
        <v>23</v>
      </c>
      <c r="D25347">
        <v>1</v>
      </c>
      <c r="E25347">
        <v>11383.4</v>
      </c>
      <c r="F25347" t="s">
        <v>722</v>
      </c>
      <c r="G25347">
        <v>0.80232992516544344</v>
      </c>
    </row>
    <row r="25348" spans="1:7" x14ac:dyDescent="0.45">
      <c r="A25348" t="s">
        <v>720</v>
      </c>
      <c r="B25348">
        <v>11</v>
      </c>
      <c r="C25348">
        <v>23</v>
      </c>
      <c r="D25348">
        <v>2</v>
      </c>
      <c r="E25348">
        <v>11383.4</v>
      </c>
      <c r="F25348" t="s">
        <v>722</v>
      </c>
      <c r="G25348">
        <v>0.80232992516544344</v>
      </c>
    </row>
    <row r="25349" spans="1:7" x14ac:dyDescent="0.45">
      <c r="A25349" t="s">
        <v>720</v>
      </c>
      <c r="B25349">
        <v>11</v>
      </c>
      <c r="C25349">
        <v>23</v>
      </c>
      <c r="D25349">
        <v>3</v>
      </c>
      <c r="E25349">
        <v>11379.2</v>
      </c>
      <c r="F25349" t="s">
        <v>722</v>
      </c>
      <c r="G25349">
        <v>0.80203389887402821</v>
      </c>
    </row>
    <row r="25350" spans="1:7" x14ac:dyDescent="0.45">
      <c r="A25350" t="s">
        <v>720</v>
      </c>
      <c r="B25350">
        <v>11</v>
      </c>
      <c r="C25350">
        <v>23</v>
      </c>
      <c r="D25350">
        <v>4</v>
      </c>
      <c r="E25350">
        <v>11589.55</v>
      </c>
      <c r="F25350" t="s">
        <v>722</v>
      </c>
      <c r="G25350">
        <v>0.81685988230240214</v>
      </c>
    </row>
    <row r="25351" spans="1:7" x14ac:dyDescent="0.45">
      <c r="A25351" t="s">
        <v>720</v>
      </c>
      <c r="B25351">
        <v>11</v>
      </c>
      <c r="C25351">
        <v>23</v>
      </c>
      <c r="D25351">
        <v>5</v>
      </c>
      <c r="E25351">
        <v>12129.25</v>
      </c>
      <c r="F25351" t="s">
        <v>722</v>
      </c>
      <c r="G25351">
        <v>0.85489926074924494</v>
      </c>
    </row>
    <row r="25352" spans="1:7" x14ac:dyDescent="0.45">
      <c r="A25352" t="s">
        <v>720</v>
      </c>
      <c r="B25352">
        <v>11</v>
      </c>
      <c r="C25352">
        <v>23</v>
      </c>
      <c r="D25352">
        <v>6</v>
      </c>
      <c r="E25352">
        <v>12451.6</v>
      </c>
      <c r="F25352" t="s">
        <v>722</v>
      </c>
      <c r="G25352">
        <v>0.87761927861535516</v>
      </c>
    </row>
    <row r="25353" spans="1:7" x14ac:dyDescent="0.45">
      <c r="A25353" t="s">
        <v>720</v>
      </c>
      <c r="B25353">
        <v>11</v>
      </c>
      <c r="C25353">
        <v>23</v>
      </c>
      <c r="D25353">
        <v>7</v>
      </c>
      <c r="E25353">
        <v>12875.8</v>
      </c>
      <c r="F25353" t="s">
        <v>722</v>
      </c>
      <c r="G25353">
        <v>0.90751793404828218</v>
      </c>
    </row>
    <row r="25354" spans="1:7" x14ac:dyDescent="0.45">
      <c r="A25354" t="s">
        <v>720</v>
      </c>
      <c r="B25354">
        <v>11</v>
      </c>
      <c r="C25354">
        <v>23</v>
      </c>
      <c r="D25354">
        <v>8</v>
      </c>
      <c r="E25354">
        <v>13697.25</v>
      </c>
      <c r="F25354" t="s">
        <v>722</v>
      </c>
      <c r="G25354">
        <v>0.96541574287755594</v>
      </c>
    </row>
    <row r="25355" spans="1:7" x14ac:dyDescent="0.45">
      <c r="A25355" t="s">
        <v>720</v>
      </c>
      <c r="B25355">
        <v>11</v>
      </c>
      <c r="C25355">
        <v>23</v>
      </c>
      <c r="D25355">
        <v>9</v>
      </c>
      <c r="E25355">
        <v>13940.5</v>
      </c>
      <c r="F25355" t="s">
        <v>722</v>
      </c>
      <c r="G25355">
        <v>0.98256059892201486</v>
      </c>
    </row>
    <row r="25356" spans="1:7" x14ac:dyDescent="0.45">
      <c r="A25356" t="s">
        <v>720</v>
      </c>
      <c r="B25356">
        <v>11</v>
      </c>
      <c r="C25356">
        <v>23</v>
      </c>
      <c r="D25356">
        <v>10</v>
      </c>
      <c r="E25356">
        <v>14274.05</v>
      </c>
      <c r="F25356" t="s">
        <v>722</v>
      </c>
      <c r="G25356">
        <v>1.0060700202318991</v>
      </c>
    </row>
    <row r="25357" spans="1:7" x14ac:dyDescent="0.45">
      <c r="A25357" t="s">
        <v>720</v>
      </c>
      <c r="B25357">
        <v>11</v>
      </c>
      <c r="C25357">
        <v>23</v>
      </c>
      <c r="D25357">
        <v>11</v>
      </c>
      <c r="E25357">
        <v>14268.45</v>
      </c>
      <c r="F25357" t="s">
        <v>722</v>
      </c>
      <c r="G25357">
        <v>1.005675318510012</v>
      </c>
    </row>
    <row r="25358" spans="1:7" x14ac:dyDescent="0.45">
      <c r="A25358" t="s">
        <v>720</v>
      </c>
      <c r="B25358">
        <v>11</v>
      </c>
      <c r="C25358">
        <v>23</v>
      </c>
      <c r="D25358">
        <v>12</v>
      </c>
      <c r="E25358">
        <v>14244.3</v>
      </c>
      <c r="F25358" t="s">
        <v>722</v>
      </c>
      <c r="G25358">
        <v>1.003973167334375</v>
      </c>
    </row>
    <row r="25359" spans="1:7" x14ac:dyDescent="0.45">
      <c r="A25359" t="s">
        <v>720</v>
      </c>
      <c r="B25359">
        <v>11</v>
      </c>
      <c r="C25359">
        <v>23</v>
      </c>
      <c r="D25359">
        <v>13</v>
      </c>
      <c r="E25359">
        <v>14147.35</v>
      </c>
      <c r="F25359" t="s">
        <v>722</v>
      </c>
      <c r="G25359">
        <v>0.99713989377420942</v>
      </c>
    </row>
    <row r="25360" spans="1:7" x14ac:dyDescent="0.45">
      <c r="A25360" t="s">
        <v>720</v>
      </c>
      <c r="B25360">
        <v>11</v>
      </c>
      <c r="C25360">
        <v>23</v>
      </c>
      <c r="D25360">
        <v>14</v>
      </c>
      <c r="E25360">
        <v>14178.15</v>
      </c>
      <c r="F25360" t="s">
        <v>722</v>
      </c>
      <c r="G25360">
        <v>0.99931075324458696</v>
      </c>
    </row>
    <row r="25361" spans="1:7" x14ac:dyDescent="0.45">
      <c r="A25361" t="s">
        <v>720</v>
      </c>
      <c r="B25361">
        <v>11</v>
      </c>
      <c r="C25361">
        <v>23</v>
      </c>
      <c r="D25361">
        <v>15</v>
      </c>
      <c r="E25361">
        <v>13962.55</v>
      </c>
      <c r="F25361" t="s">
        <v>722</v>
      </c>
      <c r="G25361">
        <v>0.98411473695194418</v>
      </c>
    </row>
    <row r="25362" spans="1:7" x14ac:dyDescent="0.45">
      <c r="A25362" t="s">
        <v>720</v>
      </c>
      <c r="B25362">
        <v>11</v>
      </c>
      <c r="C25362">
        <v>23</v>
      </c>
      <c r="D25362">
        <v>16</v>
      </c>
      <c r="E25362">
        <v>14111.3</v>
      </c>
      <c r="F25362" t="s">
        <v>722</v>
      </c>
      <c r="G25362">
        <v>0.99459900143956292</v>
      </c>
    </row>
    <row r="25363" spans="1:7" x14ac:dyDescent="0.45">
      <c r="A25363" t="s">
        <v>720</v>
      </c>
      <c r="B25363">
        <v>11</v>
      </c>
      <c r="C25363">
        <v>23</v>
      </c>
      <c r="D25363">
        <v>17</v>
      </c>
      <c r="E25363">
        <v>14096.95</v>
      </c>
      <c r="F25363" t="s">
        <v>722</v>
      </c>
      <c r="G25363">
        <v>0.99358757827722799</v>
      </c>
    </row>
    <row r="25364" spans="1:7" x14ac:dyDescent="0.45">
      <c r="A25364" t="s">
        <v>720</v>
      </c>
      <c r="B25364">
        <v>11</v>
      </c>
      <c r="C25364">
        <v>23</v>
      </c>
      <c r="D25364">
        <v>18</v>
      </c>
      <c r="E25364">
        <v>14163.1</v>
      </c>
      <c r="F25364" t="s">
        <v>722</v>
      </c>
      <c r="G25364">
        <v>0.99824999236701606</v>
      </c>
    </row>
    <row r="25365" spans="1:7" x14ac:dyDescent="0.45">
      <c r="A25365" t="s">
        <v>720</v>
      </c>
      <c r="B25365">
        <v>11</v>
      </c>
      <c r="C25365">
        <v>23</v>
      </c>
      <c r="D25365">
        <v>19</v>
      </c>
      <c r="E25365">
        <v>14163.1</v>
      </c>
      <c r="F25365" t="s">
        <v>722</v>
      </c>
      <c r="G25365">
        <v>0.99824999236701606</v>
      </c>
    </row>
    <row r="25366" spans="1:7" x14ac:dyDescent="0.45">
      <c r="A25366" t="s">
        <v>720</v>
      </c>
      <c r="B25366">
        <v>11</v>
      </c>
      <c r="C25366">
        <v>23</v>
      </c>
      <c r="D25366">
        <v>20</v>
      </c>
      <c r="E25366">
        <v>14095.2</v>
      </c>
      <c r="F25366" t="s">
        <v>722</v>
      </c>
      <c r="G25366">
        <v>0.9934642339891383</v>
      </c>
    </row>
    <row r="25367" spans="1:7" x14ac:dyDescent="0.45">
      <c r="A25367" t="s">
        <v>720</v>
      </c>
      <c r="B25367">
        <v>11</v>
      </c>
      <c r="C25367">
        <v>23</v>
      </c>
      <c r="D25367">
        <v>21</v>
      </c>
      <c r="E25367">
        <v>13769.35</v>
      </c>
      <c r="F25367" t="s">
        <v>722</v>
      </c>
      <c r="G25367">
        <v>0.9704975275468487</v>
      </c>
    </row>
    <row r="25368" spans="1:7" x14ac:dyDescent="0.45">
      <c r="A25368" t="s">
        <v>720</v>
      </c>
      <c r="B25368">
        <v>11</v>
      </c>
      <c r="C25368">
        <v>23</v>
      </c>
      <c r="D25368">
        <v>22</v>
      </c>
      <c r="E25368">
        <v>12573.05</v>
      </c>
      <c r="F25368" t="s">
        <v>722</v>
      </c>
      <c r="G25368">
        <v>0.88617937220877574</v>
      </c>
    </row>
    <row r="25369" spans="1:7" x14ac:dyDescent="0.45">
      <c r="A25369" t="s">
        <v>720</v>
      </c>
      <c r="B25369">
        <v>11</v>
      </c>
      <c r="C25369">
        <v>23</v>
      </c>
      <c r="D25369">
        <v>23</v>
      </c>
      <c r="E25369">
        <v>11933.25</v>
      </c>
      <c r="F25369" t="s">
        <v>722</v>
      </c>
      <c r="G25369">
        <v>0.84108470048320605</v>
      </c>
    </row>
    <row r="25370" spans="1:7" x14ac:dyDescent="0.45">
      <c r="A25370" t="s">
        <v>720</v>
      </c>
      <c r="B25370">
        <v>11</v>
      </c>
      <c r="C25370">
        <v>24</v>
      </c>
      <c r="D25370">
        <v>0</v>
      </c>
      <c r="E25370">
        <v>11478.6</v>
      </c>
      <c r="F25370" t="s">
        <v>722</v>
      </c>
      <c r="G25370">
        <v>0.80903985443751936</v>
      </c>
    </row>
    <row r="25371" spans="1:7" x14ac:dyDescent="0.45">
      <c r="A25371" t="s">
        <v>720</v>
      </c>
      <c r="B25371">
        <v>11</v>
      </c>
      <c r="C25371">
        <v>24</v>
      </c>
      <c r="D25371">
        <v>1</v>
      </c>
      <c r="E25371">
        <v>11383.4</v>
      </c>
      <c r="F25371" t="s">
        <v>722</v>
      </c>
      <c r="G25371">
        <v>0.80232992516544344</v>
      </c>
    </row>
    <row r="25372" spans="1:7" x14ac:dyDescent="0.45">
      <c r="A25372" t="s">
        <v>720</v>
      </c>
      <c r="B25372">
        <v>11</v>
      </c>
      <c r="C25372">
        <v>24</v>
      </c>
      <c r="D25372">
        <v>2</v>
      </c>
      <c r="E25372">
        <v>11383.4</v>
      </c>
      <c r="F25372" t="s">
        <v>722</v>
      </c>
      <c r="G25372">
        <v>0.80232992516544344</v>
      </c>
    </row>
    <row r="25373" spans="1:7" x14ac:dyDescent="0.45">
      <c r="A25373" t="s">
        <v>720</v>
      </c>
      <c r="B25373">
        <v>11</v>
      </c>
      <c r="C25373">
        <v>24</v>
      </c>
      <c r="D25373">
        <v>3</v>
      </c>
      <c r="E25373">
        <v>11425.4</v>
      </c>
      <c r="F25373" t="s">
        <v>722</v>
      </c>
      <c r="G25373">
        <v>0.80529018807959463</v>
      </c>
    </row>
    <row r="25374" spans="1:7" x14ac:dyDescent="0.45">
      <c r="A25374" t="s">
        <v>720</v>
      </c>
      <c r="B25374">
        <v>11</v>
      </c>
      <c r="C25374">
        <v>24</v>
      </c>
      <c r="D25374">
        <v>4</v>
      </c>
      <c r="E25374">
        <v>11683.7</v>
      </c>
      <c r="F25374" t="s">
        <v>722</v>
      </c>
      <c r="G25374">
        <v>0.82349580500162434</v>
      </c>
    </row>
    <row r="25375" spans="1:7" x14ac:dyDescent="0.45">
      <c r="A25375" t="s">
        <v>720</v>
      </c>
      <c r="B25375">
        <v>11</v>
      </c>
      <c r="C25375">
        <v>24</v>
      </c>
      <c r="D25375">
        <v>5</v>
      </c>
      <c r="E25375">
        <v>12129.25</v>
      </c>
      <c r="F25375" t="s">
        <v>722</v>
      </c>
      <c r="G25375">
        <v>0.85489926074924494</v>
      </c>
    </row>
    <row r="25376" spans="1:7" x14ac:dyDescent="0.45">
      <c r="A25376" t="s">
        <v>720</v>
      </c>
      <c r="B25376">
        <v>11</v>
      </c>
      <c r="C25376">
        <v>24</v>
      </c>
      <c r="D25376">
        <v>6</v>
      </c>
      <c r="E25376">
        <v>12472.25</v>
      </c>
      <c r="F25376" t="s">
        <v>722</v>
      </c>
      <c r="G25376">
        <v>0.87907474121481299</v>
      </c>
    </row>
    <row r="25377" spans="1:7" x14ac:dyDescent="0.45">
      <c r="A25377" t="s">
        <v>720</v>
      </c>
      <c r="B25377">
        <v>11</v>
      </c>
      <c r="C25377">
        <v>24</v>
      </c>
      <c r="D25377">
        <v>7</v>
      </c>
      <c r="E25377">
        <v>12895.05</v>
      </c>
      <c r="F25377" t="s">
        <v>722</v>
      </c>
      <c r="G25377">
        <v>0.9088747212172682</v>
      </c>
    </row>
    <row r="25378" spans="1:7" x14ac:dyDescent="0.45">
      <c r="A25378" t="s">
        <v>720</v>
      </c>
      <c r="B25378">
        <v>11</v>
      </c>
      <c r="C25378">
        <v>24</v>
      </c>
      <c r="D25378">
        <v>8</v>
      </c>
      <c r="E25378">
        <v>13697.25</v>
      </c>
      <c r="F25378" t="s">
        <v>722</v>
      </c>
      <c r="G25378">
        <v>0.96541574287755594</v>
      </c>
    </row>
    <row r="25379" spans="1:7" x14ac:dyDescent="0.45">
      <c r="A25379" t="s">
        <v>720</v>
      </c>
      <c r="B25379">
        <v>11</v>
      </c>
      <c r="C25379">
        <v>24</v>
      </c>
      <c r="D25379">
        <v>9</v>
      </c>
      <c r="E25379">
        <v>13906.55</v>
      </c>
      <c r="F25379" t="s">
        <v>722</v>
      </c>
      <c r="G25379">
        <v>0.98016771973307593</v>
      </c>
    </row>
    <row r="25380" spans="1:7" x14ac:dyDescent="0.45">
      <c r="A25380" t="s">
        <v>720</v>
      </c>
      <c r="B25380">
        <v>11</v>
      </c>
      <c r="C25380">
        <v>24</v>
      </c>
      <c r="D25380">
        <v>10</v>
      </c>
      <c r="E25380">
        <v>14251.65</v>
      </c>
      <c r="F25380" t="s">
        <v>722</v>
      </c>
      <c r="G25380">
        <v>1.004491213344352</v>
      </c>
    </row>
    <row r="25381" spans="1:7" x14ac:dyDescent="0.45">
      <c r="A25381" t="s">
        <v>720</v>
      </c>
      <c r="B25381">
        <v>11</v>
      </c>
      <c r="C25381">
        <v>24</v>
      </c>
      <c r="D25381">
        <v>11</v>
      </c>
      <c r="E25381">
        <v>14268.45</v>
      </c>
      <c r="F25381" t="s">
        <v>722</v>
      </c>
      <c r="G25381">
        <v>1.005675318510012</v>
      </c>
    </row>
    <row r="25382" spans="1:7" x14ac:dyDescent="0.45">
      <c r="A25382" t="s">
        <v>720</v>
      </c>
      <c r="B25382">
        <v>11</v>
      </c>
      <c r="C25382">
        <v>24</v>
      </c>
      <c r="D25382">
        <v>12</v>
      </c>
      <c r="E25382">
        <v>14244.3</v>
      </c>
      <c r="F25382" t="s">
        <v>722</v>
      </c>
      <c r="G25382">
        <v>1.003973167334375</v>
      </c>
    </row>
    <row r="25383" spans="1:7" x14ac:dyDescent="0.45">
      <c r="A25383" t="s">
        <v>720</v>
      </c>
      <c r="B25383">
        <v>11</v>
      </c>
      <c r="C25383">
        <v>24</v>
      </c>
      <c r="D25383">
        <v>13</v>
      </c>
      <c r="E25383">
        <v>14147.35</v>
      </c>
      <c r="F25383" t="s">
        <v>722</v>
      </c>
      <c r="G25383">
        <v>0.99713989377420942</v>
      </c>
    </row>
    <row r="25384" spans="1:7" x14ac:dyDescent="0.45">
      <c r="A25384" t="s">
        <v>720</v>
      </c>
      <c r="B25384">
        <v>11</v>
      </c>
      <c r="C25384">
        <v>24</v>
      </c>
      <c r="D25384">
        <v>14</v>
      </c>
      <c r="E25384">
        <v>14178.15</v>
      </c>
      <c r="F25384" t="s">
        <v>722</v>
      </c>
      <c r="G25384">
        <v>0.99931075324458696</v>
      </c>
    </row>
    <row r="25385" spans="1:7" x14ac:dyDescent="0.45">
      <c r="A25385" t="s">
        <v>720</v>
      </c>
      <c r="B25385">
        <v>11</v>
      </c>
      <c r="C25385">
        <v>24</v>
      </c>
      <c r="D25385">
        <v>15</v>
      </c>
      <c r="E25385">
        <v>13962.55</v>
      </c>
      <c r="F25385" t="s">
        <v>722</v>
      </c>
      <c r="G25385">
        <v>0.98411473695194418</v>
      </c>
    </row>
    <row r="25386" spans="1:7" x14ac:dyDescent="0.45">
      <c r="A25386" t="s">
        <v>720</v>
      </c>
      <c r="B25386">
        <v>11</v>
      </c>
      <c r="C25386">
        <v>24</v>
      </c>
      <c r="D25386">
        <v>16</v>
      </c>
      <c r="E25386">
        <v>14111.3</v>
      </c>
      <c r="F25386" t="s">
        <v>722</v>
      </c>
      <c r="G25386">
        <v>0.99459900143956292</v>
      </c>
    </row>
    <row r="25387" spans="1:7" x14ac:dyDescent="0.45">
      <c r="A25387" t="s">
        <v>720</v>
      </c>
      <c r="B25387">
        <v>11</v>
      </c>
      <c r="C25387">
        <v>24</v>
      </c>
      <c r="D25387">
        <v>17</v>
      </c>
      <c r="E25387">
        <v>14096.95</v>
      </c>
      <c r="F25387" t="s">
        <v>722</v>
      </c>
      <c r="G25387">
        <v>0.99358757827722799</v>
      </c>
    </row>
    <row r="25388" spans="1:7" x14ac:dyDescent="0.45">
      <c r="A25388" t="s">
        <v>720</v>
      </c>
      <c r="B25388">
        <v>11</v>
      </c>
      <c r="C25388">
        <v>24</v>
      </c>
      <c r="D25388">
        <v>18</v>
      </c>
      <c r="E25388">
        <v>14163.1</v>
      </c>
      <c r="F25388" t="s">
        <v>722</v>
      </c>
      <c r="G25388">
        <v>0.99824999236701606</v>
      </c>
    </row>
    <row r="25389" spans="1:7" x14ac:dyDescent="0.45">
      <c r="A25389" t="s">
        <v>720</v>
      </c>
      <c r="B25389">
        <v>11</v>
      </c>
      <c r="C25389">
        <v>24</v>
      </c>
      <c r="D25389">
        <v>19</v>
      </c>
      <c r="E25389">
        <v>14163.1</v>
      </c>
      <c r="F25389" t="s">
        <v>722</v>
      </c>
      <c r="G25389">
        <v>0.99824999236701606</v>
      </c>
    </row>
    <row r="25390" spans="1:7" x14ac:dyDescent="0.45">
      <c r="A25390" t="s">
        <v>720</v>
      </c>
      <c r="B25390">
        <v>11</v>
      </c>
      <c r="C25390">
        <v>24</v>
      </c>
      <c r="D25390">
        <v>20</v>
      </c>
      <c r="E25390">
        <v>14051.8</v>
      </c>
      <c r="F25390" t="s">
        <v>722</v>
      </c>
      <c r="G25390">
        <v>0.99040529564451552</v>
      </c>
    </row>
    <row r="25391" spans="1:7" x14ac:dyDescent="0.45">
      <c r="A25391" t="s">
        <v>720</v>
      </c>
      <c r="B25391">
        <v>11</v>
      </c>
      <c r="C25391">
        <v>24</v>
      </c>
      <c r="D25391">
        <v>21</v>
      </c>
      <c r="E25391">
        <v>13769.35</v>
      </c>
      <c r="F25391" t="s">
        <v>722</v>
      </c>
      <c r="G25391">
        <v>0.9704975275468487</v>
      </c>
    </row>
    <row r="25392" spans="1:7" x14ac:dyDescent="0.45">
      <c r="A25392" t="s">
        <v>720</v>
      </c>
      <c r="B25392">
        <v>11</v>
      </c>
      <c r="C25392">
        <v>24</v>
      </c>
      <c r="D25392">
        <v>22</v>
      </c>
      <c r="E25392">
        <v>12803</v>
      </c>
      <c r="F25392" t="s">
        <v>722</v>
      </c>
      <c r="G25392">
        <v>0.90238681166375356</v>
      </c>
    </row>
    <row r="25393" spans="1:7" x14ac:dyDescent="0.45">
      <c r="A25393" t="s">
        <v>720</v>
      </c>
      <c r="B25393">
        <v>11</v>
      </c>
      <c r="C25393">
        <v>24</v>
      </c>
      <c r="D25393">
        <v>23</v>
      </c>
      <c r="E25393">
        <v>12170.55</v>
      </c>
      <c r="F25393" t="s">
        <v>722</v>
      </c>
      <c r="G25393">
        <v>0.85781018594816016</v>
      </c>
    </row>
    <row r="25394" spans="1:7" x14ac:dyDescent="0.45">
      <c r="A25394" t="s">
        <v>720</v>
      </c>
      <c r="B25394">
        <v>11</v>
      </c>
      <c r="C25394">
        <v>25</v>
      </c>
      <c r="D25394">
        <v>0</v>
      </c>
      <c r="E25394">
        <v>11694.55</v>
      </c>
      <c r="F25394" t="s">
        <v>722</v>
      </c>
      <c r="G25394">
        <v>0.82426053958778012</v>
      </c>
    </row>
    <row r="25395" spans="1:7" x14ac:dyDescent="0.45">
      <c r="A25395" t="s">
        <v>720</v>
      </c>
      <c r="B25395">
        <v>11</v>
      </c>
      <c r="C25395">
        <v>25</v>
      </c>
      <c r="D25395">
        <v>1</v>
      </c>
      <c r="E25395">
        <v>11593.05</v>
      </c>
      <c r="F25395" t="s">
        <v>722</v>
      </c>
      <c r="G25395">
        <v>0.81710657087858141</v>
      </c>
    </row>
    <row r="25396" spans="1:7" x14ac:dyDescent="0.45">
      <c r="A25396" t="s">
        <v>720</v>
      </c>
      <c r="B25396">
        <v>11</v>
      </c>
      <c r="C25396">
        <v>25</v>
      </c>
      <c r="D25396">
        <v>2</v>
      </c>
      <c r="E25396">
        <v>11593.05</v>
      </c>
      <c r="F25396" t="s">
        <v>722</v>
      </c>
      <c r="G25396">
        <v>0.81710657087858141</v>
      </c>
    </row>
    <row r="25397" spans="1:7" x14ac:dyDescent="0.45">
      <c r="A25397" t="s">
        <v>720</v>
      </c>
      <c r="B25397">
        <v>11</v>
      </c>
      <c r="C25397">
        <v>25</v>
      </c>
      <c r="D25397">
        <v>3</v>
      </c>
      <c r="E25397">
        <v>11755.45</v>
      </c>
      <c r="F25397" t="s">
        <v>722</v>
      </c>
      <c r="G25397">
        <v>0.82855292081329923</v>
      </c>
    </row>
    <row r="25398" spans="1:7" x14ac:dyDescent="0.45">
      <c r="A25398" t="s">
        <v>720</v>
      </c>
      <c r="B25398">
        <v>11</v>
      </c>
      <c r="C25398">
        <v>25</v>
      </c>
      <c r="D25398">
        <v>4</v>
      </c>
      <c r="E25398">
        <v>12380.2</v>
      </c>
      <c r="F25398" t="s">
        <v>722</v>
      </c>
      <c r="G25398">
        <v>0.87258683166129813</v>
      </c>
    </row>
    <row r="25399" spans="1:7" x14ac:dyDescent="0.45">
      <c r="A25399" t="s">
        <v>720</v>
      </c>
      <c r="B25399">
        <v>11</v>
      </c>
      <c r="C25399">
        <v>25</v>
      </c>
      <c r="D25399">
        <v>5</v>
      </c>
      <c r="E25399">
        <v>12968.9</v>
      </c>
      <c r="F25399" t="s">
        <v>722</v>
      </c>
      <c r="G25399">
        <v>0.91407985017465077</v>
      </c>
    </row>
    <row r="25400" spans="1:7" x14ac:dyDescent="0.45">
      <c r="A25400" t="s">
        <v>720</v>
      </c>
      <c r="B25400">
        <v>11</v>
      </c>
      <c r="C25400">
        <v>25</v>
      </c>
      <c r="D25400">
        <v>6</v>
      </c>
      <c r="E25400">
        <v>14288.05</v>
      </c>
      <c r="F25400" t="s">
        <v>722</v>
      </c>
      <c r="G25400">
        <v>1.0070567745366159</v>
      </c>
    </row>
    <row r="25401" spans="1:7" x14ac:dyDescent="0.45">
      <c r="A25401" t="s">
        <v>720</v>
      </c>
      <c r="B25401">
        <v>11</v>
      </c>
      <c r="C25401">
        <v>25</v>
      </c>
      <c r="D25401">
        <v>7</v>
      </c>
      <c r="E25401">
        <v>15141.35</v>
      </c>
      <c r="F25401" t="s">
        <v>722</v>
      </c>
      <c r="G25401">
        <v>1.067199449409121</v>
      </c>
    </row>
    <row r="25402" spans="1:7" x14ac:dyDescent="0.45">
      <c r="A25402" t="s">
        <v>720</v>
      </c>
      <c r="B25402">
        <v>11</v>
      </c>
      <c r="C25402">
        <v>25</v>
      </c>
      <c r="D25402">
        <v>8</v>
      </c>
      <c r="E25402">
        <v>15429.75</v>
      </c>
      <c r="F25402" t="s">
        <v>722</v>
      </c>
      <c r="G25402">
        <v>1.0875265880862921</v>
      </c>
    </row>
    <row r="25403" spans="1:7" x14ac:dyDescent="0.45">
      <c r="A25403" t="s">
        <v>720</v>
      </c>
      <c r="B25403">
        <v>11</v>
      </c>
      <c r="C25403">
        <v>25</v>
      </c>
      <c r="D25403">
        <v>9</v>
      </c>
      <c r="E25403">
        <v>15458.8</v>
      </c>
      <c r="F25403" t="s">
        <v>722</v>
      </c>
      <c r="G25403">
        <v>1.08957410326858</v>
      </c>
    </row>
    <row r="25404" spans="1:7" x14ac:dyDescent="0.45">
      <c r="A25404" t="s">
        <v>720</v>
      </c>
      <c r="B25404">
        <v>11</v>
      </c>
      <c r="C25404">
        <v>25</v>
      </c>
      <c r="D25404">
        <v>10</v>
      </c>
      <c r="E25404">
        <v>15763.3</v>
      </c>
      <c r="F25404" t="s">
        <v>722</v>
      </c>
      <c r="G25404">
        <v>1.111036009396176</v>
      </c>
    </row>
    <row r="25405" spans="1:7" x14ac:dyDescent="0.45">
      <c r="A25405" t="s">
        <v>720</v>
      </c>
      <c r="B25405">
        <v>11</v>
      </c>
      <c r="C25405">
        <v>25</v>
      </c>
      <c r="D25405">
        <v>11</v>
      </c>
      <c r="E25405">
        <v>15741.6</v>
      </c>
      <c r="F25405" t="s">
        <v>722</v>
      </c>
      <c r="G25405">
        <v>1.1095065402238651</v>
      </c>
    </row>
    <row r="25406" spans="1:7" x14ac:dyDescent="0.45">
      <c r="A25406" t="s">
        <v>720</v>
      </c>
      <c r="B25406">
        <v>11</v>
      </c>
      <c r="C25406">
        <v>25</v>
      </c>
      <c r="D25406">
        <v>12</v>
      </c>
      <c r="E25406">
        <v>15688.05</v>
      </c>
      <c r="F25406" t="s">
        <v>722</v>
      </c>
      <c r="G25406">
        <v>1.105732205008322</v>
      </c>
    </row>
    <row r="25407" spans="1:7" x14ac:dyDescent="0.45">
      <c r="A25407" t="s">
        <v>720</v>
      </c>
      <c r="B25407">
        <v>11</v>
      </c>
      <c r="C25407">
        <v>25</v>
      </c>
      <c r="D25407">
        <v>13</v>
      </c>
      <c r="E25407">
        <v>15573.25</v>
      </c>
      <c r="F25407" t="s">
        <v>722</v>
      </c>
      <c r="G25407">
        <v>1.0976408197096419</v>
      </c>
    </row>
    <row r="25408" spans="1:7" x14ac:dyDescent="0.45">
      <c r="A25408" t="s">
        <v>720</v>
      </c>
      <c r="B25408">
        <v>11</v>
      </c>
      <c r="C25408">
        <v>25</v>
      </c>
      <c r="D25408">
        <v>14</v>
      </c>
      <c r="E25408">
        <v>15573.25</v>
      </c>
      <c r="F25408" t="s">
        <v>722</v>
      </c>
      <c r="G25408">
        <v>1.0976408197096419</v>
      </c>
    </row>
    <row r="25409" spans="1:7" x14ac:dyDescent="0.45">
      <c r="A25409" t="s">
        <v>720</v>
      </c>
      <c r="B25409">
        <v>11</v>
      </c>
      <c r="C25409">
        <v>25</v>
      </c>
      <c r="D25409">
        <v>15</v>
      </c>
      <c r="E25409">
        <v>15405.6</v>
      </c>
      <c r="F25409" t="s">
        <v>722</v>
      </c>
      <c r="G25409">
        <v>1.0858244369106551</v>
      </c>
    </row>
    <row r="25410" spans="1:7" x14ac:dyDescent="0.45">
      <c r="A25410" t="s">
        <v>720</v>
      </c>
      <c r="B25410">
        <v>11</v>
      </c>
      <c r="C25410">
        <v>25</v>
      </c>
      <c r="D25410">
        <v>16</v>
      </c>
      <c r="E25410">
        <v>15534.05</v>
      </c>
      <c r="F25410" t="s">
        <v>722</v>
      </c>
      <c r="G25410">
        <v>1.0948779076564339</v>
      </c>
    </row>
    <row r="25411" spans="1:7" x14ac:dyDescent="0.45">
      <c r="A25411" t="s">
        <v>720</v>
      </c>
      <c r="B25411">
        <v>11</v>
      </c>
      <c r="C25411">
        <v>25</v>
      </c>
      <c r="D25411">
        <v>17</v>
      </c>
      <c r="E25411">
        <v>15534.05</v>
      </c>
      <c r="F25411" t="s">
        <v>722</v>
      </c>
      <c r="G25411">
        <v>1.0948779076564339</v>
      </c>
    </row>
    <row r="25412" spans="1:7" x14ac:dyDescent="0.45">
      <c r="A25412" t="s">
        <v>720</v>
      </c>
      <c r="B25412">
        <v>11</v>
      </c>
      <c r="C25412">
        <v>25</v>
      </c>
      <c r="D25412">
        <v>18</v>
      </c>
      <c r="E25412">
        <v>15582.7</v>
      </c>
      <c r="F25412" t="s">
        <v>722</v>
      </c>
      <c r="G25412">
        <v>1.0983068788653261</v>
      </c>
    </row>
    <row r="25413" spans="1:7" x14ac:dyDescent="0.45">
      <c r="A25413" t="s">
        <v>720</v>
      </c>
      <c r="B25413">
        <v>11</v>
      </c>
      <c r="C25413">
        <v>25</v>
      </c>
      <c r="D25413">
        <v>19</v>
      </c>
      <c r="E25413">
        <v>15362.2</v>
      </c>
      <c r="F25413" t="s">
        <v>722</v>
      </c>
      <c r="G25413">
        <v>1.082765498566032</v>
      </c>
    </row>
    <row r="25414" spans="1:7" x14ac:dyDescent="0.45">
      <c r="A25414" t="s">
        <v>720</v>
      </c>
      <c r="B25414">
        <v>11</v>
      </c>
      <c r="C25414">
        <v>25</v>
      </c>
      <c r="D25414">
        <v>20</v>
      </c>
      <c r="E25414">
        <v>14815.15</v>
      </c>
      <c r="F25414" t="s">
        <v>722</v>
      </c>
      <c r="G25414">
        <v>1.044208074109213</v>
      </c>
    </row>
    <row r="25415" spans="1:7" x14ac:dyDescent="0.45">
      <c r="A25415" t="s">
        <v>720</v>
      </c>
      <c r="B25415">
        <v>11</v>
      </c>
      <c r="C25415">
        <v>25</v>
      </c>
      <c r="D25415">
        <v>21</v>
      </c>
      <c r="E25415">
        <v>14153.3</v>
      </c>
      <c r="F25415" t="s">
        <v>722</v>
      </c>
      <c r="G25415">
        <v>0.99755926435371411</v>
      </c>
    </row>
    <row r="25416" spans="1:7" x14ac:dyDescent="0.45">
      <c r="A25416" t="s">
        <v>720</v>
      </c>
      <c r="B25416">
        <v>11</v>
      </c>
      <c r="C25416">
        <v>25</v>
      </c>
      <c r="D25416">
        <v>22</v>
      </c>
      <c r="E25416">
        <v>12873.35</v>
      </c>
      <c r="F25416" t="s">
        <v>722</v>
      </c>
      <c r="G25416">
        <v>0.90734525204495664</v>
      </c>
    </row>
    <row r="25417" spans="1:7" x14ac:dyDescent="0.45">
      <c r="A25417" t="s">
        <v>720</v>
      </c>
      <c r="B25417">
        <v>11</v>
      </c>
      <c r="C25417">
        <v>25</v>
      </c>
      <c r="D25417">
        <v>23</v>
      </c>
      <c r="E25417">
        <v>12240.9</v>
      </c>
      <c r="F25417" t="s">
        <v>722</v>
      </c>
      <c r="G25417">
        <v>0.86276862632936346</v>
      </c>
    </row>
    <row r="25418" spans="1:7" x14ac:dyDescent="0.45">
      <c r="A25418" t="s">
        <v>720</v>
      </c>
      <c r="B25418">
        <v>11</v>
      </c>
      <c r="C25418">
        <v>26</v>
      </c>
      <c r="D25418">
        <v>0</v>
      </c>
      <c r="E25418">
        <v>11720.1</v>
      </c>
      <c r="F25418" t="s">
        <v>722</v>
      </c>
      <c r="G25418">
        <v>0.8260613661938887</v>
      </c>
    </row>
    <row r="25419" spans="1:7" x14ac:dyDescent="0.45">
      <c r="A25419" t="s">
        <v>720</v>
      </c>
      <c r="B25419">
        <v>11</v>
      </c>
      <c r="C25419">
        <v>26</v>
      </c>
      <c r="D25419">
        <v>1</v>
      </c>
      <c r="E25419">
        <v>11618.6</v>
      </c>
      <c r="F25419" t="s">
        <v>722</v>
      </c>
      <c r="G25419">
        <v>0.81890739748468999</v>
      </c>
    </row>
    <row r="25420" spans="1:7" x14ac:dyDescent="0.45">
      <c r="A25420" t="s">
        <v>720</v>
      </c>
      <c r="B25420">
        <v>11</v>
      </c>
      <c r="C25420">
        <v>26</v>
      </c>
      <c r="D25420">
        <v>2</v>
      </c>
      <c r="E25420">
        <v>11618.6</v>
      </c>
      <c r="F25420" t="s">
        <v>722</v>
      </c>
      <c r="G25420">
        <v>0.81890739748468999</v>
      </c>
    </row>
    <row r="25421" spans="1:7" x14ac:dyDescent="0.45">
      <c r="A25421" t="s">
        <v>720</v>
      </c>
      <c r="B25421">
        <v>11</v>
      </c>
      <c r="C25421">
        <v>26</v>
      </c>
      <c r="D25421">
        <v>3</v>
      </c>
      <c r="E25421">
        <v>11840.5</v>
      </c>
      <c r="F25421" t="s">
        <v>722</v>
      </c>
      <c r="G25421">
        <v>0.83454745321445556</v>
      </c>
    </row>
    <row r="25422" spans="1:7" x14ac:dyDescent="0.45">
      <c r="A25422" t="s">
        <v>720</v>
      </c>
      <c r="B25422">
        <v>11</v>
      </c>
      <c r="C25422">
        <v>26</v>
      </c>
      <c r="D25422">
        <v>4</v>
      </c>
      <c r="E25422">
        <v>12490.8</v>
      </c>
      <c r="F25422" t="s">
        <v>722</v>
      </c>
      <c r="G25422">
        <v>0.88038219066856305</v>
      </c>
    </row>
    <row r="25423" spans="1:7" x14ac:dyDescent="0.45">
      <c r="A25423" t="s">
        <v>720</v>
      </c>
      <c r="B25423">
        <v>11</v>
      </c>
      <c r="C25423">
        <v>26</v>
      </c>
      <c r="D25423">
        <v>5</v>
      </c>
      <c r="E25423">
        <v>13276.2</v>
      </c>
      <c r="F25423" t="s">
        <v>722</v>
      </c>
      <c r="G25423">
        <v>0.9357391071631902</v>
      </c>
    </row>
    <row r="25424" spans="1:7" x14ac:dyDescent="0.45">
      <c r="A25424" t="s">
        <v>720</v>
      </c>
      <c r="B25424">
        <v>11</v>
      </c>
      <c r="C25424">
        <v>26</v>
      </c>
      <c r="D25424">
        <v>6</v>
      </c>
      <c r="E25424">
        <v>14392.35</v>
      </c>
      <c r="F25424" t="s">
        <v>722</v>
      </c>
      <c r="G25424">
        <v>1.0144080941067579</v>
      </c>
    </row>
    <row r="25425" spans="1:7" x14ac:dyDescent="0.45">
      <c r="A25425" t="s">
        <v>720</v>
      </c>
      <c r="B25425">
        <v>11</v>
      </c>
      <c r="C25425">
        <v>26</v>
      </c>
      <c r="D25425">
        <v>7</v>
      </c>
      <c r="E25425">
        <v>15235.15</v>
      </c>
      <c r="F25425" t="s">
        <v>722</v>
      </c>
      <c r="G25425">
        <v>1.0738107032507249</v>
      </c>
    </row>
    <row r="25426" spans="1:7" x14ac:dyDescent="0.45">
      <c r="A25426" t="s">
        <v>720</v>
      </c>
      <c r="B25426">
        <v>11</v>
      </c>
      <c r="C25426">
        <v>26</v>
      </c>
      <c r="D25426">
        <v>8</v>
      </c>
      <c r="E25426">
        <v>15460.55</v>
      </c>
      <c r="F25426" t="s">
        <v>722</v>
      </c>
      <c r="G25426">
        <v>1.0896974475566701</v>
      </c>
    </row>
    <row r="25427" spans="1:7" x14ac:dyDescent="0.45">
      <c r="A25427" t="s">
        <v>720</v>
      </c>
      <c r="B25427">
        <v>11</v>
      </c>
      <c r="C25427">
        <v>26</v>
      </c>
      <c r="D25427">
        <v>9</v>
      </c>
      <c r="E25427">
        <v>15635.55</v>
      </c>
      <c r="F25427" t="s">
        <v>722</v>
      </c>
      <c r="G25427">
        <v>1.1020318763656329</v>
      </c>
    </row>
    <row r="25428" spans="1:7" x14ac:dyDescent="0.45">
      <c r="A25428" t="s">
        <v>720</v>
      </c>
      <c r="B25428">
        <v>11</v>
      </c>
      <c r="C25428">
        <v>26</v>
      </c>
      <c r="D25428">
        <v>10</v>
      </c>
      <c r="E25428">
        <v>15693.65</v>
      </c>
      <c r="F25428" t="s">
        <v>722</v>
      </c>
      <c r="G25428">
        <v>1.1061269067302091</v>
      </c>
    </row>
    <row r="25429" spans="1:7" x14ac:dyDescent="0.45">
      <c r="A25429" t="s">
        <v>720</v>
      </c>
      <c r="B25429">
        <v>11</v>
      </c>
      <c r="C25429">
        <v>26</v>
      </c>
      <c r="D25429">
        <v>11</v>
      </c>
      <c r="E25429">
        <v>15688.05</v>
      </c>
      <c r="F25429" t="s">
        <v>722</v>
      </c>
      <c r="G25429">
        <v>1.105732205008322</v>
      </c>
    </row>
    <row r="25430" spans="1:7" x14ac:dyDescent="0.45">
      <c r="A25430" t="s">
        <v>720</v>
      </c>
      <c r="B25430">
        <v>11</v>
      </c>
      <c r="C25430">
        <v>26</v>
      </c>
      <c r="D25430">
        <v>12</v>
      </c>
      <c r="E25430">
        <v>15741.6</v>
      </c>
      <c r="F25430" t="s">
        <v>722</v>
      </c>
      <c r="G25430">
        <v>1.1095065402238651</v>
      </c>
    </row>
    <row r="25431" spans="1:7" x14ac:dyDescent="0.45">
      <c r="A25431" t="s">
        <v>720</v>
      </c>
      <c r="B25431">
        <v>11</v>
      </c>
      <c r="C25431">
        <v>26</v>
      </c>
      <c r="D25431">
        <v>13</v>
      </c>
      <c r="E25431">
        <v>15660.4</v>
      </c>
      <c r="F25431" t="s">
        <v>722</v>
      </c>
      <c r="G25431">
        <v>1.1037833652565061</v>
      </c>
    </row>
    <row r="25432" spans="1:7" x14ac:dyDescent="0.45">
      <c r="A25432" t="s">
        <v>720</v>
      </c>
      <c r="B25432">
        <v>11</v>
      </c>
      <c r="C25432">
        <v>26</v>
      </c>
      <c r="D25432">
        <v>14</v>
      </c>
      <c r="E25432">
        <v>15604.4</v>
      </c>
      <c r="F25432" t="s">
        <v>722</v>
      </c>
      <c r="G25432">
        <v>1.0998363480376381</v>
      </c>
    </row>
    <row r="25433" spans="1:7" x14ac:dyDescent="0.45">
      <c r="A25433" t="s">
        <v>720</v>
      </c>
      <c r="B25433">
        <v>11</v>
      </c>
      <c r="C25433">
        <v>26</v>
      </c>
      <c r="D25433">
        <v>15</v>
      </c>
      <c r="E25433">
        <v>15405.6</v>
      </c>
      <c r="F25433" t="s">
        <v>722</v>
      </c>
      <c r="G25433">
        <v>1.0858244369106551</v>
      </c>
    </row>
    <row r="25434" spans="1:7" x14ac:dyDescent="0.45">
      <c r="A25434" t="s">
        <v>720</v>
      </c>
      <c r="B25434">
        <v>11</v>
      </c>
      <c r="C25434">
        <v>26</v>
      </c>
      <c r="D25434">
        <v>16</v>
      </c>
      <c r="E25434">
        <v>15514.1</v>
      </c>
      <c r="F25434" t="s">
        <v>722</v>
      </c>
      <c r="G25434">
        <v>1.0934717827722129</v>
      </c>
    </row>
    <row r="25435" spans="1:7" x14ac:dyDescent="0.45">
      <c r="A25435" t="s">
        <v>720</v>
      </c>
      <c r="B25435">
        <v>11</v>
      </c>
      <c r="C25435">
        <v>26</v>
      </c>
      <c r="D25435">
        <v>17</v>
      </c>
      <c r="E25435">
        <v>15498.7</v>
      </c>
      <c r="F25435" t="s">
        <v>722</v>
      </c>
      <c r="G25435">
        <v>1.0923863530370239</v>
      </c>
    </row>
    <row r="25436" spans="1:7" x14ac:dyDescent="0.45">
      <c r="A25436" t="s">
        <v>720</v>
      </c>
      <c r="B25436">
        <v>11</v>
      </c>
      <c r="C25436">
        <v>26</v>
      </c>
      <c r="D25436">
        <v>18</v>
      </c>
      <c r="E25436">
        <v>15567.3</v>
      </c>
      <c r="F25436" t="s">
        <v>722</v>
      </c>
      <c r="G25436">
        <v>1.097221449130138</v>
      </c>
    </row>
    <row r="25437" spans="1:7" x14ac:dyDescent="0.45">
      <c r="A25437" t="s">
        <v>720</v>
      </c>
      <c r="B25437">
        <v>11</v>
      </c>
      <c r="C25437">
        <v>26</v>
      </c>
      <c r="D25437">
        <v>19</v>
      </c>
      <c r="E25437">
        <v>15331.4</v>
      </c>
      <c r="F25437" t="s">
        <v>722</v>
      </c>
      <c r="G25437">
        <v>1.0805946390956549</v>
      </c>
    </row>
    <row r="25438" spans="1:7" x14ac:dyDescent="0.45">
      <c r="A25438" t="s">
        <v>720</v>
      </c>
      <c r="B25438">
        <v>11</v>
      </c>
      <c r="C25438">
        <v>26</v>
      </c>
      <c r="D25438">
        <v>20</v>
      </c>
      <c r="E25438">
        <v>14774.2</v>
      </c>
      <c r="F25438" t="s">
        <v>722</v>
      </c>
      <c r="G25438">
        <v>1.041321817767916</v>
      </c>
    </row>
    <row r="25439" spans="1:7" x14ac:dyDescent="0.45">
      <c r="A25439" t="s">
        <v>720</v>
      </c>
      <c r="B25439">
        <v>11</v>
      </c>
      <c r="C25439">
        <v>26</v>
      </c>
      <c r="D25439">
        <v>21</v>
      </c>
      <c r="E25439">
        <v>14153.3</v>
      </c>
      <c r="F25439" t="s">
        <v>722</v>
      </c>
      <c r="G25439">
        <v>0.99755926435371411</v>
      </c>
    </row>
    <row r="25440" spans="1:7" x14ac:dyDescent="0.45">
      <c r="A25440" t="s">
        <v>720</v>
      </c>
      <c r="B25440">
        <v>11</v>
      </c>
      <c r="C25440">
        <v>26</v>
      </c>
      <c r="D25440">
        <v>22</v>
      </c>
      <c r="E25440">
        <v>12806.5</v>
      </c>
      <c r="F25440" t="s">
        <v>722</v>
      </c>
      <c r="G25440">
        <v>0.90263350023993283</v>
      </c>
    </row>
    <row r="25441" spans="1:7" x14ac:dyDescent="0.45">
      <c r="A25441" t="s">
        <v>720</v>
      </c>
      <c r="B25441">
        <v>11</v>
      </c>
      <c r="C25441">
        <v>26</v>
      </c>
      <c r="D25441">
        <v>23</v>
      </c>
      <c r="E25441">
        <v>12174.05</v>
      </c>
      <c r="F25441" t="s">
        <v>722</v>
      </c>
      <c r="G25441">
        <v>0.85805687452433943</v>
      </c>
    </row>
    <row r="25442" spans="1:7" x14ac:dyDescent="0.45">
      <c r="A25442" t="s">
        <v>720</v>
      </c>
      <c r="B25442">
        <v>11</v>
      </c>
      <c r="C25442">
        <v>27</v>
      </c>
      <c r="D25442">
        <v>0</v>
      </c>
      <c r="E25442">
        <v>11694.55</v>
      </c>
      <c r="F25442" t="s">
        <v>722</v>
      </c>
      <c r="G25442">
        <v>0.82426053958778012</v>
      </c>
    </row>
    <row r="25443" spans="1:7" x14ac:dyDescent="0.45">
      <c r="A25443" t="s">
        <v>720</v>
      </c>
      <c r="B25443">
        <v>11</v>
      </c>
      <c r="C25443">
        <v>27</v>
      </c>
      <c r="D25443">
        <v>1</v>
      </c>
      <c r="E25443">
        <v>11593.05</v>
      </c>
      <c r="F25443" t="s">
        <v>722</v>
      </c>
      <c r="G25443">
        <v>0.81710657087858141</v>
      </c>
    </row>
    <row r="25444" spans="1:7" x14ac:dyDescent="0.45">
      <c r="A25444" t="s">
        <v>720</v>
      </c>
      <c r="B25444">
        <v>11</v>
      </c>
      <c r="C25444">
        <v>27</v>
      </c>
      <c r="D25444">
        <v>2</v>
      </c>
      <c r="E25444">
        <v>11593.05</v>
      </c>
      <c r="F25444" t="s">
        <v>722</v>
      </c>
      <c r="G25444">
        <v>0.81710657087858141</v>
      </c>
    </row>
    <row r="25445" spans="1:7" x14ac:dyDescent="0.45">
      <c r="A25445" t="s">
        <v>720</v>
      </c>
      <c r="B25445">
        <v>11</v>
      </c>
      <c r="C25445">
        <v>27</v>
      </c>
      <c r="D25445">
        <v>3</v>
      </c>
      <c r="E25445">
        <v>11668.3</v>
      </c>
      <c r="F25445" t="s">
        <v>722</v>
      </c>
      <c r="G25445">
        <v>0.82241037526643557</v>
      </c>
    </row>
    <row r="25446" spans="1:7" x14ac:dyDescent="0.45">
      <c r="A25446" t="s">
        <v>720</v>
      </c>
      <c r="B25446">
        <v>11</v>
      </c>
      <c r="C25446">
        <v>27</v>
      </c>
      <c r="D25446">
        <v>4</v>
      </c>
      <c r="E25446">
        <v>12387.9</v>
      </c>
      <c r="F25446" t="s">
        <v>722</v>
      </c>
      <c r="G25446">
        <v>0.87312954652889263</v>
      </c>
    </row>
    <row r="25447" spans="1:7" x14ac:dyDescent="0.45">
      <c r="A25447" t="s">
        <v>720</v>
      </c>
      <c r="B25447">
        <v>11</v>
      </c>
      <c r="C25447">
        <v>27</v>
      </c>
      <c r="D25447">
        <v>5</v>
      </c>
      <c r="E25447">
        <v>12968.9</v>
      </c>
      <c r="F25447" t="s">
        <v>722</v>
      </c>
      <c r="G25447">
        <v>0.91407985017465077</v>
      </c>
    </row>
    <row r="25448" spans="1:7" x14ac:dyDescent="0.45">
      <c r="A25448" t="s">
        <v>720</v>
      </c>
      <c r="B25448">
        <v>11</v>
      </c>
      <c r="C25448">
        <v>27</v>
      </c>
      <c r="D25448">
        <v>6</v>
      </c>
      <c r="E25448">
        <v>14298.55</v>
      </c>
      <c r="F25448" t="s">
        <v>722</v>
      </c>
      <c r="G25448">
        <v>1.007796840265154</v>
      </c>
    </row>
    <row r="25449" spans="1:7" x14ac:dyDescent="0.45">
      <c r="A25449" t="s">
        <v>720</v>
      </c>
      <c r="B25449">
        <v>11</v>
      </c>
      <c r="C25449">
        <v>27</v>
      </c>
      <c r="D25449">
        <v>7</v>
      </c>
      <c r="E25449">
        <v>15141.35</v>
      </c>
      <c r="F25449" t="s">
        <v>722</v>
      </c>
      <c r="G25449">
        <v>1.067199449409121</v>
      </c>
    </row>
    <row r="25450" spans="1:7" x14ac:dyDescent="0.45">
      <c r="A25450" t="s">
        <v>720</v>
      </c>
      <c r="B25450">
        <v>11</v>
      </c>
      <c r="C25450">
        <v>27</v>
      </c>
      <c r="D25450">
        <v>8</v>
      </c>
      <c r="E25450">
        <v>15414.7</v>
      </c>
      <c r="F25450" t="s">
        <v>722</v>
      </c>
      <c r="G25450">
        <v>1.086465827208722</v>
      </c>
    </row>
    <row r="25451" spans="1:7" x14ac:dyDescent="0.45">
      <c r="A25451" t="s">
        <v>720</v>
      </c>
      <c r="B25451">
        <v>11</v>
      </c>
      <c r="C25451">
        <v>27</v>
      </c>
      <c r="D25451">
        <v>9</v>
      </c>
      <c r="E25451">
        <v>15454.95</v>
      </c>
      <c r="F25451" t="s">
        <v>722</v>
      </c>
      <c r="G25451">
        <v>1.089302745834783</v>
      </c>
    </row>
    <row r="25452" spans="1:7" x14ac:dyDescent="0.45">
      <c r="A25452" t="s">
        <v>720</v>
      </c>
      <c r="B25452">
        <v>11</v>
      </c>
      <c r="C25452">
        <v>27</v>
      </c>
      <c r="D25452">
        <v>10</v>
      </c>
      <c r="E25452">
        <v>15513.05</v>
      </c>
      <c r="F25452" t="s">
        <v>722</v>
      </c>
      <c r="G25452">
        <v>1.093397776199359</v>
      </c>
    </row>
    <row r="25453" spans="1:7" x14ac:dyDescent="0.45">
      <c r="A25453" t="s">
        <v>720</v>
      </c>
      <c r="B25453">
        <v>11</v>
      </c>
      <c r="C25453">
        <v>27</v>
      </c>
      <c r="D25453">
        <v>11</v>
      </c>
      <c r="E25453">
        <v>15480.5</v>
      </c>
      <c r="F25453" t="s">
        <v>722</v>
      </c>
      <c r="G25453">
        <v>1.091103572440892</v>
      </c>
    </row>
    <row r="25454" spans="1:7" x14ac:dyDescent="0.45">
      <c r="A25454" t="s">
        <v>720</v>
      </c>
      <c r="B25454">
        <v>11</v>
      </c>
      <c r="C25454">
        <v>27</v>
      </c>
      <c r="D25454">
        <v>12</v>
      </c>
      <c r="E25454">
        <v>15507.45</v>
      </c>
      <c r="F25454" t="s">
        <v>722</v>
      </c>
      <c r="G25454">
        <v>1.0930030744774719</v>
      </c>
    </row>
    <row r="25455" spans="1:7" x14ac:dyDescent="0.45">
      <c r="A25455" t="s">
        <v>720</v>
      </c>
      <c r="B25455">
        <v>11</v>
      </c>
      <c r="C25455">
        <v>27</v>
      </c>
      <c r="D25455">
        <v>13</v>
      </c>
      <c r="E25455">
        <v>15439.9</v>
      </c>
      <c r="F25455" t="s">
        <v>722</v>
      </c>
      <c r="G25455">
        <v>1.088241984957212</v>
      </c>
    </row>
    <row r="25456" spans="1:7" x14ac:dyDescent="0.45">
      <c r="A25456" t="s">
        <v>720</v>
      </c>
      <c r="B25456">
        <v>11</v>
      </c>
      <c r="C25456">
        <v>27</v>
      </c>
      <c r="D25456">
        <v>14</v>
      </c>
      <c r="E25456">
        <v>15442.35</v>
      </c>
      <c r="F25456" t="s">
        <v>722</v>
      </c>
      <c r="G25456">
        <v>1.0884146669605379</v>
      </c>
    </row>
    <row r="25457" spans="1:7" x14ac:dyDescent="0.45">
      <c r="A25457" t="s">
        <v>720</v>
      </c>
      <c r="B25457">
        <v>11</v>
      </c>
      <c r="C25457">
        <v>27</v>
      </c>
      <c r="D25457">
        <v>15</v>
      </c>
      <c r="E25457">
        <v>15344.35</v>
      </c>
      <c r="F25457" t="s">
        <v>722</v>
      </c>
      <c r="G25457">
        <v>1.081507386827518</v>
      </c>
    </row>
    <row r="25458" spans="1:7" x14ac:dyDescent="0.45">
      <c r="A25458" t="s">
        <v>720</v>
      </c>
      <c r="B25458">
        <v>11</v>
      </c>
      <c r="C25458">
        <v>27</v>
      </c>
      <c r="D25458">
        <v>16</v>
      </c>
      <c r="E25458">
        <v>15472.8</v>
      </c>
      <c r="F25458" t="s">
        <v>722</v>
      </c>
      <c r="G25458">
        <v>1.090560857573297</v>
      </c>
    </row>
    <row r="25459" spans="1:7" x14ac:dyDescent="0.45">
      <c r="A25459" t="s">
        <v>720</v>
      </c>
      <c r="B25459">
        <v>11</v>
      </c>
      <c r="C25459">
        <v>27</v>
      </c>
      <c r="D25459">
        <v>17</v>
      </c>
      <c r="E25459">
        <v>15472.8</v>
      </c>
      <c r="F25459" t="s">
        <v>722</v>
      </c>
      <c r="G25459">
        <v>1.090560857573297</v>
      </c>
    </row>
    <row r="25460" spans="1:7" x14ac:dyDescent="0.45">
      <c r="A25460" t="s">
        <v>720</v>
      </c>
      <c r="B25460">
        <v>11</v>
      </c>
      <c r="C25460">
        <v>27</v>
      </c>
      <c r="D25460">
        <v>18</v>
      </c>
      <c r="E25460">
        <v>15541.4</v>
      </c>
      <c r="F25460" t="s">
        <v>722</v>
      </c>
      <c r="G25460">
        <v>1.0953959536664111</v>
      </c>
    </row>
    <row r="25461" spans="1:7" x14ac:dyDescent="0.45">
      <c r="A25461" t="s">
        <v>720</v>
      </c>
      <c r="B25461">
        <v>11</v>
      </c>
      <c r="C25461">
        <v>27</v>
      </c>
      <c r="D25461">
        <v>19</v>
      </c>
      <c r="E25461">
        <v>15320.9</v>
      </c>
      <c r="F25461" t="s">
        <v>722</v>
      </c>
      <c r="G25461">
        <v>1.079854573367117</v>
      </c>
    </row>
    <row r="25462" spans="1:7" x14ac:dyDescent="0.45">
      <c r="A25462" t="s">
        <v>720</v>
      </c>
      <c r="B25462">
        <v>11</v>
      </c>
      <c r="C25462">
        <v>27</v>
      </c>
      <c r="D25462">
        <v>20</v>
      </c>
      <c r="E25462">
        <v>14774.2</v>
      </c>
      <c r="F25462" t="s">
        <v>722</v>
      </c>
      <c r="G25462">
        <v>1.041321817767916</v>
      </c>
    </row>
    <row r="25463" spans="1:7" x14ac:dyDescent="0.45">
      <c r="A25463" t="s">
        <v>720</v>
      </c>
      <c r="B25463">
        <v>11</v>
      </c>
      <c r="C25463">
        <v>27</v>
      </c>
      <c r="D25463">
        <v>21</v>
      </c>
      <c r="E25463">
        <v>14153.3</v>
      </c>
      <c r="F25463" t="s">
        <v>722</v>
      </c>
      <c r="G25463">
        <v>0.99755926435371411</v>
      </c>
    </row>
    <row r="25464" spans="1:7" x14ac:dyDescent="0.45">
      <c r="A25464" t="s">
        <v>720</v>
      </c>
      <c r="B25464">
        <v>11</v>
      </c>
      <c r="C25464">
        <v>27</v>
      </c>
      <c r="D25464">
        <v>22</v>
      </c>
      <c r="E25464">
        <v>12803</v>
      </c>
      <c r="F25464" t="s">
        <v>722</v>
      </c>
      <c r="G25464">
        <v>0.90238681166375356</v>
      </c>
    </row>
    <row r="25465" spans="1:7" x14ac:dyDescent="0.45">
      <c r="A25465" t="s">
        <v>720</v>
      </c>
      <c r="B25465">
        <v>11</v>
      </c>
      <c r="C25465">
        <v>27</v>
      </c>
      <c r="D25465">
        <v>23</v>
      </c>
      <c r="E25465">
        <v>12170.55</v>
      </c>
      <c r="F25465" t="s">
        <v>722</v>
      </c>
      <c r="G25465">
        <v>0.85781018594816016</v>
      </c>
    </row>
    <row r="25466" spans="1:7" x14ac:dyDescent="0.45">
      <c r="A25466" t="s">
        <v>720</v>
      </c>
      <c r="B25466">
        <v>11</v>
      </c>
      <c r="C25466">
        <v>28</v>
      </c>
      <c r="D25466">
        <v>0</v>
      </c>
      <c r="E25466">
        <v>11694.55</v>
      </c>
      <c r="F25466" t="s">
        <v>722</v>
      </c>
      <c r="G25466">
        <v>0.82426053958778012</v>
      </c>
    </row>
    <row r="25467" spans="1:7" x14ac:dyDescent="0.45">
      <c r="A25467" t="s">
        <v>720</v>
      </c>
      <c r="B25467">
        <v>11</v>
      </c>
      <c r="C25467">
        <v>28</v>
      </c>
      <c r="D25467">
        <v>1</v>
      </c>
      <c r="E25467">
        <v>11593.05</v>
      </c>
      <c r="F25467" t="s">
        <v>722</v>
      </c>
      <c r="G25467">
        <v>0.81710657087858141</v>
      </c>
    </row>
    <row r="25468" spans="1:7" x14ac:dyDescent="0.45">
      <c r="A25468" t="s">
        <v>720</v>
      </c>
      <c r="B25468">
        <v>11</v>
      </c>
      <c r="C25468">
        <v>28</v>
      </c>
      <c r="D25468">
        <v>2</v>
      </c>
      <c r="E25468">
        <v>11593.05</v>
      </c>
      <c r="F25468" t="s">
        <v>722</v>
      </c>
      <c r="G25468">
        <v>0.81710657087858141</v>
      </c>
    </row>
    <row r="25469" spans="1:7" x14ac:dyDescent="0.45">
      <c r="A25469" t="s">
        <v>720</v>
      </c>
      <c r="B25469">
        <v>11</v>
      </c>
      <c r="C25469">
        <v>28</v>
      </c>
      <c r="D25469">
        <v>3</v>
      </c>
      <c r="E25469">
        <v>11604.95</v>
      </c>
      <c r="F25469" t="s">
        <v>722</v>
      </c>
      <c r="G25469">
        <v>0.81794531203759091</v>
      </c>
    </row>
    <row r="25470" spans="1:7" x14ac:dyDescent="0.45">
      <c r="A25470" t="s">
        <v>720</v>
      </c>
      <c r="B25470">
        <v>11</v>
      </c>
      <c r="C25470">
        <v>28</v>
      </c>
      <c r="D25470">
        <v>4</v>
      </c>
      <c r="E25470">
        <v>12252.45</v>
      </c>
      <c r="F25470" t="s">
        <v>722</v>
      </c>
      <c r="G25470">
        <v>0.86358269863075499</v>
      </c>
    </row>
    <row r="25471" spans="1:7" x14ac:dyDescent="0.45">
      <c r="A25471" t="s">
        <v>720</v>
      </c>
      <c r="B25471">
        <v>11</v>
      </c>
      <c r="C25471">
        <v>28</v>
      </c>
      <c r="D25471">
        <v>5</v>
      </c>
      <c r="E25471">
        <v>12934.6</v>
      </c>
      <c r="F25471" t="s">
        <v>722</v>
      </c>
      <c r="G25471">
        <v>0.91166230212809385</v>
      </c>
    </row>
    <row r="25472" spans="1:7" x14ac:dyDescent="0.45">
      <c r="A25472" t="s">
        <v>720</v>
      </c>
      <c r="B25472">
        <v>11</v>
      </c>
      <c r="C25472">
        <v>28</v>
      </c>
      <c r="D25472">
        <v>6</v>
      </c>
      <c r="E25472">
        <v>14264.25</v>
      </c>
      <c r="F25472" t="s">
        <v>722</v>
      </c>
      <c r="G25472">
        <v>1.0053792922185969</v>
      </c>
    </row>
    <row r="25473" spans="1:7" x14ac:dyDescent="0.45">
      <c r="A25473" t="s">
        <v>720</v>
      </c>
      <c r="B25473">
        <v>11</v>
      </c>
      <c r="C25473">
        <v>28</v>
      </c>
      <c r="D25473">
        <v>7</v>
      </c>
      <c r="E25473">
        <v>15109.85</v>
      </c>
      <c r="F25473" t="s">
        <v>722</v>
      </c>
      <c r="G25473">
        <v>1.0649792522235071</v>
      </c>
    </row>
    <row r="25474" spans="1:7" x14ac:dyDescent="0.45">
      <c r="A25474" t="s">
        <v>720</v>
      </c>
      <c r="B25474">
        <v>11</v>
      </c>
      <c r="C25474">
        <v>28</v>
      </c>
      <c r="D25474">
        <v>8</v>
      </c>
      <c r="E25474">
        <v>15388.8</v>
      </c>
      <c r="F25474" t="s">
        <v>722</v>
      </c>
      <c r="G25474">
        <v>1.0846403317449951</v>
      </c>
    </row>
    <row r="25475" spans="1:7" x14ac:dyDescent="0.45">
      <c r="A25475" t="s">
        <v>720</v>
      </c>
      <c r="B25475">
        <v>11</v>
      </c>
      <c r="C25475">
        <v>28</v>
      </c>
      <c r="D25475">
        <v>9</v>
      </c>
      <c r="E25475">
        <v>15444.45</v>
      </c>
      <c r="F25475" t="s">
        <v>722</v>
      </c>
      <c r="G25475">
        <v>1.0885626801062449</v>
      </c>
    </row>
    <row r="25476" spans="1:7" x14ac:dyDescent="0.45">
      <c r="A25476" t="s">
        <v>720</v>
      </c>
      <c r="B25476">
        <v>11</v>
      </c>
      <c r="C25476">
        <v>28</v>
      </c>
      <c r="D25476">
        <v>10</v>
      </c>
      <c r="E25476">
        <v>15454.95</v>
      </c>
      <c r="F25476" t="s">
        <v>722</v>
      </c>
      <c r="G25476">
        <v>1.089302745834783</v>
      </c>
    </row>
    <row r="25477" spans="1:7" x14ac:dyDescent="0.45">
      <c r="A25477" t="s">
        <v>720</v>
      </c>
      <c r="B25477">
        <v>11</v>
      </c>
      <c r="C25477">
        <v>28</v>
      </c>
      <c r="D25477">
        <v>11</v>
      </c>
      <c r="E25477">
        <v>15477</v>
      </c>
      <c r="F25477" t="s">
        <v>722</v>
      </c>
      <c r="G25477">
        <v>1.0908568838647119</v>
      </c>
    </row>
    <row r="25478" spans="1:7" x14ac:dyDescent="0.45">
      <c r="A25478" t="s">
        <v>720</v>
      </c>
      <c r="B25478">
        <v>11</v>
      </c>
      <c r="C25478">
        <v>28</v>
      </c>
      <c r="D25478">
        <v>12</v>
      </c>
      <c r="E25478">
        <v>15477</v>
      </c>
      <c r="F25478" t="s">
        <v>722</v>
      </c>
      <c r="G25478">
        <v>1.0908568838647119</v>
      </c>
    </row>
    <row r="25479" spans="1:7" x14ac:dyDescent="0.45">
      <c r="A25479" t="s">
        <v>720</v>
      </c>
      <c r="B25479">
        <v>11</v>
      </c>
      <c r="C25479">
        <v>28</v>
      </c>
      <c r="D25479">
        <v>13</v>
      </c>
      <c r="E25479">
        <v>15462.65</v>
      </c>
      <c r="F25479" t="s">
        <v>722</v>
      </c>
      <c r="G25479">
        <v>1.089845460702378</v>
      </c>
    </row>
    <row r="25480" spans="1:7" x14ac:dyDescent="0.45">
      <c r="A25480" t="s">
        <v>720</v>
      </c>
      <c r="B25480">
        <v>11</v>
      </c>
      <c r="C25480">
        <v>28</v>
      </c>
      <c r="D25480">
        <v>14</v>
      </c>
      <c r="E25480">
        <v>15431.85</v>
      </c>
      <c r="F25480" t="s">
        <v>722</v>
      </c>
      <c r="G25480">
        <v>1.087674601232</v>
      </c>
    </row>
    <row r="25481" spans="1:7" x14ac:dyDescent="0.45">
      <c r="A25481" t="s">
        <v>720</v>
      </c>
      <c r="B25481">
        <v>11</v>
      </c>
      <c r="C25481">
        <v>28</v>
      </c>
      <c r="D25481">
        <v>15</v>
      </c>
      <c r="E25481">
        <v>15344.35</v>
      </c>
      <c r="F25481" t="s">
        <v>722</v>
      </c>
      <c r="G25481">
        <v>1.081507386827518</v>
      </c>
    </row>
    <row r="25482" spans="1:7" x14ac:dyDescent="0.45">
      <c r="A25482" t="s">
        <v>720</v>
      </c>
      <c r="B25482">
        <v>11</v>
      </c>
      <c r="C25482">
        <v>28</v>
      </c>
      <c r="D25482">
        <v>16</v>
      </c>
      <c r="E25482">
        <v>15472.8</v>
      </c>
      <c r="F25482" t="s">
        <v>722</v>
      </c>
      <c r="G25482">
        <v>1.090560857573297</v>
      </c>
    </row>
    <row r="25483" spans="1:7" x14ac:dyDescent="0.45">
      <c r="A25483" t="s">
        <v>720</v>
      </c>
      <c r="B25483">
        <v>11</v>
      </c>
      <c r="C25483">
        <v>28</v>
      </c>
      <c r="D25483">
        <v>17</v>
      </c>
      <c r="E25483">
        <v>15472.8</v>
      </c>
      <c r="F25483" t="s">
        <v>722</v>
      </c>
      <c r="G25483">
        <v>1.090560857573297</v>
      </c>
    </row>
    <row r="25484" spans="1:7" x14ac:dyDescent="0.45">
      <c r="A25484" t="s">
        <v>720</v>
      </c>
      <c r="B25484">
        <v>11</v>
      </c>
      <c r="C25484">
        <v>28</v>
      </c>
      <c r="D25484">
        <v>18</v>
      </c>
      <c r="E25484">
        <v>15541.4</v>
      </c>
      <c r="F25484" t="s">
        <v>722</v>
      </c>
      <c r="G25484">
        <v>1.0953959536664111</v>
      </c>
    </row>
    <row r="25485" spans="1:7" x14ac:dyDescent="0.45">
      <c r="A25485" t="s">
        <v>720</v>
      </c>
      <c r="B25485">
        <v>11</v>
      </c>
      <c r="C25485">
        <v>28</v>
      </c>
      <c r="D25485">
        <v>19</v>
      </c>
      <c r="E25485">
        <v>15320.9</v>
      </c>
      <c r="F25485" t="s">
        <v>722</v>
      </c>
      <c r="G25485">
        <v>1.079854573367117</v>
      </c>
    </row>
    <row r="25486" spans="1:7" x14ac:dyDescent="0.45">
      <c r="A25486" t="s">
        <v>720</v>
      </c>
      <c r="B25486">
        <v>11</v>
      </c>
      <c r="C25486">
        <v>28</v>
      </c>
      <c r="D25486">
        <v>20</v>
      </c>
      <c r="E25486">
        <v>14774.2</v>
      </c>
      <c r="F25486" t="s">
        <v>722</v>
      </c>
      <c r="G25486">
        <v>1.041321817767916</v>
      </c>
    </row>
    <row r="25487" spans="1:7" x14ac:dyDescent="0.45">
      <c r="A25487" t="s">
        <v>720</v>
      </c>
      <c r="B25487">
        <v>11</v>
      </c>
      <c r="C25487">
        <v>28</v>
      </c>
      <c r="D25487">
        <v>21</v>
      </c>
      <c r="E25487">
        <v>14149.1</v>
      </c>
      <c r="F25487" t="s">
        <v>722</v>
      </c>
      <c r="G25487">
        <v>0.997263238062299</v>
      </c>
    </row>
    <row r="25488" spans="1:7" x14ac:dyDescent="0.45">
      <c r="A25488" t="s">
        <v>720</v>
      </c>
      <c r="B25488">
        <v>11</v>
      </c>
      <c r="C25488">
        <v>28</v>
      </c>
      <c r="D25488">
        <v>22</v>
      </c>
      <c r="E25488">
        <v>12803</v>
      </c>
      <c r="F25488" t="s">
        <v>722</v>
      </c>
      <c r="G25488">
        <v>0.90238681166375356</v>
      </c>
    </row>
    <row r="25489" spans="1:7" x14ac:dyDescent="0.45">
      <c r="A25489" t="s">
        <v>720</v>
      </c>
      <c r="B25489">
        <v>11</v>
      </c>
      <c r="C25489">
        <v>28</v>
      </c>
      <c r="D25489">
        <v>23</v>
      </c>
      <c r="E25489">
        <v>12170.55</v>
      </c>
      <c r="F25489" t="s">
        <v>722</v>
      </c>
      <c r="G25489">
        <v>0.85781018594816016</v>
      </c>
    </row>
    <row r="25490" spans="1:7" x14ac:dyDescent="0.45">
      <c r="A25490" t="s">
        <v>720</v>
      </c>
      <c r="B25490">
        <v>11</v>
      </c>
      <c r="C25490">
        <v>29</v>
      </c>
      <c r="D25490">
        <v>0</v>
      </c>
      <c r="E25490">
        <v>11694.55</v>
      </c>
      <c r="F25490" t="s">
        <v>722</v>
      </c>
      <c r="G25490">
        <v>0.82426053958778012</v>
      </c>
    </row>
    <row r="25491" spans="1:7" x14ac:dyDescent="0.45">
      <c r="A25491" t="s">
        <v>720</v>
      </c>
      <c r="B25491">
        <v>11</v>
      </c>
      <c r="C25491">
        <v>29</v>
      </c>
      <c r="D25491">
        <v>1</v>
      </c>
      <c r="E25491">
        <v>11593.05</v>
      </c>
      <c r="F25491" t="s">
        <v>722</v>
      </c>
      <c r="G25491">
        <v>0.81710657087858141</v>
      </c>
    </row>
    <row r="25492" spans="1:7" x14ac:dyDescent="0.45">
      <c r="A25492" t="s">
        <v>720</v>
      </c>
      <c r="B25492">
        <v>11</v>
      </c>
      <c r="C25492">
        <v>29</v>
      </c>
      <c r="D25492">
        <v>2</v>
      </c>
      <c r="E25492">
        <v>11593.05</v>
      </c>
      <c r="F25492" t="s">
        <v>722</v>
      </c>
      <c r="G25492">
        <v>0.81710657087858141</v>
      </c>
    </row>
    <row r="25493" spans="1:7" x14ac:dyDescent="0.45">
      <c r="A25493" t="s">
        <v>720</v>
      </c>
      <c r="B25493">
        <v>11</v>
      </c>
      <c r="C25493">
        <v>29</v>
      </c>
      <c r="D25493">
        <v>3</v>
      </c>
      <c r="E25493">
        <v>11604.95</v>
      </c>
      <c r="F25493" t="s">
        <v>722</v>
      </c>
      <c r="G25493">
        <v>0.81794531203759091</v>
      </c>
    </row>
    <row r="25494" spans="1:7" x14ac:dyDescent="0.45">
      <c r="A25494" t="s">
        <v>720</v>
      </c>
      <c r="B25494">
        <v>11</v>
      </c>
      <c r="C25494">
        <v>29</v>
      </c>
      <c r="D25494">
        <v>4</v>
      </c>
      <c r="E25494">
        <v>12248.6</v>
      </c>
      <c r="F25494" t="s">
        <v>722</v>
      </c>
      <c r="G25494">
        <v>0.86331134119695774</v>
      </c>
    </row>
    <row r="25495" spans="1:7" x14ac:dyDescent="0.45">
      <c r="A25495" t="s">
        <v>720</v>
      </c>
      <c r="B25495">
        <v>11</v>
      </c>
      <c r="C25495">
        <v>29</v>
      </c>
      <c r="D25495">
        <v>5</v>
      </c>
      <c r="E25495">
        <v>12867.4</v>
      </c>
      <c r="F25495" t="s">
        <v>722</v>
      </c>
      <c r="G25495">
        <v>0.90692588146545206</v>
      </c>
    </row>
    <row r="25496" spans="1:7" x14ac:dyDescent="0.45">
      <c r="A25496" t="s">
        <v>720</v>
      </c>
      <c r="B25496">
        <v>11</v>
      </c>
      <c r="C25496">
        <v>29</v>
      </c>
      <c r="D25496">
        <v>6</v>
      </c>
      <c r="E25496">
        <v>14218.75</v>
      </c>
      <c r="F25496" t="s">
        <v>722</v>
      </c>
      <c r="G25496">
        <v>1.002172340728267</v>
      </c>
    </row>
    <row r="25497" spans="1:7" x14ac:dyDescent="0.45">
      <c r="A25497" t="s">
        <v>720</v>
      </c>
      <c r="B25497">
        <v>11</v>
      </c>
      <c r="C25497">
        <v>29</v>
      </c>
      <c r="D25497">
        <v>7</v>
      </c>
      <c r="E25497">
        <v>15095.85</v>
      </c>
      <c r="F25497" t="s">
        <v>722</v>
      </c>
      <c r="G25497">
        <v>1.06399249791879</v>
      </c>
    </row>
    <row r="25498" spans="1:7" x14ac:dyDescent="0.45">
      <c r="A25498" t="s">
        <v>720</v>
      </c>
      <c r="B25498">
        <v>11</v>
      </c>
      <c r="C25498">
        <v>29</v>
      </c>
      <c r="D25498">
        <v>8</v>
      </c>
      <c r="E25498">
        <v>15388.8</v>
      </c>
      <c r="F25498" t="s">
        <v>722</v>
      </c>
      <c r="G25498">
        <v>1.0846403317449951</v>
      </c>
    </row>
    <row r="25499" spans="1:7" x14ac:dyDescent="0.45">
      <c r="A25499" t="s">
        <v>720</v>
      </c>
      <c r="B25499">
        <v>11</v>
      </c>
      <c r="C25499">
        <v>29</v>
      </c>
      <c r="D25499">
        <v>9</v>
      </c>
      <c r="E25499">
        <v>15444.45</v>
      </c>
      <c r="F25499" t="s">
        <v>722</v>
      </c>
      <c r="G25499">
        <v>1.0885626801062449</v>
      </c>
    </row>
    <row r="25500" spans="1:7" x14ac:dyDescent="0.45">
      <c r="A25500" t="s">
        <v>720</v>
      </c>
      <c r="B25500">
        <v>11</v>
      </c>
      <c r="C25500">
        <v>29</v>
      </c>
      <c r="D25500">
        <v>10</v>
      </c>
      <c r="E25500">
        <v>15458.8</v>
      </c>
      <c r="F25500" t="s">
        <v>722</v>
      </c>
      <c r="G25500">
        <v>1.08957410326858</v>
      </c>
    </row>
    <row r="25501" spans="1:7" x14ac:dyDescent="0.45">
      <c r="A25501" t="s">
        <v>720</v>
      </c>
      <c r="B25501">
        <v>11</v>
      </c>
      <c r="C25501">
        <v>29</v>
      </c>
      <c r="D25501">
        <v>11</v>
      </c>
      <c r="E25501">
        <v>15480.5</v>
      </c>
      <c r="F25501" t="s">
        <v>722</v>
      </c>
      <c r="G25501">
        <v>1.091103572440892</v>
      </c>
    </row>
    <row r="25502" spans="1:7" x14ac:dyDescent="0.45">
      <c r="A25502" t="s">
        <v>720</v>
      </c>
      <c r="B25502">
        <v>11</v>
      </c>
      <c r="C25502">
        <v>29</v>
      </c>
      <c r="D25502">
        <v>12</v>
      </c>
      <c r="E25502">
        <v>15456.35</v>
      </c>
      <c r="F25502" t="s">
        <v>722</v>
      </c>
      <c r="G25502">
        <v>1.089401421265255</v>
      </c>
    </row>
    <row r="25503" spans="1:7" x14ac:dyDescent="0.45">
      <c r="A25503" t="s">
        <v>720</v>
      </c>
      <c r="B25503">
        <v>11</v>
      </c>
      <c r="C25503">
        <v>29</v>
      </c>
      <c r="D25503">
        <v>13</v>
      </c>
      <c r="E25503">
        <v>15462.65</v>
      </c>
      <c r="F25503" t="s">
        <v>722</v>
      </c>
      <c r="G25503">
        <v>1.089845460702378</v>
      </c>
    </row>
    <row r="25504" spans="1:7" x14ac:dyDescent="0.45">
      <c r="A25504" t="s">
        <v>720</v>
      </c>
      <c r="B25504">
        <v>11</v>
      </c>
      <c r="C25504">
        <v>29</v>
      </c>
      <c r="D25504">
        <v>14</v>
      </c>
      <c r="E25504">
        <v>15462.65</v>
      </c>
      <c r="F25504" t="s">
        <v>722</v>
      </c>
      <c r="G25504">
        <v>1.089845460702378</v>
      </c>
    </row>
    <row r="25505" spans="1:7" x14ac:dyDescent="0.45">
      <c r="A25505" t="s">
        <v>720</v>
      </c>
      <c r="B25505">
        <v>11</v>
      </c>
      <c r="C25505">
        <v>29</v>
      </c>
      <c r="D25505">
        <v>15</v>
      </c>
      <c r="E25505">
        <v>15344.35</v>
      </c>
      <c r="F25505" t="s">
        <v>722</v>
      </c>
      <c r="G25505">
        <v>1.081507386827518</v>
      </c>
    </row>
    <row r="25506" spans="1:7" x14ac:dyDescent="0.45">
      <c r="A25506" t="s">
        <v>720</v>
      </c>
      <c r="B25506">
        <v>11</v>
      </c>
      <c r="C25506">
        <v>29</v>
      </c>
      <c r="D25506">
        <v>16</v>
      </c>
      <c r="E25506">
        <v>15472.8</v>
      </c>
      <c r="F25506" t="s">
        <v>722</v>
      </c>
      <c r="G25506">
        <v>1.090560857573297</v>
      </c>
    </row>
    <row r="25507" spans="1:7" x14ac:dyDescent="0.45">
      <c r="A25507" t="s">
        <v>720</v>
      </c>
      <c r="B25507">
        <v>11</v>
      </c>
      <c r="C25507">
        <v>29</v>
      </c>
      <c r="D25507">
        <v>17</v>
      </c>
      <c r="E25507">
        <v>15472.8</v>
      </c>
      <c r="F25507" t="s">
        <v>722</v>
      </c>
      <c r="G25507">
        <v>1.090560857573297</v>
      </c>
    </row>
    <row r="25508" spans="1:7" x14ac:dyDescent="0.45">
      <c r="A25508" t="s">
        <v>720</v>
      </c>
      <c r="B25508">
        <v>11</v>
      </c>
      <c r="C25508">
        <v>29</v>
      </c>
      <c r="D25508">
        <v>18</v>
      </c>
      <c r="E25508">
        <v>15541.4</v>
      </c>
      <c r="F25508" t="s">
        <v>722</v>
      </c>
      <c r="G25508">
        <v>1.0953959536664111</v>
      </c>
    </row>
    <row r="25509" spans="1:7" x14ac:dyDescent="0.45">
      <c r="A25509" t="s">
        <v>720</v>
      </c>
      <c r="B25509">
        <v>11</v>
      </c>
      <c r="C25509">
        <v>29</v>
      </c>
      <c r="D25509">
        <v>19</v>
      </c>
      <c r="E25509">
        <v>15320.9</v>
      </c>
      <c r="F25509" t="s">
        <v>722</v>
      </c>
      <c r="G25509">
        <v>1.079854573367117</v>
      </c>
    </row>
    <row r="25510" spans="1:7" x14ac:dyDescent="0.45">
      <c r="A25510" t="s">
        <v>720</v>
      </c>
      <c r="B25510">
        <v>11</v>
      </c>
      <c r="C25510">
        <v>29</v>
      </c>
      <c r="D25510">
        <v>20</v>
      </c>
      <c r="E25510">
        <v>14774.2</v>
      </c>
      <c r="F25510" t="s">
        <v>722</v>
      </c>
      <c r="G25510">
        <v>1.041321817767916</v>
      </c>
    </row>
    <row r="25511" spans="1:7" x14ac:dyDescent="0.45">
      <c r="A25511" t="s">
        <v>720</v>
      </c>
      <c r="B25511">
        <v>11</v>
      </c>
      <c r="C25511">
        <v>29</v>
      </c>
      <c r="D25511">
        <v>21</v>
      </c>
      <c r="E25511">
        <v>14153.3</v>
      </c>
      <c r="F25511" t="s">
        <v>722</v>
      </c>
      <c r="G25511">
        <v>0.99755926435371411</v>
      </c>
    </row>
    <row r="25512" spans="1:7" x14ac:dyDescent="0.45">
      <c r="A25512" t="s">
        <v>720</v>
      </c>
      <c r="B25512">
        <v>11</v>
      </c>
      <c r="C25512">
        <v>29</v>
      </c>
      <c r="D25512">
        <v>22</v>
      </c>
      <c r="E25512">
        <v>12551</v>
      </c>
      <c r="F25512" t="s">
        <v>722</v>
      </c>
      <c r="G25512">
        <v>0.88462523417884642</v>
      </c>
    </row>
    <row r="25513" spans="1:7" x14ac:dyDescent="0.45">
      <c r="A25513" t="s">
        <v>720</v>
      </c>
      <c r="B25513">
        <v>11</v>
      </c>
      <c r="C25513">
        <v>29</v>
      </c>
      <c r="D25513">
        <v>23</v>
      </c>
      <c r="E25513">
        <v>11933.25</v>
      </c>
      <c r="F25513" t="s">
        <v>722</v>
      </c>
      <c r="G25513">
        <v>0.84108470048320605</v>
      </c>
    </row>
    <row r="25514" spans="1:7" x14ac:dyDescent="0.45">
      <c r="A25514" t="s">
        <v>720</v>
      </c>
      <c r="B25514">
        <v>11</v>
      </c>
      <c r="C25514">
        <v>30</v>
      </c>
      <c r="D25514">
        <v>0</v>
      </c>
      <c r="E25514">
        <v>11478.6</v>
      </c>
      <c r="F25514" t="s">
        <v>722</v>
      </c>
      <c r="G25514">
        <v>0.80903985443751936</v>
      </c>
    </row>
    <row r="25515" spans="1:7" x14ac:dyDescent="0.45">
      <c r="A25515" t="s">
        <v>720</v>
      </c>
      <c r="B25515">
        <v>11</v>
      </c>
      <c r="C25515">
        <v>30</v>
      </c>
      <c r="D25515">
        <v>1</v>
      </c>
      <c r="E25515">
        <v>11383.4</v>
      </c>
      <c r="F25515" t="s">
        <v>722</v>
      </c>
      <c r="G25515">
        <v>0.80232992516544344</v>
      </c>
    </row>
    <row r="25516" spans="1:7" x14ac:dyDescent="0.45">
      <c r="A25516" t="s">
        <v>720</v>
      </c>
      <c r="B25516">
        <v>11</v>
      </c>
      <c r="C25516">
        <v>30</v>
      </c>
      <c r="D25516">
        <v>2</v>
      </c>
      <c r="E25516">
        <v>11383.4</v>
      </c>
      <c r="F25516" t="s">
        <v>722</v>
      </c>
      <c r="G25516">
        <v>0.80232992516544344</v>
      </c>
    </row>
    <row r="25517" spans="1:7" x14ac:dyDescent="0.45">
      <c r="A25517" t="s">
        <v>720</v>
      </c>
      <c r="B25517">
        <v>11</v>
      </c>
      <c r="C25517">
        <v>30</v>
      </c>
      <c r="D25517">
        <v>3</v>
      </c>
      <c r="E25517">
        <v>11413.85</v>
      </c>
      <c r="F25517" t="s">
        <v>722</v>
      </c>
      <c r="G25517">
        <v>0.80447611577820288</v>
      </c>
    </row>
    <row r="25518" spans="1:7" x14ac:dyDescent="0.45">
      <c r="A25518" t="s">
        <v>720</v>
      </c>
      <c r="B25518">
        <v>11</v>
      </c>
      <c r="C25518">
        <v>30</v>
      </c>
      <c r="D25518">
        <v>4</v>
      </c>
      <c r="E25518">
        <v>11717.3</v>
      </c>
      <c r="F25518" t="s">
        <v>722</v>
      </c>
      <c r="G25518">
        <v>0.82586401533294529</v>
      </c>
    </row>
    <row r="25519" spans="1:7" x14ac:dyDescent="0.45">
      <c r="A25519" t="s">
        <v>720</v>
      </c>
      <c r="B25519">
        <v>11</v>
      </c>
      <c r="C25519">
        <v>30</v>
      </c>
      <c r="D25519">
        <v>5</v>
      </c>
      <c r="E25519">
        <v>12129.25</v>
      </c>
      <c r="F25519" t="s">
        <v>722</v>
      </c>
      <c r="G25519">
        <v>0.85489926074924494</v>
      </c>
    </row>
    <row r="25520" spans="1:7" x14ac:dyDescent="0.45">
      <c r="A25520" t="s">
        <v>720</v>
      </c>
      <c r="B25520">
        <v>11</v>
      </c>
      <c r="C25520">
        <v>30</v>
      </c>
      <c r="D25520">
        <v>6</v>
      </c>
      <c r="E25520">
        <v>12451.6</v>
      </c>
      <c r="F25520" t="s">
        <v>722</v>
      </c>
      <c r="G25520">
        <v>0.87761927861535516</v>
      </c>
    </row>
    <row r="25521" spans="1:7" x14ac:dyDescent="0.45">
      <c r="A25521" t="s">
        <v>720</v>
      </c>
      <c r="B25521">
        <v>11</v>
      </c>
      <c r="C25521">
        <v>30</v>
      </c>
      <c r="D25521">
        <v>7</v>
      </c>
      <c r="E25521">
        <v>12896.45</v>
      </c>
      <c r="F25521" t="s">
        <v>722</v>
      </c>
      <c r="G25521">
        <v>0.90897339664773991</v>
      </c>
    </row>
    <row r="25522" spans="1:7" x14ac:dyDescent="0.45">
      <c r="A25522" t="s">
        <v>720</v>
      </c>
      <c r="B25522">
        <v>11</v>
      </c>
      <c r="C25522">
        <v>30</v>
      </c>
      <c r="D25522">
        <v>8</v>
      </c>
      <c r="E25522">
        <v>13698.65</v>
      </c>
      <c r="F25522" t="s">
        <v>722</v>
      </c>
      <c r="G25522">
        <v>0.96551441830802764</v>
      </c>
    </row>
    <row r="25523" spans="1:7" x14ac:dyDescent="0.45">
      <c r="A25523" t="s">
        <v>720</v>
      </c>
      <c r="B25523">
        <v>11</v>
      </c>
      <c r="C25523">
        <v>30</v>
      </c>
      <c r="D25523">
        <v>9</v>
      </c>
      <c r="E25523">
        <v>13794.2</v>
      </c>
      <c r="F25523" t="s">
        <v>722</v>
      </c>
      <c r="G25523">
        <v>0.97224901643772144</v>
      </c>
    </row>
    <row r="25524" spans="1:7" x14ac:dyDescent="0.45">
      <c r="A25524" t="s">
        <v>720</v>
      </c>
      <c r="B25524">
        <v>11</v>
      </c>
      <c r="C25524">
        <v>30</v>
      </c>
      <c r="D25524">
        <v>10</v>
      </c>
      <c r="E25524">
        <v>13940.5</v>
      </c>
      <c r="F25524" t="s">
        <v>722</v>
      </c>
      <c r="G25524">
        <v>0.98256059892201486</v>
      </c>
    </row>
    <row r="25525" spans="1:7" x14ac:dyDescent="0.45">
      <c r="A25525" t="s">
        <v>720</v>
      </c>
      <c r="B25525">
        <v>11</v>
      </c>
      <c r="C25525">
        <v>30</v>
      </c>
      <c r="D25525">
        <v>11</v>
      </c>
      <c r="E25525">
        <v>13934.55</v>
      </c>
      <c r="F25525" t="s">
        <v>722</v>
      </c>
      <c r="G25525">
        <v>0.98214122834251005</v>
      </c>
    </row>
    <row r="25526" spans="1:7" x14ac:dyDescent="0.45">
      <c r="A25526" t="s">
        <v>720</v>
      </c>
      <c r="B25526">
        <v>11</v>
      </c>
      <c r="C25526">
        <v>30</v>
      </c>
      <c r="D25526">
        <v>12</v>
      </c>
      <c r="E25526">
        <v>13910.75</v>
      </c>
      <c r="F25526" t="s">
        <v>722</v>
      </c>
      <c r="G25526">
        <v>0.98046374602449116</v>
      </c>
    </row>
    <row r="25527" spans="1:7" x14ac:dyDescent="0.45">
      <c r="A25527" t="s">
        <v>720</v>
      </c>
      <c r="B25527">
        <v>11</v>
      </c>
      <c r="C25527">
        <v>30</v>
      </c>
      <c r="D25527">
        <v>13</v>
      </c>
      <c r="E25527">
        <v>13866.65</v>
      </c>
      <c r="F25527" t="s">
        <v>722</v>
      </c>
      <c r="G25527">
        <v>0.9773554699646323</v>
      </c>
    </row>
    <row r="25528" spans="1:7" x14ac:dyDescent="0.45">
      <c r="A25528" t="s">
        <v>720</v>
      </c>
      <c r="B25528">
        <v>11</v>
      </c>
      <c r="C25528">
        <v>30</v>
      </c>
      <c r="D25528">
        <v>14</v>
      </c>
      <c r="E25528">
        <v>13884.5</v>
      </c>
      <c r="F25528" t="s">
        <v>722</v>
      </c>
      <c r="G25528">
        <v>0.97861358170314661</v>
      </c>
    </row>
    <row r="25529" spans="1:7" x14ac:dyDescent="0.45">
      <c r="A25529" t="s">
        <v>720</v>
      </c>
      <c r="B25529">
        <v>11</v>
      </c>
      <c r="C25529">
        <v>30</v>
      </c>
      <c r="D25529">
        <v>15</v>
      </c>
      <c r="E25529">
        <v>13962.55</v>
      </c>
      <c r="F25529" t="s">
        <v>722</v>
      </c>
      <c r="G25529">
        <v>0.98411473695194418</v>
      </c>
    </row>
    <row r="25530" spans="1:7" x14ac:dyDescent="0.45">
      <c r="A25530" t="s">
        <v>720</v>
      </c>
      <c r="B25530">
        <v>11</v>
      </c>
      <c r="C25530">
        <v>30</v>
      </c>
      <c r="D25530">
        <v>16</v>
      </c>
      <c r="E25530">
        <v>14102.55</v>
      </c>
      <c r="F25530" t="s">
        <v>722</v>
      </c>
      <c r="G25530">
        <v>0.99398227999911482</v>
      </c>
    </row>
    <row r="25531" spans="1:7" x14ac:dyDescent="0.45">
      <c r="A25531" t="s">
        <v>720</v>
      </c>
      <c r="B25531">
        <v>11</v>
      </c>
      <c r="C25531">
        <v>30</v>
      </c>
      <c r="D25531">
        <v>17</v>
      </c>
      <c r="E25531">
        <v>14081.55</v>
      </c>
      <c r="F25531" t="s">
        <v>722</v>
      </c>
      <c r="G25531">
        <v>0.99250214854203922</v>
      </c>
    </row>
    <row r="25532" spans="1:7" x14ac:dyDescent="0.45">
      <c r="A25532" t="s">
        <v>720</v>
      </c>
      <c r="B25532">
        <v>11</v>
      </c>
      <c r="C25532">
        <v>30</v>
      </c>
      <c r="D25532">
        <v>18</v>
      </c>
      <c r="E25532">
        <v>14148.05</v>
      </c>
      <c r="F25532" t="s">
        <v>722</v>
      </c>
      <c r="G25532">
        <v>0.99718923148944527</v>
      </c>
    </row>
    <row r="25533" spans="1:7" x14ac:dyDescent="0.45">
      <c r="A25533" t="s">
        <v>720</v>
      </c>
      <c r="B25533">
        <v>11</v>
      </c>
      <c r="C25533">
        <v>30</v>
      </c>
      <c r="D25533">
        <v>19</v>
      </c>
      <c r="E25533">
        <v>14148.05</v>
      </c>
      <c r="F25533" t="s">
        <v>722</v>
      </c>
      <c r="G25533">
        <v>0.99718923148944527</v>
      </c>
    </row>
    <row r="25534" spans="1:7" x14ac:dyDescent="0.45">
      <c r="A25534" t="s">
        <v>720</v>
      </c>
      <c r="B25534">
        <v>11</v>
      </c>
      <c r="C25534">
        <v>30</v>
      </c>
      <c r="D25534">
        <v>20</v>
      </c>
      <c r="E25534">
        <v>14051.8</v>
      </c>
      <c r="F25534" t="s">
        <v>722</v>
      </c>
      <c r="G25534">
        <v>0.99040529564451552</v>
      </c>
    </row>
    <row r="25535" spans="1:7" x14ac:dyDescent="0.45">
      <c r="A25535" t="s">
        <v>720</v>
      </c>
      <c r="B25535">
        <v>11</v>
      </c>
      <c r="C25535">
        <v>30</v>
      </c>
      <c r="D25535">
        <v>21</v>
      </c>
      <c r="E25535">
        <v>13769.35</v>
      </c>
      <c r="F25535" t="s">
        <v>722</v>
      </c>
      <c r="G25535">
        <v>0.9704975275468487</v>
      </c>
    </row>
    <row r="25536" spans="1:7" x14ac:dyDescent="0.45">
      <c r="A25536" t="s">
        <v>720</v>
      </c>
      <c r="B25536">
        <v>11</v>
      </c>
      <c r="C25536">
        <v>30</v>
      </c>
      <c r="D25536">
        <v>22</v>
      </c>
      <c r="E25536">
        <v>12508.65</v>
      </c>
      <c r="F25536" t="s">
        <v>722</v>
      </c>
      <c r="G25536">
        <v>0.88164030240707725</v>
      </c>
    </row>
    <row r="25537" spans="1:7" x14ac:dyDescent="0.45">
      <c r="A25537" t="s">
        <v>720</v>
      </c>
      <c r="B25537">
        <v>11</v>
      </c>
      <c r="C25537">
        <v>30</v>
      </c>
      <c r="D25537">
        <v>23</v>
      </c>
      <c r="E25537">
        <v>11890.9</v>
      </c>
      <c r="F25537" t="s">
        <v>722</v>
      </c>
      <c r="G25537">
        <v>0.83809976871143688</v>
      </c>
    </row>
    <row r="25538" spans="1:7" x14ac:dyDescent="0.45">
      <c r="A25538" t="s">
        <v>720</v>
      </c>
      <c r="B25538">
        <v>12</v>
      </c>
      <c r="C25538">
        <v>1</v>
      </c>
      <c r="D25538">
        <v>0</v>
      </c>
      <c r="E25538">
        <v>11436.25</v>
      </c>
      <c r="F25538" t="s">
        <v>722</v>
      </c>
      <c r="G25538">
        <v>0.8060549226657503</v>
      </c>
    </row>
    <row r="25539" spans="1:7" x14ac:dyDescent="0.45">
      <c r="A25539" t="s">
        <v>720</v>
      </c>
      <c r="B25539">
        <v>12</v>
      </c>
      <c r="C25539">
        <v>1</v>
      </c>
      <c r="D25539">
        <v>1</v>
      </c>
      <c r="E25539">
        <v>11341.05</v>
      </c>
      <c r="F25539" t="s">
        <v>722</v>
      </c>
      <c r="G25539">
        <v>0.79934499339367426</v>
      </c>
    </row>
    <row r="25540" spans="1:7" x14ac:dyDescent="0.45">
      <c r="A25540" t="s">
        <v>720</v>
      </c>
      <c r="B25540">
        <v>12</v>
      </c>
      <c r="C25540">
        <v>1</v>
      </c>
      <c r="D25540">
        <v>2</v>
      </c>
      <c r="E25540">
        <v>11341.05</v>
      </c>
      <c r="F25540" t="s">
        <v>722</v>
      </c>
      <c r="G25540">
        <v>0.79934499339367426</v>
      </c>
    </row>
    <row r="25541" spans="1:7" x14ac:dyDescent="0.45">
      <c r="A25541" t="s">
        <v>720</v>
      </c>
      <c r="B25541">
        <v>12</v>
      </c>
      <c r="C25541">
        <v>1</v>
      </c>
      <c r="D25541">
        <v>3</v>
      </c>
      <c r="E25541">
        <v>11326.35</v>
      </c>
      <c r="F25541" t="s">
        <v>722</v>
      </c>
      <c r="G25541">
        <v>0.79830890137372135</v>
      </c>
    </row>
    <row r="25542" spans="1:7" x14ac:dyDescent="0.45">
      <c r="A25542" t="s">
        <v>720</v>
      </c>
      <c r="B25542">
        <v>12</v>
      </c>
      <c r="C25542">
        <v>1</v>
      </c>
      <c r="D25542">
        <v>4</v>
      </c>
      <c r="E25542">
        <v>11490.15</v>
      </c>
      <c r="F25542" t="s">
        <v>722</v>
      </c>
      <c r="G25542">
        <v>0.80985392673891099</v>
      </c>
    </row>
    <row r="25543" spans="1:7" x14ac:dyDescent="0.45">
      <c r="A25543" t="s">
        <v>720</v>
      </c>
      <c r="B25543">
        <v>12</v>
      </c>
      <c r="C25543">
        <v>1</v>
      </c>
      <c r="D25543">
        <v>5</v>
      </c>
      <c r="E25543">
        <v>11877.25</v>
      </c>
      <c r="F25543" t="s">
        <v>722</v>
      </c>
      <c r="G25543">
        <v>0.8371376832643378</v>
      </c>
    </row>
    <row r="25544" spans="1:7" x14ac:dyDescent="0.45">
      <c r="A25544" t="s">
        <v>720</v>
      </c>
      <c r="B25544">
        <v>12</v>
      </c>
      <c r="C25544">
        <v>1</v>
      </c>
      <c r="D25544">
        <v>6</v>
      </c>
      <c r="E25544">
        <v>12311.95</v>
      </c>
      <c r="F25544" t="s">
        <v>722</v>
      </c>
      <c r="G25544">
        <v>0.86777640442580251</v>
      </c>
    </row>
    <row r="25545" spans="1:7" x14ac:dyDescent="0.45">
      <c r="A25545" t="s">
        <v>720</v>
      </c>
      <c r="B25545">
        <v>12</v>
      </c>
      <c r="C25545">
        <v>1</v>
      </c>
      <c r="D25545">
        <v>7</v>
      </c>
      <c r="E25545">
        <v>12641.65</v>
      </c>
      <c r="F25545" t="s">
        <v>722</v>
      </c>
      <c r="G25545">
        <v>0.89101446830188935</v>
      </c>
    </row>
    <row r="25546" spans="1:7" x14ac:dyDescent="0.45">
      <c r="A25546" t="s">
        <v>720</v>
      </c>
      <c r="B25546">
        <v>12</v>
      </c>
      <c r="C25546">
        <v>1</v>
      </c>
      <c r="D25546">
        <v>8</v>
      </c>
      <c r="E25546">
        <v>13509.3</v>
      </c>
      <c r="F25546" t="s">
        <v>722</v>
      </c>
      <c r="G25546">
        <v>0.95216856633672931</v>
      </c>
    </row>
    <row r="25547" spans="1:7" x14ac:dyDescent="0.45">
      <c r="A25547" t="s">
        <v>720</v>
      </c>
      <c r="B25547">
        <v>12</v>
      </c>
      <c r="C25547">
        <v>1</v>
      </c>
      <c r="D25547">
        <v>9</v>
      </c>
      <c r="E25547">
        <v>13609.05</v>
      </c>
      <c r="F25547" t="s">
        <v>722</v>
      </c>
      <c r="G25547">
        <v>0.95919919075783833</v>
      </c>
    </row>
    <row r="25548" spans="1:7" x14ac:dyDescent="0.45">
      <c r="A25548" t="s">
        <v>720</v>
      </c>
      <c r="B25548">
        <v>12</v>
      </c>
      <c r="C25548">
        <v>1</v>
      </c>
      <c r="D25548">
        <v>10</v>
      </c>
      <c r="E25548">
        <v>13729.8</v>
      </c>
      <c r="F25548" t="s">
        <v>722</v>
      </c>
      <c r="G25548">
        <v>0.96770994663602306</v>
      </c>
    </row>
    <row r="25549" spans="1:7" x14ac:dyDescent="0.45">
      <c r="A25549" t="s">
        <v>720</v>
      </c>
      <c r="B25549">
        <v>12</v>
      </c>
      <c r="C25549">
        <v>1</v>
      </c>
      <c r="D25549">
        <v>11</v>
      </c>
      <c r="E25549">
        <v>13724.2</v>
      </c>
      <c r="F25549" t="s">
        <v>722</v>
      </c>
      <c r="G25549">
        <v>0.96731524491413623</v>
      </c>
    </row>
    <row r="25550" spans="1:7" x14ac:dyDescent="0.45">
      <c r="A25550" t="s">
        <v>720</v>
      </c>
      <c r="B25550">
        <v>12</v>
      </c>
      <c r="C25550">
        <v>1</v>
      </c>
      <c r="D25550">
        <v>12</v>
      </c>
      <c r="E25550">
        <v>13700.05</v>
      </c>
      <c r="F25550" t="s">
        <v>722</v>
      </c>
      <c r="G25550">
        <v>0.96561309373849924</v>
      </c>
    </row>
    <row r="25551" spans="1:7" x14ac:dyDescent="0.45">
      <c r="A25551" t="s">
        <v>720</v>
      </c>
      <c r="B25551">
        <v>12</v>
      </c>
      <c r="C25551">
        <v>1</v>
      </c>
      <c r="D25551">
        <v>13</v>
      </c>
      <c r="E25551">
        <v>13643.35</v>
      </c>
      <c r="F25551" t="s">
        <v>722</v>
      </c>
      <c r="G25551">
        <v>0.96161673880439513</v>
      </c>
    </row>
    <row r="25552" spans="1:7" x14ac:dyDescent="0.45">
      <c r="A25552" t="s">
        <v>720</v>
      </c>
      <c r="B25552">
        <v>12</v>
      </c>
      <c r="C25552">
        <v>1</v>
      </c>
      <c r="D25552">
        <v>14</v>
      </c>
      <c r="E25552">
        <v>13674.15</v>
      </c>
      <c r="F25552" t="s">
        <v>722</v>
      </c>
      <c r="G25552">
        <v>0.96378759827477278</v>
      </c>
    </row>
    <row r="25553" spans="1:7" x14ac:dyDescent="0.45">
      <c r="A25553" t="s">
        <v>720</v>
      </c>
      <c r="B25553">
        <v>12</v>
      </c>
      <c r="C25553">
        <v>1</v>
      </c>
      <c r="D25553">
        <v>15</v>
      </c>
      <c r="E25553">
        <v>13768.3</v>
      </c>
      <c r="F25553" t="s">
        <v>722</v>
      </c>
      <c r="G25553">
        <v>0.97042352097399498</v>
      </c>
    </row>
    <row r="25554" spans="1:7" x14ac:dyDescent="0.45">
      <c r="A25554" t="s">
        <v>720</v>
      </c>
      <c r="B25554">
        <v>12</v>
      </c>
      <c r="C25554">
        <v>1</v>
      </c>
      <c r="D25554">
        <v>16</v>
      </c>
      <c r="E25554">
        <v>13917.05</v>
      </c>
      <c r="F25554" t="s">
        <v>722</v>
      </c>
      <c r="G25554">
        <v>0.98090778546161372</v>
      </c>
    </row>
    <row r="25555" spans="1:7" x14ac:dyDescent="0.45">
      <c r="A25555" t="s">
        <v>720</v>
      </c>
      <c r="B25555">
        <v>12</v>
      </c>
      <c r="C25555">
        <v>1</v>
      </c>
      <c r="D25555">
        <v>17</v>
      </c>
      <c r="E25555">
        <v>13934.2</v>
      </c>
      <c r="F25555" t="s">
        <v>722</v>
      </c>
      <c r="G25555">
        <v>0.98211655948489207</v>
      </c>
    </row>
    <row r="25556" spans="1:7" x14ac:dyDescent="0.45">
      <c r="A25556" t="s">
        <v>720</v>
      </c>
      <c r="B25556">
        <v>12</v>
      </c>
      <c r="C25556">
        <v>1</v>
      </c>
      <c r="D25556">
        <v>18</v>
      </c>
      <c r="E25556">
        <v>13984.95</v>
      </c>
      <c r="F25556" t="s">
        <v>722</v>
      </c>
      <c r="G25556">
        <v>0.98569354383949148</v>
      </c>
    </row>
    <row r="25557" spans="1:7" x14ac:dyDescent="0.45">
      <c r="A25557" t="s">
        <v>720</v>
      </c>
      <c r="B25557">
        <v>12</v>
      </c>
      <c r="C25557">
        <v>1</v>
      </c>
      <c r="D25557">
        <v>19</v>
      </c>
      <c r="E25557">
        <v>13984.95</v>
      </c>
      <c r="F25557" t="s">
        <v>722</v>
      </c>
      <c r="G25557">
        <v>0.98569354383949148</v>
      </c>
    </row>
    <row r="25558" spans="1:7" x14ac:dyDescent="0.45">
      <c r="A25558" t="s">
        <v>720</v>
      </c>
      <c r="B25558">
        <v>12</v>
      </c>
      <c r="C25558">
        <v>1</v>
      </c>
      <c r="D25558">
        <v>20</v>
      </c>
      <c r="E25558">
        <v>13889.05</v>
      </c>
      <c r="F25558" t="s">
        <v>722</v>
      </c>
      <c r="G25558">
        <v>0.9789342768521796</v>
      </c>
    </row>
    <row r="25559" spans="1:7" x14ac:dyDescent="0.45">
      <c r="A25559" t="s">
        <v>720</v>
      </c>
      <c r="B25559">
        <v>12</v>
      </c>
      <c r="C25559">
        <v>1</v>
      </c>
      <c r="D25559">
        <v>21</v>
      </c>
      <c r="E25559">
        <v>13604.85</v>
      </c>
      <c r="F25559" t="s">
        <v>722</v>
      </c>
      <c r="G25559">
        <v>0.95890316446642321</v>
      </c>
    </row>
    <row r="25560" spans="1:7" x14ac:dyDescent="0.45">
      <c r="A25560" t="s">
        <v>720</v>
      </c>
      <c r="B25560">
        <v>12</v>
      </c>
      <c r="C25560">
        <v>1</v>
      </c>
      <c r="D25560">
        <v>22</v>
      </c>
      <c r="E25560">
        <v>12834.15</v>
      </c>
      <c r="F25560" t="s">
        <v>722</v>
      </c>
      <c r="G25560">
        <v>0.90458233999174897</v>
      </c>
    </row>
    <row r="25561" spans="1:7" x14ac:dyDescent="0.45">
      <c r="A25561" t="s">
        <v>720</v>
      </c>
      <c r="B25561">
        <v>12</v>
      </c>
      <c r="C25561">
        <v>1</v>
      </c>
      <c r="D25561">
        <v>23</v>
      </c>
      <c r="E25561">
        <v>12201.7</v>
      </c>
      <c r="F25561" t="s">
        <v>722</v>
      </c>
      <c r="G25561">
        <v>0.86000571427615569</v>
      </c>
    </row>
    <row r="25562" spans="1:7" x14ac:dyDescent="0.45">
      <c r="A25562" t="s">
        <v>720</v>
      </c>
      <c r="B25562">
        <v>12</v>
      </c>
      <c r="C25562">
        <v>2</v>
      </c>
      <c r="D25562">
        <v>0</v>
      </c>
      <c r="E25562">
        <v>11725.7</v>
      </c>
      <c r="F25562" t="s">
        <v>722</v>
      </c>
      <c r="G25562">
        <v>0.82645606791577553</v>
      </c>
    </row>
    <row r="25563" spans="1:7" x14ac:dyDescent="0.45">
      <c r="A25563" t="s">
        <v>720</v>
      </c>
      <c r="B25563">
        <v>12</v>
      </c>
      <c r="C25563">
        <v>2</v>
      </c>
      <c r="D25563">
        <v>1</v>
      </c>
      <c r="E25563">
        <v>11624.2</v>
      </c>
      <c r="F25563" t="s">
        <v>722</v>
      </c>
      <c r="G25563">
        <v>0.81930209920657682</v>
      </c>
    </row>
    <row r="25564" spans="1:7" x14ac:dyDescent="0.45">
      <c r="A25564" t="s">
        <v>720</v>
      </c>
      <c r="B25564">
        <v>12</v>
      </c>
      <c r="C25564">
        <v>2</v>
      </c>
      <c r="D25564">
        <v>2</v>
      </c>
      <c r="E25564">
        <v>11624.2</v>
      </c>
      <c r="F25564" t="s">
        <v>722</v>
      </c>
      <c r="G25564">
        <v>0.81930209920657682</v>
      </c>
    </row>
    <row r="25565" spans="1:7" x14ac:dyDescent="0.45">
      <c r="A25565" t="s">
        <v>720</v>
      </c>
      <c r="B25565">
        <v>12</v>
      </c>
      <c r="C25565">
        <v>2</v>
      </c>
      <c r="D25565">
        <v>3</v>
      </c>
      <c r="E25565">
        <v>11766.65</v>
      </c>
      <c r="F25565" t="s">
        <v>722</v>
      </c>
      <c r="G25565">
        <v>0.82934232425707299</v>
      </c>
    </row>
    <row r="25566" spans="1:7" x14ac:dyDescent="0.45">
      <c r="A25566" t="s">
        <v>720</v>
      </c>
      <c r="B25566">
        <v>12</v>
      </c>
      <c r="C25566">
        <v>2</v>
      </c>
      <c r="D25566">
        <v>4</v>
      </c>
      <c r="E25566">
        <v>12378.1</v>
      </c>
      <c r="F25566" t="s">
        <v>722</v>
      </c>
      <c r="G25566">
        <v>0.87243881851559058</v>
      </c>
    </row>
    <row r="25567" spans="1:7" x14ac:dyDescent="0.45">
      <c r="A25567" t="s">
        <v>720</v>
      </c>
      <c r="B25567">
        <v>12</v>
      </c>
      <c r="C25567">
        <v>2</v>
      </c>
      <c r="D25567">
        <v>5</v>
      </c>
      <c r="E25567">
        <v>13021.75</v>
      </c>
      <c r="F25567" t="s">
        <v>722</v>
      </c>
      <c r="G25567">
        <v>0.91780484767495762</v>
      </c>
    </row>
    <row r="25568" spans="1:7" x14ac:dyDescent="0.45">
      <c r="A25568" t="s">
        <v>720</v>
      </c>
      <c r="B25568">
        <v>12</v>
      </c>
      <c r="C25568">
        <v>2</v>
      </c>
      <c r="D25568">
        <v>6</v>
      </c>
      <c r="E25568">
        <v>14358.4</v>
      </c>
      <c r="F25568" t="s">
        <v>722</v>
      </c>
      <c r="G25568">
        <v>1.012015214917819</v>
      </c>
    </row>
    <row r="25569" spans="1:7" x14ac:dyDescent="0.45">
      <c r="A25569" t="s">
        <v>720</v>
      </c>
      <c r="B25569">
        <v>12</v>
      </c>
      <c r="C25569">
        <v>2</v>
      </c>
      <c r="D25569">
        <v>7</v>
      </c>
      <c r="E25569">
        <v>15260.35</v>
      </c>
      <c r="F25569" t="s">
        <v>722</v>
      </c>
      <c r="G25569">
        <v>1.0755868609992161</v>
      </c>
    </row>
    <row r="25570" spans="1:7" x14ac:dyDescent="0.45">
      <c r="A25570" t="s">
        <v>720</v>
      </c>
      <c r="B25570">
        <v>12</v>
      </c>
      <c r="C25570">
        <v>2</v>
      </c>
      <c r="D25570">
        <v>8</v>
      </c>
      <c r="E25570">
        <v>15579.9</v>
      </c>
      <c r="F25570" t="s">
        <v>722</v>
      </c>
      <c r="G25570">
        <v>1.0981095280043831</v>
      </c>
    </row>
    <row r="25571" spans="1:7" x14ac:dyDescent="0.45">
      <c r="A25571" t="s">
        <v>720</v>
      </c>
      <c r="B25571">
        <v>12</v>
      </c>
      <c r="C25571">
        <v>2</v>
      </c>
      <c r="D25571">
        <v>9</v>
      </c>
      <c r="E25571">
        <v>15585.15</v>
      </c>
      <c r="F25571" t="s">
        <v>722</v>
      </c>
      <c r="G25571">
        <v>1.0984795608686519</v>
      </c>
    </row>
    <row r="25572" spans="1:7" x14ac:dyDescent="0.45">
      <c r="A25572" t="s">
        <v>720</v>
      </c>
      <c r="B25572">
        <v>12</v>
      </c>
      <c r="C25572">
        <v>2</v>
      </c>
      <c r="D25572">
        <v>10</v>
      </c>
      <c r="E25572">
        <v>15698.2</v>
      </c>
      <c r="F25572" t="s">
        <v>722</v>
      </c>
      <c r="G25572">
        <v>1.106447601879242</v>
      </c>
    </row>
    <row r="25573" spans="1:7" x14ac:dyDescent="0.45">
      <c r="A25573" t="s">
        <v>720</v>
      </c>
      <c r="B25573">
        <v>12</v>
      </c>
      <c r="C25573">
        <v>2</v>
      </c>
      <c r="D25573">
        <v>11</v>
      </c>
      <c r="E25573">
        <v>15692.6</v>
      </c>
      <c r="F25573" t="s">
        <v>722</v>
      </c>
      <c r="G25573">
        <v>1.1060529001573549</v>
      </c>
    </row>
    <row r="25574" spans="1:7" x14ac:dyDescent="0.45">
      <c r="A25574" t="s">
        <v>720</v>
      </c>
      <c r="B25574">
        <v>12</v>
      </c>
      <c r="C25574">
        <v>2</v>
      </c>
      <c r="D25574">
        <v>12</v>
      </c>
      <c r="E25574">
        <v>15643.95</v>
      </c>
      <c r="F25574" t="s">
        <v>722</v>
      </c>
      <c r="G25574">
        <v>1.102623928948463</v>
      </c>
    </row>
    <row r="25575" spans="1:7" x14ac:dyDescent="0.45">
      <c r="A25575" t="s">
        <v>720</v>
      </c>
      <c r="B25575">
        <v>12</v>
      </c>
      <c r="C25575">
        <v>2</v>
      </c>
      <c r="D25575">
        <v>13</v>
      </c>
      <c r="E25575">
        <v>15586.9</v>
      </c>
      <c r="F25575" t="s">
        <v>722</v>
      </c>
      <c r="G25575">
        <v>1.098602905156741</v>
      </c>
    </row>
    <row r="25576" spans="1:7" x14ac:dyDescent="0.45">
      <c r="A25576" t="s">
        <v>720</v>
      </c>
      <c r="B25576">
        <v>12</v>
      </c>
      <c r="C25576">
        <v>2</v>
      </c>
      <c r="D25576">
        <v>14</v>
      </c>
      <c r="E25576">
        <v>15538.6</v>
      </c>
      <c r="F25576" t="s">
        <v>722</v>
      </c>
      <c r="G25576">
        <v>1.095198602805467</v>
      </c>
    </row>
    <row r="25577" spans="1:7" x14ac:dyDescent="0.45">
      <c r="A25577" t="s">
        <v>720</v>
      </c>
      <c r="B25577">
        <v>12</v>
      </c>
      <c r="C25577">
        <v>2</v>
      </c>
      <c r="D25577">
        <v>15</v>
      </c>
      <c r="E25577">
        <v>15528.45</v>
      </c>
      <c r="F25577" t="s">
        <v>722</v>
      </c>
      <c r="G25577">
        <v>1.094483205934548</v>
      </c>
    </row>
    <row r="25578" spans="1:7" x14ac:dyDescent="0.45">
      <c r="A25578" t="s">
        <v>720</v>
      </c>
      <c r="B25578">
        <v>12</v>
      </c>
      <c r="C25578">
        <v>2</v>
      </c>
      <c r="D25578">
        <v>16</v>
      </c>
      <c r="E25578">
        <v>15656.9</v>
      </c>
      <c r="F25578" t="s">
        <v>722</v>
      </c>
      <c r="G25578">
        <v>1.103536676680327</v>
      </c>
    </row>
    <row r="25579" spans="1:7" x14ac:dyDescent="0.45">
      <c r="A25579" t="s">
        <v>720</v>
      </c>
      <c r="B25579">
        <v>12</v>
      </c>
      <c r="C25579">
        <v>2</v>
      </c>
      <c r="D25579">
        <v>17</v>
      </c>
      <c r="E25579">
        <v>15626.45</v>
      </c>
      <c r="F25579" t="s">
        <v>722</v>
      </c>
      <c r="G25579">
        <v>1.101390486067567</v>
      </c>
    </row>
    <row r="25580" spans="1:7" x14ac:dyDescent="0.45">
      <c r="A25580" t="s">
        <v>720</v>
      </c>
      <c r="B25580">
        <v>12</v>
      </c>
      <c r="C25580">
        <v>2</v>
      </c>
      <c r="D25580">
        <v>18</v>
      </c>
      <c r="E25580">
        <v>15695.05</v>
      </c>
      <c r="F25580" t="s">
        <v>722</v>
      </c>
      <c r="G25580">
        <v>1.106225582160681</v>
      </c>
    </row>
    <row r="25581" spans="1:7" x14ac:dyDescent="0.45">
      <c r="A25581" t="s">
        <v>720</v>
      </c>
      <c r="B25581">
        <v>12</v>
      </c>
      <c r="C25581">
        <v>2</v>
      </c>
      <c r="D25581">
        <v>19</v>
      </c>
      <c r="E25581">
        <v>15513.05</v>
      </c>
      <c r="F25581" t="s">
        <v>722</v>
      </c>
      <c r="G25581">
        <v>1.093397776199359</v>
      </c>
    </row>
    <row r="25582" spans="1:7" x14ac:dyDescent="0.45">
      <c r="A25582" t="s">
        <v>720</v>
      </c>
      <c r="B25582">
        <v>12</v>
      </c>
      <c r="C25582">
        <v>2</v>
      </c>
      <c r="D25582">
        <v>20</v>
      </c>
      <c r="E25582">
        <v>14966</v>
      </c>
      <c r="F25582" t="s">
        <v>722</v>
      </c>
      <c r="G25582">
        <v>1.05484035174254</v>
      </c>
    </row>
    <row r="25583" spans="1:7" x14ac:dyDescent="0.45">
      <c r="A25583" t="s">
        <v>720</v>
      </c>
      <c r="B25583">
        <v>12</v>
      </c>
      <c r="C25583">
        <v>2</v>
      </c>
      <c r="D25583">
        <v>21</v>
      </c>
      <c r="E25583">
        <v>14308.35</v>
      </c>
      <c r="F25583" t="s">
        <v>722</v>
      </c>
      <c r="G25583">
        <v>1.008487568278456</v>
      </c>
    </row>
    <row r="25584" spans="1:7" x14ac:dyDescent="0.45">
      <c r="A25584" t="s">
        <v>720</v>
      </c>
      <c r="B25584">
        <v>12</v>
      </c>
      <c r="C25584">
        <v>2</v>
      </c>
      <c r="D25584">
        <v>22</v>
      </c>
      <c r="E25584">
        <v>12904.5</v>
      </c>
      <c r="F25584" t="s">
        <v>722</v>
      </c>
      <c r="G25584">
        <v>0.90954078037295227</v>
      </c>
    </row>
    <row r="25585" spans="1:7" x14ac:dyDescent="0.45">
      <c r="A25585" t="s">
        <v>720</v>
      </c>
      <c r="B25585">
        <v>12</v>
      </c>
      <c r="C25585">
        <v>2</v>
      </c>
      <c r="D25585">
        <v>23</v>
      </c>
      <c r="E25585">
        <v>12272.05</v>
      </c>
      <c r="F25585" t="s">
        <v>722</v>
      </c>
      <c r="G25585">
        <v>0.86496415465735887</v>
      </c>
    </row>
    <row r="25586" spans="1:7" x14ac:dyDescent="0.45">
      <c r="A25586" t="s">
        <v>720</v>
      </c>
      <c r="B25586">
        <v>12</v>
      </c>
      <c r="C25586">
        <v>3</v>
      </c>
      <c r="D25586">
        <v>0</v>
      </c>
      <c r="E25586">
        <v>11828.25</v>
      </c>
      <c r="F25586" t="s">
        <v>722</v>
      </c>
      <c r="G25586">
        <v>0.83368404319782807</v>
      </c>
    </row>
    <row r="25587" spans="1:7" x14ac:dyDescent="0.45">
      <c r="A25587" t="s">
        <v>720</v>
      </c>
      <c r="B25587">
        <v>12</v>
      </c>
      <c r="C25587">
        <v>3</v>
      </c>
      <c r="D25587">
        <v>1</v>
      </c>
      <c r="E25587">
        <v>11649.4</v>
      </c>
      <c r="F25587" t="s">
        <v>722</v>
      </c>
      <c r="G25587">
        <v>0.82107825695506753</v>
      </c>
    </row>
    <row r="25588" spans="1:7" x14ac:dyDescent="0.45">
      <c r="A25588" t="s">
        <v>720</v>
      </c>
      <c r="B25588">
        <v>12</v>
      </c>
      <c r="C25588">
        <v>3</v>
      </c>
      <c r="D25588">
        <v>2</v>
      </c>
      <c r="E25588">
        <v>11649.4</v>
      </c>
      <c r="F25588" t="s">
        <v>722</v>
      </c>
      <c r="G25588">
        <v>0.82107825695506753</v>
      </c>
    </row>
    <row r="25589" spans="1:7" x14ac:dyDescent="0.45">
      <c r="A25589" t="s">
        <v>720</v>
      </c>
      <c r="B25589">
        <v>12</v>
      </c>
      <c r="C25589">
        <v>3</v>
      </c>
      <c r="D25589">
        <v>3</v>
      </c>
      <c r="E25589">
        <v>11899.3</v>
      </c>
      <c r="F25589" t="s">
        <v>722</v>
      </c>
      <c r="G25589">
        <v>0.83869182129426711</v>
      </c>
    </row>
    <row r="25590" spans="1:7" x14ac:dyDescent="0.45">
      <c r="A25590" t="s">
        <v>720</v>
      </c>
      <c r="B25590">
        <v>12</v>
      </c>
      <c r="C25590">
        <v>3</v>
      </c>
      <c r="D25590">
        <v>4</v>
      </c>
      <c r="E25590">
        <v>12446.35</v>
      </c>
      <c r="F25590" t="s">
        <v>722</v>
      </c>
      <c r="G25590">
        <v>0.87724924575108632</v>
      </c>
    </row>
    <row r="25591" spans="1:7" x14ac:dyDescent="0.45">
      <c r="A25591" t="s">
        <v>720</v>
      </c>
      <c r="B25591">
        <v>12</v>
      </c>
      <c r="C25591">
        <v>3</v>
      </c>
      <c r="D25591">
        <v>5</v>
      </c>
      <c r="E25591">
        <v>13033.65</v>
      </c>
      <c r="F25591" t="s">
        <v>722</v>
      </c>
      <c r="G25591">
        <v>0.91864358883396713</v>
      </c>
    </row>
    <row r="25592" spans="1:7" x14ac:dyDescent="0.45">
      <c r="A25592" t="s">
        <v>720</v>
      </c>
      <c r="B25592">
        <v>12</v>
      </c>
      <c r="C25592">
        <v>3</v>
      </c>
      <c r="D25592">
        <v>6</v>
      </c>
      <c r="E25592">
        <v>14358.4</v>
      </c>
      <c r="F25592" t="s">
        <v>722</v>
      </c>
      <c r="G25592">
        <v>1.012015214917819</v>
      </c>
    </row>
    <row r="25593" spans="1:7" x14ac:dyDescent="0.45">
      <c r="A25593" t="s">
        <v>720</v>
      </c>
      <c r="B25593">
        <v>12</v>
      </c>
      <c r="C25593">
        <v>3</v>
      </c>
      <c r="D25593">
        <v>7</v>
      </c>
      <c r="E25593">
        <v>15234.45</v>
      </c>
      <c r="F25593" t="s">
        <v>722</v>
      </c>
      <c r="G25593">
        <v>1.073761365535489</v>
      </c>
    </row>
    <row r="25594" spans="1:7" x14ac:dyDescent="0.45">
      <c r="A25594" t="s">
        <v>720</v>
      </c>
      <c r="B25594">
        <v>12</v>
      </c>
      <c r="C25594">
        <v>3</v>
      </c>
      <c r="D25594">
        <v>8</v>
      </c>
      <c r="E25594">
        <v>15529.15</v>
      </c>
      <c r="F25594" t="s">
        <v>722</v>
      </c>
      <c r="G25594">
        <v>1.094532543649783</v>
      </c>
    </row>
    <row r="25595" spans="1:7" x14ac:dyDescent="0.45">
      <c r="A25595" t="s">
        <v>720</v>
      </c>
      <c r="B25595">
        <v>12</v>
      </c>
      <c r="C25595">
        <v>3</v>
      </c>
      <c r="D25595">
        <v>9</v>
      </c>
      <c r="E25595">
        <v>15562.4</v>
      </c>
      <c r="F25595" t="s">
        <v>722</v>
      </c>
      <c r="G25595">
        <v>1.096876085123486</v>
      </c>
    </row>
    <row r="25596" spans="1:7" x14ac:dyDescent="0.45">
      <c r="A25596" t="s">
        <v>720</v>
      </c>
      <c r="B25596">
        <v>12</v>
      </c>
      <c r="C25596">
        <v>3</v>
      </c>
      <c r="D25596">
        <v>10</v>
      </c>
      <c r="E25596">
        <v>15522.15</v>
      </c>
      <c r="F25596" t="s">
        <v>722</v>
      </c>
      <c r="G25596">
        <v>1.0940391664974249</v>
      </c>
    </row>
    <row r="25597" spans="1:7" x14ac:dyDescent="0.45">
      <c r="A25597" t="s">
        <v>720</v>
      </c>
      <c r="B25597">
        <v>12</v>
      </c>
      <c r="C25597">
        <v>3</v>
      </c>
      <c r="D25597">
        <v>11</v>
      </c>
      <c r="E25597">
        <v>15544.2</v>
      </c>
      <c r="F25597" t="s">
        <v>722</v>
      </c>
      <c r="G25597">
        <v>1.095593304527354</v>
      </c>
    </row>
    <row r="25598" spans="1:7" x14ac:dyDescent="0.45">
      <c r="A25598" t="s">
        <v>720</v>
      </c>
      <c r="B25598">
        <v>12</v>
      </c>
      <c r="C25598">
        <v>3</v>
      </c>
      <c r="D25598">
        <v>12</v>
      </c>
      <c r="E25598">
        <v>15568.35</v>
      </c>
      <c r="F25598" t="s">
        <v>722</v>
      </c>
      <c r="G25598">
        <v>1.097295455702991</v>
      </c>
    </row>
    <row r="25599" spans="1:7" x14ac:dyDescent="0.45">
      <c r="A25599" t="s">
        <v>720</v>
      </c>
      <c r="B25599">
        <v>12</v>
      </c>
      <c r="C25599">
        <v>3</v>
      </c>
      <c r="D25599">
        <v>13</v>
      </c>
      <c r="E25599">
        <v>15510.6</v>
      </c>
      <c r="F25599" t="s">
        <v>722</v>
      </c>
      <c r="G25599">
        <v>1.0932250941960331</v>
      </c>
    </row>
    <row r="25600" spans="1:7" x14ac:dyDescent="0.45">
      <c r="A25600" t="s">
        <v>720</v>
      </c>
      <c r="B25600">
        <v>12</v>
      </c>
      <c r="C25600">
        <v>3</v>
      </c>
      <c r="D25600">
        <v>14</v>
      </c>
      <c r="E25600">
        <v>15510.6</v>
      </c>
      <c r="F25600" t="s">
        <v>722</v>
      </c>
      <c r="G25600">
        <v>1.0932250941960331</v>
      </c>
    </row>
    <row r="25601" spans="1:7" x14ac:dyDescent="0.45">
      <c r="A25601" t="s">
        <v>720</v>
      </c>
      <c r="B25601">
        <v>12</v>
      </c>
      <c r="C25601">
        <v>3</v>
      </c>
      <c r="D25601">
        <v>15</v>
      </c>
      <c r="E25601">
        <v>15513.4</v>
      </c>
      <c r="F25601" t="s">
        <v>722</v>
      </c>
      <c r="G25601">
        <v>1.0934224450569769</v>
      </c>
    </row>
    <row r="25602" spans="1:7" x14ac:dyDescent="0.45">
      <c r="A25602" t="s">
        <v>720</v>
      </c>
      <c r="B25602">
        <v>12</v>
      </c>
      <c r="C25602">
        <v>3</v>
      </c>
      <c r="D25602">
        <v>16</v>
      </c>
      <c r="E25602">
        <v>15641.85</v>
      </c>
      <c r="F25602" t="s">
        <v>722</v>
      </c>
      <c r="G25602">
        <v>1.1024759158027559</v>
      </c>
    </row>
    <row r="25603" spans="1:7" x14ac:dyDescent="0.45">
      <c r="A25603" t="s">
        <v>720</v>
      </c>
      <c r="B25603">
        <v>12</v>
      </c>
      <c r="C25603">
        <v>3</v>
      </c>
      <c r="D25603">
        <v>17</v>
      </c>
      <c r="E25603">
        <v>15626.45</v>
      </c>
      <c r="F25603" t="s">
        <v>722</v>
      </c>
      <c r="G25603">
        <v>1.101390486067567</v>
      </c>
    </row>
    <row r="25604" spans="1:7" x14ac:dyDescent="0.45">
      <c r="A25604" t="s">
        <v>720</v>
      </c>
      <c r="B25604">
        <v>12</v>
      </c>
      <c r="C25604">
        <v>3</v>
      </c>
      <c r="D25604">
        <v>18</v>
      </c>
      <c r="E25604">
        <v>15695.05</v>
      </c>
      <c r="F25604" t="s">
        <v>722</v>
      </c>
      <c r="G25604">
        <v>1.106225582160681</v>
      </c>
    </row>
    <row r="25605" spans="1:7" x14ac:dyDescent="0.45">
      <c r="A25605" t="s">
        <v>720</v>
      </c>
      <c r="B25605">
        <v>12</v>
      </c>
      <c r="C25605">
        <v>3</v>
      </c>
      <c r="D25605">
        <v>19</v>
      </c>
      <c r="E25605">
        <v>15528.1</v>
      </c>
      <c r="F25605" t="s">
        <v>722</v>
      </c>
      <c r="G25605">
        <v>1.09445853707693</v>
      </c>
    </row>
    <row r="25606" spans="1:7" x14ac:dyDescent="0.45">
      <c r="A25606" t="s">
        <v>720</v>
      </c>
      <c r="B25606">
        <v>12</v>
      </c>
      <c r="C25606">
        <v>3</v>
      </c>
      <c r="D25606">
        <v>20</v>
      </c>
      <c r="E25606">
        <v>14981.4</v>
      </c>
      <c r="F25606" t="s">
        <v>722</v>
      </c>
      <c r="G25606">
        <v>1.055925781477729</v>
      </c>
    </row>
    <row r="25607" spans="1:7" x14ac:dyDescent="0.45">
      <c r="A25607" t="s">
        <v>720</v>
      </c>
      <c r="B25607">
        <v>12</v>
      </c>
      <c r="C25607">
        <v>3</v>
      </c>
      <c r="D25607">
        <v>21</v>
      </c>
      <c r="E25607">
        <v>14308.35</v>
      </c>
      <c r="F25607" t="s">
        <v>722</v>
      </c>
      <c r="G25607">
        <v>1.008487568278456</v>
      </c>
    </row>
    <row r="25608" spans="1:7" x14ac:dyDescent="0.45">
      <c r="A25608" t="s">
        <v>720</v>
      </c>
      <c r="B25608">
        <v>12</v>
      </c>
      <c r="C25608">
        <v>3</v>
      </c>
      <c r="D25608">
        <v>22</v>
      </c>
      <c r="E25608">
        <v>12837.65</v>
      </c>
      <c r="F25608" t="s">
        <v>722</v>
      </c>
      <c r="G25608">
        <v>0.90482902856792824</v>
      </c>
    </row>
    <row r="25609" spans="1:7" x14ac:dyDescent="0.45">
      <c r="A25609" t="s">
        <v>720</v>
      </c>
      <c r="B25609">
        <v>12</v>
      </c>
      <c r="C25609">
        <v>3</v>
      </c>
      <c r="D25609">
        <v>23</v>
      </c>
      <c r="E25609">
        <v>12205.2</v>
      </c>
      <c r="F25609" t="s">
        <v>722</v>
      </c>
      <c r="G25609">
        <v>0.86025240285233495</v>
      </c>
    </row>
    <row r="25610" spans="1:7" x14ac:dyDescent="0.45">
      <c r="A25610" t="s">
        <v>720</v>
      </c>
      <c r="B25610">
        <v>12</v>
      </c>
      <c r="C25610">
        <v>4</v>
      </c>
      <c r="D25610">
        <v>0</v>
      </c>
      <c r="E25610">
        <v>11729.2</v>
      </c>
      <c r="F25610" t="s">
        <v>722</v>
      </c>
      <c r="G25610">
        <v>0.82670275649195479</v>
      </c>
    </row>
    <row r="25611" spans="1:7" x14ac:dyDescent="0.45">
      <c r="A25611" t="s">
        <v>720</v>
      </c>
      <c r="B25611">
        <v>12</v>
      </c>
      <c r="C25611">
        <v>4</v>
      </c>
      <c r="D25611">
        <v>1</v>
      </c>
      <c r="E25611">
        <v>11627.7</v>
      </c>
      <c r="F25611" t="s">
        <v>722</v>
      </c>
      <c r="G25611">
        <v>0.81954878778275608</v>
      </c>
    </row>
    <row r="25612" spans="1:7" x14ac:dyDescent="0.45">
      <c r="A25612" t="s">
        <v>720</v>
      </c>
      <c r="B25612">
        <v>12</v>
      </c>
      <c r="C25612">
        <v>4</v>
      </c>
      <c r="D25612">
        <v>2</v>
      </c>
      <c r="E25612">
        <v>11624.2</v>
      </c>
      <c r="F25612" t="s">
        <v>722</v>
      </c>
      <c r="G25612">
        <v>0.81930209920657682</v>
      </c>
    </row>
    <row r="25613" spans="1:7" x14ac:dyDescent="0.45">
      <c r="A25613" t="s">
        <v>720</v>
      </c>
      <c r="B25613">
        <v>12</v>
      </c>
      <c r="C25613">
        <v>4</v>
      </c>
      <c r="D25613">
        <v>3</v>
      </c>
      <c r="E25613">
        <v>11899.3</v>
      </c>
      <c r="F25613" t="s">
        <v>722</v>
      </c>
      <c r="G25613">
        <v>0.83869182129426711</v>
      </c>
    </row>
    <row r="25614" spans="1:7" x14ac:dyDescent="0.45">
      <c r="A25614" t="s">
        <v>720</v>
      </c>
      <c r="B25614">
        <v>12</v>
      </c>
      <c r="C25614">
        <v>4</v>
      </c>
      <c r="D25614">
        <v>4</v>
      </c>
      <c r="E25614">
        <v>12500.25</v>
      </c>
      <c r="F25614" t="s">
        <v>722</v>
      </c>
      <c r="G25614">
        <v>0.88104824982424712</v>
      </c>
    </row>
    <row r="25615" spans="1:7" x14ac:dyDescent="0.45">
      <c r="A25615" t="s">
        <v>720</v>
      </c>
      <c r="B25615">
        <v>12</v>
      </c>
      <c r="C25615">
        <v>4</v>
      </c>
      <c r="D25615">
        <v>5</v>
      </c>
      <c r="E25615">
        <v>13207.25</v>
      </c>
      <c r="F25615" t="s">
        <v>722</v>
      </c>
      <c r="G25615">
        <v>0.93087934221245872</v>
      </c>
    </row>
    <row r="25616" spans="1:7" x14ac:dyDescent="0.45">
      <c r="A25616" t="s">
        <v>720</v>
      </c>
      <c r="B25616">
        <v>12</v>
      </c>
      <c r="C25616">
        <v>4</v>
      </c>
      <c r="D25616">
        <v>6</v>
      </c>
      <c r="E25616">
        <v>14424.55</v>
      </c>
      <c r="F25616" t="s">
        <v>722</v>
      </c>
      <c r="G25616">
        <v>1.0166776290076069</v>
      </c>
    </row>
    <row r="25617" spans="1:7" x14ac:dyDescent="0.45">
      <c r="A25617" t="s">
        <v>720</v>
      </c>
      <c r="B25617">
        <v>12</v>
      </c>
      <c r="C25617">
        <v>4</v>
      </c>
      <c r="D25617">
        <v>7</v>
      </c>
      <c r="E25617">
        <v>15295.7</v>
      </c>
      <c r="F25617" t="s">
        <v>722</v>
      </c>
      <c r="G25617">
        <v>1.0780784156186261</v>
      </c>
    </row>
    <row r="25618" spans="1:7" x14ac:dyDescent="0.45">
      <c r="A25618" t="s">
        <v>720</v>
      </c>
      <c r="B25618">
        <v>12</v>
      </c>
      <c r="C25618">
        <v>4</v>
      </c>
      <c r="D25618">
        <v>8</v>
      </c>
      <c r="E25618">
        <v>15590.75</v>
      </c>
      <c r="F25618" t="s">
        <v>722</v>
      </c>
      <c r="G25618">
        <v>1.098874262590539</v>
      </c>
    </row>
    <row r="25619" spans="1:7" x14ac:dyDescent="0.45">
      <c r="A25619" t="s">
        <v>720</v>
      </c>
      <c r="B25619">
        <v>12</v>
      </c>
      <c r="C25619">
        <v>4</v>
      </c>
      <c r="D25619">
        <v>9</v>
      </c>
      <c r="E25619">
        <v>15562.4</v>
      </c>
      <c r="F25619" t="s">
        <v>722</v>
      </c>
      <c r="G25619">
        <v>1.096876085123486</v>
      </c>
    </row>
    <row r="25620" spans="1:7" x14ac:dyDescent="0.45">
      <c r="A25620" t="s">
        <v>720</v>
      </c>
      <c r="B25620">
        <v>12</v>
      </c>
      <c r="C25620">
        <v>4</v>
      </c>
      <c r="D25620">
        <v>10</v>
      </c>
      <c r="E25620">
        <v>15698.2</v>
      </c>
      <c r="F25620" t="s">
        <v>722</v>
      </c>
      <c r="G25620">
        <v>1.106447601879242</v>
      </c>
    </row>
    <row r="25621" spans="1:7" x14ac:dyDescent="0.45">
      <c r="A25621" t="s">
        <v>720</v>
      </c>
      <c r="B25621">
        <v>12</v>
      </c>
      <c r="C25621">
        <v>4</v>
      </c>
      <c r="D25621">
        <v>11</v>
      </c>
      <c r="E25621">
        <v>15750.7</v>
      </c>
      <c r="F25621" t="s">
        <v>722</v>
      </c>
      <c r="G25621">
        <v>1.1101479305219311</v>
      </c>
    </row>
    <row r="25622" spans="1:7" x14ac:dyDescent="0.45">
      <c r="A25622" t="s">
        <v>720</v>
      </c>
      <c r="B25622">
        <v>12</v>
      </c>
      <c r="C25622">
        <v>4</v>
      </c>
      <c r="D25622">
        <v>12</v>
      </c>
      <c r="E25622">
        <v>15750.7</v>
      </c>
      <c r="F25622" t="s">
        <v>722</v>
      </c>
      <c r="G25622">
        <v>1.1101479305219311</v>
      </c>
    </row>
    <row r="25623" spans="1:7" x14ac:dyDescent="0.45">
      <c r="A25623" t="s">
        <v>720</v>
      </c>
      <c r="B25623">
        <v>12</v>
      </c>
      <c r="C25623">
        <v>4</v>
      </c>
      <c r="D25623">
        <v>13</v>
      </c>
      <c r="E25623">
        <v>15682.45</v>
      </c>
      <c r="F25623" t="s">
        <v>722</v>
      </c>
      <c r="G25623">
        <v>1.105337503286435</v>
      </c>
    </row>
    <row r="25624" spans="1:7" x14ac:dyDescent="0.45">
      <c r="A25624" t="s">
        <v>720</v>
      </c>
      <c r="B25624">
        <v>12</v>
      </c>
      <c r="C25624">
        <v>4</v>
      </c>
      <c r="D25624">
        <v>14</v>
      </c>
      <c r="E25624">
        <v>15635.55</v>
      </c>
      <c r="F25624" t="s">
        <v>722</v>
      </c>
      <c r="G25624">
        <v>1.1020318763656329</v>
      </c>
    </row>
    <row r="25625" spans="1:7" x14ac:dyDescent="0.45">
      <c r="A25625" t="s">
        <v>720</v>
      </c>
      <c r="B25625">
        <v>12</v>
      </c>
      <c r="C25625">
        <v>4</v>
      </c>
      <c r="D25625">
        <v>15</v>
      </c>
      <c r="E25625">
        <v>15528.45</v>
      </c>
      <c r="F25625" t="s">
        <v>722</v>
      </c>
      <c r="G25625">
        <v>1.094483205934548</v>
      </c>
    </row>
    <row r="25626" spans="1:7" x14ac:dyDescent="0.45">
      <c r="A25626" t="s">
        <v>720</v>
      </c>
      <c r="B25626">
        <v>12</v>
      </c>
      <c r="C25626">
        <v>4</v>
      </c>
      <c r="D25626">
        <v>16</v>
      </c>
      <c r="E25626">
        <v>15626.45</v>
      </c>
      <c r="F25626" t="s">
        <v>722</v>
      </c>
      <c r="G25626">
        <v>1.101390486067567</v>
      </c>
    </row>
    <row r="25627" spans="1:7" x14ac:dyDescent="0.45">
      <c r="A25627" t="s">
        <v>720</v>
      </c>
      <c r="B25627">
        <v>12</v>
      </c>
      <c r="C25627">
        <v>4</v>
      </c>
      <c r="D25627">
        <v>17</v>
      </c>
      <c r="E25627">
        <v>15615.95</v>
      </c>
      <c r="F25627" t="s">
        <v>722</v>
      </c>
      <c r="G25627">
        <v>1.100650420339029</v>
      </c>
    </row>
    <row r="25628" spans="1:7" x14ac:dyDescent="0.45">
      <c r="A25628" t="s">
        <v>720</v>
      </c>
      <c r="B25628">
        <v>12</v>
      </c>
      <c r="C25628">
        <v>4</v>
      </c>
      <c r="D25628">
        <v>18</v>
      </c>
      <c r="E25628">
        <v>15684.55</v>
      </c>
      <c r="F25628" t="s">
        <v>722</v>
      </c>
      <c r="G25628">
        <v>1.1054855164321431</v>
      </c>
    </row>
    <row r="25629" spans="1:7" x14ac:dyDescent="0.45">
      <c r="A25629" t="s">
        <v>720</v>
      </c>
      <c r="B25629">
        <v>12</v>
      </c>
      <c r="C25629">
        <v>4</v>
      </c>
      <c r="D25629">
        <v>19</v>
      </c>
      <c r="E25629">
        <v>15502.55</v>
      </c>
      <c r="F25629" t="s">
        <v>722</v>
      </c>
      <c r="G25629">
        <v>1.0926577104708211</v>
      </c>
    </row>
    <row r="25630" spans="1:7" x14ac:dyDescent="0.45">
      <c r="A25630" t="s">
        <v>720</v>
      </c>
      <c r="B25630">
        <v>12</v>
      </c>
      <c r="C25630">
        <v>4</v>
      </c>
      <c r="D25630">
        <v>20</v>
      </c>
      <c r="E25630">
        <v>14955.5</v>
      </c>
      <c r="F25630" t="s">
        <v>722</v>
      </c>
      <c r="G25630">
        <v>1.0541002860140021</v>
      </c>
    </row>
    <row r="25631" spans="1:7" x14ac:dyDescent="0.45">
      <c r="A25631" t="s">
        <v>720</v>
      </c>
      <c r="B25631">
        <v>12</v>
      </c>
      <c r="C25631">
        <v>4</v>
      </c>
      <c r="D25631">
        <v>21</v>
      </c>
      <c r="E25631">
        <v>14308.35</v>
      </c>
      <c r="F25631" t="s">
        <v>722</v>
      </c>
      <c r="G25631">
        <v>1.008487568278456</v>
      </c>
    </row>
    <row r="25632" spans="1:7" x14ac:dyDescent="0.45">
      <c r="A25632" t="s">
        <v>720</v>
      </c>
      <c r="B25632">
        <v>12</v>
      </c>
      <c r="C25632">
        <v>4</v>
      </c>
      <c r="D25632">
        <v>22</v>
      </c>
      <c r="E25632">
        <v>12834.15</v>
      </c>
      <c r="F25632" t="s">
        <v>722</v>
      </c>
      <c r="G25632">
        <v>0.90458233999174897</v>
      </c>
    </row>
    <row r="25633" spans="1:7" x14ac:dyDescent="0.45">
      <c r="A25633" t="s">
        <v>720</v>
      </c>
      <c r="B25633">
        <v>12</v>
      </c>
      <c r="C25633">
        <v>4</v>
      </c>
      <c r="D25633">
        <v>23</v>
      </c>
      <c r="E25633">
        <v>12201.7</v>
      </c>
      <c r="F25633" t="s">
        <v>722</v>
      </c>
      <c r="G25633">
        <v>0.86000571427615569</v>
      </c>
    </row>
    <row r="25634" spans="1:7" x14ac:dyDescent="0.45">
      <c r="A25634" t="s">
        <v>720</v>
      </c>
      <c r="B25634">
        <v>12</v>
      </c>
      <c r="C25634">
        <v>5</v>
      </c>
      <c r="D25634">
        <v>0</v>
      </c>
      <c r="E25634">
        <v>11725.7</v>
      </c>
      <c r="F25634" t="s">
        <v>722</v>
      </c>
      <c r="G25634">
        <v>0.82645606791577553</v>
      </c>
    </row>
    <row r="25635" spans="1:7" x14ac:dyDescent="0.45">
      <c r="A25635" t="s">
        <v>720</v>
      </c>
      <c r="B25635">
        <v>12</v>
      </c>
      <c r="C25635">
        <v>5</v>
      </c>
      <c r="D25635">
        <v>1</v>
      </c>
      <c r="E25635">
        <v>11624.2</v>
      </c>
      <c r="F25635" t="s">
        <v>722</v>
      </c>
      <c r="G25635">
        <v>0.81930209920657682</v>
      </c>
    </row>
    <row r="25636" spans="1:7" x14ac:dyDescent="0.45">
      <c r="A25636" t="s">
        <v>720</v>
      </c>
      <c r="B25636">
        <v>12</v>
      </c>
      <c r="C25636">
        <v>5</v>
      </c>
      <c r="D25636">
        <v>2</v>
      </c>
      <c r="E25636">
        <v>11624.2</v>
      </c>
      <c r="F25636" t="s">
        <v>722</v>
      </c>
      <c r="G25636">
        <v>0.81930209920657682</v>
      </c>
    </row>
    <row r="25637" spans="1:7" x14ac:dyDescent="0.45">
      <c r="A25637" t="s">
        <v>720</v>
      </c>
      <c r="B25637">
        <v>12</v>
      </c>
      <c r="C25637">
        <v>5</v>
      </c>
      <c r="D25637">
        <v>3</v>
      </c>
      <c r="E25637">
        <v>11664.1</v>
      </c>
      <c r="F25637" t="s">
        <v>722</v>
      </c>
      <c r="G25637">
        <v>0.82211434897502045</v>
      </c>
    </row>
    <row r="25638" spans="1:7" x14ac:dyDescent="0.45">
      <c r="A25638" t="s">
        <v>720</v>
      </c>
      <c r="B25638">
        <v>12</v>
      </c>
      <c r="C25638">
        <v>5</v>
      </c>
      <c r="D25638">
        <v>4</v>
      </c>
      <c r="E25638">
        <v>12318.25</v>
      </c>
      <c r="F25638" t="s">
        <v>722</v>
      </c>
      <c r="G25638">
        <v>0.8682204438629253</v>
      </c>
    </row>
    <row r="25639" spans="1:7" x14ac:dyDescent="0.45">
      <c r="A25639" t="s">
        <v>720</v>
      </c>
      <c r="B25639">
        <v>12</v>
      </c>
      <c r="C25639">
        <v>5</v>
      </c>
      <c r="D25639">
        <v>5</v>
      </c>
      <c r="E25639">
        <v>13036.45</v>
      </c>
      <c r="F25639" t="s">
        <v>722</v>
      </c>
      <c r="G25639">
        <v>0.91884093969491054</v>
      </c>
    </row>
    <row r="25640" spans="1:7" x14ac:dyDescent="0.45">
      <c r="A25640" t="s">
        <v>720</v>
      </c>
      <c r="B25640">
        <v>12</v>
      </c>
      <c r="C25640">
        <v>5</v>
      </c>
      <c r="D25640">
        <v>6</v>
      </c>
      <c r="E25640">
        <v>14358.4</v>
      </c>
      <c r="F25640" t="s">
        <v>722</v>
      </c>
      <c r="G25640">
        <v>1.012015214917819</v>
      </c>
    </row>
    <row r="25641" spans="1:7" x14ac:dyDescent="0.45">
      <c r="A25641" t="s">
        <v>720</v>
      </c>
      <c r="B25641">
        <v>12</v>
      </c>
      <c r="C25641">
        <v>5</v>
      </c>
      <c r="D25641">
        <v>7</v>
      </c>
      <c r="E25641">
        <v>15234.45</v>
      </c>
      <c r="F25641" t="s">
        <v>722</v>
      </c>
      <c r="G25641">
        <v>1.073761365535489</v>
      </c>
    </row>
    <row r="25642" spans="1:7" x14ac:dyDescent="0.45">
      <c r="A25642" t="s">
        <v>720</v>
      </c>
      <c r="B25642">
        <v>12</v>
      </c>
      <c r="C25642">
        <v>5</v>
      </c>
      <c r="D25642">
        <v>8</v>
      </c>
      <c r="E25642">
        <v>15529.15</v>
      </c>
      <c r="F25642" t="s">
        <v>722</v>
      </c>
      <c r="G25642">
        <v>1.094532543649783</v>
      </c>
    </row>
    <row r="25643" spans="1:7" x14ac:dyDescent="0.45">
      <c r="A25643" t="s">
        <v>720</v>
      </c>
      <c r="B25643">
        <v>12</v>
      </c>
      <c r="C25643">
        <v>5</v>
      </c>
      <c r="D25643">
        <v>9</v>
      </c>
      <c r="E25643">
        <v>15551.9</v>
      </c>
      <c r="F25643" t="s">
        <v>722</v>
      </c>
      <c r="G25643">
        <v>1.096136019394949</v>
      </c>
    </row>
    <row r="25644" spans="1:7" x14ac:dyDescent="0.45">
      <c r="A25644" t="s">
        <v>720</v>
      </c>
      <c r="B25644">
        <v>12</v>
      </c>
      <c r="C25644">
        <v>5</v>
      </c>
      <c r="D25644">
        <v>10</v>
      </c>
      <c r="E25644">
        <v>15522.15</v>
      </c>
      <c r="F25644" t="s">
        <v>722</v>
      </c>
      <c r="G25644">
        <v>1.0940391664974249</v>
      </c>
    </row>
    <row r="25645" spans="1:7" x14ac:dyDescent="0.45">
      <c r="A25645" t="s">
        <v>720</v>
      </c>
      <c r="B25645">
        <v>12</v>
      </c>
      <c r="C25645">
        <v>5</v>
      </c>
      <c r="D25645">
        <v>11</v>
      </c>
      <c r="E25645">
        <v>15544.2</v>
      </c>
      <c r="F25645" t="s">
        <v>722</v>
      </c>
      <c r="G25645">
        <v>1.095593304527354</v>
      </c>
    </row>
    <row r="25646" spans="1:7" x14ac:dyDescent="0.45">
      <c r="A25646" t="s">
        <v>720</v>
      </c>
      <c r="B25646">
        <v>12</v>
      </c>
      <c r="C25646">
        <v>5</v>
      </c>
      <c r="D25646">
        <v>12</v>
      </c>
      <c r="E25646">
        <v>15544.2</v>
      </c>
      <c r="F25646" t="s">
        <v>722</v>
      </c>
      <c r="G25646">
        <v>1.095593304527354</v>
      </c>
    </row>
    <row r="25647" spans="1:7" x14ac:dyDescent="0.45">
      <c r="A25647" t="s">
        <v>720</v>
      </c>
      <c r="B25647">
        <v>12</v>
      </c>
      <c r="C25647">
        <v>5</v>
      </c>
      <c r="D25647">
        <v>13</v>
      </c>
      <c r="E25647">
        <v>15570.1</v>
      </c>
      <c r="F25647" t="s">
        <v>722</v>
      </c>
      <c r="G25647">
        <v>1.0974187999910809</v>
      </c>
    </row>
    <row r="25648" spans="1:7" x14ac:dyDescent="0.45">
      <c r="A25648" t="s">
        <v>720</v>
      </c>
      <c r="B25648">
        <v>12</v>
      </c>
      <c r="C25648">
        <v>5</v>
      </c>
      <c r="D25648">
        <v>14</v>
      </c>
      <c r="E25648">
        <v>15570.1</v>
      </c>
      <c r="F25648" t="s">
        <v>722</v>
      </c>
      <c r="G25648">
        <v>1.0974187999910809</v>
      </c>
    </row>
    <row r="25649" spans="1:7" x14ac:dyDescent="0.45">
      <c r="A25649" t="s">
        <v>720</v>
      </c>
      <c r="B25649">
        <v>12</v>
      </c>
      <c r="C25649">
        <v>5</v>
      </c>
      <c r="D25649">
        <v>15</v>
      </c>
      <c r="E25649">
        <v>15487.5</v>
      </c>
      <c r="F25649" t="s">
        <v>722</v>
      </c>
      <c r="G25649">
        <v>1.09159694959325</v>
      </c>
    </row>
    <row r="25650" spans="1:7" x14ac:dyDescent="0.45">
      <c r="A25650" t="s">
        <v>720</v>
      </c>
      <c r="B25650">
        <v>12</v>
      </c>
      <c r="C25650">
        <v>5</v>
      </c>
      <c r="D25650">
        <v>16</v>
      </c>
      <c r="E25650">
        <v>15615.95</v>
      </c>
      <c r="F25650" t="s">
        <v>722</v>
      </c>
      <c r="G25650">
        <v>1.100650420339029</v>
      </c>
    </row>
    <row r="25651" spans="1:7" x14ac:dyDescent="0.45">
      <c r="A25651" t="s">
        <v>720</v>
      </c>
      <c r="B25651">
        <v>12</v>
      </c>
      <c r="C25651">
        <v>5</v>
      </c>
      <c r="D25651">
        <v>17</v>
      </c>
      <c r="E25651">
        <v>15615.95</v>
      </c>
      <c r="F25651" t="s">
        <v>722</v>
      </c>
      <c r="G25651">
        <v>1.100650420339029</v>
      </c>
    </row>
    <row r="25652" spans="1:7" x14ac:dyDescent="0.45">
      <c r="A25652" t="s">
        <v>720</v>
      </c>
      <c r="B25652">
        <v>12</v>
      </c>
      <c r="C25652">
        <v>5</v>
      </c>
      <c r="D25652">
        <v>18</v>
      </c>
      <c r="E25652">
        <v>15684.55</v>
      </c>
      <c r="F25652" t="s">
        <v>722</v>
      </c>
      <c r="G25652">
        <v>1.1054855164321431</v>
      </c>
    </row>
    <row r="25653" spans="1:7" x14ac:dyDescent="0.45">
      <c r="A25653" t="s">
        <v>720</v>
      </c>
      <c r="B25653">
        <v>12</v>
      </c>
      <c r="C25653">
        <v>5</v>
      </c>
      <c r="D25653">
        <v>19</v>
      </c>
      <c r="E25653">
        <v>15502.55</v>
      </c>
      <c r="F25653" t="s">
        <v>722</v>
      </c>
      <c r="G25653">
        <v>1.0926577104708211</v>
      </c>
    </row>
    <row r="25654" spans="1:7" x14ac:dyDescent="0.45">
      <c r="A25654" t="s">
        <v>720</v>
      </c>
      <c r="B25654">
        <v>12</v>
      </c>
      <c r="C25654">
        <v>5</v>
      </c>
      <c r="D25654">
        <v>20</v>
      </c>
      <c r="E25654">
        <v>14955.5</v>
      </c>
      <c r="F25654" t="s">
        <v>722</v>
      </c>
      <c r="G25654">
        <v>1.0541002860140021</v>
      </c>
    </row>
    <row r="25655" spans="1:7" x14ac:dyDescent="0.45">
      <c r="A25655" t="s">
        <v>720</v>
      </c>
      <c r="B25655">
        <v>12</v>
      </c>
      <c r="C25655">
        <v>5</v>
      </c>
      <c r="D25655">
        <v>21</v>
      </c>
      <c r="E25655">
        <v>14304.15</v>
      </c>
      <c r="F25655" t="s">
        <v>722</v>
      </c>
      <c r="G25655">
        <v>1.0081915419870411</v>
      </c>
    </row>
    <row r="25656" spans="1:7" x14ac:dyDescent="0.45">
      <c r="A25656" t="s">
        <v>720</v>
      </c>
      <c r="B25656">
        <v>12</v>
      </c>
      <c r="C25656">
        <v>5</v>
      </c>
      <c r="D25656">
        <v>22</v>
      </c>
      <c r="E25656">
        <v>12834.15</v>
      </c>
      <c r="F25656" t="s">
        <v>722</v>
      </c>
      <c r="G25656">
        <v>0.90458233999174897</v>
      </c>
    </row>
    <row r="25657" spans="1:7" x14ac:dyDescent="0.45">
      <c r="A25657" t="s">
        <v>720</v>
      </c>
      <c r="B25657">
        <v>12</v>
      </c>
      <c r="C25657">
        <v>5</v>
      </c>
      <c r="D25657">
        <v>23</v>
      </c>
      <c r="E25657">
        <v>12201.7</v>
      </c>
      <c r="F25657" t="s">
        <v>722</v>
      </c>
      <c r="G25657">
        <v>0.86000571427615569</v>
      </c>
    </row>
    <row r="25658" spans="1:7" x14ac:dyDescent="0.45">
      <c r="A25658" t="s">
        <v>720</v>
      </c>
      <c r="B25658">
        <v>12</v>
      </c>
      <c r="C25658">
        <v>6</v>
      </c>
      <c r="D25658">
        <v>0</v>
      </c>
      <c r="E25658">
        <v>11725.7</v>
      </c>
      <c r="F25658" t="s">
        <v>722</v>
      </c>
      <c r="G25658">
        <v>0.82645606791577553</v>
      </c>
    </row>
    <row r="25659" spans="1:7" x14ac:dyDescent="0.45">
      <c r="A25659" t="s">
        <v>720</v>
      </c>
      <c r="B25659">
        <v>12</v>
      </c>
      <c r="C25659">
        <v>6</v>
      </c>
      <c r="D25659">
        <v>1</v>
      </c>
      <c r="E25659">
        <v>11624.2</v>
      </c>
      <c r="F25659" t="s">
        <v>722</v>
      </c>
      <c r="G25659">
        <v>0.81930209920657682</v>
      </c>
    </row>
    <row r="25660" spans="1:7" x14ac:dyDescent="0.45">
      <c r="A25660" t="s">
        <v>720</v>
      </c>
      <c r="B25660">
        <v>12</v>
      </c>
      <c r="C25660">
        <v>6</v>
      </c>
      <c r="D25660">
        <v>2</v>
      </c>
      <c r="E25660">
        <v>11624.2</v>
      </c>
      <c r="F25660" t="s">
        <v>722</v>
      </c>
      <c r="G25660">
        <v>0.81930209920657682</v>
      </c>
    </row>
    <row r="25661" spans="1:7" x14ac:dyDescent="0.45">
      <c r="A25661" t="s">
        <v>720</v>
      </c>
      <c r="B25661">
        <v>12</v>
      </c>
      <c r="C25661">
        <v>6</v>
      </c>
      <c r="D25661">
        <v>3</v>
      </c>
      <c r="E25661">
        <v>11689.3</v>
      </c>
      <c r="F25661" t="s">
        <v>722</v>
      </c>
      <c r="G25661">
        <v>0.82389050672351116</v>
      </c>
    </row>
    <row r="25662" spans="1:7" x14ac:dyDescent="0.45">
      <c r="A25662" t="s">
        <v>720</v>
      </c>
      <c r="B25662">
        <v>12</v>
      </c>
      <c r="C25662">
        <v>6</v>
      </c>
      <c r="D25662">
        <v>4</v>
      </c>
      <c r="E25662">
        <v>12339.95</v>
      </c>
      <c r="F25662" t="s">
        <v>722</v>
      </c>
      <c r="G25662">
        <v>0.86974991303523663</v>
      </c>
    </row>
    <row r="25663" spans="1:7" x14ac:dyDescent="0.45">
      <c r="A25663" t="s">
        <v>720</v>
      </c>
      <c r="B25663">
        <v>12</v>
      </c>
      <c r="C25663">
        <v>6</v>
      </c>
      <c r="D25663">
        <v>5</v>
      </c>
      <c r="E25663">
        <v>13021.75</v>
      </c>
      <c r="F25663" t="s">
        <v>722</v>
      </c>
      <c r="G25663">
        <v>0.91780484767495762</v>
      </c>
    </row>
    <row r="25664" spans="1:7" x14ac:dyDescent="0.45">
      <c r="A25664" t="s">
        <v>720</v>
      </c>
      <c r="B25664">
        <v>12</v>
      </c>
      <c r="C25664">
        <v>6</v>
      </c>
      <c r="D25664">
        <v>6</v>
      </c>
      <c r="E25664">
        <v>14358.4</v>
      </c>
      <c r="F25664" t="s">
        <v>722</v>
      </c>
      <c r="G25664">
        <v>1.012015214917819</v>
      </c>
    </row>
    <row r="25665" spans="1:7" x14ac:dyDescent="0.45">
      <c r="A25665" t="s">
        <v>720</v>
      </c>
      <c r="B25665">
        <v>12</v>
      </c>
      <c r="C25665">
        <v>6</v>
      </c>
      <c r="D25665">
        <v>7</v>
      </c>
      <c r="E25665">
        <v>15234.45</v>
      </c>
      <c r="F25665" t="s">
        <v>722</v>
      </c>
      <c r="G25665">
        <v>1.073761365535489</v>
      </c>
    </row>
    <row r="25666" spans="1:7" x14ac:dyDescent="0.45">
      <c r="A25666" t="s">
        <v>720</v>
      </c>
      <c r="B25666">
        <v>12</v>
      </c>
      <c r="C25666">
        <v>6</v>
      </c>
      <c r="D25666">
        <v>8</v>
      </c>
      <c r="E25666">
        <v>15559.95</v>
      </c>
      <c r="F25666" t="s">
        <v>722</v>
      </c>
      <c r="G25666">
        <v>1.096703403120161</v>
      </c>
    </row>
    <row r="25667" spans="1:7" x14ac:dyDescent="0.45">
      <c r="A25667" t="s">
        <v>720</v>
      </c>
      <c r="B25667">
        <v>12</v>
      </c>
      <c r="C25667">
        <v>6</v>
      </c>
      <c r="D25667">
        <v>9</v>
      </c>
      <c r="E25667">
        <v>15522.15</v>
      </c>
      <c r="F25667" t="s">
        <v>722</v>
      </c>
      <c r="G25667">
        <v>1.0940391664974249</v>
      </c>
    </row>
    <row r="25668" spans="1:7" x14ac:dyDescent="0.45">
      <c r="A25668" t="s">
        <v>720</v>
      </c>
      <c r="B25668">
        <v>12</v>
      </c>
      <c r="C25668">
        <v>6</v>
      </c>
      <c r="D25668">
        <v>10</v>
      </c>
      <c r="E25668">
        <v>15698.2</v>
      </c>
      <c r="F25668" t="s">
        <v>722</v>
      </c>
      <c r="G25668">
        <v>1.106447601879242</v>
      </c>
    </row>
    <row r="25669" spans="1:7" x14ac:dyDescent="0.45">
      <c r="A25669" t="s">
        <v>720</v>
      </c>
      <c r="B25669">
        <v>12</v>
      </c>
      <c r="C25669">
        <v>6</v>
      </c>
      <c r="D25669">
        <v>11</v>
      </c>
      <c r="E25669">
        <v>15692.6</v>
      </c>
      <c r="F25669" t="s">
        <v>722</v>
      </c>
      <c r="G25669">
        <v>1.1060529001573549</v>
      </c>
    </row>
    <row r="25670" spans="1:7" x14ac:dyDescent="0.45">
      <c r="A25670" t="s">
        <v>720</v>
      </c>
      <c r="B25670">
        <v>12</v>
      </c>
      <c r="C25670">
        <v>6</v>
      </c>
      <c r="D25670">
        <v>12</v>
      </c>
      <c r="E25670">
        <v>15692.6</v>
      </c>
      <c r="F25670" t="s">
        <v>722</v>
      </c>
      <c r="G25670">
        <v>1.1060529001573549</v>
      </c>
    </row>
    <row r="25671" spans="1:7" x14ac:dyDescent="0.45">
      <c r="A25671" t="s">
        <v>720</v>
      </c>
      <c r="B25671">
        <v>12</v>
      </c>
      <c r="C25671">
        <v>6</v>
      </c>
      <c r="D25671">
        <v>13</v>
      </c>
      <c r="E25671">
        <v>15635.55</v>
      </c>
      <c r="F25671" t="s">
        <v>722</v>
      </c>
      <c r="G25671">
        <v>1.1020318763656329</v>
      </c>
    </row>
    <row r="25672" spans="1:7" x14ac:dyDescent="0.45">
      <c r="A25672" t="s">
        <v>720</v>
      </c>
      <c r="B25672">
        <v>12</v>
      </c>
      <c r="C25672">
        <v>6</v>
      </c>
      <c r="D25672">
        <v>14</v>
      </c>
      <c r="E25672">
        <v>15635.55</v>
      </c>
      <c r="F25672" t="s">
        <v>722</v>
      </c>
      <c r="G25672">
        <v>1.1020318763656329</v>
      </c>
    </row>
    <row r="25673" spans="1:7" x14ac:dyDescent="0.45">
      <c r="A25673" t="s">
        <v>720</v>
      </c>
      <c r="B25673">
        <v>12</v>
      </c>
      <c r="C25673">
        <v>6</v>
      </c>
      <c r="D25673">
        <v>15</v>
      </c>
      <c r="E25673">
        <v>15513.4</v>
      </c>
      <c r="F25673" t="s">
        <v>722</v>
      </c>
      <c r="G25673">
        <v>1.0934224450569769</v>
      </c>
    </row>
    <row r="25674" spans="1:7" x14ac:dyDescent="0.45">
      <c r="A25674" t="s">
        <v>720</v>
      </c>
      <c r="B25674">
        <v>12</v>
      </c>
      <c r="C25674">
        <v>6</v>
      </c>
      <c r="D25674">
        <v>16</v>
      </c>
      <c r="E25674">
        <v>15626.45</v>
      </c>
      <c r="F25674" t="s">
        <v>722</v>
      </c>
      <c r="G25674">
        <v>1.101390486067567</v>
      </c>
    </row>
    <row r="25675" spans="1:7" x14ac:dyDescent="0.45">
      <c r="A25675" t="s">
        <v>720</v>
      </c>
      <c r="B25675">
        <v>12</v>
      </c>
      <c r="C25675">
        <v>6</v>
      </c>
      <c r="D25675">
        <v>17</v>
      </c>
      <c r="E25675">
        <v>15615.95</v>
      </c>
      <c r="F25675" t="s">
        <v>722</v>
      </c>
      <c r="G25675">
        <v>1.100650420339029</v>
      </c>
    </row>
    <row r="25676" spans="1:7" x14ac:dyDescent="0.45">
      <c r="A25676" t="s">
        <v>720</v>
      </c>
      <c r="B25676">
        <v>12</v>
      </c>
      <c r="C25676">
        <v>6</v>
      </c>
      <c r="D25676">
        <v>18</v>
      </c>
      <c r="E25676">
        <v>15684.55</v>
      </c>
      <c r="F25676" t="s">
        <v>722</v>
      </c>
      <c r="G25676">
        <v>1.1054855164321431</v>
      </c>
    </row>
    <row r="25677" spans="1:7" x14ac:dyDescent="0.45">
      <c r="A25677" t="s">
        <v>720</v>
      </c>
      <c r="B25677">
        <v>12</v>
      </c>
      <c r="C25677">
        <v>6</v>
      </c>
      <c r="D25677">
        <v>19</v>
      </c>
      <c r="E25677">
        <v>15502.55</v>
      </c>
      <c r="F25677" t="s">
        <v>722</v>
      </c>
      <c r="G25677">
        <v>1.0926577104708211</v>
      </c>
    </row>
    <row r="25678" spans="1:7" x14ac:dyDescent="0.45">
      <c r="A25678" t="s">
        <v>720</v>
      </c>
      <c r="B25678">
        <v>12</v>
      </c>
      <c r="C25678">
        <v>6</v>
      </c>
      <c r="D25678">
        <v>20</v>
      </c>
      <c r="E25678">
        <v>14955.5</v>
      </c>
      <c r="F25678" t="s">
        <v>722</v>
      </c>
      <c r="G25678">
        <v>1.0541002860140021</v>
      </c>
    </row>
    <row r="25679" spans="1:7" x14ac:dyDescent="0.45">
      <c r="A25679" t="s">
        <v>720</v>
      </c>
      <c r="B25679">
        <v>12</v>
      </c>
      <c r="C25679">
        <v>6</v>
      </c>
      <c r="D25679">
        <v>21</v>
      </c>
      <c r="E25679">
        <v>14308.35</v>
      </c>
      <c r="F25679" t="s">
        <v>722</v>
      </c>
      <c r="G25679">
        <v>1.008487568278456</v>
      </c>
    </row>
    <row r="25680" spans="1:7" x14ac:dyDescent="0.45">
      <c r="A25680" t="s">
        <v>720</v>
      </c>
      <c r="B25680">
        <v>12</v>
      </c>
      <c r="C25680">
        <v>6</v>
      </c>
      <c r="D25680">
        <v>22</v>
      </c>
      <c r="E25680">
        <v>12508.65</v>
      </c>
      <c r="F25680" t="s">
        <v>722</v>
      </c>
      <c r="G25680">
        <v>0.88164030240707725</v>
      </c>
    </row>
    <row r="25681" spans="1:7" x14ac:dyDescent="0.45">
      <c r="A25681" t="s">
        <v>720</v>
      </c>
      <c r="B25681">
        <v>12</v>
      </c>
      <c r="C25681">
        <v>6</v>
      </c>
      <c r="D25681">
        <v>23</v>
      </c>
      <c r="E25681">
        <v>11890.9</v>
      </c>
      <c r="F25681" t="s">
        <v>722</v>
      </c>
      <c r="G25681">
        <v>0.83809976871143688</v>
      </c>
    </row>
    <row r="25682" spans="1:7" x14ac:dyDescent="0.45">
      <c r="A25682" t="s">
        <v>720</v>
      </c>
      <c r="B25682">
        <v>12</v>
      </c>
      <c r="C25682">
        <v>7</v>
      </c>
      <c r="D25682">
        <v>0</v>
      </c>
      <c r="E25682">
        <v>11436.25</v>
      </c>
      <c r="F25682" t="s">
        <v>722</v>
      </c>
      <c r="G25682">
        <v>0.8060549226657503</v>
      </c>
    </row>
    <row r="25683" spans="1:7" x14ac:dyDescent="0.45">
      <c r="A25683" t="s">
        <v>720</v>
      </c>
      <c r="B25683">
        <v>12</v>
      </c>
      <c r="C25683">
        <v>7</v>
      </c>
      <c r="D25683">
        <v>1</v>
      </c>
      <c r="E25683">
        <v>11341.05</v>
      </c>
      <c r="F25683" t="s">
        <v>722</v>
      </c>
      <c r="G25683">
        <v>0.79934499339367426</v>
      </c>
    </row>
    <row r="25684" spans="1:7" x14ac:dyDescent="0.45">
      <c r="A25684" t="s">
        <v>720</v>
      </c>
      <c r="B25684">
        <v>12</v>
      </c>
      <c r="C25684">
        <v>7</v>
      </c>
      <c r="D25684">
        <v>2</v>
      </c>
      <c r="E25684">
        <v>11341.05</v>
      </c>
      <c r="F25684" t="s">
        <v>722</v>
      </c>
      <c r="G25684">
        <v>0.79934499339367426</v>
      </c>
    </row>
    <row r="25685" spans="1:7" x14ac:dyDescent="0.45">
      <c r="A25685" t="s">
        <v>720</v>
      </c>
      <c r="B25685">
        <v>12</v>
      </c>
      <c r="C25685">
        <v>7</v>
      </c>
      <c r="D25685">
        <v>3</v>
      </c>
      <c r="E25685">
        <v>11348.4</v>
      </c>
      <c r="F25685" t="s">
        <v>722</v>
      </c>
      <c r="G25685">
        <v>0.79986303940365078</v>
      </c>
    </row>
    <row r="25686" spans="1:7" x14ac:dyDescent="0.45">
      <c r="A25686" t="s">
        <v>720</v>
      </c>
      <c r="B25686">
        <v>12</v>
      </c>
      <c r="C25686">
        <v>7</v>
      </c>
      <c r="D25686">
        <v>4</v>
      </c>
      <c r="E25686">
        <v>11512.2</v>
      </c>
      <c r="F25686" t="s">
        <v>722</v>
      </c>
      <c r="G25686">
        <v>0.81140806476884031</v>
      </c>
    </row>
    <row r="25687" spans="1:7" x14ac:dyDescent="0.45">
      <c r="A25687" t="s">
        <v>720</v>
      </c>
      <c r="B25687">
        <v>12</v>
      </c>
      <c r="C25687">
        <v>7</v>
      </c>
      <c r="D25687">
        <v>5</v>
      </c>
      <c r="E25687">
        <v>11877.25</v>
      </c>
      <c r="F25687" t="s">
        <v>722</v>
      </c>
      <c r="G25687">
        <v>0.8371376832643378</v>
      </c>
    </row>
    <row r="25688" spans="1:7" x14ac:dyDescent="0.45">
      <c r="A25688" t="s">
        <v>720</v>
      </c>
      <c r="B25688">
        <v>12</v>
      </c>
      <c r="C25688">
        <v>7</v>
      </c>
      <c r="D25688">
        <v>6</v>
      </c>
      <c r="E25688">
        <v>12311.95</v>
      </c>
      <c r="F25688" t="s">
        <v>722</v>
      </c>
      <c r="G25688">
        <v>0.86777640442580251</v>
      </c>
    </row>
    <row r="25689" spans="1:7" x14ac:dyDescent="0.45">
      <c r="A25689" t="s">
        <v>720</v>
      </c>
      <c r="B25689">
        <v>12</v>
      </c>
      <c r="C25689">
        <v>7</v>
      </c>
      <c r="D25689">
        <v>7</v>
      </c>
      <c r="E25689">
        <v>12657.05</v>
      </c>
      <c r="F25689" t="s">
        <v>722</v>
      </c>
      <c r="G25689">
        <v>0.89209989803707812</v>
      </c>
    </row>
    <row r="25690" spans="1:7" x14ac:dyDescent="0.45">
      <c r="A25690" t="s">
        <v>720</v>
      </c>
      <c r="B25690">
        <v>12</v>
      </c>
      <c r="C25690">
        <v>7</v>
      </c>
      <c r="D25690">
        <v>8</v>
      </c>
      <c r="E25690">
        <v>13509.3</v>
      </c>
      <c r="F25690" t="s">
        <v>722</v>
      </c>
      <c r="G25690">
        <v>0.95216856633672931</v>
      </c>
    </row>
    <row r="25691" spans="1:7" x14ac:dyDescent="0.45">
      <c r="A25691" t="s">
        <v>720</v>
      </c>
      <c r="B25691">
        <v>12</v>
      </c>
      <c r="C25691">
        <v>7</v>
      </c>
      <c r="D25691">
        <v>9</v>
      </c>
      <c r="E25691">
        <v>13610.45</v>
      </c>
      <c r="F25691" t="s">
        <v>722</v>
      </c>
      <c r="G25691">
        <v>0.95929786618831003</v>
      </c>
    </row>
    <row r="25692" spans="1:7" x14ac:dyDescent="0.45">
      <c r="A25692" t="s">
        <v>720</v>
      </c>
      <c r="B25692">
        <v>12</v>
      </c>
      <c r="C25692">
        <v>7</v>
      </c>
      <c r="D25692">
        <v>10</v>
      </c>
      <c r="E25692">
        <v>13705.3</v>
      </c>
      <c r="F25692" t="s">
        <v>722</v>
      </c>
      <c r="G25692">
        <v>0.96598312660276819</v>
      </c>
    </row>
    <row r="25693" spans="1:7" x14ac:dyDescent="0.45">
      <c r="A25693" t="s">
        <v>720</v>
      </c>
      <c r="B25693">
        <v>12</v>
      </c>
      <c r="C25693">
        <v>7</v>
      </c>
      <c r="D25693">
        <v>11</v>
      </c>
      <c r="E25693">
        <v>13699.7</v>
      </c>
      <c r="F25693" t="s">
        <v>722</v>
      </c>
      <c r="G25693">
        <v>0.96558842488088137</v>
      </c>
    </row>
    <row r="25694" spans="1:7" x14ac:dyDescent="0.45">
      <c r="A25694" t="s">
        <v>720</v>
      </c>
      <c r="B25694">
        <v>12</v>
      </c>
      <c r="C25694">
        <v>7</v>
      </c>
      <c r="D25694">
        <v>12</v>
      </c>
      <c r="E25694">
        <v>13675.9</v>
      </c>
      <c r="F25694" t="s">
        <v>722</v>
      </c>
      <c r="G25694">
        <v>0.96391094256286236</v>
      </c>
    </row>
    <row r="25695" spans="1:7" x14ac:dyDescent="0.45">
      <c r="A25695" t="s">
        <v>720</v>
      </c>
      <c r="B25695">
        <v>12</v>
      </c>
      <c r="C25695">
        <v>7</v>
      </c>
      <c r="D25695">
        <v>13</v>
      </c>
      <c r="E25695">
        <v>13643.35</v>
      </c>
      <c r="F25695" t="s">
        <v>722</v>
      </c>
      <c r="G25695">
        <v>0.96161673880439513</v>
      </c>
    </row>
    <row r="25696" spans="1:7" x14ac:dyDescent="0.45">
      <c r="A25696" t="s">
        <v>720</v>
      </c>
      <c r="B25696">
        <v>12</v>
      </c>
      <c r="C25696">
        <v>7</v>
      </c>
      <c r="D25696">
        <v>14</v>
      </c>
      <c r="E25696">
        <v>13674.15</v>
      </c>
      <c r="F25696" t="s">
        <v>722</v>
      </c>
      <c r="G25696">
        <v>0.96378759827477278</v>
      </c>
    </row>
    <row r="25697" spans="1:7" x14ac:dyDescent="0.45">
      <c r="A25697" t="s">
        <v>720</v>
      </c>
      <c r="B25697">
        <v>12</v>
      </c>
      <c r="C25697">
        <v>7</v>
      </c>
      <c r="D25697">
        <v>15</v>
      </c>
      <c r="E25697">
        <v>13768.3</v>
      </c>
      <c r="F25697" t="s">
        <v>722</v>
      </c>
      <c r="G25697">
        <v>0.97042352097399498</v>
      </c>
    </row>
    <row r="25698" spans="1:7" x14ac:dyDescent="0.45">
      <c r="A25698" t="s">
        <v>720</v>
      </c>
      <c r="B25698">
        <v>12</v>
      </c>
      <c r="C25698">
        <v>7</v>
      </c>
      <c r="D25698">
        <v>16</v>
      </c>
      <c r="E25698">
        <v>13917.05</v>
      </c>
      <c r="F25698" t="s">
        <v>722</v>
      </c>
      <c r="G25698">
        <v>0.98090778546161372</v>
      </c>
    </row>
    <row r="25699" spans="1:7" x14ac:dyDescent="0.45">
      <c r="A25699" t="s">
        <v>720</v>
      </c>
      <c r="B25699">
        <v>12</v>
      </c>
      <c r="C25699">
        <v>7</v>
      </c>
      <c r="D25699">
        <v>17</v>
      </c>
      <c r="E25699">
        <v>13934.2</v>
      </c>
      <c r="F25699" t="s">
        <v>722</v>
      </c>
      <c r="G25699">
        <v>0.98211655948489207</v>
      </c>
    </row>
    <row r="25700" spans="1:7" x14ac:dyDescent="0.45">
      <c r="A25700" t="s">
        <v>720</v>
      </c>
      <c r="B25700">
        <v>12</v>
      </c>
      <c r="C25700">
        <v>7</v>
      </c>
      <c r="D25700">
        <v>18</v>
      </c>
      <c r="E25700">
        <v>14000.35</v>
      </c>
      <c r="F25700" t="s">
        <v>722</v>
      </c>
      <c r="G25700">
        <v>0.98677897357468025</v>
      </c>
    </row>
    <row r="25701" spans="1:7" x14ac:dyDescent="0.45">
      <c r="A25701" t="s">
        <v>720</v>
      </c>
      <c r="B25701">
        <v>12</v>
      </c>
      <c r="C25701">
        <v>7</v>
      </c>
      <c r="D25701">
        <v>19</v>
      </c>
      <c r="E25701">
        <v>14000.35</v>
      </c>
      <c r="F25701" t="s">
        <v>722</v>
      </c>
      <c r="G25701">
        <v>0.98677897357468025</v>
      </c>
    </row>
    <row r="25702" spans="1:7" x14ac:dyDescent="0.45">
      <c r="A25702" t="s">
        <v>720</v>
      </c>
      <c r="B25702">
        <v>12</v>
      </c>
      <c r="C25702">
        <v>7</v>
      </c>
      <c r="D25702">
        <v>20</v>
      </c>
      <c r="E25702">
        <v>13889.05</v>
      </c>
      <c r="F25702" t="s">
        <v>722</v>
      </c>
      <c r="G25702">
        <v>0.9789342768521796</v>
      </c>
    </row>
    <row r="25703" spans="1:7" x14ac:dyDescent="0.45">
      <c r="A25703" t="s">
        <v>720</v>
      </c>
      <c r="B25703">
        <v>12</v>
      </c>
      <c r="C25703">
        <v>7</v>
      </c>
      <c r="D25703">
        <v>21</v>
      </c>
      <c r="E25703">
        <v>13604.85</v>
      </c>
      <c r="F25703" t="s">
        <v>722</v>
      </c>
      <c r="G25703">
        <v>0.95890316446642321</v>
      </c>
    </row>
    <row r="25704" spans="1:7" x14ac:dyDescent="0.45">
      <c r="A25704" t="s">
        <v>720</v>
      </c>
      <c r="B25704">
        <v>12</v>
      </c>
      <c r="C25704">
        <v>7</v>
      </c>
      <c r="D25704">
        <v>22</v>
      </c>
      <c r="E25704">
        <v>12508.65</v>
      </c>
      <c r="F25704" t="s">
        <v>722</v>
      </c>
      <c r="G25704">
        <v>0.88164030240707725</v>
      </c>
    </row>
    <row r="25705" spans="1:7" x14ac:dyDescent="0.45">
      <c r="A25705" t="s">
        <v>720</v>
      </c>
      <c r="B25705">
        <v>12</v>
      </c>
      <c r="C25705">
        <v>7</v>
      </c>
      <c r="D25705">
        <v>23</v>
      </c>
      <c r="E25705">
        <v>11890.9</v>
      </c>
      <c r="F25705" t="s">
        <v>722</v>
      </c>
      <c r="G25705">
        <v>0.83809976871143688</v>
      </c>
    </row>
    <row r="25706" spans="1:7" x14ac:dyDescent="0.45">
      <c r="A25706" t="s">
        <v>720</v>
      </c>
      <c r="B25706">
        <v>12</v>
      </c>
      <c r="C25706">
        <v>8</v>
      </c>
      <c r="D25706">
        <v>0</v>
      </c>
      <c r="E25706">
        <v>11436.25</v>
      </c>
      <c r="F25706" t="s">
        <v>722</v>
      </c>
      <c r="G25706">
        <v>0.8060549226657503</v>
      </c>
    </row>
    <row r="25707" spans="1:7" x14ac:dyDescent="0.45">
      <c r="A25707" t="s">
        <v>720</v>
      </c>
      <c r="B25707">
        <v>12</v>
      </c>
      <c r="C25707">
        <v>8</v>
      </c>
      <c r="D25707">
        <v>1</v>
      </c>
      <c r="E25707">
        <v>11341.05</v>
      </c>
      <c r="F25707" t="s">
        <v>722</v>
      </c>
      <c r="G25707">
        <v>0.79934499339367426</v>
      </c>
    </row>
    <row r="25708" spans="1:7" x14ac:dyDescent="0.45">
      <c r="A25708" t="s">
        <v>720</v>
      </c>
      <c r="B25708">
        <v>12</v>
      </c>
      <c r="C25708">
        <v>8</v>
      </c>
      <c r="D25708">
        <v>2</v>
      </c>
      <c r="E25708">
        <v>11341.05</v>
      </c>
      <c r="F25708" t="s">
        <v>722</v>
      </c>
      <c r="G25708">
        <v>0.79934499339367426</v>
      </c>
    </row>
    <row r="25709" spans="1:7" x14ac:dyDescent="0.45">
      <c r="A25709" t="s">
        <v>720</v>
      </c>
      <c r="B25709">
        <v>12</v>
      </c>
      <c r="C25709">
        <v>8</v>
      </c>
      <c r="D25709">
        <v>3</v>
      </c>
      <c r="E25709">
        <v>11348.4</v>
      </c>
      <c r="F25709" t="s">
        <v>722</v>
      </c>
      <c r="G25709">
        <v>0.79986303940365078</v>
      </c>
    </row>
    <row r="25710" spans="1:7" x14ac:dyDescent="0.45">
      <c r="A25710" t="s">
        <v>720</v>
      </c>
      <c r="B25710">
        <v>12</v>
      </c>
      <c r="C25710">
        <v>8</v>
      </c>
      <c r="D25710">
        <v>4</v>
      </c>
      <c r="E25710">
        <v>11547.2</v>
      </c>
      <c r="F25710" t="s">
        <v>722</v>
      </c>
      <c r="G25710">
        <v>0.81387495053063297</v>
      </c>
    </row>
    <row r="25711" spans="1:7" x14ac:dyDescent="0.45">
      <c r="A25711" t="s">
        <v>720</v>
      </c>
      <c r="B25711">
        <v>12</v>
      </c>
      <c r="C25711">
        <v>8</v>
      </c>
      <c r="D25711">
        <v>5</v>
      </c>
      <c r="E25711">
        <v>11975.25</v>
      </c>
      <c r="F25711" t="s">
        <v>722</v>
      </c>
      <c r="G25711">
        <v>0.84404496339735724</v>
      </c>
    </row>
    <row r="25712" spans="1:7" x14ac:dyDescent="0.45">
      <c r="A25712" t="s">
        <v>720</v>
      </c>
      <c r="B25712">
        <v>12</v>
      </c>
      <c r="C25712">
        <v>8</v>
      </c>
      <c r="D25712">
        <v>6</v>
      </c>
      <c r="E25712">
        <v>12414.5</v>
      </c>
      <c r="F25712" t="s">
        <v>722</v>
      </c>
      <c r="G25712">
        <v>0.87500437970785505</v>
      </c>
    </row>
    <row r="25713" spans="1:7" x14ac:dyDescent="0.45">
      <c r="A25713" t="s">
        <v>720</v>
      </c>
      <c r="B25713">
        <v>12</v>
      </c>
      <c r="C25713">
        <v>8</v>
      </c>
      <c r="D25713">
        <v>7</v>
      </c>
      <c r="E25713">
        <v>12684.7</v>
      </c>
      <c r="F25713" t="s">
        <v>722</v>
      </c>
      <c r="G25713">
        <v>0.89404873778889427</v>
      </c>
    </row>
    <row r="25714" spans="1:7" x14ac:dyDescent="0.45">
      <c r="A25714" t="s">
        <v>720</v>
      </c>
      <c r="B25714">
        <v>12</v>
      </c>
      <c r="C25714">
        <v>8</v>
      </c>
      <c r="D25714">
        <v>8</v>
      </c>
      <c r="E25714">
        <v>13524.7</v>
      </c>
      <c r="F25714" t="s">
        <v>722</v>
      </c>
      <c r="G25714">
        <v>0.95325399607191807</v>
      </c>
    </row>
    <row r="25715" spans="1:7" x14ac:dyDescent="0.45">
      <c r="A25715" t="s">
        <v>720</v>
      </c>
      <c r="B25715">
        <v>12</v>
      </c>
      <c r="C25715">
        <v>8</v>
      </c>
      <c r="D25715">
        <v>9</v>
      </c>
      <c r="E25715">
        <v>13671.7</v>
      </c>
      <c r="F25715" t="s">
        <v>722</v>
      </c>
      <c r="G25715">
        <v>0.96361491627144724</v>
      </c>
    </row>
    <row r="25716" spans="1:7" x14ac:dyDescent="0.45">
      <c r="A25716" t="s">
        <v>720</v>
      </c>
      <c r="B25716">
        <v>12</v>
      </c>
      <c r="C25716">
        <v>8</v>
      </c>
      <c r="D25716">
        <v>10</v>
      </c>
      <c r="E25716">
        <v>13783</v>
      </c>
      <c r="F25716" t="s">
        <v>722</v>
      </c>
      <c r="G25716">
        <v>0.9714596129939479</v>
      </c>
    </row>
    <row r="25717" spans="1:7" x14ac:dyDescent="0.45">
      <c r="A25717" t="s">
        <v>720</v>
      </c>
      <c r="B25717">
        <v>12</v>
      </c>
      <c r="C25717">
        <v>8</v>
      </c>
      <c r="D25717">
        <v>11</v>
      </c>
      <c r="E25717">
        <v>13777.4</v>
      </c>
      <c r="F25717" t="s">
        <v>722</v>
      </c>
      <c r="G25717">
        <v>0.97106491127206107</v>
      </c>
    </row>
    <row r="25718" spans="1:7" x14ac:dyDescent="0.45">
      <c r="A25718" t="s">
        <v>720</v>
      </c>
      <c r="B25718">
        <v>12</v>
      </c>
      <c r="C25718">
        <v>8</v>
      </c>
      <c r="D25718">
        <v>12</v>
      </c>
      <c r="E25718">
        <v>13753.6</v>
      </c>
      <c r="F25718" t="s">
        <v>722</v>
      </c>
      <c r="G25718">
        <v>0.96938742895404195</v>
      </c>
    </row>
    <row r="25719" spans="1:7" x14ac:dyDescent="0.45">
      <c r="A25719" t="s">
        <v>720</v>
      </c>
      <c r="B25719">
        <v>12</v>
      </c>
      <c r="C25719">
        <v>8</v>
      </c>
      <c r="D25719">
        <v>13</v>
      </c>
      <c r="E25719">
        <v>13656.3</v>
      </c>
      <c r="F25719" t="s">
        <v>722</v>
      </c>
      <c r="G25719">
        <v>0.96252948653625847</v>
      </c>
    </row>
    <row r="25720" spans="1:7" x14ac:dyDescent="0.45">
      <c r="A25720" t="s">
        <v>720</v>
      </c>
      <c r="B25720">
        <v>12</v>
      </c>
      <c r="C25720">
        <v>8</v>
      </c>
      <c r="D25720">
        <v>14</v>
      </c>
      <c r="E25720">
        <v>13674.15</v>
      </c>
      <c r="F25720" t="s">
        <v>722</v>
      </c>
      <c r="G25720">
        <v>0.96378759827477278</v>
      </c>
    </row>
    <row r="25721" spans="1:7" x14ac:dyDescent="0.45">
      <c r="A25721" t="s">
        <v>720</v>
      </c>
      <c r="B25721">
        <v>12</v>
      </c>
      <c r="C25721">
        <v>8</v>
      </c>
      <c r="D25721">
        <v>15</v>
      </c>
      <c r="E25721">
        <v>13768.3</v>
      </c>
      <c r="F25721" t="s">
        <v>722</v>
      </c>
      <c r="G25721">
        <v>0.97042352097399498</v>
      </c>
    </row>
    <row r="25722" spans="1:7" x14ac:dyDescent="0.45">
      <c r="A25722" t="s">
        <v>720</v>
      </c>
      <c r="B25722">
        <v>12</v>
      </c>
      <c r="C25722">
        <v>8</v>
      </c>
      <c r="D25722">
        <v>16</v>
      </c>
      <c r="E25722">
        <v>13917.05</v>
      </c>
      <c r="F25722" t="s">
        <v>722</v>
      </c>
      <c r="G25722">
        <v>0.98090778546161372</v>
      </c>
    </row>
    <row r="25723" spans="1:7" x14ac:dyDescent="0.45">
      <c r="A25723" t="s">
        <v>720</v>
      </c>
      <c r="B25723">
        <v>12</v>
      </c>
      <c r="C25723">
        <v>8</v>
      </c>
      <c r="D25723">
        <v>17</v>
      </c>
      <c r="E25723">
        <v>13934.2</v>
      </c>
      <c r="F25723" t="s">
        <v>722</v>
      </c>
      <c r="G25723">
        <v>0.98211655948489207</v>
      </c>
    </row>
    <row r="25724" spans="1:7" x14ac:dyDescent="0.45">
      <c r="A25724" t="s">
        <v>720</v>
      </c>
      <c r="B25724">
        <v>12</v>
      </c>
      <c r="C25724">
        <v>8</v>
      </c>
      <c r="D25724">
        <v>18</v>
      </c>
      <c r="E25724">
        <v>14000.35</v>
      </c>
      <c r="F25724" t="s">
        <v>722</v>
      </c>
      <c r="G25724">
        <v>0.98677897357468025</v>
      </c>
    </row>
    <row r="25725" spans="1:7" x14ac:dyDescent="0.45">
      <c r="A25725" t="s">
        <v>720</v>
      </c>
      <c r="B25725">
        <v>12</v>
      </c>
      <c r="C25725">
        <v>8</v>
      </c>
      <c r="D25725">
        <v>19</v>
      </c>
      <c r="E25725">
        <v>14000.35</v>
      </c>
      <c r="F25725" t="s">
        <v>722</v>
      </c>
      <c r="G25725">
        <v>0.98677897357468025</v>
      </c>
    </row>
    <row r="25726" spans="1:7" x14ac:dyDescent="0.45">
      <c r="A25726" t="s">
        <v>720</v>
      </c>
      <c r="B25726">
        <v>12</v>
      </c>
      <c r="C25726">
        <v>8</v>
      </c>
      <c r="D25726">
        <v>20</v>
      </c>
      <c r="E25726">
        <v>13904.45</v>
      </c>
      <c r="F25726" t="s">
        <v>722</v>
      </c>
      <c r="G25726">
        <v>0.98001970658736837</v>
      </c>
    </row>
    <row r="25727" spans="1:7" x14ac:dyDescent="0.45">
      <c r="A25727" t="s">
        <v>720</v>
      </c>
      <c r="B25727">
        <v>12</v>
      </c>
      <c r="C25727">
        <v>8</v>
      </c>
      <c r="D25727">
        <v>21</v>
      </c>
      <c r="E25727">
        <v>13615.7</v>
      </c>
      <c r="F25727" t="s">
        <v>722</v>
      </c>
      <c r="G25727">
        <v>0.95966789905257899</v>
      </c>
    </row>
    <row r="25728" spans="1:7" x14ac:dyDescent="0.45">
      <c r="A25728" t="s">
        <v>720</v>
      </c>
      <c r="B25728">
        <v>12</v>
      </c>
      <c r="C25728">
        <v>8</v>
      </c>
      <c r="D25728">
        <v>22</v>
      </c>
      <c r="E25728">
        <v>12904.5</v>
      </c>
      <c r="F25728" t="s">
        <v>722</v>
      </c>
      <c r="G25728">
        <v>0.90954078037295227</v>
      </c>
    </row>
    <row r="25729" spans="1:7" x14ac:dyDescent="0.45">
      <c r="A25729" t="s">
        <v>720</v>
      </c>
      <c r="B25729">
        <v>12</v>
      </c>
      <c r="C25729">
        <v>8</v>
      </c>
      <c r="D25729">
        <v>23</v>
      </c>
      <c r="E25729">
        <v>12264.7</v>
      </c>
      <c r="F25729" t="s">
        <v>722</v>
      </c>
      <c r="G25729">
        <v>0.86444610864738247</v>
      </c>
    </row>
    <row r="25730" spans="1:7" x14ac:dyDescent="0.45">
      <c r="A25730" t="s">
        <v>720</v>
      </c>
      <c r="B25730">
        <v>12</v>
      </c>
      <c r="C25730">
        <v>9</v>
      </c>
      <c r="D25730">
        <v>0</v>
      </c>
      <c r="E25730">
        <v>11788.7</v>
      </c>
      <c r="F25730" t="s">
        <v>722</v>
      </c>
      <c r="G25730">
        <v>0.83089646228700231</v>
      </c>
    </row>
    <row r="25731" spans="1:7" x14ac:dyDescent="0.45">
      <c r="A25731" t="s">
        <v>720</v>
      </c>
      <c r="B25731">
        <v>12</v>
      </c>
      <c r="C25731">
        <v>9</v>
      </c>
      <c r="D25731">
        <v>1</v>
      </c>
      <c r="E25731">
        <v>11649.4</v>
      </c>
      <c r="F25731" t="s">
        <v>722</v>
      </c>
      <c r="G25731">
        <v>0.82107825695506753</v>
      </c>
    </row>
    <row r="25732" spans="1:7" x14ac:dyDescent="0.45">
      <c r="A25732" t="s">
        <v>720</v>
      </c>
      <c r="B25732">
        <v>12</v>
      </c>
      <c r="C25732">
        <v>9</v>
      </c>
      <c r="D25732">
        <v>2</v>
      </c>
      <c r="E25732">
        <v>11649.4</v>
      </c>
      <c r="F25732" t="s">
        <v>722</v>
      </c>
      <c r="G25732">
        <v>0.82107825695506753</v>
      </c>
    </row>
    <row r="25733" spans="1:7" x14ac:dyDescent="0.45">
      <c r="A25733" t="s">
        <v>720</v>
      </c>
      <c r="B25733">
        <v>12</v>
      </c>
      <c r="C25733">
        <v>9</v>
      </c>
      <c r="D25733">
        <v>3</v>
      </c>
      <c r="E25733">
        <v>11966.5</v>
      </c>
      <c r="F25733" t="s">
        <v>722</v>
      </c>
      <c r="G25733">
        <v>0.84342824195690902</v>
      </c>
    </row>
    <row r="25734" spans="1:7" x14ac:dyDescent="0.45">
      <c r="A25734" t="s">
        <v>720</v>
      </c>
      <c r="B25734">
        <v>12</v>
      </c>
      <c r="C25734">
        <v>9</v>
      </c>
      <c r="D25734">
        <v>4</v>
      </c>
      <c r="E25734">
        <v>12500.25</v>
      </c>
      <c r="F25734" t="s">
        <v>722</v>
      </c>
      <c r="G25734">
        <v>0.88104824982424712</v>
      </c>
    </row>
    <row r="25735" spans="1:7" x14ac:dyDescent="0.45">
      <c r="A25735" t="s">
        <v>720</v>
      </c>
      <c r="B25735">
        <v>12</v>
      </c>
      <c r="C25735">
        <v>9</v>
      </c>
      <c r="D25735">
        <v>5</v>
      </c>
      <c r="E25735">
        <v>13171.9</v>
      </c>
      <c r="F25735" t="s">
        <v>722</v>
      </c>
      <c r="G25735">
        <v>0.92838778759304807</v>
      </c>
    </row>
    <row r="25736" spans="1:7" x14ac:dyDescent="0.45">
      <c r="A25736" t="s">
        <v>720</v>
      </c>
      <c r="B25736">
        <v>12</v>
      </c>
      <c r="C25736">
        <v>9</v>
      </c>
      <c r="D25736">
        <v>6</v>
      </c>
      <c r="E25736">
        <v>14404.25</v>
      </c>
      <c r="F25736" t="s">
        <v>722</v>
      </c>
      <c r="G25736">
        <v>1.015246835265768</v>
      </c>
    </row>
    <row r="25737" spans="1:7" x14ac:dyDescent="0.45">
      <c r="A25737" t="s">
        <v>720</v>
      </c>
      <c r="B25737">
        <v>12</v>
      </c>
      <c r="C25737">
        <v>9</v>
      </c>
      <c r="D25737">
        <v>7</v>
      </c>
      <c r="E25737">
        <v>15295.7</v>
      </c>
      <c r="F25737" t="s">
        <v>722</v>
      </c>
      <c r="G25737">
        <v>1.0780784156186261</v>
      </c>
    </row>
    <row r="25738" spans="1:7" x14ac:dyDescent="0.45">
      <c r="A25738" t="s">
        <v>720</v>
      </c>
      <c r="B25738">
        <v>12</v>
      </c>
      <c r="C25738">
        <v>9</v>
      </c>
      <c r="D25738">
        <v>8</v>
      </c>
      <c r="E25738">
        <v>15579.9</v>
      </c>
      <c r="F25738" t="s">
        <v>722</v>
      </c>
      <c r="G25738">
        <v>1.0981095280043831</v>
      </c>
    </row>
    <row r="25739" spans="1:7" x14ac:dyDescent="0.45">
      <c r="A25739" t="s">
        <v>720</v>
      </c>
      <c r="B25739">
        <v>12</v>
      </c>
      <c r="C25739">
        <v>9</v>
      </c>
      <c r="D25739">
        <v>9</v>
      </c>
      <c r="E25739">
        <v>15522.15</v>
      </c>
      <c r="F25739" t="s">
        <v>722</v>
      </c>
      <c r="G25739">
        <v>1.0940391664974249</v>
      </c>
    </row>
    <row r="25740" spans="1:7" x14ac:dyDescent="0.45">
      <c r="A25740" t="s">
        <v>720</v>
      </c>
      <c r="B25740">
        <v>12</v>
      </c>
      <c r="C25740">
        <v>9</v>
      </c>
      <c r="D25740">
        <v>10</v>
      </c>
      <c r="E25740">
        <v>15698.2</v>
      </c>
      <c r="F25740" t="s">
        <v>722</v>
      </c>
      <c r="G25740">
        <v>1.106447601879242</v>
      </c>
    </row>
    <row r="25741" spans="1:7" x14ac:dyDescent="0.45">
      <c r="A25741" t="s">
        <v>720</v>
      </c>
      <c r="B25741">
        <v>12</v>
      </c>
      <c r="C25741">
        <v>9</v>
      </c>
      <c r="D25741">
        <v>11</v>
      </c>
      <c r="E25741">
        <v>15692.6</v>
      </c>
      <c r="F25741" t="s">
        <v>722</v>
      </c>
      <c r="G25741">
        <v>1.1060529001573549</v>
      </c>
    </row>
    <row r="25742" spans="1:7" x14ac:dyDescent="0.45">
      <c r="A25742" t="s">
        <v>720</v>
      </c>
      <c r="B25742">
        <v>12</v>
      </c>
      <c r="C25742">
        <v>9</v>
      </c>
      <c r="D25742">
        <v>12</v>
      </c>
      <c r="E25742">
        <v>15692.6</v>
      </c>
      <c r="F25742" t="s">
        <v>722</v>
      </c>
      <c r="G25742">
        <v>1.1060529001573549</v>
      </c>
    </row>
    <row r="25743" spans="1:7" x14ac:dyDescent="0.45">
      <c r="A25743" t="s">
        <v>720</v>
      </c>
      <c r="B25743">
        <v>12</v>
      </c>
      <c r="C25743">
        <v>9</v>
      </c>
      <c r="D25743">
        <v>13</v>
      </c>
      <c r="E25743">
        <v>15693.65</v>
      </c>
      <c r="F25743" t="s">
        <v>722</v>
      </c>
      <c r="G25743">
        <v>1.1061269067302091</v>
      </c>
    </row>
    <row r="25744" spans="1:7" x14ac:dyDescent="0.45">
      <c r="A25744" t="s">
        <v>720</v>
      </c>
      <c r="B25744">
        <v>12</v>
      </c>
      <c r="C25744">
        <v>9</v>
      </c>
      <c r="D25744">
        <v>14</v>
      </c>
      <c r="E25744">
        <v>15635.55</v>
      </c>
      <c r="F25744" t="s">
        <v>722</v>
      </c>
      <c r="G25744">
        <v>1.1020318763656329</v>
      </c>
    </row>
    <row r="25745" spans="1:7" x14ac:dyDescent="0.45">
      <c r="A25745" t="s">
        <v>720</v>
      </c>
      <c r="B25745">
        <v>12</v>
      </c>
      <c r="C25745">
        <v>9</v>
      </c>
      <c r="D25745">
        <v>15</v>
      </c>
      <c r="E25745">
        <v>15548.75</v>
      </c>
      <c r="F25745" t="s">
        <v>722</v>
      </c>
      <c r="G25745">
        <v>1.0959139996763869</v>
      </c>
    </row>
    <row r="25746" spans="1:7" x14ac:dyDescent="0.45">
      <c r="A25746" t="s">
        <v>720</v>
      </c>
      <c r="B25746">
        <v>12</v>
      </c>
      <c r="C25746">
        <v>9</v>
      </c>
      <c r="D25746">
        <v>16</v>
      </c>
      <c r="E25746">
        <v>15677.2</v>
      </c>
      <c r="F25746" t="s">
        <v>722</v>
      </c>
      <c r="G25746">
        <v>1.1049674704221659</v>
      </c>
    </row>
    <row r="25747" spans="1:7" x14ac:dyDescent="0.45">
      <c r="A25747" t="s">
        <v>720</v>
      </c>
      <c r="B25747">
        <v>12</v>
      </c>
      <c r="C25747">
        <v>9</v>
      </c>
      <c r="D25747">
        <v>17</v>
      </c>
      <c r="E25747">
        <v>15656.9</v>
      </c>
      <c r="F25747" t="s">
        <v>722</v>
      </c>
      <c r="G25747">
        <v>1.103536676680327</v>
      </c>
    </row>
    <row r="25748" spans="1:7" x14ac:dyDescent="0.45">
      <c r="A25748" t="s">
        <v>720</v>
      </c>
      <c r="B25748">
        <v>12</v>
      </c>
      <c r="C25748">
        <v>9</v>
      </c>
      <c r="D25748">
        <v>18</v>
      </c>
      <c r="E25748">
        <v>15725.85</v>
      </c>
      <c r="F25748" t="s">
        <v>722</v>
      </c>
      <c r="G25748">
        <v>1.1083964416310581</v>
      </c>
    </row>
    <row r="25749" spans="1:7" x14ac:dyDescent="0.45">
      <c r="A25749" t="s">
        <v>720</v>
      </c>
      <c r="B25749">
        <v>12</v>
      </c>
      <c r="C25749">
        <v>9</v>
      </c>
      <c r="D25749">
        <v>19</v>
      </c>
      <c r="E25749">
        <v>15543.5</v>
      </c>
      <c r="F25749" t="s">
        <v>722</v>
      </c>
      <c r="G25749">
        <v>1.0955439668121181</v>
      </c>
    </row>
    <row r="25750" spans="1:7" x14ac:dyDescent="0.45">
      <c r="A25750" t="s">
        <v>720</v>
      </c>
      <c r="B25750">
        <v>12</v>
      </c>
      <c r="C25750">
        <v>9</v>
      </c>
      <c r="D25750">
        <v>20</v>
      </c>
      <c r="E25750">
        <v>14981.4</v>
      </c>
      <c r="F25750" t="s">
        <v>722</v>
      </c>
      <c r="G25750">
        <v>1.055925781477729</v>
      </c>
    </row>
    <row r="25751" spans="1:7" x14ac:dyDescent="0.45">
      <c r="A25751" t="s">
        <v>720</v>
      </c>
      <c r="B25751">
        <v>12</v>
      </c>
      <c r="C25751">
        <v>9</v>
      </c>
      <c r="D25751">
        <v>21</v>
      </c>
      <c r="E25751">
        <v>14308.35</v>
      </c>
      <c r="F25751" t="s">
        <v>722</v>
      </c>
      <c r="G25751">
        <v>1.008487568278456</v>
      </c>
    </row>
    <row r="25752" spans="1:7" x14ac:dyDescent="0.45">
      <c r="A25752" t="s">
        <v>720</v>
      </c>
      <c r="B25752">
        <v>12</v>
      </c>
      <c r="C25752">
        <v>9</v>
      </c>
      <c r="D25752">
        <v>22</v>
      </c>
      <c r="E25752">
        <v>12916.4</v>
      </c>
      <c r="F25752" t="s">
        <v>722</v>
      </c>
      <c r="G25752">
        <v>0.91037952153196178</v>
      </c>
    </row>
    <row r="25753" spans="1:7" x14ac:dyDescent="0.45">
      <c r="A25753" t="s">
        <v>720</v>
      </c>
      <c r="B25753">
        <v>12</v>
      </c>
      <c r="C25753">
        <v>9</v>
      </c>
      <c r="D25753">
        <v>23</v>
      </c>
      <c r="E25753">
        <v>12283.95</v>
      </c>
      <c r="F25753" t="s">
        <v>722</v>
      </c>
      <c r="G25753">
        <v>0.86580289581636838</v>
      </c>
    </row>
    <row r="25754" spans="1:7" x14ac:dyDescent="0.45">
      <c r="A25754" t="s">
        <v>720</v>
      </c>
      <c r="B25754">
        <v>12</v>
      </c>
      <c r="C25754">
        <v>10</v>
      </c>
      <c r="D25754">
        <v>0</v>
      </c>
      <c r="E25754">
        <v>11840.15</v>
      </c>
      <c r="F25754" t="s">
        <v>722</v>
      </c>
      <c r="G25754">
        <v>0.83452278435683758</v>
      </c>
    </row>
    <row r="25755" spans="1:7" x14ac:dyDescent="0.45">
      <c r="A25755" t="s">
        <v>720</v>
      </c>
      <c r="B25755">
        <v>12</v>
      </c>
      <c r="C25755">
        <v>10</v>
      </c>
      <c r="D25755">
        <v>1</v>
      </c>
      <c r="E25755">
        <v>11738.3</v>
      </c>
      <c r="F25755" t="s">
        <v>722</v>
      </c>
      <c r="G25755">
        <v>0.82734414679002088</v>
      </c>
    </row>
    <row r="25756" spans="1:7" x14ac:dyDescent="0.45">
      <c r="A25756" t="s">
        <v>720</v>
      </c>
      <c r="B25756">
        <v>12</v>
      </c>
      <c r="C25756">
        <v>10</v>
      </c>
      <c r="D25756">
        <v>2</v>
      </c>
      <c r="E25756">
        <v>11726.75</v>
      </c>
      <c r="F25756" t="s">
        <v>722</v>
      </c>
      <c r="G25756">
        <v>0.82653007448862936</v>
      </c>
    </row>
    <row r="25757" spans="1:7" x14ac:dyDescent="0.45">
      <c r="A25757" t="s">
        <v>720</v>
      </c>
      <c r="B25757">
        <v>12</v>
      </c>
      <c r="C25757">
        <v>10</v>
      </c>
      <c r="D25757">
        <v>3</v>
      </c>
      <c r="E25757">
        <v>11882.5</v>
      </c>
      <c r="F25757" t="s">
        <v>722</v>
      </c>
      <c r="G25757">
        <v>0.83750771612860675</v>
      </c>
    </row>
    <row r="25758" spans="1:7" x14ac:dyDescent="0.45">
      <c r="A25758" t="s">
        <v>720</v>
      </c>
      <c r="B25758">
        <v>12</v>
      </c>
      <c r="C25758">
        <v>10</v>
      </c>
      <c r="D25758">
        <v>4</v>
      </c>
      <c r="E25758">
        <v>12453.7</v>
      </c>
      <c r="F25758" t="s">
        <v>722</v>
      </c>
      <c r="G25758">
        <v>0.87776729176106272</v>
      </c>
    </row>
    <row r="25759" spans="1:7" x14ac:dyDescent="0.45">
      <c r="A25759" t="s">
        <v>720</v>
      </c>
      <c r="B25759">
        <v>12</v>
      </c>
      <c r="C25759">
        <v>10</v>
      </c>
      <c r="D25759">
        <v>5</v>
      </c>
      <c r="E25759">
        <v>13036.45</v>
      </c>
      <c r="F25759" t="s">
        <v>722</v>
      </c>
      <c r="G25759">
        <v>0.91884093969491054</v>
      </c>
    </row>
    <row r="25760" spans="1:7" x14ac:dyDescent="0.45">
      <c r="A25760" t="s">
        <v>720</v>
      </c>
      <c r="B25760">
        <v>12</v>
      </c>
      <c r="C25760">
        <v>10</v>
      </c>
      <c r="D25760">
        <v>6</v>
      </c>
      <c r="E25760">
        <v>14365.75</v>
      </c>
      <c r="F25760" t="s">
        <v>722</v>
      </c>
      <c r="G25760">
        <v>1.0125332609277951</v>
      </c>
    </row>
    <row r="25761" spans="1:7" x14ac:dyDescent="0.45">
      <c r="A25761" t="s">
        <v>720</v>
      </c>
      <c r="B25761">
        <v>12</v>
      </c>
      <c r="C25761">
        <v>10</v>
      </c>
      <c r="D25761">
        <v>7</v>
      </c>
      <c r="E25761">
        <v>15234.45</v>
      </c>
      <c r="F25761" t="s">
        <v>722</v>
      </c>
      <c r="G25761">
        <v>1.073761365535489</v>
      </c>
    </row>
    <row r="25762" spans="1:7" x14ac:dyDescent="0.45">
      <c r="A25762" t="s">
        <v>720</v>
      </c>
      <c r="B25762">
        <v>12</v>
      </c>
      <c r="C25762">
        <v>10</v>
      </c>
      <c r="D25762">
        <v>8</v>
      </c>
      <c r="E25762">
        <v>15529.15</v>
      </c>
      <c r="F25762" t="s">
        <v>722</v>
      </c>
      <c r="G25762">
        <v>1.094532543649783</v>
      </c>
    </row>
    <row r="25763" spans="1:7" x14ac:dyDescent="0.45">
      <c r="A25763" t="s">
        <v>720</v>
      </c>
      <c r="B25763">
        <v>12</v>
      </c>
      <c r="C25763">
        <v>10</v>
      </c>
      <c r="D25763">
        <v>9</v>
      </c>
      <c r="E25763">
        <v>15531.6</v>
      </c>
      <c r="F25763" t="s">
        <v>722</v>
      </c>
      <c r="G25763">
        <v>1.0947052256531089</v>
      </c>
    </row>
    <row r="25764" spans="1:7" x14ac:dyDescent="0.45">
      <c r="A25764" t="s">
        <v>720</v>
      </c>
      <c r="B25764">
        <v>12</v>
      </c>
      <c r="C25764">
        <v>10</v>
      </c>
      <c r="D25764">
        <v>10</v>
      </c>
      <c r="E25764">
        <v>15562.4</v>
      </c>
      <c r="F25764" t="s">
        <v>722</v>
      </c>
      <c r="G25764">
        <v>1.096876085123486</v>
      </c>
    </row>
    <row r="25765" spans="1:7" x14ac:dyDescent="0.45">
      <c r="A25765" t="s">
        <v>720</v>
      </c>
      <c r="B25765">
        <v>12</v>
      </c>
      <c r="C25765">
        <v>10</v>
      </c>
      <c r="D25765">
        <v>11</v>
      </c>
      <c r="E25765">
        <v>15584.45</v>
      </c>
      <c r="F25765" t="s">
        <v>722</v>
      </c>
      <c r="G25765">
        <v>1.098430223153416</v>
      </c>
    </row>
    <row r="25766" spans="1:7" x14ac:dyDescent="0.45">
      <c r="A25766" t="s">
        <v>720</v>
      </c>
      <c r="B25766">
        <v>12</v>
      </c>
      <c r="C25766">
        <v>10</v>
      </c>
      <c r="D25766">
        <v>12</v>
      </c>
      <c r="E25766">
        <v>15584.45</v>
      </c>
      <c r="F25766" t="s">
        <v>722</v>
      </c>
      <c r="G25766">
        <v>1.098430223153416</v>
      </c>
    </row>
    <row r="25767" spans="1:7" x14ac:dyDescent="0.45">
      <c r="A25767" t="s">
        <v>720</v>
      </c>
      <c r="B25767">
        <v>12</v>
      </c>
      <c r="C25767">
        <v>10</v>
      </c>
      <c r="D25767">
        <v>13</v>
      </c>
      <c r="E25767">
        <v>15570.1</v>
      </c>
      <c r="F25767" t="s">
        <v>722</v>
      </c>
      <c r="G25767">
        <v>1.0974187999910809</v>
      </c>
    </row>
    <row r="25768" spans="1:7" x14ac:dyDescent="0.45">
      <c r="A25768" t="s">
        <v>720</v>
      </c>
      <c r="B25768">
        <v>12</v>
      </c>
      <c r="C25768">
        <v>10</v>
      </c>
      <c r="D25768">
        <v>14</v>
      </c>
      <c r="E25768">
        <v>15559.6</v>
      </c>
      <c r="F25768" t="s">
        <v>722</v>
      </c>
      <c r="G25768">
        <v>1.096678734262543</v>
      </c>
    </row>
    <row r="25769" spans="1:7" x14ac:dyDescent="0.45">
      <c r="A25769" t="s">
        <v>720</v>
      </c>
      <c r="B25769">
        <v>12</v>
      </c>
      <c r="C25769">
        <v>10</v>
      </c>
      <c r="D25769">
        <v>15</v>
      </c>
      <c r="E25769">
        <v>15498</v>
      </c>
      <c r="F25769" t="s">
        <v>722</v>
      </c>
      <c r="G25769">
        <v>1.092337015321788</v>
      </c>
    </row>
    <row r="25770" spans="1:7" x14ac:dyDescent="0.45">
      <c r="A25770" t="s">
        <v>720</v>
      </c>
      <c r="B25770">
        <v>12</v>
      </c>
      <c r="C25770">
        <v>10</v>
      </c>
      <c r="D25770">
        <v>16</v>
      </c>
      <c r="E25770">
        <v>15626.45</v>
      </c>
      <c r="F25770" t="s">
        <v>722</v>
      </c>
      <c r="G25770">
        <v>1.101390486067567</v>
      </c>
    </row>
    <row r="25771" spans="1:7" x14ac:dyDescent="0.45">
      <c r="A25771" t="s">
        <v>720</v>
      </c>
      <c r="B25771">
        <v>12</v>
      </c>
      <c r="C25771">
        <v>10</v>
      </c>
      <c r="D25771">
        <v>17</v>
      </c>
      <c r="E25771">
        <v>15626.45</v>
      </c>
      <c r="F25771" t="s">
        <v>722</v>
      </c>
      <c r="G25771">
        <v>1.101390486067567</v>
      </c>
    </row>
    <row r="25772" spans="1:7" x14ac:dyDescent="0.45">
      <c r="A25772" t="s">
        <v>720</v>
      </c>
      <c r="B25772">
        <v>12</v>
      </c>
      <c r="C25772">
        <v>10</v>
      </c>
      <c r="D25772">
        <v>18</v>
      </c>
      <c r="E25772">
        <v>15684.55</v>
      </c>
      <c r="F25772" t="s">
        <v>722</v>
      </c>
      <c r="G25772">
        <v>1.1054855164321431</v>
      </c>
    </row>
    <row r="25773" spans="1:7" x14ac:dyDescent="0.45">
      <c r="A25773" t="s">
        <v>720</v>
      </c>
      <c r="B25773">
        <v>12</v>
      </c>
      <c r="C25773">
        <v>10</v>
      </c>
      <c r="D25773">
        <v>19</v>
      </c>
      <c r="E25773">
        <v>15502.55</v>
      </c>
      <c r="F25773" t="s">
        <v>722</v>
      </c>
      <c r="G25773">
        <v>1.0926577104708211</v>
      </c>
    </row>
    <row r="25774" spans="1:7" x14ac:dyDescent="0.45">
      <c r="A25774" t="s">
        <v>720</v>
      </c>
      <c r="B25774">
        <v>12</v>
      </c>
      <c r="C25774">
        <v>10</v>
      </c>
      <c r="D25774">
        <v>20</v>
      </c>
      <c r="E25774">
        <v>14955.5</v>
      </c>
      <c r="F25774" t="s">
        <v>722</v>
      </c>
      <c r="G25774">
        <v>1.0541002860140021</v>
      </c>
    </row>
    <row r="25775" spans="1:7" x14ac:dyDescent="0.45">
      <c r="A25775" t="s">
        <v>720</v>
      </c>
      <c r="B25775">
        <v>12</v>
      </c>
      <c r="C25775">
        <v>10</v>
      </c>
      <c r="D25775">
        <v>21</v>
      </c>
      <c r="E25775">
        <v>14308.35</v>
      </c>
      <c r="F25775" t="s">
        <v>722</v>
      </c>
      <c r="G25775">
        <v>1.008487568278456</v>
      </c>
    </row>
    <row r="25776" spans="1:7" x14ac:dyDescent="0.45">
      <c r="A25776" t="s">
        <v>720</v>
      </c>
      <c r="B25776">
        <v>12</v>
      </c>
      <c r="C25776">
        <v>10</v>
      </c>
      <c r="D25776">
        <v>22</v>
      </c>
      <c r="E25776">
        <v>12837.65</v>
      </c>
      <c r="F25776" t="s">
        <v>722</v>
      </c>
      <c r="G25776">
        <v>0.90482902856792824</v>
      </c>
    </row>
    <row r="25777" spans="1:7" x14ac:dyDescent="0.45">
      <c r="A25777" t="s">
        <v>720</v>
      </c>
      <c r="B25777">
        <v>12</v>
      </c>
      <c r="C25777">
        <v>10</v>
      </c>
      <c r="D25777">
        <v>23</v>
      </c>
      <c r="E25777">
        <v>12205.2</v>
      </c>
      <c r="F25777" t="s">
        <v>722</v>
      </c>
      <c r="G25777">
        <v>0.86025240285233495</v>
      </c>
    </row>
    <row r="25778" spans="1:7" x14ac:dyDescent="0.45">
      <c r="A25778" t="s">
        <v>720</v>
      </c>
      <c r="B25778">
        <v>12</v>
      </c>
      <c r="C25778">
        <v>11</v>
      </c>
      <c r="D25778">
        <v>0</v>
      </c>
      <c r="E25778">
        <v>11729.2</v>
      </c>
      <c r="F25778" t="s">
        <v>722</v>
      </c>
      <c r="G25778">
        <v>0.82670275649195479</v>
      </c>
    </row>
    <row r="25779" spans="1:7" x14ac:dyDescent="0.45">
      <c r="A25779" t="s">
        <v>720</v>
      </c>
      <c r="B25779">
        <v>12</v>
      </c>
      <c r="C25779">
        <v>11</v>
      </c>
      <c r="D25779">
        <v>1</v>
      </c>
      <c r="E25779">
        <v>11627.7</v>
      </c>
      <c r="F25779" t="s">
        <v>722</v>
      </c>
      <c r="G25779">
        <v>0.81954878778275608</v>
      </c>
    </row>
    <row r="25780" spans="1:7" x14ac:dyDescent="0.45">
      <c r="A25780" t="s">
        <v>720</v>
      </c>
      <c r="B25780">
        <v>12</v>
      </c>
      <c r="C25780">
        <v>11</v>
      </c>
      <c r="D25780">
        <v>2</v>
      </c>
      <c r="E25780">
        <v>11627.7</v>
      </c>
      <c r="F25780" t="s">
        <v>722</v>
      </c>
      <c r="G25780">
        <v>0.81954878778275608</v>
      </c>
    </row>
    <row r="25781" spans="1:7" x14ac:dyDescent="0.45">
      <c r="A25781" t="s">
        <v>720</v>
      </c>
      <c r="B25781">
        <v>12</v>
      </c>
      <c r="C25781">
        <v>11</v>
      </c>
      <c r="D25781">
        <v>3</v>
      </c>
      <c r="E25781">
        <v>11778.2</v>
      </c>
      <c r="F25781" t="s">
        <v>722</v>
      </c>
      <c r="G25781">
        <v>0.83015639655846452</v>
      </c>
    </row>
    <row r="25782" spans="1:7" x14ac:dyDescent="0.45">
      <c r="A25782" t="s">
        <v>720</v>
      </c>
      <c r="B25782">
        <v>12</v>
      </c>
      <c r="C25782">
        <v>11</v>
      </c>
      <c r="D25782">
        <v>4</v>
      </c>
      <c r="E25782">
        <v>12397.35</v>
      </c>
      <c r="F25782" t="s">
        <v>722</v>
      </c>
      <c r="G25782">
        <v>0.87379560568457659</v>
      </c>
    </row>
    <row r="25783" spans="1:7" x14ac:dyDescent="0.45">
      <c r="A25783" t="s">
        <v>720</v>
      </c>
      <c r="B25783">
        <v>12</v>
      </c>
      <c r="C25783">
        <v>11</v>
      </c>
      <c r="D25783">
        <v>5</v>
      </c>
      <c r="E25783">
        <v>13036.45</v>
      </c>
      <c r="F25783" t="s">
        <v>722</v>
      </c>
      <c r="G25783">
        <v>0.91884093969491054</v>
      </c>
    </row>
    <row r="25784" spans="1:7" x14ac:dyDescent="0.45">
      <c r="A25784" t="s">
        <v>720</v>
      </c>
      <c r="B25784">
        <v>12</v>
      </c>
      <c r="C25784">
        <v>11</v>
      </c>
      <c r="D25784">
        <v>6</v>
      </c>
      <c r="E25784">
        <v>14362.95</v>
      </c>
      <c r="F25784" t="s">
        <v>722</v>
      </c>
      <c r="G25784">
        <v>1.0123359100668521</v>
      </c>
    </row>
    <row r="25785" spans="1:7" x14ac:dyDescent="0.45">
      <c r="A25785" t="s">
        <v>720</v>
      </c>
      <c r="B25785">
        <v>12</v>
      </c>
      <c r="C25785">
        <v>11</v>
      </c>
      <c r="D25785">
        <v>7</v>
      </c>
      <c r="E25785">
        <v>15260.35</v>
      </c>
      <c r="F25785" t="s">
        <v>722</v>
      </c>
      <c r="G25785">
        <v>1.0755868609992161</v>
      </c>
    </row>
    <row r="25786" spans="1:7" x14ac:dyDescent="0.45">
      <c r="A25786" t="s">
        <v>720</v>
      </c>
      <c r="B25786">
        <v>12</v>
      </c>
      <c r="C25786">
        <v>11</v>
      </c>
      <c r="D25786">
        <v>8</v>
      </c>
      <c r="E25786">
        <v>15579.9</v>
      </c>
      <c r="F25786" t="s">
        <v>722</v>
      </c>
      <c r="G25786">
        <v>1.0981095280043831</v>
      </c>
    </row>
    <row r="25787" spans="1:7" x14ac:dyDescent="0.45">
      <c r="A25787" t="s">
        <v>720</v>
      </c>
      <c r="B25787">
        <v>12</v>
      </c>
      <c r="C25787">
        <v>11</v>
      </c>
      <c r="D25787">
        <v>9</v>
      </c>
      <c r="E25787">
        <v>15604.4</v>
      </c>
      <c r="F25787" t="s">
        <v>722</v>
      </c>
      <c r="G25787">
        <v>1.0998363480376381</v>
      </c>
    </row>
    <row r="25788" spans="1:7" x14ac:dyDescent="0.45">
      <c r="A25788" t="s">
        <v>720</v>
      </c>
      <c r="B25788">
        <v>12</v>
      </c>
      <c r="C25788">
        <v>11</v>
      </c>
      <c r="D25788">
        <v>10</v>
      </c>
      <c r="E25788">
        <v>15830.85</v>
      </c>
      <c r="F25788" t="s">
        <v>722</v>
      </c>
      <c r="G25788">
        <v>1.1157970989164361</v>
      </c>
    </row>
    <row r="25789" spans="1:7" x14ac:dyDescent="0.45">
      <c r="A25789" t="s">
        <v>720</v>
      </c>
      <c r="B25789">
        <v>12</v>
      </c>
      <c r="C25789">
        <v>11</v>
      </c>
      <c r="D25789">
        <v>11</v>
      </c>
      <c r="E25789">
        <v>15820.35</v>
      </c>
      <c r="F25789" t="s">
        <v>722</v>
      </c>
      <c r="G25789">
        <v>1.115057033187898</v>
      </c>
    </row>
    <row r="25790" spans="1:7" x14ac:dyDescent="0.45">
      <c r="A25790" t="s">
        <v>720</v>
      </c>
      <c r="B25790">
        <v>12</v>
      </c>
      <c r="C25790">
        <v>11</v>
      </c>
      <c r="D25790">
        <v>12</v>
      </c>
      <c r="E25790">
        <v>15820.35</v>
      </c>
      <c r="F25790" t="s">
        <v>722</v>
      </c>
      <c r="G25790">
        <v>1.115057033187898</v>
      </c>
    </row>
    <row r="25791" spans="1:7" x14ac:dyDescent="0.45">
      <c r="A25791" t="s">
        <v>720</v>
      </c>
      <c r="B25791">
        <v>12</v>
      </c>
      <c r="C25791">
        <v>11</v>
      </c>
      <c r="D25791">
        <v>13</v>
      </c>
      <c r="E25791">
        <v>15723.05</v>
      </c>
      <c r="F25791" t="s">
        <v>722</v>
      </c>
      <c r="G25791">
        <v>1.1081990907701149</v>
      </c>
    </row>
    <row r="25792" spans="1:7" x14ac:dyDescent="0.45">
      <c r="A25792" t="s">
        <v>720</v>
      </c>
      <c r="B25792">
        <v>12</v>
      </c>
      <c r="C25792">
        <v>11</v>
      </c>
      <c r="D25792">
        <v>14</v>
      </c>
      <c r="E25792">
        <v>15650.6</v>
      </c>
      <c r="F25792" t="s">
        <v>722</v>
      </c>
      <c r="G25792">
        <v>1.1030926372432039</v>
      </c>
    </row>
    <row r="25793" spans="1:7" x14ac:dyDescent="0.45">
      <c r="A25793" t="s">
        <v>720</v>
      </c>
      <c r="B25793">
        <v>12</v>
      </c>
      <c r="C25793">
        <v>11</v>
      </c>
      <c r="D25793">
        <v>15</v>
      </c>
      <c r="E25793">
        <v>15548.75</v>
      </c>
      <c r="F25793" t="s">
        <v>722</v>
      </c>
      <c r="G25793">
        <v>1.0959139996763869</v>
      </c>
    </row>
    <row r="25794" spans="1:7" x14ac:dyDescent="0.45">
      <c r="A25794" t="s">
        <v>720</v>
      </c>
      <c r="B25794">
        <v>12</v>
      </c>
      <c r="C25794">
        <v>11</v>
      </c>
      <c r="D25794">
        <v>16</v>
      </c>
      <c r="E25794">
        <v>15656.9</v>
      </c>
      <c r="F25794" t="s">
        <v>722</v>
      </c>
      <c r="G25794">
        <v>1.103536676680327</v>
      </c>
    </row>
    <row r="25795" spans="1:7" x14ac:dyDescent="0.45">
      <c r="A25795" t="s">
        <v>720</v>
      </c>
      <c r="B25795">
        <v>12</v>
      </c>
      <c r="C25795">
        <v>11</v>
      </c>
      <c r="D25795">
        <v>17</v>
      </c>
      <c r="E25795">
        <v>15641.85</v>
      </c>
      <c r="F25795" t="s">
        <v>722</v>
      </c>
      <c r="G25795">
        <v>1.1024759158027559</v>
      </c>
    </row>
    <row r="25796" spans="1:7" x14ac:dyDescent="0.45">
      <c r="A25796" t="s">
        <v>720</v>
      </c>
      <c r="B25796">
        <v>12</v>
      </c>
      <c r="C25796">
        <v>11</v>
      </c>
      <c r="D25796">
        <v>18</v>
      </c>
      <c r="E25796">
        <v>15710.45</v>
      </c>
      <c r="F25796" t="s">
        <v>722</v>
      </c>
      <c r="G25796">
        <v>1.1073110118958689</v>
      </c>
    </row>
    <row r="25797" spans="1:7" x14ac:dyDescent="0.45">
      <c r="A25797" t="s">
        <v>720</v>
      </c>
      <c r="B25797">
        <v>12</v>
      </c>
      <c r="C25797">
        <v>11</v>
      </c>
      <c r="D25797">
        <v>19</v>
      </c>
      <c r="E25797">
        <v>15513.05</v>
      </c>
      <c r="F25797" t="s">
        <v>722</v>
      </c>
      <c r="G25797">
        <v>1.093397776199359</v>
      </c>
    </row>
    <row r="25798" spans="1:7" x14ac:dyDescent="0.45">
      <c r="A25798" t="s">
        <v>720</v>
      </c>
      <c r="B25798">
        <v>12</v>
      </c>
      <c r="C25798">
        <v>11</v>
      </c>
      <c r="D25798">
        <v>20</v>
      </c>
      <c r="E25798">
        <v>14966</v>
      </c>
      <c r="F25798" t="s">
        <v>722</v>
      </c>
      <c r="G25798">
        <v>1.05484035174254</v>
      </c>
    </row>
    <row r="25799" spans="1:7" x14ac:dyDescent="0.45">
      <c r="A25799" t="s">
        <v>720</v>
      </c>
      <c r="B25799">
        <v>12</v>
      </c>
      <c r="C25799">
        <v>11</v>
      </c>
      <c r="D25799">
        <v>21</v>
      </c>
      <c r="E25799">
        <v>14308.35</v>
      </c>
      <c r="F25799" t="s">
        <v>722</v>
      </c>
      <c r="G25799">
        <v>1.008487568278456</v>
      </c>
    </row>
    <row r="25800" spans="1:7" x14ac:dyDescent="0.45">
      <c r="A25800" t="s">
        <v>720</v>
      </c>
      <c r="B25800">
        <v>12</v>
      </c>
      <c r="C25800">
        <v>11</v>
      </c>
      <c r="D25800">
        <v>22</v>
      </c>
      <c r="E25800">
        <v>12834.15</v>
      </c>
      <c r="F25800" t="s">
        <v>722</v>
      </c>
      <c r="G25800">
        <v>0.90458233999174897</v>
      </c>
    </row>
    <row r="25801" spans="1:7" x14ac:dyDescent="0.45">
      <c r="A25801" t="s">
        <v>720</v>
      </c>
      <c r="B25801">
        <v>12</v>
      </c>
      <c r="C25801">
        <v>11</v>
      </c>
      <c r="D25801">
        <v>23</v>
      </c>
      <c r="E25801">
        <v>12201.7</v>
      </c>
      <c r="F25801" t="s">
        <v>722</v>
      </c>
      <c r="G25801">
        <v>0.86000571427615569</v>
      </c>
    </row>
    <row r="25802" spans="1:7" x14ac:dyDescent="0.45">
      <c r="A25802" t="s">
        <v>720</v>
      </c>
      <c r="B25802">
        <v>12</v>
      </c>
      <c r="C25802">
        <v>12</v>
      </c>
      <c r="D25802">
        <v>0</v>
      </c>
      <c r="E25802">
        <v>11725.7</v>
      </c>
      <c r="F25802" t="s">
        <v>722</v>
      </c>
      <c r="G25802">
        <v>0.82645606791577553</v>
      </c>
    </row>
    <row r="25803" spans="1:7" x14ac:dyDescent="0.45">
      <c r="A25803" t="s">
        <v>720</v>
      </c>
      <c r="B25803">
        <v>12</v>
      </c>
      <c r="C25803">
        <v>12</v>
      </c>
      <c r="D25803">
        <v>1</v>
      </c>
      <c r="E25803">
        <v>11624.2</v>
      </c>
      <c r="F25803" t="s">
        <v>722</v>
      </c>
      <c r="G25803">
        <v>0.81930209920657682</v>
      </c>
    </row>
    <row r="25804" spans="1:7" x14ac:dyDescent="0.45">
      <c r="A25804" t="s">
        <v>720</v>
      </c>
      <c r="B25804">
        <v>12</v>
      </c>
      <c r="C25804">
        <v>12</v>
      </c>
      <c r="D25804">
        <v>2</v>
      </c>
      <c r="E25804">
        <v>11624.2</v>
      </c>
      <c r="F25804" t="s">
        <v>722</v>
      </c>
      <c r="G25804">
        <v>0.81930209920657682</v>
      </c>
    </row>
    <row r="25805" spans="1:7" x14ac:dyDescent="0.45">
      <c r="A25805" t="s">
        <v>720</v>
      </c>
      <c r="B25805">
        <v>12</v>
      </c>
      <c r="C25805">
        <v>12</v>
      </c>
      <c r="D25805">
        <v>3</v>
      </c>
      <c r="E25805">
        <v>11882.5</v>
      </c>
      <c r="F25805" t="s">
        <v>722</v>
      </c>
      <c r="G25805">
        <v>0.83750771612860675</v>
      </c>
    </row>
    <row r="25806" spans="1:7" x14ac:dyDescent="0.45">
      <c r="A25806" t="s">
        <v>720</v>
      </c>
      <c r="B25806">
        <v>12</v>
      </c>
      <c r="C25806">
        <v>12</v>
      </c>
      <c r="D25806">
        <v>4</v>
      </c>
      <c r="E25806">
        <v>12500.25</v>
      </c>
      <c r="F25806" t="s">
        <v>722</v>
      </c>
      <c r="G25806">
        <v>0.88104824982424712</v>
      </c>
    </row>
    <row r="25807" spans="1:7" x14ac:dyDescent="0.45">
      <c r="A25807" t="s">
        <v>720</v>
      </c>
      <c r="B25807">
        <v>12</v>
      </c>
      <c r="C25807">
        <v>12</v>
      </c>
      <c r="D25807">
        <v>5</v>
      </c>
      <c r="E25807">
        <v>13171.9</v>
      </c>
      <c r="F25807" t="s">
        <v>722</v>
      </c>
      <c r="G25807">
        <v>0.92838778759304807</v>
      </c>
    </row>
    <row r="25808" spans="1:7" x14ac:dyDescent="0.45">
      <c r="A25808" t="s">
        <v>720</v>
      </c>
      <c r="B25808">
        <v>12</v>
      </c>
      <c r="C25808">
        <v>12</v>
      </c>
      <c r="D25808">
        <v>6</v>
      </c>
      <c r="E25808">
        <v>14404.25</v>
      </c>
      <c r="F25808" t="s">
        <v>722</v>
      </c>
      <c r="G25808">
        <v>1.015246835265768</v>
      </c>
    </row>
    <row r="25809" spans="1:7" x14ac:dyDescent="0.45">
      <c r="A25809" t="s">
        <v>720</v>
      </c>
      <c r="B25809">
        <v>12</v>
      </c>
      <c r="C25809">
        <v>12</v>
      </c>
      <c r="D25809">
        <v>7</v>
      </c>
      <c r="E25809">
        <v>15295.7</v>
      </c>
      <c r="F25809" t="s">
        <v>722</v>
      </c>
      <c r="G25809">
        <v>1.0780784156186261</v>
      </c>
    </row>
    <row r="25810" spans="1:7" x14ac:dyDescent="0.45">
      <c r="A25810" t="s">
        <v>720</v>
      </c>
      <c r="B25810">
        <v>12</v>
      </c>
      <c r="C25810">
        <v>12</v>
      </c>
      <c r="D25810">
        <v>8</v>
      </c>
      <c r="E25810">
        <v>15590.75</v>
      </c>
      <c r="F25810" t="s">
        <v>722</v>
      </c>
      <c r="G25810">
        <v>1.098874262590539</v>
      </c>
    </row>
    <row r="25811" spans="1:7" x14ac:dyDescent="0.45">
      <c r="A25811" t="s">
        <v>720</v>
      </c>
      <c r="B25811">
        <v>12</v>
      </c>
      <c r="C25811">
        <v>12</v>
      </c>
      <c r="D25811">
        <v>9</v>
      </c>
      <c r="E25811">
        <v>15585.15</v>
      </c>
      <c r="F25811" t="s">
        <v>722</v>
      </c>
      <c r="G25811">
        <v>1.0984795608686519</v>
      </c>
    </row>
    <row r="25812" spans="1:7" x14ac:dyDescent="0.45">
      <c r="A25812" t="s">
        <v>720</v>
      </c>
      <c r="B25812">
        <v>12</v>
      </c>
      <c r="C25812">
        <v>12</v>
      </c>
      <c r="D25812">
        <v>10</v>
      </c>
      <c r="E25812">
        <v>15830.85</v>
      </c>
      <c r="F25812" t="s">
        <v>722</v>
      </c>
      <c r="G25812">
        <v>1.1157970989164361</v>
      </c>
    </row>
    <row r="25813" spans="1:7" x14ac:dyDescent="0.45">
      <c r="A25813" t="s">
        <v>720</v>
      </c>
      <c r="B25813">
        <v>12</v>
      </c>
      <c r="C25813">
        <v>12</v>
      </c>
      <c r="D25813">
        <v>11</v>
      </c>
      <c r="E25813">
        <v>15820.35</v>
      </c>
      <c r="F25813" t="s">
        <v>722</v>
      </c>
      <c r="G25813">
        <v>1.115057033187898</v>
      </c>
    </row>
    <row r="25814" spans="1:7" x14ac:dyDescent="0.45">
      <c r="A25814" t="s">
        <v>720</v>
      </c>
      <c r="B25814">
        <v>12</v>
      </c>
      <c r="C25814">
        <v>12</v>
      </c>
      <c r="D25814">
        <v>12</v>
      </c>
      <c r="E25814">
        <v>15820.35</v>
      </c>
      <c r="F25814" t="s">
        <v>722</v>
      </c>
      <c r="G25814">
        <v>1.115057033187898</v>
      </c>
    </row>
    <row r="25815" spans="1:7" x14ac:dyDescent="0.45">
      <c r="A25815" t="s">
        <v>720</v>
      </c>
      <c r="B25815">
        <v>12</v>
      </c>
      <c r="C25815">
        <v>12</v>
      </c>
      <c r="D25815">
        <v>13</v>
      </c>
      <c r="E25815">
        <v>15723.05</v>
      </c>
      <c r="F25815" t="s">
        <v>722</v>
      </c>
      <c r="G25815">
        <v>1.1081990907701149</v>
      </c>
    </row>
    <row r="25816" spans="1:7" x14ac:dyDescent="0.45">
      <c r="A25816" t="s">
        <v>720</v>
      </c>
      <c r="B25816">
        <v>12</v>
      </c>
      <c r="C25816">
        <v>12</v>
      </c>
      <c r="D25816">
        <v>14</v>
      </c>
      <c r="E25816">
        <v>15671.6</v>
      </c>
      <c r="F25816" t="s">
        <v>722</v>
      </c>
      <c r="G25816">
        <v>1.10457276870028</v>
      </c>
    </row>
    <row r="25817" spans="1:7" x14ac:dyDescent="0.45">
      <c r="A25817" t="s">
        <v>720</v>
      </c>
      <c r="B25817">
        <v>12</v>
      </c>
      <c r="C25817">
        <v>12</v>
      </c>
      <c r="D25817">
        <v>15</v>
      </c>
      <c r="E25817">
        <v>15548.75</v>
      </c>
      <c r="F25817" t="s">
        <v>722</v>
      </c>
      <c r="G25817">
        <v>1.0959139996763869</v>
      </c>
    </row>
    <row r="25818" spans="1:7" x14ac:dyDescent="0.45">
      <c r="A25818" t="s">
        <v>720</v>
      </c>
      <c r="B25818">
        <v>12</v>
      </c>
      <c r="C25818">
        <v>12</v>
      </c>
      <c r="D25818">
        <v>16</v>
      </c>
      <c r="E25818">
        <v>15698.2</v>
      </c>
      <c r="F25818" t="s">
        <v>722</v>
      </c>
      <c r="G25818">
        <v>1.106447601879242</v>
      </c>
    </row>
    <row r="25819" spans="1:7" x14ac:dyDescent="0.45">
      <c r="A25819" t="s">
        <v>720</v>
      </c>
      <c r="B25819">
        <v>12</v>
      </c>
      <c r="C25819">
        <v>12</v>
      </c>
      <c r="D25819">
        <v>17</v>
      </c>
      <c r="E25819">
        <v>15677.2</v>
      </c>
      <c r="F25819" t="s">
        <v>722</v>
      </c>
      <c r="G25819">
        <v>1.1049674704221659</v>
      </c>
    </row>
    <row r="25820" spans="1:7" x14ac:dyDescent="0.45">
      <c r="A25820" t="s">
        <v>720</v>
      </c>
      <c r="B25820">
        <v>12</v>
      </c>
      <c r="C25820">
        <v>12</v>
      </c>
      <c r="D25820">
        <v>18</v>
      </c>
      <c r="E25820">
        <v>15725.85</v>
      </c>
      <c r="F25820" t="s">
        <v>722</v>
      </c>
      <c r="G25820">
        <v>1.1083964416310581</v>
      </c>
    </row>
    <row r="25821" spans="1:7" x14ac:dyDescent="0.45">
      <c r="A25821" t="s">
        <v>720</v>
      </c>
      <c r="B25821">
        <v>12</v>
      </c>
      <c r="C25821">
        <v>12</v>
      </c>
      <c r="D25821">
        <v>19</v>
      </c>
      <c r="E25821">
        <v>15563.8</v>
      </c>
      <c r="F25821" t="s">
        <v>722</v>
      </c>
      <c r="G25821">
        <v>1.0969747605539579</v>
      </c>
    </row>
    <row r="25822" spans="1:7" x14ac:dyDescent="0.45">
      <c r="A25822" t="s">
        <v>720</v>
      </c>
      <c r="B25822">
        <v>12</v>
      </c>
      <c r="C25822">
        <v>12</v>
      </c>
      <c r="D25822">
        <v>20</v>
      </c>
      <c r="E25822">
        <v>14996.45</v>
      </c>
      <c r="F25822" t="s">
        <v>722</v>
      </c>
      <c r="G25822">
        <v>1.0569865423552991</v>
      </c>
    </row>
    <row r="25823" spans="1:7" x14ac:dyDescent="0.45">
      <c r="A25823" t="s">
        <v>720</v>
      </c>
      <c r="B25823">
        <v>12</v>
      </c>
      <c r="C25823">
        <v>12</v>
      </c>
      <c r="D25823">
        <v>21</v>
      </c>
      <c r="E25823">
        <v>14308.35</v>
      </c>
      <c r="F25823" t="s">
        <v>722</v>
      </c>
      <c r="G25823">
        <v>1.008487568278456</v>
      </c>
    </row>
    <row r="25824" spans="1:7" x14ac:dyDescent="0.45">
      <c r="A25824" t="s">
        <v>720</v>
      </c>
      <c r="B25824">
        <v>12</v>
      </c>
      <c r="C25824">
        <v>12</v>
      </c>
      <c r="D25824">
        <v>22</v>
      </c>
      <c r="E25824">
        <v>12834.15</v>
      </c>
      <c r="F25824" t="s">
        <v>722</v>
      </c>
      <c r="G25824">
        <v>0.90458233999174897</v>
      </c>
    </row>
    <row r="25825" spans="1:7" x14ac:dyDescent="0.45">
      <c r="A25825" t="s">
        <v>720</v>
      </c>
      <c r="B25825">
        <v>12</v>
      </c>
      <c r="C25825">
        <v>12</v>
      </c>
      <c r="D25825">
        <v>23</v>
      </c>
      <c r="E25825">
        <v>12201.7</v>
      </c>
      <c r="F25825" t="s">
        <v>722</v>
      </c>
      <c r="G25825">
        <v>0.86000571427615569</v>
      </c>
    </row>
    <row r="25826" spans="1:7" x14ac:dyDescent="0.45">
      <c r="A25826" t="s">
        <v>720</v>
      </c>
      <c r="B25826">
        <v>12</v>
      </c>
      <c r="C25826">
        <v>13</v>
      </c>
      <c r="D25826">
        <v>0</v>
      </c>
      <c r="E25826">
        <v>11725.7</v>
      </c>
      <c r="F25826" t="s">
        <v>722</v>
      </c>
      <c r="G25826">
        <v>0.82645606791577553</v>
      </c>
    </row>
    <row r="25827" spans="1:7" x14ac:dyDescent="0.45">
      <c r="A25827" t="s">
        <v>720</v>
      </c>
      <c r="B25827">
        <v>12</v>
      </c>
      <c r="C25827">
        <v>13</v>
      </c>
      <c r="D25827">
        <v>1</v>
      </c>
      <c r="E25827">
        <v>11624.2</v>
      </c>
      <c r="F25827" t="s">
        <v>722</v>
      </c>
      <c r="G25827">
        <v>0.81930209920657682</v>
      </c>
    </row>
    <row r="25828" spans="1:7" x14ac:dyDescent="0.45">
      <c r="A25828" t="s">
        <v>720</v>
      </c>
      <c r="B25828">
        <v>12</v>
      </c>
      <c r="C25828">
        <v>13</v>
      </c>
      <c r="D25828">
        <v>2</v>
      </c>
      <c r="E25828">
        <v>11624.2</v>
      </c>
      <c r="F25828" t="s">
        <v>722</v>
      </c>
      <c r="G25828">
        <v>0.81930209920657682</v>
      </c>
    </row>
    <row r="25829" spans="1:7" x14ac:dyDescent="0.45">
      <c r="A25829" t="s">
        <v>720</v>
      </c>
      <c r="B25829">
        <v>12</v>
      </c>
      <c r="C25829">
        <v>13</v>
      </c>
      <c r="D25829">
        <v>3</v>
      </c>
      <c r="E25829">
        <v>11977</v>
      </c>
      <c r="F25829" t="s">
        <v>722</v>
      </c>
      <c r="G25829">
        <v>0.84416830768544682</v>
      </c>
    </row>
    <row r="25830" spans="1:7" x14ac:dyDescent="0.45">
      <c r="A25830" t="s">
        <v>720</v>
      </c>
      <c r="B25830">
        <v>12</v>
      </c>
      <c r="C25830">
        <v>13</v>
      </c>
      <c r="D25830">
        <v>4</v>
      </c>
      <c r="E25830">
        <v>12556.6</v>
      </c>
      <c r="F25830" t="s">
        <v>722</v>
      </c>
      <c r="G25830">
        <v>0.88501993590073313</v>
      </c>
    </row>
    <row r="25831" spans="1:7" x14ac:dyDescent="0.45">
      <c r="A25831" t="s">
        <v>720</v>
      </c>
      <c r="B25831">
        <v>12</v>
      </c>
      <c r="C25831">
        <v>13</v>
      </c>
      <c r="D25831">
        <v>5</v>
      </c>
      <c r="E25831">
        <v>13207.25</v>
      </c>
      <c r="F25831" t="s">
        <v>722</v>
      </c>
      <c r="G25831">
        <v>0.93087934221245872</v>
      </c>
    </row>
    <row r="25832" spans="1:7" x14ac:dyDescent="0.45">
      <c r="A25832" t="s">
        <v>720</v>
      </c>
      <c r="B25832">
        <v>12</v>
      </c>
      <c r="C25832">
        <v>13</v>
      </c>
      <c r="D25832">
        <v>6</v>
      </c>
      <c r="E25832">
        <v>14424.55</v>
      </c>
      <c r="F25832" t="s">
        <v>722</v>
      </c>
      <c r="G25832">
        <v>1.0166776290076069</v>
      </c>
    </row>
    <row r="25833" spans="1:7" x14ac:dyDescent="0.45">
      <c r="A25833" t="s">
        <v>720</v>
      </c>
      <c r="B25833">
        <v>12</v>
      </c>
      <c r="C25833">
        <v>13</v>
      </c>
      <c r="D25833">
        <v>7</v>
      </c>
      <c r="E25833">
        <v>15295.7</v>
      </c>
      <c r="F25833" t="s">
        <v>722</v>
      </c>
      <c r="G25833">
        <v>1.0780784156186261</v>
      </c>
    </row>
    <row r="25834" spans="1:7" x14ac:dyDescent="0.45">
      <c r="A25834" t="s">
        <v>720</v>
      </c>
      <c r="B25834">
        <v>12</v>
      </c>
      <c r="C25834">
        <v>13</v>
      </c>
      <c r="D25834">
        <v>8</v>
      </c>
      <c r="E25834">
        <v>15590.75</v>
      </c>
      <c r="F25834" t="s">
        <v>722</v>
      </c>
      <c r="G25834">
        <v>1.098874262590539</v>
      </c>
    </row>
    <row r="25835" spans="1:7" x14ac:dyDescent="0.45">
      <c r="A25835" t="s">
        <v>720</v>
      </c>
      <c r="B25835">
        <v>12</v>
      </c>
      <c r="C25835">
        <v>13</v>
      </c>
      <c r="D25835">
        <v>9</v>
      </c>
      <c r="E25835">
        <v>15698.2</v>
      </c>
      <c r="F25835" t="s">
        <v>722</v>
      </c>
      <c r="G25835">
        <v>1.106447601879242</v>
      </c>
    </row>
    <row r="25836" spans="1:7" x14ac:dyDescent="0.45">
      <c r="A25836" t="s">
        <v>720</v>
      </c>
      <c r="B25836">
        <v>12</v>
      </c>
      <c r="C25836">
        <v>13</v>
      </c>
      <c r="D25836">
        <v>10</v>
      </c>
      <c r="E25836">
        <v>16025.1</v>
      </c>
      <c r="F25836" t="s">
        <v>722</v>
      </c>
      <c r="G25836">
        <v>1.1294883148943851</v>
      </c>
    </row>
    <row r="25837" spans="1:7" x14ac:dyDescent="0.45">
      <c r="A25837" t="s">
        <v>720</v>
      </c>
      <c r="B25837">
        <v>12</v>
      </c>
      <c r="C25837">
        <v>13</v>
      </c>
      <c r="D25837">
        <v>11</v>
      </c>
      <c r="E25837">
        <v>16081.1</v>
      </c>
      <c r="F25837" t="s">
        <v>722</v>
      </c>
      <c r="G25837">
        <v>1.133435332113254</v>
      </c>
    </row>
    <row r="25838" spans="1:7" x14ac:dyDescent="0.45">
      <c r="A25838" t="s">
        <v>720</v>
      </c>
      <c r="B25838">
        <v>12</v>
      </c>
      <c r="C25838">
        <v>13</v>
      </c>
      <c r="D25838">
        <v>12</v>
      </c>
      <c r="E25838">
        <v>16019.5</v>
      </c>
      <c r="F25838" t="s">
        <v>722</v>
      </c>
      <c r="G25838">
        <v>1.129093613172498</v>
      </c>
    </row>
    <row r="25839" spans="1:7" x14ac:dyDescent="0.45">
      <c r="A25839" t="s">
        <v>720</v>
      </c>
      <c r="B25839">
        <v>12</v>
      </c>
      <c r="C25839">
        <v>13</v>
      </c>
      <c r="D25839">
        <v>13</v>
      </c>
      <c r="E25839">
        <v>15983.8</v>
      </c>
      <c r="F25839" t="s">
        <v>722</v>
      </c>
      <c r="G25839">
        <v>1.1265773896954701</v>
      </c>
    </row>
    <row r="25840" spans="1:7" x14ac:dyDescent="0.45">
      <c r="A25840" t="s">
        <v>720</v>
      </c>
      <c r="B25840">
        <v>12</v>
      </c>
      <c r="C25840">
        <v>13</v>
      </c>
      <c r="D25840">
        <v>14</v>
      </c>
      <c r="E25840">
        <v>15866.2</v>
      </c>
      <c r="F25840" t="s">
        <v>722</v>
      </c>
      <c r="G25840">
        <v>1.1182886535358469</v>
      </c>
    </row>
    <row r="25841" spans="1:7" x14ac:dyDescent="0.45">
      <c r="A25841" t="s">
        <v>720</v>
      </c>
      <c r="B25841">
        <v>12</v>
      </c>
      <c r="C25841">
        <v>13</v>
      </c>
      <c r="D25841">
        <v>15</v>
      </c>
      <c r="E25841">
        <v>15569.75</v>
      </c>
      <c r="F25841" t="s">
        <v>722</v>
      </c>
      <c r="G25841">
        <v>1.097394131133463</v>
      </c>
    </row>
    <row r="25842" spans="1:7" x14ac:dyDescent="0.45">
      <c r="A25842" t="s">
        <v>720</v>
      </c>
      <c r="B25842">
        <v>12</v>
      </c>
      <c r="C25842">
        <v>13</v>
      </c>
      <c r="D25842">
        <v>16</v>
      </c>
      <c r="E25842">
        <v>15698.2</v>
      </c>
      <c r="F25842" t="s">
        <v>722</v>
      </c>
      <c r="G25842">
        <v>1.106447601879242</v>
      </c>
    </row>
    <row r="25843" spans="1:7" x14ac:dyDescent="0.45">
      <c r="A25843" t="s">
        <v>720</v>
      </c>
      <c r="B25843">
        <v>12</v>
      </c>
      <c r="C25843">
        <v>13</v>
      </c>
      <c r="D25843">
        <v>17</v>
      </c>
      <c r="E25843">
        <v>15677.2</v>
      </c>
      <c r="F25843" t="s">
        <v>722</v>
      </c>
      <c r="G25843">
        <v>1.1049674704221659</v>
      </c>
    </row>
    <row r="25844" spans="1:7" x14ac:dyDescent="0.45">
      <c r="A25844" t="s">
        <v>720</v>
      </c>
      <c r="B25844">
        <v>12</v>
      </c>
      <c r="C25844">
        <v>13</v>
      </c>
      <c r="D25844">
        <v>18</v>
      </c>
      <c r="E25844">
        <v>15725.85</v>
      </c>
      <c r="F25844" t="s">
        <v>722</v>
      </c>
      <c r="G25844">
        <v>1.1083964416310581</v>
      </c>
    </row>
    <row r="25845" spans="1:7" x14ac:dyDescent="0.45">
      <c r="A25845" t="s">
        <v>720</v>
      </c>
      <c r="B25845">
        <v>12</v>
      </c>
      <c r="C25845">
        <v>13</v>
      </c>
      <c r="D25845">
        <v>19</v>
      </c>
      <c r="E25845">
        <v>15543.5</v>
      </c>
      <c r="F25845" t="s">
        <v>722</v>
      </c>
      <c r="G25845">
        <v>1.0955439668121181</v>
      </c>
    </row>
    <row r="25846" spans="1:7" x14ac:dyDescent="0.45">
      <c r="A25846" t="s">
        <v>720</v>
      </c>
      <c r="B25846">
        <v>12</v>
      </c>
      <c r="C25846">
        <v>13</v>
      </c>
      <c r="D25846">
        <v>20</v>
      </c>
      <c r="E25846">
        <v>14996.45</v>
      </c>
      <c r="F25846" t="s">
        <v>722</v>
      </c>
      <c r="G25846">
        <v>1.0569865423552991</v>
      </c>
    </row>
    <row r="25847" spans="1:7" x14ac:dyDescent="0.45">
      <c r="A25847" t="s">
        <v>720</v>
      </c>
      <c r="B25847">
        <v>12</v>
      </c>
      <c r="C25847">
        <v>13</v>
      </c>
      <c r="D25847">
        <v>21</v>
      </c>
      <c r="E25847">
        <v>14319.55</v>
      </c>
      <c r="F25847" t="s">
        <v>722</v>
      </c>
      <c r="G25847">
        <v>1.009276971722229</v>
      </c>
    </row>
    <row r="25848" spans="1:7" x14ac:dyDescent="0.45">
      <c r="A25848" t="s">
        <v>720</v>
      </c>
      <c r="B25848">
        <v>12</v>
      </c>
      <c r="C25848">
        <v>13</v>
      </c>
      <c r="D25848">
        <v>22</v>
      </c>
      <c r="E25848">
        <v>12508.65</v>
      </c>
      <c r="F25848" t="s">
        <v>722</v>
      </c>
      <c r="G25848">
        <v>0.88164030240707725</v>
      </c>
    </row>
    <row r="25849" spans="1:7" x14ac:dyDescent="0.45">
      <c r="A25849" t="s">
        <v>720</v>
      </c>
      <c r="B25849">
        <v>12</v>
      </c>
      <c r="C25849">
        <v>13</v>
      </c>
      <c r="D25849">
        <v>23</v>
      </c>
      <c r="E25849">
        <v>11912.6</v>
      </c>
      <c r="F25849" t="s">
        <v>722</v>
      </c>
      <c r="G25849">
        <v>0.83962923788374833</v>
      </c>
    </row>
    <row r="25850" spans="1:7" x14ac:dyDescent="0.45">
      <c r="A25850" t="s">
        <v>720</v>
      </c>
      <c r="B25850">
        <v>12</v>
      </c>
      <c r="C25850">
        <v>14</v>
      </c>
      <c r="D25850">
        <v>0</v>
      </c>
      <c r="E25850">
        <v>11457.95</v>
      </c>
      <c r="F25850" t="s">
        <v>722</v>
      </c>
      <c r="G25850">
        <v>0.80758439183806174</v>
      </c>
    </row>
    <row r="25851" spans="1:7" x14ac:dyDescent="0.45">
      <c r="A25851" t="s">
        <v>720</v>
      </c>
      <c r="B25851">
        <v>12</v>
      </c>
      <c r="C25851">
        <v>14</v>
      </c>
      <c r="D25851">
        <v>1</v>
      </c>
      <c r="E25851">
        <v>11397.75</v>
      </c>
      <c r="F25851" t="s">
        <v>722</v>
      </c>
      <c r="G25851">
        <v>0.80334134832777837</v>
      </c>
    </row>
    <row r="25852" spans="1:7" x14ac:dyDescent="0.45">
      <c r="A25852" t="s">
        <v>720</v>
      </c>
      <c r="B25852">
        <v>12</v>
      </c>
      <c r="C25852">
        <v>14</v>
      </c>
      <c r="D25852">
        <v>2</v>
      </c>
      <c r="E25852">
        <v>11397.75</v>
      </c>
      <c r="F25852" t="s">
        <v>722</v>
      </c>
      <c r="G25852">
        <v>0.80334134832777837</v>
      </c>
    </row>
    <row r="25853" spans="1:7" x14ac:dyDescent="0.45">
      <c r="A25853" t="s">
        <v>720</v>
      </c>
      <c r="B25853">
        <v>12</v>
      </c>
      <c r="C25853">
        <v>14</v>
      </c>
      <c r="D25853">
        <v>3</v>
      </c>
      <c r="E25853">
        <v>11739.7</v>
      </c>
      <c r="F25853" t="s">
        <v>722</v>
      </c>
      <c r="G25853">
        <v>0.82744282222049259</v>
      </c>
    </row>
    <row r="25854" spans="1:7" x14ac:dyDescent="0.45">
      <c r="A25854" t="s">
        <v>720</v>
      </c>
      <c r="B25854">
        <v>12</v>
      </c>
      <c r="C25854">
        <v>14</v>
      </c>
      <c r="D25854">
        <v>4</v>
      </c>
      <c r="E25854">
        <v>11977</v>
      </c>
      <c r="F25854" t="s">
        <v>722</v>
      </c>
      <c r="G25854">
        <v>0.84416830768544682</v>
      </c>
    </row>
    <row r="25855" spans="1:7" x14ac:dyDescent="0.45">
      <c r="A25855" t="s">
        <v>720</v>
      </c>
      <c r="B25855">
        <v>12</v>
      </c>
      <c r="C25855">
        <v>14</v>
      </c>
      <c r="D25855">
        <v>5</v>
      </c>
      <c r="E25855">
        <v>12374.25</v>
      </c>
      <c r="F25855" t="s">
        <v>722</v>
      </c>
      <c r="G25855">
        <v>0.87216746108179355</v>
      </c>
    </row>
    <row r="25856" spans="1:7" x14ac:dyDescent="0.45">
      <c r="A25856" t="s">
        <v>720</v>
      </c>
      <c r="B25856">
        <v>12</v>
      </c>
      <c r="C25856">
        <v>14</v>
      </c>
      <c r="D25856">
        <v>6</v>
      </c>
      <c r="E25856">
        <v>12632.9</v>
      </c>
      <c r="F25856" t="s">
        <v>722</v>
      </c>
      <c r="G25856">
        <v>0.89039774686144124</v>
      </c>
    </row>
    <row r="25857" spans="1:7" x14ac:dyDescent="0.45">
      <c r="A25857" t="s">
        <v>720</v>
      </c>
      <c r="B25857">
        <v>12</v>
      </c>
      <c r="C25857">
        <v>14</v>
      </c>
      <c r="D25857">
        <v>7</v>
      </c>
      <c r="E25857">
        <v>12800.2</v>
      </c>
      <c r="F25857" t="s">
        <v>722</v>
      </c>
      <c r="G25857">
        <v>0.90218946080281004</v>
      </c>
    </row>
    <row r="25858" spans="1:7" x14ac:dyDescent="0.45">
      <c r="A25858" t="s">
        <v>720</v>
      </c>
      <c r="B25858">
        <v>12</v>
      </c>
      <c r="C25858">
        <v>14</v>
      </c>
      <c r="D25858">
        <v>8</v>
      </c>
      <c r="E25858">
        <v>13558.65</v>
      </c>
      <c r="F25858" t="s">
        <v>722</v>
      </c>
      <c r="G25858">
        <v>0.95564687526085701</v>
      </c>
    </row>
    <row r="25859" spans="1:7" x14ac:dyDescent="0.45">
      <c r="A25859" t="s">
        <v>720</v>
      </c>
      <c r="B25859">
        <v>12</v>
      </c>
      <c r="C25859">
        <v>14</v>
      </c>
      <c r="D25859">
        <v>9</v>
      </c>
      <c r="E25859">
        <v>13783</v>
      </c>
      <c r="F25859" t="s">
        <v>722</v>
      </c>
      <c r="G25859">
        <v>0.9714596129939479</v>
      </c>
    </row>
    <row r="25860" spans="1:7" x14ac:dyDescent="0.45">
      <c r="A25860" t="s">
        <v>720</v>
      </c>
      <c r="B25860">
        <v>12</v>
      </c>
      <c r="C25860">
        <v>14</v>
      </c>
      <c r="D25860">
        <v>10</v>
      </c>
      <c r="E25860">
        <v>14028.35</v>
      </c>
      <c r="F25860" t="s">
        <v>722</v>
      </c>
      <c r="G25860">
        <v>0.98875248218411438</v>
      </c>
    </row>
    <row r="25861" spans="1:7" x14ac:dyDescent="0.45">
      <c r="A25861" t="s">
        <v>720</v>
      </c>
      <c r="B25861">
        <v>12</v>
      </c>
      <c r="C25861">
        <v>14</v>
      </c>
      <c r="D25861">
        <v>11</v>
      </c>
      <c r="E25861">
        <v>14022.75</v>
      </c>
      <c r="F25861" t="s">
        <v>722</v>
      </c>
      <c r="G25861">
        <v>0.98835778046222766</v>
      </c>
    </row>
    <row r="25862" spans="1:7" x14ac:dyDescent="0.45">
      <c r="A25862" t="s">
        <v>720</v>
      </c>
      <c r="B25862">
        <v>12</v>
      </c>
      <c r="C25862">
        <v>14</v>
      </c>
      <c r="D25862">
        <v>12</v>
      </c>
      <c r="E25862">
        <v>13998.6</v>
      </c>
      <c r="F25862" t="s">
        <v>722</v>
      </c>
      <c r="G25862">
        <v>0.98665562928659056</v>
      </c>
    </row>
    <row r="25863" spans="1:7" x14ac:dyDescent="0.45">
      <c r="A25863" t="s">
        <v>720</v>
      </c>
      <c r="B25863">
        <v>12</v>
      </c>
      <c r="C25863">
        <v>14</v>
      </c>
      <c r="D25863">
        <v>13</v>
      </c>
      <c r="E25863">
        <v>13901.3</v>
      </c>
      <c r="F25863" t="s">
        <v>722</v>
      </c>
      <c r="G25863">
        <v>0.97979768686880708</v>
      </c>
    </row>
    <row r="25864" spans="1:7" x14ac:dyDescent="0.45">
      <c r="A25864" t="s">
        <v>720</v>
      </c>
      <c r="B25864">
        <v>12</v>
      </c>
      <c r="C25864">
        <v>14</v>
      </c>
      <c r="D25864">
        <v>14</v>
      </c>
      <c r="E25864">
        <v>13880.65</v>
      </c>
      <c r="F25864" t="s">
        <v>722</v>
      </c>
      <c r="G25864">
        <v>0.97834222426934936</v>
      </c>
    </row>
    <row r="25865" spans="1:7" x14ac:dyDescent="0.45">
      <c r="A25865" t="s">
        <v>720</v>
      </c>
      <c r="B25865">
        <v>12</v>
      </c>
      <c r="C25865">
        <v>14</v>
      </c>
      <c r="D25865">
        <v>15</v>
      </c>
      <c r="E25865">
        <v>13768.3</v>
      </c>
      <c r="F25865" t="s">
        <v>722</v>
      </c>
      <c r="G25865">
        <v>0.97042352097399498</v>
      </c>
    </row>
    <row r="25866" spans="1:7" x14ac:dyDescent="0.45">
      <c r="A25866" t="s">
        <v>720</v>
      </c>
      <c r="B25866">
        <v>12</v>
      </c>
      <c r="C25866">
        <v>14</v>
      </c>
      <c r="D25866">
        <v>16</v>
      </c>
      <c r="E25866">
        <v>13917.05</v>
      </c>
      <c r="F25866" t="s">
        <v>722</v>
      </c>
      <c r="G25866">
        <v>0.98090778546161372</v>
      </c>
    </row>
    <row r="25867" spans="1:7" x14ac:dyDescent="0.45">
      <c r="A25867" t="s">
        <v>720</v>
      </c>
      <c r="B25867">
        <v>12</v>
      </c>
      <c r="C25867">
        <v>14</v>
      </c>
      <c r="D25867">
        <v>17</v>
      </c>
      <c r="E25867">
        <v>13934.2</v>
      </c>
      <c r="F25867" t="s">
        <v>722</v>
      </c>
      <c r="G25867">
        <v>0.98211655948489207</v>
      </c>
    </row>
    <row r="25868" spans="1:7" x14ac:dyDescent="0.45">
      <c r="A25868" t="s">
        <v>720</v>
      </c>
      <c r="B25868">
        <v>12</v>
      </c>
      <c r="C25868">
        <v>14</v>
      </c>
      <c r="D25868">
        <v>18</v>
      </c>
      <c r="E25868">
        <v>14000.35</v>
      </c>
      <c r="F25868" t="s">
        <v>722</v>
      </c>
      <c r="G25868">
        <v>0.98677897357468025</v>
      </c>
    </row>
    <row r="25869" spans="1:7" x14ac:dyDescent="0.45">
      <c r="A25869" t="s">
        <v>720</v>
      </c>
      <c r="B25869">
        <v>12</v>
      </c>
      <c r="C25869">
        <v>14</v>
      </c>
      <c r="D25869">
        <v>19</v>
      </c>
      <c r="E25869">
        <v>14000.35</v>
      </c>
      <c r="F25869" t="s">
        <v>722</v>
      </c>
      <c r="G25869">
        <v>0.98677897357468025</v>
      </c>
    </row>
    <row r="25870" spans="1:7" x14ac:dyDescent="0.45">
      <c r="A25870" t="s">
        <v>720</v>
      </c>
      <c r="B25870">
        <v>12</v>
      </c>
      <c r="C25870">
        <v>14</v>
      </c>
      <c r="D25870">
        <v>20</v>
      </c>
      <c r="E25870">
        <v>13932.45</v>
      </c>
      <c r="F25870" t="s">
        <v>722</v>
      </c>
      <c r="G25870">
        <v>0.98199321519680249</v>
      </c>
    </row>
    <row r="25871" spans="1:7" x14ac:dyDescent="0.45">
      <c r="A25871" t="s">
        <v>720</v>
      </c>
      <c r="B25871">
        <v>12</v>
      </c>
      <c r="C25871">
        <v>14</v>
      </c>
      <c r="D25871">
        <v>21</v>
      </c>
      <c r="E25871">
        <v>13615.7</v>
      </c>
      <c r="F25871" t="s">
        <v>722</v>
      </c>
      <c r="G25871">
        <v>0.95966789905257899</v>
      </c>
    </row>
    <row r="25872" spans="1:7" x14ac:dyDescent="0.45">
      <c r="A25872" t="s">
        <v>720</v>
      </c>
      <c r="B25872">
        <v>12</v>
      </c>
      <c r="C25872">
        <v>14</v>
      </c>
      <c r="D25872">
        <v>22</v>
      </c>
      <c r="E25872">
        <v>12627.3</v>
      </c>
      <c r="F25872" t="s">
        <v>722</v>
      </c>
      <c r="G25872">
        <v>0.89000304513955442</v>
      </c>
    </row>
    <row r="25873" spans="1:7" x14ac:dyDescent="0.45">
      <c r="A25873" t="s">
        <v>720</v>
      </c>
      <c r="B25873">
        <v>12</v>
      </c>
      <c r="C25873">
        <v>14</v>
      </c>
      <c r="D25873">
        <v>23</v>
      </c>
      <c r="E25873">
        <v>12031.25</v>
      </c>
      <c r="F25873" t="s">
        <v>722</v>
      </c>
      <c r="G25873">
        <v>0.84799198061622549</v>
      </c>
    </row>
    <row r="25874" spans="1:7" x14ac:dyDescent="0.45">
      <c r="A25874" t="s">
        <v>720</v>
      </c>
      <c r="B25874">
        <v>12</v>
      </c>
      <c r="C25874">
        <v>15</v>
      </c>
      <c r="D25874">
        <v>0</v>
      </c>
      <c r="E25874">
        <v>11590.6</v>
      </c>
      <c r="F25874" t="s">
        <v>722</v>
      </c>
      <c r="G25874">
        <v>0.81693388887525586</v>
      </c>
    </row>
    <row r="25875" spans="1:7" x14ac:dyDescent="0.45">
      <c r="A25875" t="s">
        <v>720</v>
      </c>
      <c r="B25875">
        <v>12</v>
      </c>
      <c r="C25875">
        <v>15</v>
      </c>
      <c r="D25875">
        <v>1</v>
      </c>
      <c r="E25875">
        <v>11515</v>
      </c>
      <c r="F25875" t="s">
        <v>722</v>
      </c>
      <c r="G25875">
        <v>0.81160541562978383</v>
      </c>
    </row>
    <row r="25876" spans="1:7" x14ac:dyDescent="0.45">
      <c r="A25876" t="s">
        <v>720</v>
      </c>
      <c r="B25876">
        <v>12</v>
      </c>
      <c r="C25876">
        <v>15</v>
      </c>
      <c r="D25876">
        <v>2</v>
      </c>
      <c r="E25876">
        <v>11515</v>
      </c>
      <c r="F25876" t="s">
        <v>722</v>
      </c>
      <c r="G25876">
        <v>0.81160541562978383</v>
      </c>
    </row>
    <row r="25877" spans="1:7" x14ac:dyDescent="0.45">
      <c r="A25877" t="s">
        <v>720</v>
      </c>
      <c r="B25877">
        <v>12</v>
      </c>
      <c r="C25877">
        <v>15</v>
      </c>
      <c r="D25877">
        <v>3</v>
      </c>
      <c r="E25877">
        <v>11738.3</v>
      </c>
      <c r="F25877" t="s">
        <v>722</v>
      </c>
      <c r="G25877">
        <v>0.82734414679002088</v>
      </c>
    </row>
    <row r="25878" spans="1:7" x14ac:dyDescent="0.45">
      <c r="A25878" t="s">
        <v>720</v>
      </c>
      <c r="B25878">
        <v>12</v>
      </c>
      <c r="C25878">
        <v>15</v>
      </c>
      <c r="D25878">
        <v>4</v>
      </c>
      <c r="E25878">
        <v>11868.5</v>
      </c>
      <c r="F25878" t="s">
        <v>722</v>
      </c>
      <c r="G25878">
        <v>0.83652096182388969</v>
      </c>
    </row>
    <row r="25879" spans="1:7" x14ac:dyDescent="0.45">
      <c r="A25879" t="s">
        <v>720</v>
      </c>
      <c r="B25879">
        <v>12</v>
      </c>
      <c r="C25879">
        <v>15</v>
      </c>
      <c r="D25879">
        <v>5</v>
      </c>
      <c r="E25879">
        <v>12188.75</v>
      </c>
      <c r="F25879" t="s">
        <v>722</v>
      </c>
      <c r="G25879">
        <v>0.85909296654429246</v>
      </c>
    </row>
    <row r="25880" spans="1:7" x14ac:dyDescent="0.45">
      <c r="A25880" t="s">
        <v>720</v>
      </c>
      <c r="B25880">
        <v>12</v>
      </c>
      <c r="C25880">
        <v>15</v>
      </c>
      <c r="D25880">
        <v>6</v>
      </c>
      <c r="E25880">
        <v>12447.4</v>
      </c>
      <c r="F25880" t="s">
        <v>722</v>
      </c>
      <c r="G25880">
        <v>0.87732325232394015</v>
      </c>
    </row>
    <row r="25881" spans="1:7" x14ac:dyDescent="0.45">
      <c r="A25881" t="s">
        <v>720</v>
      </c>
      <c r="B25881">
        <v>12</v>
      </c>
      <c r="C25881">
        <v>15</v>
      </c>
      <c r="D25881">
        <v>7</v>
      </c>
      <c r="E25881">
        <v>12719.7</v>
      </c>
      <c r="F25881" t="s">
        <v>722</v>
      </c>
      <c r="G25881">
        <v>0.89651562355068692</v>
      </c>
    </row>
    <row r="25882" spans="1:7" x14ac:dyDescent="0.45">
      <c r="A25882" t="s">
        <v>720</v>
      </c>
      <c r="B25882">
        <v>12</v>
      </c>
      <c r="C25882">
        <v>15</v>
      </c>
      <c r="D25882">
        <v>8</v>
      </c>
      <c r="E25882">
        <v>13523.65</v>
      </c>
      <c r="F25882" t="s">
        <v>722</v>
      </c>
      <c r="G25882">
        <v>0.95317998949906435</v>
      </c>
    </row>
    <row r="25883" spans="1:7" x14ac:dyDescent="0.45">
      <c r="A25883" t="s">
        <v>720</v>
      </c>
      <c r="B25883">
        <v>12</v>
      </c>
      <c r="C25883">
        <v>15</v>
      </c>
      <c r="D25883">
        <v>9</v>
      </c>
      <c r="E25883">
        <v>13705.3</v>
      </c>
      <c r="F25883" t="s">
        <v>722</v>
      </c>
      <c r="G25883">
        <v>0.96598312660276819</v>
      </c>
    </row>
    <row r="25884" spans="1:7" x14ac:dyDescent="0.45">
      <c r="A25884" t="s">
        <v>720</v>
      </c>
      <c r="B25884">
        <v>12</v>
      </c>
      <c r="C25884">
        <v>15</v>
      </c>
      <c r="D25884">
        <v>10</v>
      </c>
      <c r="E25884">
        <v>14028.35</v>
      </c>
      <c r="F25884" t="s">
        <v>722</v>
      </c>
      <c r="G25884">
        <v>0.98875248218411438</v>
      </c>
    </row>
    <row r="25885" spans="1:7" x14ac:dyDescent="0.45">
      <c r="A25885" t="s">
        <v>720</v>
      </c>
      <c r="B25885">
        <v>12</v>
      </c>
      <c r="C25885">
        <v>15</v>
      </c>
      <c r="D25885">
        <v>11</v>
      </c>
      <c r="E25885">
        <v>14022.75</v>
      </c>
      <c r="F25885" t="s">
        <v>722</v>
      </c>
      <c r="G25885">
        <v>0.98835778046222766</v>
      </c>
    </row>
    <row r="25886" spans="1:7" x14ac:dyDescent="0.45">
      <c r="A25886" t="s">
        <v>720</v>
      </c>
      <c r="B25886">
        <v>12</v>
      </c>
      <c r="C25886">
        <v>15</v>
      </c>
      <c r="D25886">
        <v>12</v>
      </c>
      <c r="E25886">
        <v>13998.6</v>
      </c>
      <c r="F25886" t="s">
        <v>722</v>
      </c>
      <c r="G25886">
        <v>0.98665562928659056</v>
      </c>
    </row>
    <row r="25887" spans="1:7" x14ac:dyDescent="0.45">
      <c r="A25887" t="s">
        <v>720</v>
      </c>
      <c r="B25887">
        <v>12</v>
      </c>
      <c r="C25887">
        <v>15</v>
      </c>
      <c r="D25887">
        <v>13</v>
      </c>
      <c r="E25887">
        <v>13901.3</v>
      </c>
      <c r="F25887" t="s">
        <v>722</v>
      </c>
      <c r="G25887">
        <v>0.97979768686880708</v>
      </c>
    </row>
    <row r="25888" spans="1:7" x14ac:dyDescent="0.45">
      <c r="A25888" t="s">
        <v>720</v>
      </c>
      <c r="B25888">
        <v>12</v>
      </c>
      <c r="C25888">
        <v>15</v>
      </c>
      <c r="D25888">
        <v>14</v>
      </c>
      <c r="E25888">
        <v>13909.7</v>
      </c>
      <c r="F25888" t="s">
        <v>722</v>
      </c>
      <c r="G25888">
        <v>0.98038973945163721</v>
      </c>
    </row>
    <row r="25889" spans="1:7" x14ac:dyDescent="0.45">
      <c r="A25889" t="s">
        <v>720</v>
      </c>
      <c r="B25889">
        <v>12</v>
      </c>
      <c r="C25889">
        <v>15</v>
      </c>
      <c r="D25889">
        <v>15</v>
      </c>
      <c r="E25889">
        <v>13777.4</v>
      </c>
      <c r="F25889" t="s">
        <v>722</v>
      </c>
      <c r="G25889">
        <v>0.97106491127206107</v>
      </c>
    </row>
    <row r="25890" spans="1:7" x14ac:dyDescent="0.45">
      <c r="A25890" t="s">
        <v>720</v>
      </c>
      <c r="B25890">
        <v>12</v>
      </c>
      <c r="C25890">
        <v>15</v>
      </c>
      <c r="D25890">
        <v>16</v>
      </c>
      <c r="E25890">
        <v>13926.15</v>
      </c>
      <c r="F25890" t="s">
        <v>722</v>
      </c>
      <c r="G25890">
        <v>0.98154917575967982</v>
      </c>
    </row>
    <row r="25891" spans="1:7" x14ac:dyDescent="0.45">
      <c r="A25891" t="s">
        <v>720</v>
      </c>
      <c r="B25891">
        <v>12</v>
      </c>
      <c r="C25891">
        <v>15</v>
      </c>
      <c r="D25891">
        <v>17</v>
      </c>
      <c r="E25891">
        <v>13942.95</v>
      </c>
      <c r="F25891" t="s">
        <v>722</v>
      </c>
      <c r="G25891">
        <v>0.98273328092534029</v>
      </c>
    </row>
    <row r="25892" spans="1:7" x14ac:dyDescent="0.45">
      <c r="A25892" t="s">
        <v>720</v>
      </c>
      <c r="B25892">
        <v>12</v>
      </c>
      <c r="C25892">
        <v>15</v>
      </c>
      <c r="D25892">
        <v>18</v>
      </c>
      <c r="E25892">
        <v>14009.45</v>
      </c>
      <c r="F25892" t="s">
        <v>722</v>
      </c>
      <c r="G25892">
        <v>0.98742036387274634</v>
      </c>
    </row>
    <row r="25893" spans="1:7" x14ac:dyDescent="0.45">
      <c r="A25893" t="s">
        <v>720</v>
      </c>
      <c r="B25893">
        <v>12</v>
      </c>
      <c r="C25893">
        <v>15</v>
      </c>
      <c r="D25893">
        <v>19</v>
      </c>
      <c r="E25893">
        <v>14000.35</v>
      </c>
      <c r="F25893" t="s">
        <v>722</v>
      </c>
      <c r="G25893">
        <v>0.98677897357468025</v>
      </c>
    </row>
    <row r="25894" spans="1:7" x14ac:dyDescent="0.45">
      <c r="A25894" t="s">
        <v>720</v>
      </c>
      <c r="B25894">
        <v>12</v>
      </c>
      <c r="C25894">
        <v>15</v>
      </c>
      <c r="D25894">
        <v>20</v>
      </c>
      <c r="E25894">
        <v>13932.45</v>
      </c>
      <c r="F25894" t="s">
        <v>722</v>
      </c>
      <c r="G25894">
        <v>0.98199321519680249</v>
      </c>
    </row>
    <row r="25895" spans="1:7" x14ac:dyDescent="0.45">
      <c r="A25895" t="s">
        <v>720</v>
      </c>
      <c r="B25895">
        <v>12</v>
      </c>
      <c r="C25895">
        <v>15</v>
      </c>
      <c r="D25895">
        <v>21</v>
      </c>
      <c r="E25895">
        <v>13615.7</v>
      </c>
      <c r="F25895" t="s">
        <v>722</v>
      </c>
      <c r="G25895">
        <v>0.95966789905257899</v>
      </c>
    </row>
    <row r="25896" spans="1:7" x14ac:dyDescent="0.45">
      <c r="A25896" t="s">
        <v>720</v>
      </c>
      <c r="B25896">
        <v>12</v>
      </c>
      <c r="C25896">
        <v>15</v>
      </c>
      <c r="D25896">
        <v>22</v>
      </c>
      <c r="E25896">
        <v>12904.5</v>
      </c>
      <c r="F25896" t="s">
        <v>722</v>
      </c>
      <c r="G25896">
        <v>0.90954078037295227</v>
      </c>
    </row>
    <row r="25897" spans="1:7" x14ac:dyDescent="0.45">
      <c r="A25897" t="s">
        <v>720</v>
      </c>
      <c r="B25897">
        <v>12</v>
      </c>
      <c r="C25897">
        <v>15</v>
      </c>
      <c r="D25897">
        <v>23</v>
      </c>
      <c r="E25897">
        <v>12320</v>
      </c>
      <c r="F25897" t="s">
        <v>722</v>
      </c>
      <c r="G25897">
        <v>0.86834378815101487</v>
      </c>
    </row>
    <row r="25898" spans="1:7" x14ac:dyDescent="0.45">
      <c r="A25898" t="s">
        <v>720</v>
      </c>
      <c r="B25898">
        <v>12</v>
      </c>
      <c r="C25898">
        <v>16</v>
      </c>
      <c r="D25898">
        <v>0</v>
      </c>
      <c r="E25898">
        <v>11840.15</v>
      </c>
      <c r="F25898" t="s">
        <v>722</v>
      </c>
      <c r="G25898">
        <v>0.83452278435683758</v>
      </c>
    </row>
    <row r="25899" spans="1:7" x14ac:dyDescent="0.45">
      <c r="A25899" t="s">
        <v>720</v>
      </c>
      <c r="B25899">
        <v>12</v>
      </c>
      <c r="C25899">
        <v>16</v>
      </c>
      <c r="D25899">
        <v>1</v>
      </c>
      <c r="E25899">
        <v>11738.3</v>
      </c>
      <c r="F25899" t="s">
        <v>722</v>
      </c>
      <c r="G25899">
        <v>0.82734414679002088</v>
      </c>
    </row>
    <row r="25900" spans="1:7" x14ac:dyDescent="0.45">
      <c r="A25900" t="s">
        <v>720</v>
      </c>
      <c r="B25900">
        <v>12</v>
      </c>
      <c r="C25900">
        <v>16</v>
      </c>
      <c r="D25900">
        <v>2</v>
      </c>
      <c r="E25900">
        <v>11834.55</v>
      </c>
      <c r="F25900" t="s">
        <v>722</v>
      </c>
      <c r="G25900">
        <v>0.83412808263495075</v>
      </c>
    </row>
    <row r="25901" spans="1:7" x14ac:dyDescent="0.45">
      <c r="A25901" t="s">
        <v>720</v>
      </c>
      <c r="B25901">
        <v>12</v>
      </c>
      <c r="C25901">
        <v>16</v>
      </c>
      <c r="D25901">
        <v>3</v>
      </c>
      <c r="E25901">
        <v>11882.5</v>
      </c>
      <c r="F25901" t="s">
        <v>722</v>
      </c>
      <c r="G25901">
        <v>0.83750771612860675</v>
      </c>
    </row>
    <row r="25902" spans="1:7" x14ac:dyDescent="0.45">
      <c r="A25902" t="s">
        <v>720</v>
      </c>
      <c r="B25902">
        <v>12</v>
      </c>
      <c r="C25902">
        <v>16</v>
      </c>
      <c r="D25902">
        <v>4</v>
      </c>
      <c r="E25902">
        <v>12637.1</v>
      </c>
      <c r="F25902" t="s">
        <v>722</v>
      </c>
      <c r="G25902">
        <v>0.89069377315285625</v>
      </c>
    </row>
    <row r="25903" spans="1:7" x14ac:dyDescent="0.45">
      <c r="A25903" t="s">
        <v>720</v>
      </c>
      <c r="B25903">
        <v>12</v>
      </c>
      <c r="C25903">
        <v>16</v>
      </c>
      <c r="D25903">
        <v>5</v>
      </c>
      <c r="E25903">
        <v>13291.6</v>
      </c>
      <c r="F25903" t="s">
        <v>722</v>
      </c>
      <c r="G25903">
        <v>0.93682453689837897</v>
      </c>
    </row>
    <row r="25904" spans="1:7" x14ac:dyDescent="0.45">
      <c r="A25904" t="s">
        <v>720</v>
      </c>
      <c r="B25904">
        <v>12</v>
      </c>
      <c r="C25904">
        <v>16</v>
      </c>
      <c r="D25904">
        <v>6</v>
      </c>
      <c r="E25904">
        <v>14445.2</v>
      </c>
      <c r="F25904" t="s">
        <v>722</v>
      </c>
      <c r="G25904">
        <v>1.018133091607065</v>
      </c>
    </row>
    <row r="25905" spans="1:7" x14ac:dyDescent="0.45">
      <c r="A25905" t="s">
        <v>720</v>
      </c>
      <c r="B25905">
        <v>12</v>
      </c>
      <c r="C25905">
        <v>16</v>
      </c>
      <c r="D25905">
        <v>7</v>
      </c>
      <c r="E25905">
        <v>15338.75</v>
      </c>
      <c r="F25905" t="s">
        <v>722</v>
      </c>
      <c r="G25905">
        <v>1.081112685105631</v>
      </c>
    </row>
    <row r="25906" spans="1:7" x14ac:dyDescent="0.45">
      <c r="A25906" t="s">
        <v>720</v>
      </c>
      <c r="B25906">
        <v>12</v>
      </c>
      <c r="C25906">
        <v>16</v>
      </c>
      <c r="D25906">
        <v>8</v>
      </c>
      <c r="E25906">
        <v>15590.75</v>
      </c>
      <c r="F25906" t="s">
        <v>722</v>
      </c>
      <c r="G25906">
        <v>1.098874262590539</v>
      </c>
    </row>
    <row r="25907" spans="1:7" x14ac:dyDescent="0.45">
      <c r="A25907" t="s">
        <v>720</v>
      </c>
      <c r="B25907">
        <v>12</v>
      </c>
      <c r="C25907">
        <v>16</v>
      </c>
      <c r="D25907">
        <v>9</v>
      </c>
      <c r="E25907">
        <v>15698.2</v>
      </c>
      <c r="F25907" t="s">
        <v>722</v>
      </c>
      <c r="G25907">
        <v>1.106447601879242</v>
      </c>
    </row>
    <row r="25908" spans="1:7" x14ac:dyDescent="0.45">
      <c r="A25908" t="s">
        <v>720</v>
      </c>
      <c r="B25908">
        <v>12</v>
      </c>
      <c r="C25908">
        <v>16</v>
      </c>
      <c r="D25908">
        <v>10</v>
      </c>
      <c r="E25908">
        <v>15830.85</v>
      </c>
      <c r="F25908" t="s">
        <v>722</v>
      </c>
      <c r="G25908">
        <v>1.1157970989164361</v>
      </c>
    </row>
    <row r="25909" spans="1:7" x14ac:dyDescent="0.45">
      <c r="A25909" t="s">
        <v>720</v>
      </c>
      <c r="B25909">
        <v>12</v>
      </c>
      <c r="C25909">
        <v>16</v>
      </c>
      <c r="D25909">
        <v>11</v>
      </c>
      <c r="E25909">
        <v>15824.9</v>
      </c>
      <c r="F25909" t="s">
        <v>722</v>
      </c>
      <c r="G25909">
        <v>1.1153777283369311</v>
      </c>
    </row>
    <row r="25910" spans="1:7" x14ac:dyDescent="0.45">
      <c r="A25910" t="s">
        <v>720</v>
      </c>
      <c r="B25910">
        <v>12</v>
      </c>
      <c r="C25910">
        <v>16</v>
      </c>
      <c r="D25910">
        <v>12</v>
      </c>
      <c r="E25910">
        <v>15820.35</v>
      </c>
      <c r="F25910" t="s">
        <v>722</v>
      </c>
      <c r="G25910">
        <v>1.115057033187898</v>
      </c>
    </row>
    <row r="25911" spans="1:7" x14ac:dyDescent="0.45">
      <c r="A25911" t="s">
        <v>720</v>
      </c>
      <c r="B25911">
        <v>12</v>
      </c>
      <c r="C25911">
        <v>16</v>
      </c>
      <c r="D25911">
        <v>13</v>
      </c>
      <c r="E25911">
        <v>15727.6</v>
      </c>
      <c r="F25911" t="s">
        <v>722</v>
      </c>
      <c r="G25911">
        <v>1.108519785919148</v>
      </c>
    </row>
    <row r="25912" spans="1:7" x14ac:dyDescent="0.45">
      <c r="A25912" t="s">
        <v>720</v>
      </c>
      <c r="B25912">
        <v>12</v>
      </c>
      <c r="C25912">
        <v>16</v>
      </c>
      <c r="D25912">
        <v>14</v>
      </c>
      <c r="E25912">
        <v>15671.6</v>
      </c>
      <c r="F25912" t="s">
        <v>722</v>
      </c>
      <c r="G25912">
        <v>1.10457276870028</v>
      </c>
    </row>
    <row r="25913" spans="1:7" x14ac:dyDescent="0.45">
      <c r="A25913" t="s">
        <v>720</v>
      </c>
      <c r="B25913">
        <v>12</v>
      </c>
      <c r="C25913">
        <v>16</v>
      </c>
      <c r="D25913">
        <v>15</v>
      </c>
      <c r="E25913">
        <v>15569.75</v>
      </c>
      <c r="F25913" t="s">
        <v>722</v>
      </c>
      <c r="G25913">
        <v>1.097394131133463</v>
      </c>
    </row>
    <row r="25914" spans="1:7" x14ac:dyDescent="0.45">
      <c r="A25914" t="s">
        <v>720</v>
      </c>
      <c r="B25914">
        <v>12</v>
      </c>
      <c r="C25914">
        <v>16</v>
      </c>
      <c r="D25914">
        <v>16</v>
      </c>
      <c r="E25914">
        <v>15698.2</v>
      </c>
      <c r="F25914" t="s">
        <v>722</v>
      </c>
      <c r="G25914">
        <v>1.106447601879242</v>
      </c>
    </row>
    <row r="25915" spans="1:7" x14ac:dyDescent="0.45">
      <c r="A25915" t="s">
        <v>720</v>
      </c>
      <c r="B25915">
        <v>12</v>
      </c>
      <c r="C25915">
        <v>16</v>
      </c>
      <c r="D25915">
        <v>17</v>
      </c>
      <c r="E25915">
        <v>15656.9</v>
      </c>
      <c r="F25915" t="s">
        <v>722</v>
      </c>
      <c r="G25915">
        <v>1.103536676680327</v>
      </c>
    </row>
    <row r="25916" spans="1:7" x14ac:dyDescent="0.45">
      <c r="A25916" t="s">
        <v>720</v>
      </c>
      <c r="B25916">
        <v>12</v>
      </c>
      <c r="C25916">
        <v>16</v>
      </c>
      <c r="D25916">
        <v>18</v>
      </c>
      <c r="E25916">
        <v>15710.45</v>
      </c>
      <c r="F25916" t="s">
        <v>722</v>
      </c>
      <c r="G25916">
        <v>1.1073110118958689</v>
      </c>
    </row>
    <row r="25917" spans="1:7" x14ac:dyDescent="0.45">
      <c r="A25917" t="s">
        <v>720</v>
      </c>
      <c r="B25917">
        <v>12</v>
      </c>
      <c r="C25917">
        <v>16</v>
      </c>
      <c r="D25917">
        <v>19</v>
      </c>
      <c r="E25917">
        <v>15528.1</v>
      </c>
      <c r="F25917" t="s">
        <v>722</v>
      </c>
      <c r="G25917">
        <v>1.09445853707693</v>
      </c>
    </row>
    <row r="25918" spans="1:7" x14ac:dyDescent="0.45">
      <c r="A25918" t="s">
        <v>720</v>
      </c>
      <c r="B25918">
        <v>12</v>
      </c>
      <c r="C25918">
        <v>16</v>
      </c>
      <c r="D25918">
        <v>20</v>
      </c>
      <c r="E25918">
        <v>14981.4</v>
      </c>
      <c r="F25918" t="s">
        <v>722</v>
      </c>
      <c r="G25918">
        <v>1.055925781477729</v>
      </c>
    </row>
    <row r="25919" spans="1:7" x14ac:dyDescent="0.45">
      <c r="A25919" t="s">
        <v>720</v>
      </c>
      <c r="B25919">
        <v>12</v>
      </c>
      <c r="C25919">
        <v>16</v>
      </c>
      <c r="D25919">
        <v>21</v>
      </c>
      <c r="E25919">
        <v>14308.35</v>
      </c>
      <c r="F25919" t="s">
        <v>722</v>
      </c>
      <c r="G25919">
        <v>1.008487568278456</v>
      </c>
    </row>
    <row r="25920" spans="1:7" x14ac:dyDescent="0.45">
      <c r="A25920" t="s">
        <v>720</v>
      </c>
      <c r="B25920">
        <v>12</v>
      </c>
      <c r="C25920">
        <v>16</v>
      </c>
      <c r="D25920">
        <v>22</v>
      </c>
      <c r="E25920">
        <v>12859.7</v>
      </c>
      <c r="F25920" t="s">
        <v>722</v>
      </c>
      <c r="G25920">
        <v>0.90638316659785756</v>
      </c>
    </row>
    <row r="25921" spans="1:7" x14ac:dyDescent="0.45">
      <c r="A25921" t="s">
        <v>720</v>
      </c>
      <c r="B25921">
        <v>12</v>
      </c>
      <c r="C25921">
        <v>16</v>
      </c>
      <c r="D25921">
        <v>23</v>
      </c>
      <c r="E25921">
        <v>12227.25</v>
      </c>
      <c r="F25921" t="s">
        <v>722</v>
      </c>
      <c r="G25921">
        <v>0.86180654088226438</v>
      </c>
    </row>
    <row r="25922" spans="1:7" x14ac:dyDescent="0.45">
      <c r="A25922" t="s">
        <v>720</v>
      </c>
      <c r="B25922">
        <v>12</v>
      </c>
      <c r="C25922">
        <v>17</v>
      </c>
      <c r="D25922">
        <v>0</v>
      </c>
      <c r="E25922">
        <v>11729.2</v>
      </c>
      <c r="F25922" t="s">
        <v>722</v>
      </c>
      <c r="G25922">
        <v>0.82670275649195479</v>
      </c>
    </row>
    <row r="25923" spans="1:7" x14ac:dyDescent="0.45">
      <c r="A25923" t="s">
        <v>720</v>
      </c>
      <c r="B25923">
        <v>12</v>
      </c>
      <c r="C25923">
        <v>17</v>
      </c>
      <c r="D25923">
        <v>1</v>
      </c>
      <c r="E25923">
        <v>11627.7</v>
      </c>
      <c r="F25923" t="s">
        <v>722</v>
      </c>
      <c r="G25923">
        <v>0.81954878778275608</v>
      </c>
    </row>
    <row r="25924" spans="1:7" x14ac:dyDescent="0.45">
      <c r="A25924" t="s">
        <v>720</v>
      </c>
      <c r="B25924">
        <v>12</v>
      </c>
      <c r="C25924">
        <v>17</v>
      </c>
      <c r="D25924">
        <v>2</v>
      </c>
      <c r="E25924">
        <v>11627.7</v>
      </c>
      <c r="F25924" t="s">
        <v>722</v>
      </c>
      <c r="G25924">
        <v>0.81954878778275608</v>
      </c>
    </row>
    <row r="25925" spans="1:7" x14ac:dyDescent="0.45">
      <c r="A25925" t="s">
        <v>720</v>
      </c>
      <c r="B25925">
        <v>12</v>
      </c>
      <c r="C25925">
        <v>17</v>
      </c>
      <c r="D25925">
        <v>3</v>
      </c>
      <c r="E25925">
        <v>11899.3</v>
      </c>
      <c r="F25925" t="s">
        <v>722</v>
      </c>
      <c r="G25925">
        <v>0.83869182129426711</v>
      </c>
    </row>
    <row r="25926" spans="1:7" x14ac:dyDescent="0.45">
      <c r="A25926" t="s">
        <v>720</v>
      </c>
      <c r="B25926">
        <v>12</v>
      </c>
      <c r="C25926">
        <v>17</v>
      </c>
      <c r="D25926">
        <v>4</v>
      </c>
      <c r="E25926">
        <v>12446.35</v>
      </c>
      <c r="F25926" t="s">
        <v>722</v>
      </c>
      <c r="G25926">
        <v>0.87724924575108632</v>
      </c>
    </row>
    <row r="25927" spans="1:7" x14ac:dyDescent="0.45">
      <c r="A25927" t="s">
        <v>720</v>
      </c>
      <c r="B25927">
        <v>12</v>
      </c>
      <c r="C25927">
        <v>17</v>
      </c>
      <c r="D25927">
        <v>5</v>
      </c>
      <c r="E25927">
        <v>13044.15</v>
      </c>
      <c r="F25927" t="s">
        <v>722</v>
      </c>
      <c r="G25927">
        <v>0.91938365456250493</v>
      </c>
    </row>
    <row r="25928" spans="1:7" x14ac:dyDescent="0.45">
      <c r="A25928" t="s">
        <v>720</v>
      </c>
      <c r="B25928">
        <v>12</v>
      </c>
      <c r="C25928">
        <v>17</v>
      </c>
      <c r="D25928">
        <v>6</v>
      </c>
      <c r="E25928">
        <v>14362.95</v>
      </c>
      <c r="F25928" t="s">
        <v>722</v>
      </c>
      <c r="G25928">
        <v>1.0123359100668521</v>
      </c>
    </row>
    <row r="25929" spans="1:7" x14ac:dyDescent="0.45">
      <c r="A25929" t="s">
        <v>720</v>
      </c>
      <c r="B25929">
        <v>12</v>
      </c>
      <c r="C25929">
        <v>17</v>
      </c>
      <c r="D25929">
        <v>7</v>
      </c>
      <c r="E25929">
        <v>15234.45</v>
      </c>
      <c r="F25929" t="s">
        <v>722</v>
      </c>
      <c r="G25929">
        <v>1.073761365535489</v>
      </c>
    </row>
    <row r="25930" spans="1:7" x14ac:dyDescent="0.45">
      <c r="A25930" t="s">
        <v>720</v>
      </c>
      <c r="B25930">
        <v>12</v>
      </c>
      <c r="C25930">
        <v>17</v>
      </c>
      <c r="D25930">
        <v>8</v>
      </c>
      <c r="E25930">
        <v>15529.15</v>
      </c>
      <c r="F25930" t="s">
        <v>722</v>
      </c>
      <c r="G25930">
        <v>1.094532543649783</v>
      </c>
    </row>
    <row r="25931" spans="1:7" x14ac:dyDescent="0.45">
      <c r="A25931" t="s">
        <v>720</v>
      </c>
      <c r="B25931">
        <v>12</v>
      </c>
      <c r="C25931">
        <v>17</v>
      </c>
      <c r="D25931">
        <v>9</v>
      </c>
      <c r="E25931">
        <v>15562.4</v>
      </c>
      <c r="F25931" t="s">
        <v>722</v>
      </c>
      <c r="G25931">
        <v>1.096876085123486</v>
      </c>
    </row>
    <row r="25932" spans="1:7" x14ac:dyDescent="0.45">
      <c r="A25932" t="s">
        <v>720</v>
      </c>
      <c r="B25932">
        <v>12</v>
      </c>
      <c r="C25932">
        <v>17</v>
      </c>
      <c r="D25932">
        <v>10</v>
      </c>
      <c r="E25932">
        <v>15585.15</v>
      </c>
      <c r="F25932" t="s">
        <v>722</v>
      </c>
      <c r="G25932">
        <v>1.0984795608686519</v>
      </c>
    </row>
    <row r="25933" spans="1:7" x14ac:dyDescent="0.45">
      <c r="A25933" t="s">
        <v>720</v>
      </c>
      <c r="B25933">
        <v>12</v>
      </c>
      <c r="C25933">
        <v>17</v>
      </c>
      <c r="D25933">
        <v>11</v>
      </c>
      <c r="E25933">
        <v>15598.8</v>
      </c>
      <c r="F25933" t="s">
        <v>722</v>
      </c>
      <c r="G25933">
        <v>1.099441646315751</v>
      </c>
    </row>
    <row r="25934" spans="1:7" x14ac:dyDescent="0.45">
      <c r="A25934" t="s">
        <v>720</v>
      </c>
      <c r="B25934">
        <v>12</v>
      </c>
      <c r="C25934">
        <v>17</v>
      </c>
      <c r="D25934">
        <v>12</v>
      </c>
      <c r="E25934">
        <v>15643.95</v>
      </c>
      <c r="F25934" t="s">
        <v>722</v>
      </c>
      <c r="G25934">
        <v>1.102623928948463</v>
      </c>
    </row>
    <row r="25935" spans="1:7" x14ac:dyDescent="0.45">
      <c r="A25935" t="s">
        <v>720</v>
      </c>
      <c r="B25935">
        <v>12</v>
      </c>
      <c r="C25935">
        <v>17</v>
      </c>
      <c r="D25935">
        <v>13</v>
      </c>
      <c r="E25935">
        <v>15558.2</v>
      </c>
      <c r="F25935" t="s">
        <v>722</v>
      </c>
      <c r="G25935">
        <v>1.0965800588320711</v>
      </c>
    </row>
    <row r="25936" spans="1:7" x14ac:dyDescent="0.45">
      <c r="A25936" t="s">
        <v>720</v>
      </c>
      <c r="B25936">
        <v>12</v>
      </c>
      <c r="C25936">
        <v>17</v>
      </c>
      <c r="D25936">
        <v>14</v>
      </c>
      <c r="E25936">
        <v>15538.6</v>
      </c>
      <c r="F25936" t="s">
        <v>722</v>
      </c>
      <c r="G25936">
        <v>1.095198602805467</v>
      </c>
    </row>
    <row r="25937" spans="1:7" x14ac:dyDescent="0.45">
      <c r="A25937" t="s">
        <v>720</v>
      </c>
      <c r="B25937">
        <v>12</v>
      </c>
      <c r="C25937">
        <v>17</v>
      </c>
      <c r="D25937">
        <v>15</v>
      </c>
      <c r="E25937">
        <v>15528.45</v>
      </c>
      <c r="F25937" t="s">
        <v>722</v>
      </c>
      <c r="G25937">
        <v>1.094483205934548</v>
      </c>
    </row>
    <row r="25938" spans="1:7" x14ac:dyDescent="0.45">
      <c r="A25938" t="s">
        <v>720</v>
      </c>
      <c r="B25938">
        <v>12</v>
      </c>
      <c r="C25938">
        <v>17</v>
      </c>
      <c r="D25938">
        <v>16</v>
      </c>
      <c r="E25938">
        <v>15615.95</v>
      </c>
      <c r="F25938" t="s">
        <v>722</v>
      </c>
      <c r="G25938">
        <v>1.100650420339029</v>
      </c>
    </row>
    <row r="25939" spans="1:7" x14ac:dyDescent="0.45">
      <c r="A25939" t="s">
        <v>720</v>
      </c>
      <c r="B25939">
        <v>12</v>
      </c>
      <c r="C25939">
        <v>17</v>
      </c>
      <c r="D25939">
        <v>17</v>
      </c>
      <c r="E25939">
        <v>15615.95</v>
      </c>
      <c r="F25939" t="s">
        <v>722</v>
      </c>
      <c r="G25939">
        <v>1.100650420339029</v>
      </c>
    </row>
    <row r="25940" spans="1:7" x14ac:dyDescent="0.45">
      <c r="A25940" t="s">
        <v>720</v>
      </c>
      <c r="B25940">
        <v>12</v>
      </c>
      <c r="C25940">
        <v>17</v>
      </c>
      <c r="D25940">
        <v>18</v>
      </c>
      <c r="E25940">
        <v>15684.55</v>
      </c>
      <c r="F25940" t="s">
        <v>722</v>
      </c>
      <c r="G25940">
        <v>1.1054855164321431</v>
      </c>
    </row>
    <row r="25941" spans="1:7" x14ac:dyDescent="0.45">
      <c r="A25941" t="s">
        <v>720</v>
      </c>
      <c r="B25941">
        <v>12</v>
      </c>
      <c r="C25941">
        <v>17</v>
      </c>
      <c r="D25941">
        <v>19</v>
      </c>
      <c r="E25941">
        <v>15502.55</v>
      </c>
      <c r="F25941" t="s">
        <v>722</v>
      </c>
      <c r="G25941">
        <v>1.0926577104708211</v>
      </c>
    </row>
    <row r="25942" spans="1:7" x14ac:dyDescent="0.45">
      <c r="A25942" t="s">
        <v>720</v>
      </c>
      <c r="B25942">
        <v>12</v>
      </c>
      <c r="C25942">
        <v>17</v>
      </c>
      <c r="D25942">
        <v>20</v>
      </c>
      <c r="E25942">
        <v>14955.5</v>
      </c>
      <c r="F25942" t="s">
        <v>722</v>
      </c>
      <c r="G25942">
        <v>1.0541002860140021</v>
      </c>
    </row>
    <row r="25943" spans="1:7" x14ac:dyDescent="0.45">
      <c r="A25943" t="s">
        <v>720</v>
      </c>
      <c r="B25943">
        <v>12</v>
      </c>
      <c r="C25943">
        <v>17</v>
      </c>
      <c r="D25943">
        <v>21</v>
      </c>
      <c r="E25943">
        <v>14308.35</v>
      </c>
      <c r="F25943" t="s">
        <v>722</v>
      </c>
      <c r="G25943">
        <v>1.008487568278456</v>
      </c>
    </row>
    <row r="25944" spans="1:7" x14ac:dyDescent="0.45">
      <c r="A25944" t="s">
        <v>720</v>
      </c>
      <c r="B25944">
        <v>12</v>
      </c>
      <c r="C25944">
        <v>17</v>
      </c>
      <c r="D25944">
        <v>22</v>
      </c>
      <c r="E25944">
        <v>12834.15</v>
      </c>
      <c r="F25944" t="s">
        <v>722</v>
      </c>
      <c r="G25944">
        <v>0.90458233999174897</v>
      </c>
    </row>
    <row r="25945" spans="1:7" x14ac:dyDescent="0.45">
      <c r="A25945" t="s">
        <v>720</v>
      </c>
      <c r="B25945">
        <v>12</v>
      </c>
      <c r="C25945">
        <v>17</v>
      </c>
      <c r="D25945">
        <v>23</v>
      </c>
      <c r="E25945">
        <v>12201.7</v>
      </c>
      <c r="F25945" t="s">
        <v>722</v>
      </c>
      <c r="G25945">
        <v>0.86000571427615569</v>
      </c>
    </row>
    <row r="25946" spans="1:7" x14ac:dyDescent="0.45">
      <c r="A25946" t="s">
        <v>720</v>
      </c>
      <c r="B25946">
        <v>12</v>
      </c>
      <c r="C25946">
        <v>18</v>
      </c>
      <c r="D25946">
        <v>0</v>
      </c>
      <c r="E25946">
        <v>11725.7</v>
      </c>
      <c r="F25946" t="s">
        <v>722</v>
      </c>
      <c r="G25946">
        <v>0.82645606791577553</v>
      </c>
    </row>
    <row r="25947" spans="1:7" x14ac:dyDescent="0.45">
      <c r="A25947" t="s">
        <v>720</v>
      </c>
      <c r="B25947">
        <v>12</v>
      </c>
      <c r="C25947">
        <v>18</v>
      </c>
      <c r="D25947">
        <v>1</v>
      </c>
      <c r="E25947">
        <v>11624.2</v>
      </c>
      <c r="F25947" t="s">
        <v>722</v>
      </c>
      <c r="G25947">
        <v>0.81930209920657682</v>
      </c>
    </row>
    <row r="25948" spans="1:7" x14ac:dyDescent="0.45">
      <c r="A25948" t="s">
        <v>720</v>
      </c>
      <c r="B25948">
        <v>12</v>
      </c>
      <c r="C25948">
        <v>18</v>
      </c>
      <c r="D25948">
        <v>2</v>
      </c>
      <c r="E25948">
        <v>11624.2</v>
      </c>
      <c r="F25948" t="s">
        <v>722</v>
      </c>
      <c r="G25948">
        <v>0.81930209920657682</v>
      </c>
    </row>
    <row r="25949" spans="1:7" x14ac:dyDescent="0.45">
      <c r="A25949" t="s">
        <v>720</v>
      </c>
      <c r="B25949">
        <v>12</v>
      </c>
      <c r="C25949">
        <v>18</v>
      </c>
      <c r="D25949">
        <v>3</v>
      </c>
      <c r="E25949">
        <v>11689.3</v>
      </c>
      <c r="F25949" t="s">
        <v>722</v>
      </c>
      <c r="G25949">
        <v>0.82389050672351116</v>
      </c>
    </row>
    <row r="25950" spans="1:7" x14ac:dyDescent="0.45">
      <c r="A25950" t="s">
        <v>720</v>
      </c>
      <c r="B25950">
        <v>12</v>
      </c>
      <c r="C25950">
        <v>18</v>
      </c>
      <c r="D25950">
        <v>4</v>
      </c>
      <c r="E25950">
        <v>12378.1</v>
      </c>
      <c r="F25950" t="s">
        <v>722</v>
      </c>
      <c r="G25950">
        <v>0.87243881851559058</v>
      </c>
    </row>
    <row r="25951" spans="1:7" x14ac:dyDescent="0.45">
      <c r="A25951" t="s">
        <v>720</v>
      </c>
      <c r="B25951">
        <v>12</v>
      </c>
      <c r="C25951">
        <v>18</v>
      </c>
      <c r="D25951">
        <v>5</v>
      </c>
      <c r="E25951">
        <v>13029.1</v>
      </c>
      <c r="F25951" t="s">
        <v>722</v>
      </c>
      <c r="G25951">
        <v>0.91832289368493403</v>
      </c>
    </row>
    <row r="25952" spans="1:7" x14ac:dyDescent="0.45">
      <c r="A25952" t="s">
        <v>720</v>
      </c>
      <c r="B25952">
        <v>12</v>
      </c>
      <c r="C25952">
        <v>18</v>
      </c>
      <c r="D25952">
        <v>6</v>
      </c>
      <c r="E25952">
        <v>14373.45</v>
      </c>
      <c r="F25952" t="s">
        <v>722</v>
      </c>
      <c r="G25952">
        <v>1.01307597579539</v>
      </c>
    </row>
    <row r="25953" spans="1:7" x14ac:dyDescent="0.45">
      <c r="A25953" t="s">
        <v>720</v>
      </c>
      <c r="B25953">
        <v>12</v>
      </c>
      <c r="C25953">
        <v>18</v>
      </c>
      <c r="D25953">
        <v>7</v>
      </c>
      <c r="E25953">
        <v>15260.35</v>
      </c>
      <c r="F25953" t="s">
        <v>722</v>
      </c>
      <c r="G25953">
        <v>1.0755868609992161</v>
      </c>
    </row>
    <row r="25954" spans="1:7" x14ac:dyDescent="0.45">
      <c r="A25954" t="s">
        <v>720</v>
      </c>
      <c r="B25954">
        <v>12</v>
      </c>
      <c r="C25954">
        <v>18</v>
      </c>
      <c r="D25954">
        <v>8</v>
      </c>
      <c r="E25954">
        <v>15579.9</v>
      </c>
      <c r="F25954" t="s">
        <v>722</v>
      </c>
      <c r="G25954">
        <v>1.0981095280043831</v>
      </c>
    </row>
    <row r="25955" spans="1:7" x14ac:dyDescent="0.45">
      <c r="A25955" t="s">
        <v>720</v>
      </c>
      <c r="B25955">
        <v>12</v>
      </c>
      <c r="C25955">
        <v>18</v>
      </c>
      <c r="D25955">
        <v>9</v>
      </c>
      <c r="E25955">
        <v>15522.15</v>
      </c>
      <c r="F25955" t="s">
        <v>722</v>
      </c>
      <c r="G25955">
        <v>1.0940391664974249</v>
      </c>
    </row>
    <row r="25956" spans="1:7" x14ac:dyDescent="0.45">
      <c r="A25956" t="s">
        <v>720</v>
      </c>
      <c r="B25956">
        <v>12</v>
      </c>
      <c r="C25956">
        <v>18</v>
      </c>
      <c r="D25956">
        <v>10</v>
      </c>
      <c r="E25956">
        <v>15830.85</v>
      </c>
      <c r="F25956" t="s">
        <v>722</v>
      </c>
      <c r="G25956">
        <v>1.1157970989164361</v>
      </c>
    </row>
    <row r="25957" spans="1:7" x14ac:dyDescent="0.45">
      <c r="A25957" t="s">
        <v>720</v>
      </c>
      <c r="B25957">
        <v>12</v>
      </c>
      <c r="C25957">
        <v>18</v>
      </c>
      <c r="D25957">
        <v>11</v>
      </c>
      <c r="E25957">
        <v>15919.4</v>
      </c>
      <c r="F25957" t="s">
        <v>722</v>
      </c>
      <c r="G25957">
        <v>1.122038319893772</v>
      </c>
    </row>
    <row r="25958" spans="1:7" x14ac:dyDescent="0.45">
      <c r="A25958" t="s">
        <v>720</v>
      </c>
      <c r="B25958">
        <v>12</v>
      </c>
      <c r="C25958">
        <v>18</v>
      </c>
      <c r="D25958">
        <v>12</v>
      </c>
      <c r="E25958">
        <v>15892.45</v>
      </c>
      <c r="F25958" t="s">
        <v>722</v>
      </c>
      <c r="G25958">
        <v>1.1201388178571909</v>
      </c>
    </row>
    <row r="25959" spans="1:7" x14ac:dyDescent="0.45">
      <c r="A25959" t="s">
        <v>720</v>
      </c>
      <c r="B25959">
        <v>12</v>
      </c>
      <c r="C25959">
        <v>18</v>
      </c>
      <c r="D25959">
        <v>13</v>
      </c>
      <c r="E25959">
        <v>15880.55</v>
      </c>
      <c r="F25959" t="s">
        <v>722</v>
      </c>
      <c r="G25959">
        <v>1.119300076698182</v>
      </c>
    </row>
    <row r="25960" spans="1:7" x14ac:dyDescent="0.45">
      <c r="A25960" t="s">
        <v>720</v>
      </c>
      <c r="B25960">
        <v>12</v>
      </c>
      <c r="C25960">
        <v>18</v>
      </c>
      <c r="D25960">
        <v>14</v>
      </c>
      <c r="E25960">
        <v>15824.55</v>
      </c>
      <c r="F25960" t="s">
        <v>722</v>
      </c>
      <c r="G25960">
        <v>1.115353059479314</v>
      </c>
    </row>
    <row r="25961" spans="1:7" x14ac:dyDescent="0.45">
      <c r="A25961" t="s">
        <v>720</v>
      </c>
      <c r="B25961">
        <v>12</v>
      </c>
      <c r="C25961">
        <v>18</v>
      </c>
      <c r="D25961">
        <v>15</v>
      </c>
      <c r="E25961">
        <v>15529.5</v>
      </c>
      <c r="F25961" t="s">
        <v>722</v>
      </c>
      <c r="G25961">
        <v>1.094557212507401</v>
      </c>
    </row>
    <row r="25962" spans="1:7" x14ac:dyDescent="0.45">
      <c r="A25962" t="s">
        <v>720</v>
      </c>
      <c r="B25962">
        <v>12</v>
      </c>
      <c r="C25962">
        <v>18</v>
      </c>
      <c r="D25962">
        <v>16</v>
      </c>
      <c r="E25962">
        <v>15698.2</v>
      </c>
      <c r="F25962" t="s">
        <v>722</v>
      </c>
      <c r="G25962">
        <v>1.106447601879242</v>
      </c>
    </row>
    <row r="25963" spans="1:7" x14ac:dyDescent="0.45">
      <c r="A25963" t="s">
        <v>720</v>
      </c>
      <c r="B25963">
        <v>12</v>
      </c>
      <c r="C25963">
        <v>18</v>
      </c>
      <c r="D25963">
        <v>17</v>
      </c>
      <c r="E25963">
        <v>15656.9</v>
      </c>
      <c r="F25963" t="s">
        <v>722</v>
      </c>
      <c r="G25963">
        <v>1.103536676680327</v>
      </c>
    </row>
    <row r="25964" spans="1:7" x14ac:dyDescent="0.45">
      <c r="A25964" t="s">
        <v>720</v>
      </c>
      <c r="B25964">
        <v>12</v>
      </c>
      <c r="C25964">
        <v>18</v>
      </c>
      <c r="D25964">
        <v>18</v>
      </c>
      <c r="E25964">
        <v>15725.85</v>
      </c>
      <c r="F25964" t="s">
        <v>722</v>
      </c>
      <c r="G25964">
        <v>1.1083964416310581</v>
      </c>
    </row>
    <row r="25965" spans="1:7" x14ac:dyDescent="0.45">
      <c r="A25965" t="s">
        <v>720</v>
      </c>
      <c r="B25965">
        <v>12</v>
      </c>
      <c r="C25965">
        <v>18</v>
      </c>
      <c r="D25965">
        <v>19</v>
      </c>
      <c r="E25965">
        <v>15528.1</v>
      </c>
      <c r="F25965" t="s">
        <v>722</v>
      </c>
      <c r="G25965">
        <v>1.09445853707693</v>
      </c>
    </row>
    <row r="25966" spans="1:7" x14ac:dyDescent="0.45">
      <c r="A25966" t="s">
        <v>720</v>
      </c>
      <c r="B25966">
        <v>12</v>
      </c>
      <c r="C25966">
        <v>18</v>
      </c>
      <c r="D25966">
        <v>20</v>
      </c>
      <c r="E25966">
        <v>14966</v>
      </c>
      <c r="F25966" t="s">
        <v>722</v>
      </c>
      <c r="G25966">
        <v>1.05484035174254</v>
      </c>
    </row>
    <row r="25967" spans="1:7" x14ac:dyDescent="0.45">
      <c r="A25967" t="s">
        <v>720</v>
      </c>
      <c r="B25967">
        <v>12</v>
      </c>
      <c r="C25967">
        <v>18</v>
      </c>
      <c r="D25967">
        <v>21</v>
      </c>
      <c r="E25967">
        <v>14308.35</v>
      </c>
      <c r="F25967" t="s">
        <v>722</v>
      </c>
      <c r="G25967">
        <v>1.008487568278456</v>
      </c>
    </row>
    <row r="25968" spans="1:7" x14ac:dyDescent="0.45">
      <c r="A25968" t="s">
        <v>720</v>
      </c>
      <c r="B25968">
        <v>12</v>
      </c>
      <c r="C25968">
        <v>18</v>
      </c>
      <c r="D25968">
        <v>22</v>
      </c>
      <c r="E25968">
        <v>12837.65</v>
      </c>
      <c r="F25968" t="s">
        <v>722</v>
      </c>
      <c r="G25968">
        <v>0.90482902856792824</v>
      </c>
    </row>
    <row r="25969" spans="1:7" x14ac:dyDescent="0.45">
      <c r="A25969" t="s">
        <v>720</v>
      </c>
      <c r="B25969">
        <v>12</v>
      </c>
      <c r="C25969">
        <v>18</v>
      </c>
      <c r="D25969">
        <v>23</v>
      </c>
      <c r="E25969">
        <v>12205.2</v>
      </c>
      <c r="F25969" t="s">
        <v>722</v>
      </c>
      <c r="G25969">
        <v>0.86025240285233495</v>
      </c>
    </row>
    <row r="25970" spans="1:7" x14ac:dyDescent="0.45">
      <c r="A25970" t="s">
        <v>720</v>
      </c>
      <c r="B25970">
        <v>12</v>
      </c>
      <c r="C25970">
        <v>19</v>
      </c>
      <c r="D25970">
        <v>0</v>
      </c>
      <c r="E25970">
        <v>11725.7</v>
      </c>
      <c r="F25970" t="s">
        <v>722</v>
      </c>
      <c r="G25970">
        <v>0.82645606791577553</v>
      </c>
    </row>
    <row r="25971" spans="1:7" x14ac:dyDescent="0.45">
      <c r="A25971" t="s">
        <v>720</v>
      </c>
      <c r="B25971">
        <v>12</v>
      </c>
      <c r="C25971">
        <v>19</v>
      </c>
      <c r="D25971">
        <v>1</v>
      </c>
      <c r="E25971">
        <v>11624.2</v>
      </c>
      <c r="F25971" t="s">
        <v>722</v>
      </c>
      <c r="G25971">
        <v>0.81930209920657682</v>
      </c>
    </row>
    <row r="25972" spans="1:7" x14ac:dyDescent="0.45">
      <c r="A25972" t="s">
        <v>720</v>
      </c>
      <c r="B25972">
        <v>12</v>
      </c>
      <c r="C25972">
        <v>19</v>
      </c>
      <c r="D25972">
        <v>2</v>
      </c>
      <c r="E25972">
        <v>11624.2</v>
      </c>
      <c r="F25972" t="s">
        <v>722</v>
      </c>
      <c r="G25972">
        <v>0.81930209920657682</v>
      </c>
    </row>
    <row r="25973" spans="1:7" x14ac:dyDescent="0.45">
      <c r="A25973" t="s">
        <v>720</v>
      </c>
      <c r="B25973">
        <v>12</v>
      </c>
      <c r="C25973">
        <v>19</v>
      </c>
      <c r="D25973">
        <v>3</v>
      </c>
      <c r="E25973">
        <v>11727.1</v>
      </c>
      <c r="F25973" t="s">
        <v>722</v>
      </c>
      <c r="G25973">
        <v>0.82655474334624723</v>
      </c>
    </row>
    <row r="25974" spans="1:7" x14ac:dyDescent="0.45">
      <c r="A25974" t="s">
        <v>720</v>
      </c>
      <c r="B25974">
        <v>12</v>
      </c>
      <c r="C25974">
        <v>19</v>
      </c>
      <c r="D25974">
        <v>4</v>
      </c>
      <c r="E25974">
        <v>12385.45</v>
      </c>
      <c r="F25974" t="s">
        <v>722</v>
      </c>
      <c r="G25974">
        <v>0.87295686452556709</v>
      </c>
    </row>
    <row r="25975" spans="1:7" x14ac:dyDescent="0.45">
      <c r="A25975" t="s">
        <v>720</v>
      </c>
      <c r="B25975">
        <v>12</v>
      </c>
      <c r="C25975">
        <v>19</v>
      </c>
      <c r="D25975">
        <v>5</v>
      </c>
      <c r="E25975">
        <v>13036.45</v>
      </c>
      <c r="F25975" t="s">
        <v>722</v>
      </c>
      <c r="G25975">
        <v>0.91884093969491054</v>
      </c>
    </row>
    <row r="25976" spans="1:7" x14ac:dyDescent="0.45">
      <c r="A25976" t="s">
        <v>720</v>
      </c>
      <c r="B25976">
        <v>12</v>
      </c>
      <c r="C25976">
        <v>19</v>
      </c>
      <c r="D25976">
        <v>6</v>
      </c>
      <c r="E25976">
        <v>14365.75</v>
      </c>
      <c r="F25976" t="s">
        <v>722</v>
      </c>
      <c r="G25976">
        <v>1.0125332609277951</v>
      </c>
    </row>
    <row r="25977" spans="1:7" x14ac:dyDescent="0.45">
      <c r="A25977" t="s">
        <v>720</v>
      </c>
      <c r="B25977">
        <v>12</v>
      </c>
      <c r="C25977">
        <v>19</v>
      </c>
      <c r="D25977">
        <v>7</v>
      </c>
      <c r="E25977">
        <v>15234.45</v>
      </c>
      <c r="F25977" t="s">
        <v>722</v>
      </c>
      <c r="G25977">
        <v>1.073761365535489</v>
      </c>
    </row>
    <row r="25978" spans="1:7" x14ac:dyDescent="0.45">
      <c r="A25978" t="s">
        <v>720</v>
      </c>
      <c r="B25978">
        <v>12</v>
      </c>
      <c r="C25978">
        <v>19</v>
      </c>
      <c r="D25978">
        <v>8</v>
      </c>
      <c r="E25978">
        <v>15559.95</v>
      </c>
      <c r="F25978" t="s">
        <v>722</v>
      </c>
      <c r="G25978">
        <v>1.096703403120161</v>
      </c>
    </row>
    <row r="25979" spans="1:7" x14ac:dyDescent="0.45">
      <c r="A25979" t="s">
        <v>720</v>
      </c>
      <c r="B25979">
        <v>12</v>
      </c>
      <c r="C25979">
        <v>19</v>
      </c>
      <c r="D25979">
        <v>9</v>
      </c>
      <c r="E25979">
        <v>15522.15</v>
      </c>
      <c r="F25979" t="s">
        <v>722</v>
      </c>
      <c r="G25979">
        <v>1.0940391664974249</v>
      </c>
    </row>
    <row r="25980" spans="1:7" x14ac:dyDescent="0.45">
      <c r="A25980" t="s">
        <v>720</v>
      </c>
      <c r="B25980">
        <v>12</v>
      </c>
      <c r="C25980">
        <v>19</v>
      </c>
      <c r="D25980">
        <v>10</v>
      </c>
      <c r="E25980">
        <v>15825.95</v>
      </c>
      <c r="F25980" t="s">
        <v>722</v>
      </c>
      <c r="G25980">
        <v>1.115451734909785</v>
      </c>
    </row>
    <row r="25981" spans="1:7" x14ac:dyDescent="0.45">
      <c r="A25981" t="s">
        <v>720</v>
      </c>
      <c r="B25981">
        <v>12</v>
      </c>
      <c r="C25981">
        <v>19</v>
      </c>
      <c r="D25981">
        <v>11</v>
      </c>
      <c r="E25981">
        <v>15824.9</v>
      </c>
      <c r="F25981" t="s">
        <v>722</v>
      </c>
      <c r="G25981">
        <v>1.1153777283369311</v>
      </c>
    </row>
    <row r="25982" spans="1:7" x14ac:dyDescent="0.45">
      <c r="A25982" t="s">
        <v>720</v>
      </c>
      <c r="B25982">
        <v>12</v>
      </c>
      <c r="C25982">
        <v>19</v>
      </c>
      <c r="D25982">
        <v>12</v>
      </c>
      <c r="E25982">
        <v>15824.9</v>
      </c>
      <c r="F25982" t="s">
        <v>722</v>
      </c>
      <c r="G25982">
        <v>1.1153777283369311</v>
      </c>
    </row>
    <row r="25983" spans="1:7" x14ac:dyDescent="0.45">
      <c r="A25983" t="s">
        <v>720</v>
      </c>
      <c r="B25983">
        <v>12</v>
      </c>
      <c r="C25983">
        <v>19</v>
      </c>
      <c r="D25983">
        <v>13</v>
      </c>
      <c r="E25983">
        <v>15727.6</v>
      </c>
      <c r="F25983" t="s">
        <v>722</v>
      </c>
      <c r="G25983">
        <v>1.108519785919148</v>
      </c>
    </row>
    <row r="25984" spans="1:7" x14ac:dyDescent="0.45">
      <c r="A25984" t="s">
        <v>720</v>
      </c>
      <c r="B25984">
        <v>12</v>
      </c>
      <c r="C25984">
        <v>19</v>
      </c>
      <c r="D25984">
        <v>14</v>
      </c>
      <c r="E25984">
        <v>15766.1</v>
      </c>
      <c r="F25984" t="s">
        <v>722</v>
      </c>
      <c r="G25984">
        <v>1.1112333602571201</v>
      </c>
    </row>
    <row r="25985" spans="1:7" x14ac:dyDescent="0.45">
      <c r="A25985" t="s">
        <v>720</v>
      </c>
      <c r="B25985">
        <v>12</v>
      </c>
      <c r="C25985">
        <v>19</v>
      </c>
      <c r="D25985">
        <v>15</v>
      </c>
      <c r="E25985">
        <v>15569.75</v>
      </c>
      <c r="F25985" t="s">
        <v>722</v>
      </c>
      <c r="G25985">
        <v>1.097394131133463</v>
      </c>
    </row>
    <row r="25986" spans="1:7" x14ac:dyDescent="0.45">
      <c r="A25986" t="s">
        <v>720</v>
      </c>
      <c r="B25986">
        <v>12</v>
      </c>
      <c r="C25986">
        <v>19</v>
      </c>
      <c r="D25986">
        <v>16</v>
      </c>
      <c r="E25986">
        <v>15698.2</v>
      </c>
      <c r="F25986" t="s">
        <v>722</v>
      </c>
      <c r="G25986">
        <v>1.106447601879242</v>
      </c>
    </row>
    <row r="25987" spans="1:7" x14ac:dyDescent="0.45">
      <c r="A25987" t="s">
        <v>720</v>
      </c>
      <c r="B25987">
        <v>12</v>
      </c>
      <c r="C25987">
        <v>19</v>
      </c>
      <c r="D25987">
        <v>17</v>
      </c>
      <c r="E25987">
        <v>15677.2</v>
      </c>
      <c r="F25987" t="s">
        <v>722</v>
      </c>
      <c r="G25987">
        <v>1.1049674704221659</v>
      </c>
    </row>
    <row r="25988" spans="1:7" x14ac:dyDescent="0.45">
      <c r="A25988" t="s">
        <v>720</v>
      </c>
      <c r="B25988">
        <v>12</v>
      </c>
      <c r="C25988">
        <v>19</v>
      </c>
      <c r="D25988">
        <v>18</v>
      </c>
      <c r="E25988">
        <v>15745.8</v>
      </c>
      <c r="F25988" t="s">
        <v>722</v>
      </c>
      <c r="G25988">
        <v>1.10980256651528</v>
      </c>
    </row>
    <row r="25989" spans="1:7" x14ac:dyDescent="0.45">
      <c r="A25989" t="s">
        <v>720</v>
      </c>
      <c r="B25989">
        <v>12</v>
      </c>
      <c r="C25989">
        <v>19</v>
      </c>
      <c r="D25989">
        <v>19</v>
      </c>
      <c r="E25989">
        <v>15563.8</v>
      </c>
      <c r="F25989" t="s">
        <v>722</v>
      </c>
      <c r="G25989">
        <v>1.0969747605539579</v>
      </c>
    </row>
    <row r="25990" spans="1:7" x14ac:dyDescent="0.45">
      <c r="A25990" t="s">
        <v>720</v>
      </c>
      <c r="B25990">
        <v>12</v>
      </c>
      <c r="C25990">
        <v>19</v>
      </c>
      <c r="D25990">
        <v>20</v>
      </c>
      <c r="E25990">
        <v>15016.75</v>
      </c>
      <c r="F25990" t="s">
        <v>722</v>
      </c>
      <c r="G25990">
        <v>1.0584173360971389</v>
      </c>
    </row>
    <row r="25991" spans="1:7" x14ac:dyDescent="0.45">
      <c r="A25991" t="s">
        <v>720</v>
      </c>
      <c r="B25991">
        <v>12</v>
      </c>
      <c r="C25991">
        <v>19</v>
      </c>
      <c r="D25991">
        <v>21</v>
      </c>
      <c r="E25991">
        <v>14319.55</v>
      </c>
      <c r="F25991" t="s">
        <v>722</v>
      </c>
      <c r="G25991">
        <v>1.009276971722229</v>
      </c>
    </row>
    <row r="25992" spans="1:7" x14ac:dyDescent="0.45">
      <c r="A25992" t="s">
        <v>720</v>
      </c>
      <c r="B25992">
        <v>12</v>
      </c>
      <c r="C25992">
        <v>19</v>
      </c>
      <c r="D25992">
        <v>22</v>
      </c>
      <c r="E25992">
        <v>12904.5</v>
      </c>
      <c r="F25992" t="s">
        <v>722</v>
      </c>
      <c r="G25992">
        <v>0.90954078037295227</v>
      </c>
    </row>
    <row r="25993" spans="1:7" x14ac:dyDescent="0.45">
      <c r="A25993" t="s">
        <v>720</v>
      </c>
      <c r="B25993">
        <v>12</v>
      </c>
      <c r="C25993">
        <v>19</v>
      </c>
      <c r="D25993">
        <v>23</v>
      </c>
      <c r="E25993">
        <v>12272.05</v>
      </c>
      <c r="F25993" t="s">
        <v>722</v>
      </c>
      <c r="G25993">
        <v>0.86496415465735887</v>
      </c>
    </row>
    <row r="25994" spans="1:7" x14ac:dyDescent="0.45">
      <c r="A25994" t="s">
        <v>720</v>
      </c>
      <c r="B25994">
        <v>12</v>
      </c>
      <c r="C25994">
        <v>20</v>
      </c>
      <c r="D25994">
        <v>0</v>
      </c>
      <c r="E25994">
        <v>11820.9</v>
      </c>
      <c r="F25994" t="s">
        <v>722</v>
      </c>
      <c r="G25994">
        <v>0.83316599718785156</v>
      </c>
    </row>
    <row r="25995" spans="1:7" x14ac:dyDescent="0.45">
      <c r="A25995" t="s">
        <v>720</v>
      </c>
      <c r="B25995">
        <v>12</v>
      </c>
      <c r="C25995">
        <v>20</v>
      </c>
      <c r="D25995">
        <v>1</v>
      </c>
      <c r="E25995">
        <v>11687.2</v>
      </c>
      <c r="F25995" t="s">
        <v>722</v>
      </c>
      <c r="G25995">
        <v>0.8237424935778036</v>
      </c>
    </row>
    <row r="25996" spans="1:7" x14ac:dyDescent="0.45">
      <c r="A25996" t="s">
        <v>720</v>
      </c>
      <c r="B25996">
        <v>12</v>
      </c>
      <c r="C25996">
        <v>20</v>
      </c>
      <c r="D25996">
        <v>2</v>
      </c>
      <c r="E25996">
        <v>11649.4</v>
      </c>
      <c r="F25996" t="s">
        <v>722</v>
      </c>
      <c r="G25996">
        <v>0.82107825695506753</v>
      </c>
    </row>
    <row r="25997" spans="1:7" x14ac:dyDescent="0.45">
      <c r="A25997" t="s">
        <v>720</v>
      </c>
      <c r="B25997">
        <v>12</v>
      </c>
      <c r="C25997">
        <v>20</v>
      </c>
      <c r="D25997">
        <v>3</v>
      </c>
      <c r="E25997">
        <v>12033.35</v>
      </c>
      <c r="F25997" t="s">
        <v>722</v>
      </c>
      <c r="G25997">
        <v>0.84813999376193294</v>
      </c>
    </row>
    <row r="25998" spans="1:7" x14ac:dyDescent="0.45">
      <c r="A25998" t="s">
        <v>720</v>
      </c>
      <c r="B25998">
        <v>12</v>
      </c>
      <c r="C25998">
        <v>20</v>
      </c>
      <c r="D25998">
        <v>4</v>
      </c>
      <c r="E25998">
        <v>12637.1</v>
      </c>
      <c r="F25998" t="s">
        <v>722</v>
      </c>
      <c r="G25998">
        <v>0.89069377315285625</v>
      </c>
    </row>
    <row r="25999" spans="1:7" x14ac:dyDescent="0.45">
      <c r="A25999" t="s">
        <v>720</v>
      </c>
      <c r="B25999">
        <v>12</v>
      </c>
      <c r="C25999">
        <v>20</v>
      </c>
      <c r="D25999">
        <v>5</v>
      </c>
      <c r="E25999">
        <v>13207.25</v>
      </c>
      <c r="F25999" t="s">
        <v>722</v>
      </c>
      <c r="G25999">
        <v>0.93087934221245872</v>
      </c>
    </row>
    <row r="26000" spans="1:7" x14ac:dyDescent="0.45">
      <c r="A26000" t="s">
        <v>720</v>
      </c>
      <c r="B26000">
        <v>12</v>
      </c>
      <c r="C26000">
        <v>20</v>
      </c>
      <c r="D26000">
        <v>6</v>
      </c>
      <c r="E26000">
        <v>14424.55</v>
      </c>
      <c r="F26000" t="s">
        <v>722</v>
      </c>
      <c r="G26000">
        <v>1.0166776290076069</v>
      </c>
    </row>
    <row r="26001" spans="1:7" x14ac:dyDescent="0.45">
      <c r="A26001" t="s">
        <v>720</v>
      </c>
      <c r="B26001">
        <v>12</v>
      </c>
      <c r="C26001">
        <v>20</v>
      </c>
      <c r="D26001">
        <v>7</v>
      </c>
      <c r="E26001">
        <v>15295.7</v>
      </c>
      <c r="F26001" t="s">
        <v>722</v>
      </c>
      <c r="G26001">
        <v>1.0780784156186261</v>
      </c>
    </row>
    <row r="26002" spans="1:7" x14ac:dyDescent="0.45">
      <c r="A26002" t="s">
        <v>720</v>
      </c>
      <c r="B26002">
        <v>12</v>
      </c>
      <c r="C26002">
        <v>20</v>
      </c>
      <c r="D26002">
        <v>8</v>
      </c>
      <c r="E26002">
        <v>15590.75</v>
      </c>
      <c r="F26002" t="s">
        <v>722</v>
      </c>
      <c r="G26002">
        <v>1.098874262590539</v>
      </c>
    </row>
    <row r="26003" spans="1:7" x14ac:dyDescent="0.45">
      <c r="A26003" t="s">
        <v>720</v>
      </c>
      <c r="B26003">
        <v>12</v>
      </c>
      <c r="C26003">
        <v>20</v>
      </c>
      <c r="D26003">
        <v>9</v>
      </c>
      <c r="E26003">
        <v>15809.85</v>
      </c>
      <c r="F26003" t="s">
        <v>722</v>
      </c>
      <c r="G26003">
        <v>1.11431696745936</v>
      </c>
    </row>
    <row r="26004" spans="1:7" x14ac:dyDescent="0.45">
      <c r="A26004" t="s">
        <v>720</v>
      </c>
      <c r="B26004">
        <v>12</v>
      </c>
      <c r="C26004">
        <v>20</v>
      </c>
      <c r="D26004">
        <v>10</v>
      </c>
      <c r="E26004">
        <v>16435.3</v>
      </c>
      <c r="F26004" t="s">
        <v>722</v>
      </c>
      <c r="G26004">
        <v>1.158400216022595</v>
      </c>
    </row>
    <row r="26005" spans="1:7" x14ac:dyDescent="0.45">
      <c r="A26005" t="s">
        <v>720</v>
      </c>
      <c r="B26005">
        <v>12</v>
      </c>
      <c r="C26005">
        <v>20</v>
      </c>
      <c r="D26005">
        <v>11</v>
      </c>
      <c r="E26005">
        <v>16265.2</v>
      </c>
      <c r="F26005" t="s">
        <v>722</v>
      </c>
      <c r="G26005">
        <v>1.146411151220283</v>
      </c>
    </row>
    <row r="26006" spans="1:7" x14ac:dyDescent="0.45">
      <c r="A26006" t="s">
        <v>720</v>
      </c>
      <c r="B26006">
        <v>12</v>
      </c>
      <c r="C26006">
        <v>20</v>
      </c>
      <c r="D26006">
        <v>12</v>
      </c>
      <c r="E26006">
        <v>16265.2</v>
      </c>
      <c r="F26006" t="s">
        <v>722</v>
      </c>
      <c r="G26006">
        <v>1.146411151220283</v>
      </c>
    </row>
    <row r="26007" spans="1:7" x14ac:dyDescent="0.45">
      <c r="A26007" t="s">
        <v>720</v>
      </c>
      <c r="B26007">
        <v>12</v>
      </c>
      <c r="C26007">
        <v>20</v>
      </c>
      <c r="D26007">
        <v>13</v>
      </c>
      <c r="E26007">
        <v>16097.9</v>
      </c>
      <c r="F26007" t="s">
        <v>722</v>
      </c>
      <c r="G26007">
        <v>1.134619437278914</v>
      </c>
    </row>
    <row r="26008" spans="1:7" x14ac:dyDescent="0.45">
      <c r="A26008" t="s">
        <v>720</v>
      </c>
      <c r="B26008">
        <v>12</v>
      </c>
      <c r="C26008">
        <v>20</v>
      </c>
      <c r="D26008">
        <v>14</v>
      </c>
      <c r="E26008">
        <v>15927.8</v>
      </c>
      <c r="F26008" t="s">
        <v>722</v>
      </c>
      <c r="G26008">
        <v>1.122630372476602</v>
      </c>
    </row>
    <row r="26009" spans="1:7" x14ac:dyDescent="0.45">
      <c r="A26009" t="s">
        <v>720</v>
      </c>
      <c r="B26009">
        <v>12</v>
      </c>
      <c r="C26009">
        <v>20</v>
      </c>
      <c r="D26009">
        <v>15</v>
      </c>
      <c r="E26009">
        <v>15569.75</v>
      </c>
      <c r="F26009" t="s">
        <v>722</v>
      </c>
      <c r="G26009">
        <v>1.097394131133463</v>
      </c>
    </row>
    <row r="26010" spans="1:7" x14ac:dyDescent="0.45">
      <c r="A26010" t="s">
        <v>720</v>
      </c>
      <c r="B26010">
        <v>12</v>
      </c>
      <c r="C26010">
        <v>20</v>
      </c>
      <c r="D26010">
        <v>16</v>
      </c>
      <c r="E26010">
        <v>15698.2</v>
      </c>
      <c r="F26010" t="s">
        <v>722</v>
      </c>
      <c r="G26010">
        <v>1.106447601879242</v>
      </c>
    </row>
    <row r="26011" spans="1:7" x14ac:dyDescent="0.45">
      <c r="A26011" t="s">
        <v>720</v>
      </c>
      <c r="B26011">
        <v>12</v>
      </c>
      <c r="C26011">
        <v>20</v>
      </c>
      <c r="D26011">
        <v>17</v>
      </c>
      <c r="E26011">
        <v>15677.2</v>
      </c>
      <c r="F26011" t="s">
        <v>722</v>
      </c>
      <c r="G26011">
        <v>1.1049674704221659</v>
      </c>
    </row>
    <row r="26012" spans="1:7" x14ac:dyDescent="0.45">
      <c r="A26012" t="s">
        <v>720</v>
      </c>
      <c r="B26012">
        <v>12</v>
      </c>
      <c r="C26012">
        <v>20</v>
      </c>
      <c r="D26012">
        <v>18</v>
      </c>
      <c r="E26012">
        <v>15745.8</v>
      </c>
      <c r="F26012" t="s">
        <v>722</v>
      </c>
      <c r="G26012">
        <v>1.10980256651528</v>
      </c>
    </row>
    <row r="26013" spans="1:7" x14ac:dyDescent="0.45">
      <c r="A26013" t="s">
        <v>720</v>
      </c>
      <c r="B26013">
        <v>12</v>
      </c>
      <c r="C26013">
        <v>20</v>
      </c>
      <c r="D26013">
        <v>19</v>
      </c>
      <c r="E26013">
        <v>15584.8</v>
      </c>
      <c r="F26013" t="s">
        <v>722</v>
      </c>
      <c r="G26013">
        <v>1.098454892011034</v>
      </c>
    </row>
    <row r="26014" spans="1:7" x14ac:dyDescent="0.45">
      <c r="A26014" t="s">
        <v>720</v>
      </c>
      <c r="B26014">
        <v>12</v>
      </c>
      <c r="C26014">
        <v>20</v>
      </c>
      <c r="D26014">
        <v>20</v>
      </c>
      <c r="E26014">
        <v>15016.75</v>
      </c>
      <c r="F26014" t="s">
        <v>722</v>
      </c>
      <c r="G26014">
        <v>1.0584173360971389</v>
      </c>
    </row>
    <row r="26015" spans="1:7" x14ac:dyDescent="0.45">
      <c r="A26015" t="s">
        <v>720</v>
      </c>
      <c r="B26015">
        <v>12</v>
      </c>
      <c r="C26015">
        <v>20</v>
      </c>
      <c r="D26015">
        <v>21</v>
      </c>
      <c r="E26015">
        <v>14329.7</v>
      </c>
      <c r="F26015" t="s">
        <v>722</v>
      </c>
      <c r="G26015">
        <v>1.0099923685931489</v>
      </c>
    </row>
    <row r="26016" spans="1:7" x14ac:dyDescent="0.45">
      <c r="A26016" t="s">
        <v>720</v>
      </c>
      <c r="B26016">
        <v>12</v>
      </c>
      <c r="C26016">
        <v>20</v>
      </c>
      <c r="D26016">
        <v>22</v>
      </c>
      <c r="E26016">
        <v>12627.3</v>
      </c>
      <c r="F26016" t="s">
        <v>722</v>
      </c>
      <c r="G26016">
        <v>0.89000304513955442</v>
      </c>
    </row>
    <row r="26017" spans="1:7" x14ac:dyDescent="0.45">
      <c r="A26017" t="s">
        <v>720</v>
      </c>
      <c r="B26017">
        <v>12</v>
      </c>
      <c r="C26017">
        <v>20</v>
      </c>
      <c r="D26017">
        <v>23</v>
      </c>
      <c r="E26017">
        <v>12031.25</v>
      </c>
      <c r="F26017" t="s">
        <v>722</v>
      </c>
      <c r="G26017">
        <v>0.84799198061622549</v>
      </c>
    </row>
    <row r="26018" spans="1:7" x14ac:dyDescent="0.45">
      <c r="A26018" t="s">
        <v>720</v>
      </c>
      <c r="B26018">
        <v>12</v>
      </c>
      <c r="C26018">
        <v>21</v>
      </c>
      <c r="D26018">
        <v>0</v>
      </c>
      <c r="E26018">
        <v>11590.6</v>
      </c>
      <c r="F26018" t="s">
        <v>722</v>
      </c>
      <c r="G26018">
        <v>0.81693388887525586</v>
      </c>
    </row>
    <row r="26019" spans="1:7" x14ac:dyDescent="0.45">
      <c r="A26019" t="s">
        <v>720</v>
      </c>
      <c r="B26019">
        <v>12</v>
      </c>
      <c r="C26019">
        <v>21</v>
      </c>
      <c r="D26019">
        <v>1</v>
      </c>
      <c r="E26019">
        <v>11409.3</v>
      </c>
      <c r="F26019" t="s">
        <v>722</v>
      </c>
      <c r="G26019">
        <v>0.80415542062916989</v>
      </c>
    </row>
    <row r="26020" spans="1:7" x14ac:dyDescent="0.45">
      <c r="A26020" t="s">
        <v>720</v>
      </c>
      <c r="B26020">
        <v>12</v>
      </c>
      <c r="C26020">
        <v>21</v>
      </c>
      <c r="D26020">
        <v>2</v>
      </c>
      <c r="E26020">
        <v>11397.75</v>
      </c>
      <c r="F26020" t="s">
        <v>722</v>
      </c>
      <c r="G26020">
        <v>0.80334134832777837</v>
      </c>
    </row>
    <row r="26021" spans="1:7" x14ac:dyDescent="0.45">
      <c r="A26021" t="s">
        <v>720</v>
      </c>
      <c r="B26021">
        <v>12</v>
      </c>
      <c r="C26021">
        <v>21</v>
      </c>
      <c r="D26021">
        <v>3</v>
      </c>
      <c r="E26021">
        <v>11738.3</v>
      </c>
      <c r="F26021" t="s">
        <v>722</v>
      </c>
      <c r="G26021">
        <v>0.82734414679002088</v>
      </c>
    </row>
    <row r="26022" spans="1:7" x14ac:dyDescent="0.45">
      <c r="A26022" t="s">
        <v>720</v>
      </c>
      <c r="B26022">
        <v>12</v>
      </c>
      <c r="C26022">
        <v>21</v>
      </c>
      <c r="D26022">
        <v>4</v>
      </c>
      <c r="E26022">
        <v>11868.5</v>
      </c>
      <c r="F26022" t="s">
        <v>722</v>
      </c>
      <c r="G26022">
        <v>0.83652096182388969</v>
      </c>
    </row>
    <row r="26023" spans="1:7" x14ac:dyDescent="0.45">
      <c r="A26023" t="s">
        <v>720</v>
      </c>
      <c r="B26023">
        <v>12</v>
      </c>
      <c r="C26023">
        <v>21</v>
      </c>
      <c r="D26023">
        <v>5</v>
      </c>
      <c r="E26023">
        <v>12188.75</v>
      </c>
      <c r="F26023" t="s">
        <v>722</v>
      </c>
      <c r="G26023">
        <v>0.85909296654429246</v>
      </c>
    </row>
    <row r="26024" spans="1:7" x14ac:dyDescent="0.45">
      <c r="A26024" t="s">
        <v>720</v>
      </c>
      <c r="B26024">
        <v>12</v>
      </c>
      <c r="C26024">
        <v>21</v>
      </c>
      <c r="D26024">
        <v>6</v>
      </c>
      <c r="E26024">
        <v>12632.9</v>
      </c>
      <c r="F26024" t="s">
        <v>722</v>
      </c>
      <c r="G26024">
        <v>0.89039774686144124</v>
      </c>
    </row>
    <row r="26025" spans="1:7" x14ac:dyDescent="0.45">
      <c r="A26025" t="s">
        <v>720</v>
      </c>
      <c r="B26025">
        <v>12</v>
      </c>
      <c r="C26025">
        <v>21</v>
      </c>
      <c r="D26025">
        <v>7</v>
      </c>
      <c r="E26025">
        <v>12800.2</v>
      </c>
      <c r="F26025" t="s">
        <v>722</v>
      </c>
      <c r="G26025">
        <v>0.90218946080281004</v>
      </c>
    </row>
    <row r="26026" spans="1:7" x14ac:dyDescent="0.45">
      <c r="A26026" t="s">
        <v>720</v>
      </c>
      <c r="B26026">
        <v>12</v>
      </c>
      <c r="C26026">
        <v>21</v>
      </c>
      <c r="D26026">
        <v>8</v>
      </c>
      <c r="E26026">
        <v>13578.25</v>
      </c>
      <c r="F26026" t="s">
        <v>722</v>
      </c>
      <c r="G26026">
        <v>0.9570283312874609</v>
      </c>
    </row>
    <row r="26027" spans="1:7" x14ac:dyDescent="0.45">
      <c r="A26027" t="s">
        <v>720</v>
      </c>
      <c r="B26027">
        <v>12</v>
      </c>
      <c r="C26027">
        <v>21</v>
      </c>
      <c r="D26027">
        <v>9</v>
      </c>
      <c r="E26027">
        <v>14005.95</v>
      </c>
      <c r="F26027" t="s">
        <v>722</v>
      </c>
      <c r="G26027">
        <v>0.98717367529656708</v>
      </c>
    </row>
    <row r="26028" spans="1:7" x14ac:dyDescent="0.45">
      <c r="A26028" t="s">
        <v>720</v>
      </c>
      <c r="B26028">
        <v>12</v>
      </c>
      <c r="C26028">
        <v>21</v>
      </c>
      <c r="D26028">
        <v>10</v>
      </c>
      <c r="E26028">
        <v>14151.9</v>
      </c>
      <c r="F26028" t="s">
        <v>722</v>
      </c>
      <c r="G26028">
        <v>0.99746058892324252</v>
      </c>
    </row>
    <row r="26029" spans="1:7" x14ac:dyDescent="0.45">
      <c r="A26029" t="s">
        <v>720</v>
      </c>
      <c r="B26029">
        <v>12</v>
      </c>
      <c r="C26029">
        <v>21</v>
      </c>
      <c r="D26029">
        <v>11</v>
      </c>
      <c r="E26029">
        <v>14146.3</v>
      </c>
      <c r="F26029" t="s">
        <v>722</v>
      </c>
      <c r="G26029">
        <v>0.99706588720135558</v>
      </c>
    </row>
    <row r="26030" spans="1:7" x14ac:dyDescent="0.45">
      <c r="A26030" t="s">
        <v>720</v>
      </c>
      <c r="B26030">
        <v>12</v>
      </c>
      <c r="C26030">
        <v>21</v>
      </c>
      <c r="D26030">
        <v>12</v>
      </c>
      <c r="E26030">
        <v>14062.3</v>
      </c>
      <c r="F26030" t="s">
        <v>722</v>
      </c>
      <c r="G26030">
        <v>0.99114536137305331</v>
      </c>
    </row>
    <row r="26031" spans="1:7" x14ac:dyDescent="0.45">
      <c r="A26031" t="s">
        <v>720</v>
      </c>
      <c r="B26031">
        <v>12</v>
      </c>
      <c r="C26031">
        <v>21</v>
      </c>
      <c r="D26031">
        <v>13</v>
      </c>
      <c r="E26031">
        <v>13965</v>
      </c>
      <c r="F26031" t="s">
        <v>722</v>
      </c>
      <c r="G26031">
        <v>0.98428741895526972</v>
      </c>
    </row>
    <row r="26032" spans="1:7" x14ac:dyDescent="0.45">
      <c r="A26032" t="s">
        <v>720</v>
      </c>
      <c r="B26032">
        <v>12</v>
      </c>
      <c r="C26032">
        <v>21</v>
      </c>
      <c r="D26032">
        <v>14</v>
      </c>
      <c r="E26032">
        <v>13965</v>
      </c>
      <c r="F26032" t="s">
        <v>722</v>
      </c>
      <c r="G26032">
        <v>0.98428741895526972</v>
      </c>
    </row>
    <row r="26033" spans="1:7" x14ac:dyDescent="0.45">
      <c r="A26033" t="s">
        <v>720</v>
      </c>
      <c r="B26033">
        <v>12</v>
      </c>
      <c r="C26033">
        <v>21</v>
      </c>
      <c r="D26033">
        <v>15</v>
      </c>
      <c r="E26033">
        <v>13777.4</v>
      </c>
      <c r="F26033" t="s">
        <v>722</v>
      </c>
      <c r="G26033">
        <v>0.97106491127206107</v>
      </c>
    </row>
    <row r="26034" spans="1:7" x14ac:dyDescent="0.45">
      <c r="A26034" t="s">
        <v>720</v>
      </c>
      <c r="B26034">
        <v>12</v>
      </c>
      <c r="C26034">
        <v>21</v>
      </c>
      <c r="D26034">
        <v>16</v>
      </c>
      <c r="E26034">
        <v>13926.15</v>
      </c>
      <c r="F26034" t="s">
        <v>722</v>
      </c>
      <c r="G26034">
        <v>0.98154917575967982</v>
      </c>
    </row>
    <row r="26035" spans="1:7" x14ac:dyDescent="0.45">
      <c r="A26035" t="s">
        <v>720</v>
      </c>
      <c r="B26035">
        <v>12</v>
      </c>
      <c r="C26035">
        <v>21</v>
      </c>
      <c r="D26035">
        <v>17</v>
      </c>
      <c r="E26035">
        <v>13942.95</v>
      </c>
      <c r="F26035" t="s">
        <v>722</v>
      </c>
      <c r="G26035">
        <v>0.98273328092534029</v>
      </c>
    </row>
    <row r="26036" spans="1:7" x14ac:dyDescent="0.45">
      <c r="A26036" t="s">
        <v>720</v>
      </c>
      <c r="B26036">
        <v>12</v>
      </c>
      <c r="C26036">
        <v>21</v>
      </c>
      <c r="D26036">
        <v>18</v>
      </c>
      <c r="E26036">
        <v>14009.45</v>
      </c>
      <c r="F26036" t="s">
        <v>722</v>
      </c>
      <c r="G26036">
        <v>0.98742036387274634</v>
      </c>
    </row>
    <row r="26037" spans="1:7" x14ac:dyDescent="0.45">
      <c r="A26037" t="s">
        <v>720</v>
      </c>
      <c r="B26037">
        <v>12</v>
      </c>
      <c r="C26037">
        <v>21</v>
      </c>
      <c r="D26037">
        <v>19</v>
      </c>
      <c r="E26037">
        <v>14009.45</v>
      </c>
      <c r="F26037" t="s">
        <v>722</v>
      </c>
      <c r="G26037">
        <v>0.98742036387274634</v>
      </c>
    </row>
    <row r="26038" spans="1:7" x14ac:dyDescent="0.45">
      <c r="A26038" t="s">
        <v>720</v>
      </c>
      <c r="B26038">
        <v>12</v>
      </c>
      <c r="C26038">
        <v>21</v>
      </c>
      <c r="D26038">
        <v>20</v>
      </c>
      <c r="E26038">
        <v>13889.4</v>
      </c>
      <c r="F26038" t="s">
        <v>722</v>
      </c>
      <c r="G26038">
        <v>0.97895894570979758</v>
      </c>
    </row>
    <row r="26039" spans="1:7" x14ac:dyDescent="0.45">
      <c r="A26039" t="s">
        <v>720</v>
      </c>
      <c r="B26039">
        <v>12</v>
      </c>
      <c r="C26039">
        <v>21</v>
      </c>
      <c r="D26039">
        <v>21</v>
      </c>
      <c r="E26039">
        <v>13707.05</v>
      </c>
      <c r="F26039" t="s">
        <v>722</v>
      </c>
      <c r="G26039">
        <v>0.96610647089085777</v>
      </c>
    </row>
    <row r="26040" spans="1:7" x14ac:dyDescent="0.45">
      <c r="A26040" t="s">
        <v>720</v>
      </c>
      <c r="B26040">
        <v>12</v>
      </c>
      <c r="C26040">
        <v>21</v>
      </c>
      <c r="D26040">
        <v>22</v>
      </c>
      <c r="E26040">
        <v>12839.05</v>
      </c>
      <c r="F26040" t="s">
        <v>722</v>
      </c>
      <c r="G26040">
        <v>0.90492770399839995</v>
      </c>
    </row>
    <row r="26041" spans="1:7" x14ac:dyDescent="0.45">
      <c r="A26041" t="s">
        <v>720</v>
      </c>
      <c r="B26041">
        <v>12</v>
      </c>
      <c r="C26041">
        <v>21</v>
      </c>
      <c r="D26041">
        <v>23</v>
      </c>
      <c r="E26041">
        <v>12225.5</v>
      </c>
      <c r="F26041" t="s">
        <v>722</v>
      </c>
      <c r="G26041">
        <v>0.86168319659417469</v>
      </c>
    </row>
    <row r="26042" spans="1:7" x14ac:dyDescent="0.45">
      <c r="A26042" t="s">
        <v>720</v>
      </c>
      <c r="B26042">
        <v>12</v>
      </c>
      <c r="C26042">
        <v>22</v>
      </c>
      <c r="D26042">
        <v>0</v>
      </c>
      <c r="E26042">
        <v>11691.4</v>
      </c>
      <c r="F26042" t="s">
        <v>722</v>
      </c>
      <c r="G26042">
        <v>0.82403851986921872</v>
      </c>
    </row>
    <row r="26043" spans="1:7" x14ac:dyDescent="0.45">
      <c r="A26043" t="s">
        <v>720</v>
      </c>
      <c r="B26043">
        <v>12</v>
      </c>
      <c r="C26043">
        <v>22</v>
      </c>
      <c r="D26043">
        <v>1</v>
      </c>
      <c r="E26043">
        <v>11672.5</v>
      </c>
      <c r="F26043" t="s">
        <v>722</v>
      </c>
      <c r="G26043">
        <v>0.8227064015578508</v>
      </c>
    </row>
    <row r="26044" spans="1:7" x14ac:dyDescent="0.45">
      <c r="A26044" t="s">
        <v>720</v>
      </c>
      <c r="B26044">
        <v>12</v>
      </c>
      <c r="C26044">
        <v>22</v>
      </c>
      <c r="D26044">
        <v>2</v>
      </c>
      <c r="E26044">
        <v>11672.5</v>
      </c>
      <c r="F26044" t="s">
        <v>722</v>
      </c>
      <c r="G26044">
        <v>0.8227064015578508</v>
      </c>
    </row>
    <row r="26045" spans="1:7" x14ac:dyDescent="0.45">
      <c r="A26045" t="s">
        <v>720</v>
      </c>
      <c r="B26045">
        <v>12</v>
      </c>
      <c r="C26045">
        <v>22</v>
      </c>
      <c r="D26045">
        <v>3</v>
      </c>
      <c r="E26045">
        <v>11739.7</v>
      </c>
      <c r="F26045" t="s">
        <v>722</v>
      </c>
      <c r="G26045">
        <v>0.82744282222049259</v>
      </c>
    </row>
    <row r="26046" spans="1:7" x14ac:dyDescent="0.45">
      <c r="A26046" t="s">
        <v>720</v>
      </c>
      <c r="B26046">
        <v>12</v>
      </c>
      <c r="C26046">
        <v>22</v>
      </c>
      <c r="D26046">
        <v>4</v>
      </c>
      <c r="E26046">
        <v>12056.8</v>
      </c>
      <c r="F26046" t="s">
        <v>722</v>
      </c>
      <c r="G26046">
        <v>0.84979280722233408</v>
      </c>
    </row>
    <row r="26047" spans="1:7" x14ac:dyDescent="0.45">
      <c r="A26047" t="s">
        <v>720</v>
      </c>
      <c r="B26047">
        <v>12</v>
      </c>
      <c r="C26047">
        <v>22</v>
      </c>
      <c r="D26047">
        <v>5</v>
      </c>
      <c r="E26047">
        <v>12374.25</v>
      </c>
      <c r="F26047" t="s">
        <v>722</v>
      </c>
      <c r="G26047">
        <v>0.87216746108179355</v>
      </c>
    </row>
    <row r="26048" spans="1:7" x14ac:dyDescent="0.45">
      <c r="A26048" t="s">
        <v>720</v>
      </c>
      <c r="B26048">
        <v>12</v>
      </c>
      <c r="C26048">
        <v>22</v>
      </c>
      <c r="D26048">
        <v>6</v>
      </c>
      <c r="E26048">
        <v>12743.85</v>
      </c>
      <c r="F26048" t="s">
        <v>722</v>
      </c>
      <c r="G26048">
        <v>0.89821777472632391</v>
      </c>
    </row>
    <row r="26049" spans="1:7" x14ac:dyDescent="0.45">
      <c r="A26049" t="s">
        <v>720</v>
      </c>
      <c r="B26049">
        <v>12</v>
      </c>
      <c r="C26049">
        <v>22</v>
      </c>
      <c r="D26049">
        <v>7</v>
      </c>
      <c r="E26049">
        <v>12833.45</v>
      </c>
      <c r="F26049" t="s">
        <v>722</v>
      </c>
      <c r="G26049">
        <v>0.90453300227651312</v>
      </c>
    </row>
    <row r="26050" spans="1:7" x14ac:dyDescent="0.45">
      <c r="A26050" t="s">
        <v>720</v>
      </c>
      <c r="B26050">
        <v>12</v>
      </c>
      <c r="C26050">
        <v>22</v>
      </c>
      <c r="D26050">
        <v>8</v>
      </c>
      <c r="E26050">
        <v>13616.75</v>
      </c>
      <c r="F26050" t="s">
        <v>722</v>
      </c>
      <c r="G26050">
        <v>0.95974190562543282</v>
      </c>
    </row>
    <row r="26051" spans="1:7" x14ac:dyDescent="0.45">
      <c r="A26051" t="s">
        <v>720</v>
      </c>
      <c r="B26051">
        <v>12</v>
      </c>
      <c r="C26051">
        <v>22</v>
      </c>
      <c r="D26051">
        <v>9</v>
      </c>
      <c r="E26051">
        <v>14028.35</v>
      </c>
      <c r="F26051" t="s">
        <v>722</v>
      </c>
      <c r="G26051">
        <v>0.98875248218411438</v>
      </c>
    </row>
    <row r="26052" spans="1:7" x14ac:dyDescent="0.45">
      <c r="A26052" t="s">
        <v>720</v>
      </c>
      <c r="B26052">
        <v>12</v>
      </c>
      <c r="C26052">
        <v>22</v>
      </c>
      <c r="D26052">
        <v>10</v>
      </c>
      <c r="E26052">
        <v>14151.9</v>
      </c>
      <c r="F26052" t="s">
        <v>722</v>
      </c>
      <c r="G26052">
        <v>0.99746058892324252</v>
      </c>
    </row>
    <row r="26053" spans="1:7" x14ac:dyDescent="0.45">
      <c r="A26053" t="s">
        <v>720</v>
      </c>
      <c r="B26053">
        <v>12</v>
      </c>
      <c r="C26053">
        <v>22</v>
      </c>
      <c r="D26053">
        <v>11</v>
      </c>
      <c r="E26053">
        <v>14146.3</v>
      </c>
      <c r="F26053" t="s">
        <v>722</v>
      </c>
      <c r="G26053">
        <v>0.99706588720135558</v>
      </c>
    </row>
    <row r="26054" spans="1:7" x14ac:dyDescent="0.45">
      <c r="A26054" t="s">
        <v>720</v>
      </c>
      <c r="B26054">
        <v>12</v>
      </c>
      <c r="C26054">
        <v>22</v>
      </c>
      <c r="D26054">
        <v>12</v>
      </c>
      <c r="E26054">
        <v>14122.15</v>
      </c>
      <c r="F26054" t="s">
        <v>722</v>
      </c>
      <c r="G26054">
        <v>0.9953637360257187</v>
      </c>
    </row>
    <row r="26055" spans="1:7" x14ac:dyDescent="0.45">
      <c r="A26055" t="s">
        <v>720</v>
      </c>
      <c r="B26055">
        <v>12</v>
      </c>
      <c r="C26055">
        <v>22</v>
      </c>
      <c r="D26055">
        <v>13</v>
      </c>
      <c r="E26055">
        <v>14024.85</v>
      </c>
      <c r="F26055" t="s">
        <v>722</v>
      </c>
      <c r="G26055">
        <v>0.98850579360793511</v>
      </c>
    </row>
    <row r="26056" spans="1:7" x14ac:dyDescent="0.45">
      <c r="A26056" t="s">
        <v>720</v>
      </c>
      <c r="B26056">
        <v>12</v>
      </c>
      <c r="C26056">
        <v>22</v>
      </c>
      <c r="D26056">
        <v>14</v>
      </c>
      <c r="E26056">
        <v>14024.85</v>
      </c>
      <c r="F26056" t="s">
        <v>722</v>
      </c>
      <c r="G26056">
        <v>0.98850579360793511</v>
      </c>
    </row>
    <row r="26057" spans="1:7" x14ac:dyDescent="0.45">
      <c r="A26057" t="s">
        <v>720</v>
      </c>
      <c r="B26057">
        <v>12</v>
      </c>
      <c r="C26057">
        <v>22</v>
      </c>
      <c r="D26057">
        <v>15</v>
      </c>
      <c r="E26057">
        <v>13791.4</v>
      </c>
      <c r="F26057" t="s">
        <v>722</v>
      </c>
      <c r="G26057">
        <v>0.97205166557677813</v>
      </c>
    </row>
    <row r="26058" spans="1:7" x14ac:dyDescent="0.45">
      <c r="A26058" t="s">
        <v>720</v>
      </c>
      <c r="B26058">
        <v>12</v>
      </c>
      <c r="C26058">
        <v>22</v>
      </c>
      <c r="D26058">
        <v>16</v>
      </c>
      <c r="E26058">
        <v>13940.5</v>
      </c>
      <c r="F26058" t="s">
        <v>722</v>
      </c>
      <c r="G26058">
        <v>0.98256059892201486</v>
      </c>
    </row>
    <row r="26059" spans="1:7" x14ac:dyDescent="0.45">
      <c r="A26059" t="s">
        <v>720</v>
      </c>
      <c r="B26059">
        <v>12</v>
      </c>
      <c r="C26059">
        <v>22</v>
      </c>
      <c r="D26059">
        <v>17</v>
      </c>
      <c r="E26059">
        <v>13942.95</v>
      </c>
      <c r="F26059" t="s">
        <v>722</v>
      </c>
      <c r="G26059">
        <v>0.98273328092534029</v>
      </c>
    </row>
    <row r="26060" spans="1:7" x14ac:dyDescent="0.45">
      <c r="A26060" t="s">
        <v>720</v>
      </c>
      <c r="B26060">
        <v>12</v>
      </c>
      <c r="C26060">
        <v>22</v>
      </c>
      <c r="D26060">
        <v>18</v>
      </c>
      <c r="E26060">
        <v>14009.45</v>
      </c>
      <c r="F26060" t="s">
        <v>722</v>
      </c>
      <c r="G26060">
        <v>0.98742036387274634</v>
      </c>
    </row>
    <row r="26061" spans="1:7" x14ac:dyDescent="0.45">
      <c r="A26061" t="s">
        <v>720</v>
      </c>
      <c r="B26061">
        <v>12</v>
      </c>
      <c r="C26061">
        <v>22</v>
      </c>
      <c r="D26061">
        <v>19</v>
      </c>
      <c r="E26061">
        <v>14009.45</v>
      </c>
      <c r="F26061" t="s">
        <v>722</v>
      </c>
      <c r="G26061">
        <v>0.98742036387274634</v>
      </c>
    </row>
    <row r="26062" spans="1:7" x14ac:dyDescent="0.45">
      <c r="A26062" t="s">
        <v>720</v>
      </c>
      <c r="B26062">
        <v>12</v>
      </c>
      <c r="C26062">
        <v>22</v>
      </c>
      <c r="D26062">
        <v>20</v>
      </c>
      <c r="E26062">
        <v>13889.4</v>
      </c>
      <c r="F26062" t="s">
        <v>722</v>
      </c>
      <c r="G26062">
        <v>0.97895894570979758</v>
      </c>
    </row>
    <row r="26063" spans="1:7" x14ac:dyDescent="0.45">
      <c r="A26063" t="s">
        <v>720</v>
      </c>
      <c r="B26063">
        <v>12</v>
      </c>
      <c r="C26063">
        <v>22</v>
      </c>
      <c r="D26063">
        <v>21</v>
      </c>
      <c r="E26063">
        <v>13707.05</v>
      </c>
      <c r="F26063" t="s">
        <v>722</v>
      </c>
      <c r="G26063">
        <v>0.96610647089085777</v>
      </c>
    </row>
    <row r="26064" spans="1:7" x14ac:dyDescent="0.45">
      <c r="A26064" t="s">
        <v>720</v>
      </c>
      <c r="B26064">
        <v>12</v>
      </c>
      <c r="C26064">
        <v>22</v>
      </c>
      <c r="D26064">
        <v>22</v>
      </c>
      <c r="E26064">
        <v>13241.55</v>
      </c>
      <c r="F26064" t="s">
        <v>722</v>
      </c>
      <c r="G26064">
        <v>0.93329689025901552</v>
      </c>
    </row>
    <row r="26065" spans="1:7" x14ac:dyDescent="0.45">
      <c r="A26065" t="s">
        <v>720</v>
      </c>
      <c r="B26065">
        <v>12</v>
      </c>
      <c r="C26065">
        <v>22</v>
      </c>
      <c r="D26065">
        <v>23</v>
      </c>
      <c r="E26065">
        <v>12706.4</v>
      </c>
      <c r="F26065" t="s">
        <v>722</v>
      </c>
      <c r="G26065">
        <v>0.89557820696120582</v>
      </c>
    </row>
    <row r="26066" spans="1:7" x14ac:dyDescent="0.45">
      <c r="A26066" t="s">
        <v>720</v>
      </c>
      <c r="B26066">
        <v>12</v>
      </c>
      <c r="C26066">
        <v>23</v>
      </c>
      <c r="D26066">
        <v>0</v>
      </c>
      <c r="E26066">
        <v>12156.2</v>
      </c>
      <c r="F26066" t="s">
        <v>722</v>
      </c>
      <c r="G26066">
        <v>0.85679876278582523</v>
      </c>
    </row>
    <row r="26067" spans="1:7" x14ac:dyDescent="0.45">
      <c r="A26067" t="s">
        <v>720</v>
      </c>
      <c r="B26067">
        <v>12</v>
      </c>
      <c r="C26067">
        <v>23</v>
      </c>
      <c r="D26067">
        <v>1</v>
      </c>
      <c r="E26067">
        <v>12073.95</v>
      </c>
      <c r="F26067" t="s">
        <v>722</v>
      </c>
      <c r="G26067">
        <v>0.85100158124561243</v>
      </c>
    </row>
    <row r="26068" spans="1:7" x14ac:dyDescent="0.45">
      <c r="A26068" t="s">
        <v>720</v>
      </c>
      <c r="B26068">
        <v>12</v>
      </c>
      <c r="C26068">
        <v>23</v>
      </c>
      <c r="D26068">
        <v>2</v>
      </c>
      <c r="E26068">
        <v>12064.85</v>
      </c>
      <c r="F26068" t="s">
        <v>722</v>
      </c>
      <c r="G26068">
        <v>0.85036019094754633</v>
      </c>
    </row>
    <row r="26069" spans="1:7" x14ac:dyDescent="0.45">
      <c r="A26069" t="s">
        <v>720</v>
      </c>
      <c r="B26069">
        <v>12</v>
      </c>
      <c r="C26069">
        <v>23</v>
      </c>
      <c r="D26069">
        <v>3</v>
      </c>
      <c r="E26069">
        <v>12392.45</v>
      </c>
      <c r="F26069" t="s">
        <v>722</v>
      </c>
      <c r="G26069">
        <v>0.87345024167792562</v>
      </c>
    </row>
    <row r="26070" spans="1:7" x14ac:dyDescent="0.45">
      <c r="A26070" t="s">
        <v>720</v>
      </c>
      <c r="B26070">
        <v>12</v>
      </c>
      <c r="C26070">
        <v>23</v>
      </c>
      <c r="D26070">
        <v>4</v>
      </c>
      <c r="E26070">
        <v>12846.75</v>
      </c>
      <c r="F26070" t="s">
        <v>722</v>
      </c>
      <c r="G26070">
        <v>0.90547041886599433</v>
      </c>
    </row>
    <row r="26071" spans="1:7" x14ac:dyDescent="0.45">
      <c r="A26071" t="s">
        <v>720</v>
      </c>
      <c r="B26071">
        <v>12</v>
      </c>
      <c r="C26071">
        <v>23</v>
      </c>
      <c r="D26071">
        <v>5</v>
      </c>
      <c r="E26071">
        <v>13400.8</v>
      </c>
      <c r="F26071" t="s">
        <v>722</v>
      </c>
      <c r="G26071">
        <v>0.94452122047517206</v>
      </c>
    </row>
    <row r="26072" spans="1:7" x14ac:dyDescent="0.45">
      <c r="A26072" t="s">
        <v>720</v>
      </c>
      <c r="B26072">
        <v>12</v>
      </c>
      <c r="C26072">
        <v>23</v>
      </c>
      <c r="D26072">
        <v>6</v>
      </c>
      <c r="E26072">
        <v>14554.05</v>
      </c>
      <c r="F26072" t="s">
        <v>722</v>
      </c>
      <c r="G26072">
        <v>1.0258051063262399</v>
      </c>
    </row>
    <row r="26073" spans="1:7" x14ac:dyDescent="0.45">
      <c r="A26073" t="s">
        <v>720</v>
      </c>
      <c r="B26073">
        <v>12</v>
      </c>
      <c r="C26073">
        <v>23</v>
      </c>
      <c r="D26073">
        <v>7</v>
      </c>
      <c r="E26073">
        <v>15403.5</v>
      </c>
      <c r="F26073" t="s">
        <v>722</v>
      </c>
      <c r="G26073">
        <v>1.0856764237649481</v>
      </c>
    </row>
    <row r="26074" spans="1:7" x14ac:dyDescent="0.45">
      <c r="A26074" t="s">
        <v>720</v>
      </c>
      <c r="B26074">
        <v>12</v>
      </c>
      <c r="C26074">
        <v>23</v>
      </c>
      <c r="D26074">
        <v>8</v>
      </c>
      <c r="E26074">
        <v>15698.9</v>
      </c>
      <c r="F26074" t="s">
        <v>722</v>
      </c>
      <c r="G26074">
        <v>1.1064969395944779</v>
      </c>
    </row>
    <row r="26075" spans="1:7" x14ac:dyDescent="0.45">
      <c r="A26075" t="s">
        <v>720</v>
      </c>
      <c r="B26075">
        <v>12</v>
      </c>
      <c r="C26075">
        <v>23</v>
      </c>
      <c r="D26075">
        <v>9</v>
      </c>
      <c r="E26075">
        <v>15951.25</v>
      </c>
      <c r="F26075" t="s">
        <v>722</v>
      </c>
      <c r="G26075">
        <v>1.124283185937003</v>
      </c>
    </row>
    <row r="26076" spans="1:7" x14ac:dyDescent="0.45">
      <c r="A26076" t="s">
        <v>720</v>
      </c>
      <c r="B26076">
        <v>12</v>
      </c>
      <c r="C26076">
        <v>23</v>
      </c>
      <c r="D26076">
        <v>10</v>
      </c>
      <c r="E26076">
        <v>16025.1</v>
      </c>
      <c r="F26076" t="s">
        <v>722</v>
      </c>
      <c r="G26076">
        <v>1.1294883148943851</v>
      </c>
    </row>
    <row r="26077" spans="1:7" x14ac:dyDescent="0.45">
      <c r="A26077" t="s">
        <v>720</v>
      </c>
      <c r="B26077">
        <v>12</v>
      </c>
      <c r="C26077">
        <v>23</v>
      </c>
      <c r="D26077">
        <v>11</v>
      </c>
      <c r="E26077">
        <v>16081.1</v>
      </c>
      <c r="F26077" t="s">
        <v>722</v>
      </c>
      <c r="G26077">
        <v>1.133435332113254</v>
      </c>
    </row>
    <row r="26078" spans="1:7" x14ac:dyDescent="0.45">
      <c r="A26078" t="s">
        <v>720</v>
      </c>
      <c r="B26078">
        <v>12</v>
      </c>
      <c r="C26078">
        <v>23</v>
      </c>
      <c r="D26078">
        <v>12</v>
      </c>
      <c r="E26078">
        <v>16081.1</v>
      </c>
      <c r="F26078" t="s">
        <v>722</v>
      </c>
      <c r="G26078">
        <v>1.133435332113254</v>
      </c>
    </row>
    <row r="26079" spans="1:7" x14ac:dyDescent="0.45">
      <c r="A26079" t="s">
        <v>720</v>
      </c>
      <c r="B26079">
        <v>12</v>
      </c>
      <c r="C26079">
        <v>23</v>
      </c>
      <c r="D26079">
        <v>13</v>
      </c>
      <c r="E26079">
        <v>15983.8</v>
      </c>
      <c r="F26079" t="s">
        <v>722</v>
      </c>
      <c r="G26079">
        <v>1.1265773896954701</v>
      </c>
    </row>
    <row r="26080" spans="1:7" x14ac:dyDescent="0.45">
      <c r="A26080" t="s">
        <v>720</v>
      </c>
      <c r="B26080">
        <v>12</v>
      </c>
      <c r="C26080">
        <v>23</v>
      </c>
      <c r="D26080">
        <v>14</v>
      </c>
      <c r="E26080">
        <v>15927.8</v>
      </c>
      <c r="F26080" t="s">
        <v>722</v>
      </c>
      <c r="G26080">
        <v>1.122630372476602</v>
      </c>
    </row>
    <row r="26081" spans="1:7" x14ac:dyDescent="0.45">
      <c r="A26081" t="s">
        <v>720</v>
      </c>
      <c r="B26081">
        <v>12</v>
      </c>
      <c r="C26081">
        <v>23</v>
      </c>
      <c r="D26081">
        <v>15</v>
      </c>
      <c r="E26081">
        <v>15532.65</v>
      </c>
      <c r="F26081" t="s">
        <v>722</v>
      </c>
      <c r="G26081">
        <v>1.0947792322259631</v>
      </c>
    </row>
    <row r="26082" spans="1:7" x14ac:dyDescent="0.45">
      <c r="A26082" t="s">
        <v>720</v>
      </c>
      <c r="B26082">
        <v>12</v>
      </c>
      <c r="C26082">
        <v>23</v>
      </c>
      <c r="D26082">
        <v>16</v>
      </c>
      <c r="E26082">
        <v>15657.95</v>
      </c>
      <c r="F26082" t="s">
        <v>722</v>
      </c>
      <c r="G26082">
        <v>1.10361068325318</v>
      </c>
    </row>
    <row r="26083" spans="1:7" x14ac:dyDescent="0.45">
      <c r="A26083" t="s">
        <v>720</v>
      </c>
      <c r="B26083">
        <v>12</v>
      </c>
      <c r="C26083">
        <v>23</v>
      </c>
      <c r="D26083">
        <v>17</v>
      </c>
      <c r="E26083">
        <v>15657.95</v>
      </c>
      <c r="F26083" t="s">
        <v>722</v>
      </c>
      <c r="G26083">
        <v>1.10361068325318</v>
      </c>
    </row>
    <row r="26084" spans="1:7" x14ac:dyDescent="0.45">
      <c r="A26084" t="s">
        <v>720</v>
      </c>
      <c r="B26084">
        <v>12</v>
      </c>
      <c r="C26084">
        <v>23</v>
      </c>
      <c r="D26084">
        <v>18</v>
      </c>
      <c r="E26084">
        <v>15707.3</v>
      </c>
      <c r="F26084" t="s">
        <v>722</v>
      </c>
      <c r="G26084">
        <v>1.1070889921773079</v>
      </c>
    </row>
    <row r="26085" spans="1:7" x14ac:dyDescent="0.45">
      <c r="A26085" t="s">
        <v>720</v>
      </c>
      <c r="B26085">
        <v>12</v>
      </c>
      <c r="C26085">
        <v>23</v>
      </c>
      <c r="D26085">
        <v>19</v>
      </c>
      <c r="E26085">
        <v>15584.8</v>
      </c>
      <c r="F26085" t="s">
        <v>722</v>
      </c>
      <c r="G26085">
        <v>1.098454892011034</v>
      </c>
    </row>
    <row r="26086" spans="1:7" x14ac:dyDescent="0.45">
      <c r="A26086" t="s">
        <v>720</v>
      </c>
      <c r="B26086">
        <v>12</v>
      </c>
      <c r="C26086">
        <v>23</v>
      </c>
      <c r="D26086">
        <v>20</v>
      </c>
      <c r="E26086">
        <v>14957.95</v>
      </c>
      <c r="F26086" t="s">
        <v>722</v>
      </c>
      <c r="G26086">
        <v>1.0542729680173271</v>
      </c>
    </row>
    <row r="26087" spans="1:7" x14ac:dyDescent="0.45">
      <c r="A26087" t="s">
        <v>720</v>
      </c>
      <c r="B26087">
        <v>12</v>
      </c>
      <c r="C26087">
        <v>23</v>
      </c>
      <c r="D26087">
        <v>21</v>
      </c>
      <c r="E26087">
        <v>14455.7</v>
      </c>
      <c r="F26087" t="s">
        <v>722</v>
      </c>
      <c r="G26087">
        <v>1.0188731573356029</v>
      </c>
    </row>
    <row r="26088" spans="1:7" x14ac:dyDescent="0.45">
      <c r="A26088" t="s">
        <v>720</v>
      </c>
      <c r="B26088">
        <v>12</v>
      </c>
      <c r="C26088">
        <v>23</v>
      </c>
      <c r="D26088">
        <v>22</v>
      </c>
      <c r="E26088">
        <v>13232.45</v>
      </c>
      <c r="F26088" t="s">
        <v>722</v>
      </c>
      <c r="G26088">
        <v>0.93265549996094932</v>
      </c>
    </row>
    <row r="26089" spans="1:7" x14ac:dyDescent="0.45">
      <c r="A26089" t="s">
        <v>720</v>
      </c>
      <c r="B26089">
        <v>12</v>
      </c>
      <c r="C26089">
        <v>23</v>
      </c>
      <c r="D26089">
        <v>23</v>
      </c>
      <c r="E26089">
        <v>12641.3</v>
      </c>
      <c r="F26089" t="s">
        <v>722</v>
      </c>
      <c r="G26089">
        <v>0.89098979944427148</v>
      </c>
    </row>
    <row r="26090" spans="1:7" x14ac:dyDescent="0.45">
      <c r="A26090" t="s">
        <v>720</v>
      </c>
      <c r="B26090">
        <v>12</v>
      </c>
      <c r="C26090">
        <v>24</v>
      </c>
      <c r="D26090">
        <v>0</v>
      </c>
      <c r="E26090">
        <v>12075.7</v>
      </c>
      <c r="F26090" t="s">
        <v>722</v>
      </c>
      <c r="G26090">
        <v>0.85112492553370211</v>
      </c>
    </row>
    <row r="26091" spans="1:7" x14ac:dyDescent="0.45">
      <c r="A26091" t="s">
        <v>720</v>
      </c>
      <c r="B26091">
        <v>12</v>
      </c>
      <c r="C26091">
        <v>24</v>
      </c>
      <c r="D26091">
        <v>1</v>
      </c>
      <c r="E26091">
        <v>11993.8</v>
      </c>
      <c r="F26091" t="s">
        <v>722</v>
      </c>
      <c r="G26091">
        <v>0.84535241285110729</v>
      </c>
    </row>
    <row r="26092" spans="1:7" x14ac:dyDescent="0.45">
      <c r="A26092" t="s">
        <v>720</v>
      </c>
      <c r="B26092">
        <v>12</v>
      </c>
      <c r="C26092">
        <v>24</v>
      </c>
      <c r="D26092">
        <v>2</v>
      </c>
      <c r="E26092">
        <v>11993.8</v>
      </c>
      <c r="F26092" t="s">
        <v>722</v>
      </c>
      <c r="G26092">
        <v>0.84535241285110729</v>
      </c>
    </row>
    <row r="26093" spans="1:7" x14ac:dyDescent="0.45">
      <c r="A26093" t="s">
        <v>720</v>
      </c>
      <c r="B26093">
        <v>12</v>
      </c>
      <c r="C26093">
        <v>24</v>
      </c>
      <c r="D26093">
        <v>3</v>
      </c>
      <c r="E26093">
        <v>12129.25</v>
      </c>
      <c r="F26093" t="s">
        <v>722</v>
      </c>
      <c r="G26093">
        <v>0.85489926074924494</v>
      </c>
    </row>
    <row r="26094" spans="1:7" x14ac:dyDescent="0.45">
      <c r="A26094" t="s">
        <v>720</v>
      </c>
      <c r="B26094">
        <v>12</v>
      </c>
      <c r="C26094">
        <v>24</v>
      </c>
      <c r="D26094">
        <v>4</v>
      </c>
      <c r="E26094">
        <v>12637.1</v>
      </c>
      <c r="F26094" t="s">
        <v>722</v>
      </c>
      <c r="G26094">
        <v>0.89069377315285625</v>
      </c>
    </row>
    <row r="26095" spans="1:7" x14ac:dyDescent="0.45">
      <c r="A26095" t="s">
        <v>720</v>
      </c>
      <c r="B26095">
        <v>12</v>
      </c>
      <c r="C26095">
        <v>24</v>
      </c>
      <c r="D26095">
        <v>5</v>
      </c>
      <c r="E26095">
        <v>13187.3</v>
      </c>
      <c r="F26095" t="s">
        <v>722</v>
      </c>
      <c r="G26095">
        <v>0.92947321732823684</v>
      </c>
    </row>
    <row r="26096" spans="1:7" x14ac:dyDescent="0.45">
      <c r="A26096" t="s">
        <v>720</v>
      </c>
      <c r="B26096">
        <v>12</v>
      </c>
      <c r="C26096">
        <v>24</v>
      </c>
      <c r="D26096">
        <v>6</v>
      </c>
      <c r="E26096">
        <v>14404.25</v>
      </c>
      <c r="F26096" t="s">
        <v>722</v>
      </c>
      <c r="G26096">
        <v>1.015246835265768</v>
      </c>
    </row>
    <row r="26097" spans="1:7" x14ac:dyDescent="0.45">
      <c r="A26097" t="s">
        <v>720</v>
      </c>
      <c r="B26097">
        <v>12</v>
      </c>
      <c r="C26097">
        <v>24</v>
      </c>
      <c r="D26097">
        <v>7</v>
      </c>
      <c r="E26097">
        <v>15295.7</v>
      </c>
      <c r="F26097" t="s">
        <v>722</v>
      </c>
      <c r="G26097">
        <v>1.0780784156186261</v>
      </c>
    </row>
    <row r="26098" spans="1:7" x14ac:dyDescent="0.45">
      <c r="A26098" t="s">
        <v>720</v>
      </c>
      <c r="B26098">
        <v>12</v>
      </c>
      <c r="C26098">
        <v>24</v>
      </c>
      <c r="D26098">
        <v>8</v>
      </c>
      <c r="E26098">
        <v>15579.9</v>
      </c>
      <c r="F26098" t="s">
        <v>722</v>
      </c>
      <c r="G26098">
        <v>1.0981095280043831</v>
      </c>
    </row>
    <row r="26099" spans="1:7" x14ac:dyDescent="0.45">
      <c r="A26099" t="s">
        <v>720</v>
      </c>
      <c r="B26099">
        <v>12</v>
      </c>
      <c r="C26099">
        <v>24</v>
      </c>
      <c r="D26099">
        <v>9</v>
      </c>
      <c r="E26099">
        <v>15557.5</v>
      </c>
      <c r="F26099" t="s">
        <v>722</v>
      </c>
      <c r="G26099">
        <v>1.0965307211168349</v>
      </c>
    </row>
    <row r="26100" spans="1:7" x14ac:dyDescent="0.45">
      <c r="A26100" t="s">
        <v>720</v>
      </c>
      <c r="B26100">
        <v>12</v>
      </c>
      <c r="C26100">
        <v>24</v>
      </c>
      <c r="D26100">
        <v>10</v>
      </c>
      <c r="E26100">
        <v>15809.85</v>
      </c>
      <c r="F26100" t="s">
        <v>722</v>
      </c>
      <c r="G26100">
        <v>1.11431696745936</v>
      </c>
    </row>
    <row r="26101" spans="1:7" x14ac:dyDescent="0.45">
      <c r="A26101" t="s">
        <v>720</v>
      </c>
      <c r="B26101">
        <v>12</v>
      </c>
      <c r="C26101">
        <v>24</v>
      </c>
      <c r="D26101">
        <v>11</v>
      </c>
      <c r="E26101">
        <v>15820.35</v>
      </c>
      <c r="F26101" t="s">
        <v>722</v>
      </c>
      <c r="G26101">
        <v>1.115057033187898</v>
      </c>
    </row>
    <row r="26102" spans="1:7" x14ac:dyDescent="0.45">
      <c r="A26102" t="s">
        <v>720</v>
      </c>
      <c r="B26102">
        <v>12</v>
      </c>
      <c r="C26102">
        <v>24</v>
      </c>
      <c r="D26102">
        <v>12</v>
      </c>
      <c r="E26102">
        <v>15820.35</v>
      </c>
      <c r="F26102" t="s">
        <v>722</v>
      </c>
      <c r="G26102">
        <v>1.115057033187898</v>
      </c>
    </row>
    <row r="26103" spans="1:7" x14ac:dyDescent="0.45">
      <c r="A26103" t="s">
        <v>720</v>
      </c>
      <c r="B26103">
        <v>12</v>
      </c>
      <c r="C26103">
        <v>24</v>
      </c>
      <c r="D26103">
        <v>13</v>
      </c>
      <c r="E26103">
        <v>15723.05</v>
      </c>
      <c r="F26103" t="s">
        <v>722</v>
      </c>
      <c r="G26103">
        <v>1.1081990907701149</v>
      </c>
    </row>
    <row r="26104" spans="1:7" x14ac:dyDescent="0.45">
      <c r="A26104" t="s">
        <v>720</v>
      </c>
      <c r="B26104">
        <v>12</v>
      </c>
      <c r="C26104">
        <v>24</v>
      </c>
      <c r="D26104">
        <v>14</v>
      </c>
      <c r="E26104">
        <v>15635.55</v>
      </c>
      <c r="F26104" t="s">
        <v>722</v>
      </c>
      <c r="G26104">
        <v>1.1020318763656329</v>
      </c>
    </row>
    <row r="26105" spans="1:7" x14ac:dyDescent="0.45">
      <c r="A26105" t="s">
        <v>720</v>
      </c>
      <c r="B26105">
        <v>12</v>
      </c>
      <c r="C26105">
        <v>24</v>
      </c>
      <c r="D26105">
        <v>15</v>
      </c>
      <c r="E26105">
        <v>15569.75</v>
      </c>
      <c r="F26105" t="s">
        <v>722</v>
      </c>
      <c r="G26105">
        <v>1.097394131133463</v>
      </c>
    </row>
    <row r="26106" spans="1:7" x14ac:dyDescent="0.45">
      <c r="A26106" t="s">
        <v>720</v>
      </c>
      <c r="B26106">
        <v>12</v>
      </c>
      <c r="C26106">
        <v>24</v>
      </c>
      <c r="D26106">
        <v>16</v>
      </c>
      <c r="E26106">
        <v>15698.2</v>
      </c>
      <c r="F26106" t="s">
        <v>722</v>
      </c>
      <c r="G26106">
        <v>1.106447601879242</v>
      </c>
    </row>
    <row r="26107" spans="1:7" x14ac:dyDescent="0.45">
      <c r="A26107" t="s">
        <v>720</v>
      </c>
      <c r="B26107">
        <v>12</v>
      </c>
      <c r="C26107">
        <v>24</v>
      </c>
      <c r="D26107">
        <v>17</v>
      </c>
      <c r="E26107">
        <v>15677.2</v>
      </c>
      <c r="F26107" t="s">
        <v>722</v>
      </c>
      <c r="G26107">
        <v>1.1049674704221659</v>
      </c>
    </row>
    <row r="26108" spans="1:7" x14ac:dyDescent="0.45">
      <c r="A26108" t="s">
        <v>720</v>
      </c>
      <c r="B26108">
        <v>12</v>
      </c>
      <c r="C26108">
        <v>24</v>
      </c>
      <c r="D26108">
        <v>18</v>
      </c>
      <c r="E26108">
        <v>15745.8</v>
      </c>
      <c r="F26108" t="s">
        <v>722</v>
      </c>
      <c r="G26108">
        <v>1.10980256651528</v>
      </c>
    </row>
    <row r="26109" spans="1:7" x14ac:dyDescent="0.45">
      <c r="A26109" t="s">
        <v>720</v>
      </c>
      <c r="B26109">
        <v>12</v>
      </c>
      <c r="C26109">
        <v>24</v>
      </c>
      <c r="D26109">
        <v>19</v>
      </c>
      <c r="E26109">
        <v>15569.05</v>
      </c>
      <c r="F26109" t="s">
        <v>722</v>
      </c>
      <c r="G26109">
        <v>1.097344793418227</v>
      </c>
    </row>
    <row r="26110" spans="1:7" x14ac:dyDescent="0.45">
      <c r="A26110" t="s">
        <v>720</v>
      </c>
      <c r="B26110">
        <v>12</v>
      </c>
      <c r="C26110">
        <v>24</v>
      </c>
      <c r="D26110">
        <v>20</v>
      </c>
      <c r="E26110">
        <v>14957.6</v>
      </c>
      <c r="F26110" t="s">
        <v>722</v>
      </c>
      <c r="G26110">
        <v>1.0542482991597091</v>
      </c>
    </row>
    <row r="26111" spans="1:7" x14ac:dyDescent="0.45">
      <c r="A26111" t="s">
        <v>720</v>
      </c>
      <c r="B26111">
        <v>12</v>
      </c>
      <c r="C26111">
        <v>24</v>
      </c>
      <c r="D26111">
        <v>21</v>
      </c>
      <c r="E26111">
        <v>14387.1</v>
      </c>
      <c r="F26111" t="s">
        <v>722</v>
      </c>
      <c r="G26111">
        <v>1.0140380612424891</v>
      </c>
    </row>
    <row r="26112" spans="1:7" x14ac:dyDescent="0.45">
      <c r="A26112" t="s">
        <v>720</v>
      </c>
      <c r="B26112">
        <v>12</v>
      </c>
      <c r="C26112">
        <v>24</v>
      </c>
      <c r="D26112">
        <v>22</v>
      </c>
      <c r="E26112">
        <v>13241.55</v>
      </c>
      <c r="F26112" t="s">
        <v>722</v>
      </c>
      <c r="G26112">
        <v>0.93329689025901552</v>
      </c>
    </row>
    <row r="26113" spans="1:7" x14ac:dyDescent="0.45">
      <c r="A26113" t="s">
        <v>720</v>
      </c>
      <c r="B26113">
        <v>12</v>
      </c>
      <c r="C26113">
        <v>24</v>
      </c>
      <c r="D26113">
        <v>23</v>
      </c>
      <c r="E26113">
        <v>12706.4</v>
      </c>
      <c r="F26113" t="s">
        <v>722</v>
      </c>
      <c r="G26113">
        <v>0.89557820696120582</v>
      </c>
    </row>
    <row r="26114" spans="1:7" x14ac:dyDescent="0.45">
      <c r="A26114" t="s">
        <v>720</v>
      </c>
      <c r="B26114">
        <v>12</v>
      </c>
      <c r="C26114">
        <v>25</v>
      </c>
      <c r="D26114">
        <v>0</v>
      </c>
      <c r="E26114">
        <v>12156.2</v>
      </c>
      <c r="F26114" t="s">
        <v>722</v>
      </c>
      <c r="G26114">
        <v>0.85679876278582523</v>
      </c>
    </row>
    <row r="26115" spans="1:7" x14ac:dyDescent="0.45">
      <c r="A26115" t="s">
        <v>720</v>
      </c>
      <c r="B26115">
        <v>12</v>
      </c>
      <c r="C26115">
        <v>25</v>
      </c>
      <c r="D26115">
        <v>1</v>
      </c>
      <c r="E26115">
        <v>11993.8</v>
      </c>
      <c r="F26115" t="s">
        <v>722</v>
      </c>
      <c r="G26115">
        <v>0.84535241285110729</v>
      </c>
    </row>
    <row r="26116" spans="1:7" x14ac:dyDescent="0.45">
      <c r="A26116" t="s">
        <v>720</v>
      </c>
      <c r="B26116">
        <v>12</v>
      </c>
      <c r="C26116">
        <v>25</v>
      </c>
      <c r="D26116">
        <v>2</v>
      </c>
      <c r="E26116">
        <v>11993.8</v>
      </c>
      <c r="F26116" t="s">
        <v>722</v>
      </c>
      <c r="G26116">
        <v>0.84535241285110729</v>
      </c>
    </row>
    <row r="26117" spans="1:7" x14ac:dyDescent="0.45">
      <c r="A26117" t="s">
        <v>720</v>
      </c>
      <c r="B26117">
        <v>12</v>
      </c>
      <c r="C26117">
        <v>25</v>
      </c>
      <c r="D26117">
        <v>3</v>
      </c>
      <c r="E26117">
        <v>12302.85</v>
      </c>
      <c r="F26117" t="s">
        <v>722</v>
      </c>
      <c r="G26117">
        <v>0.86713501412773641</v>
      </c>
    </row>
    <row r="26118" spans="1:7" x14ac:dyDescent="0.45">
      <c r="A26118" t="s">
        <v>720</v>
      </c>
      <c r="B26118">
        <v>12</v>
      </c>
      <c r="C26118">
        <v>25</v>
      </c>
      <c r="D26118">
        <v>4</v>
      </c>
      <c r="E26118">
        <v>12838</v>
      </c>
      <c r="F26118" t="s">
        <v>722</v>
      </c>
      <c r="G26118">
        <v>0.90485369742554622</v>
      </c>
    </row>
    <row r="26119" spans="1:7" x14ac:dyDescent="0.45">
      <c r="A26119" t="s">
        <v>720</v>
      </c>
      <c r="B26119">
        <v>12</v>
      </c>
      <c r="C26119">
        <v>25</v>
      </c>
      <c r="D26119">
        <v>5</v>
      </c>
      <c r="E26119">
        <v>13351.45</v>
      </c>
      <c r="F26119" t="s">
        <v>722</v>
      </c>
      <c r="G26119">
        <v>0.94104291155104436</v>
      </c>
    </row>
    <row r="26120" spans="1:7" x14ac:dyDescent="0.45">
      <c r="A26120" t="s">
        <v>720</v>
      </c>
      <c r="B26120">
        <v>12</v>
      </c>
      <c r="C26120">
        <v>25</v>
      </c>
      <c r="D26120">
        <v>6</v>
      </c>
      <c r="E26120">
        <v>14505.05</v>
      </c>
      <c r="F26120" t="s">
        <v>722</v>
      </c>
      <c r="G26120">
        <v>1.0223514662597299</v>
      </c>
    </row>
    <row r="26121" spans="1:7" x14ac:dyDescent="0.45">
      <c r="A26121" t="s">
        <v>720</v>
      </c>
      <c r="B26121">
        <v>12</v>
      </c>
      <c r="C26121">
        <v>25</v>
      </c>
      <c r="D26121">
        <v>7</v>
      </c>
      <c r="E26121">
        <v>15338.75</v>
      </c>
      <c r="F26121" t="s">
        <v>722</v>
      </c>
      <c r="G26121">
        <v>1.081112685105631</v>
      </c>
    </row>
    <row r="26122" spans="1:7" x14ac:dyDescent="0.45">
      <c r="A26122" t="s">
        <v>720</v>
      </c>
      <c r="B26122">
        <v>12</v>
      </c>
      <c r="C26122">
        <v>25</v>
      </c>
      <c r="D26122">
        <v>8</v>
      </c>
      <c r="E26122">
        <v>15590.75</v>
      </c>
      <c r="F26122" t="s">
        <v>722</v>
      </c>
      <c r="G26122">
        <v>1.098874262590539</v>
      </c>
    </row>
    <row r="26123" spans="1:7" x14ac:dyDescent="0.45">
      <c r="A26123" t="s">
        <v>720</v>
      </c>
      <c r="B26123">
        <v>12</v>
      </c>
      <c r="C26123">
        <v>25</v>
      </c>
      <c r="D26123">
        <v>9</v>
      </c>
      <c r="E26123">
        <v>15698.2</v>
      </c>
      <c r="F26123" t="s">
        <v>722</v>
      </c>
      <c r="G26123">
        <v>1.106447601879242</v>
      </c>
    </row>
    <row r="26124" spans="1:7" x14ac:dyDescent="0.45">
      <c r="A26124" t="s">
        <v>720</v>
      </c>
      <c r="B26124">
        <v>12</v>
      </c>
      <c r="C26124">
        <v>25</v>
      </c>
      <c r="D26124">
        <v>10</v>
      </c>
      <c r="E26124">
        <v>16025.1</v>
      </c>
      <c r="F26124" t="s">
        <v>722</v>
      </c>
      <c r="G26124">
        <v>1.1294883148943851</v>
      </c>
    </row>
    <row r="26125" spans="1:7" x14ac:dyDescent="0.45">
      <c r="A26125" t="s">
        <v>720</v>
      </c>
      <c r="B26125">
        <v>12</v>
      </c>
      <c r="C26125">
        <v>25</v>
      </c>
      <c r="D26125">
        <v>11</v>
      </c>
      <c r="E26125">
        <v>15977.85</v>
      </c>
      <c r="F26125" t="s">
        <v>722</v>
      </c>
      <c r="G26125">
        <v>1.126158019115965</v>
      </c>
    </row>
    <row r="26126" spans="1:7" x14ac:dyDescent="0.45">
      <c r="A26126" t="s">
        <v>720</v>
      </c>
      <c r="B26126">
        <v>12</v>
      </c>
      <c r="C26126">
        <v>25</v>
      </c>
      <c r="D26126">
        <v>12</v>
      </c>
      <c r="E26126">
        <v>15919.4</v>
      </c>
      <c r="F26126" t="s">
        <v>722</v>
      </c>
      <c r="G26126">
        <v>1.122038319893772</v>
      </c>
    </row>
    <row r="26127" spans="1:7" x14ac:dyDescent="0.45">
      <c r="A26127" t="s">
        <v>720</v>
      </c>
      <c r="B26127">
        <v>12</v>
      </c>
      <c r="C26127">
        <v>25</v>
      </c>
      <c r="D26127">
        <v>13</v>
      </c>
      <c r="E26127">
        <v>15723.05</v>
      </c>
      <c r="F26127" t="s">
        <v>722</v>
      </c>
      <c r="G26127">
        <v>1.1081990907701149</v>
      </c>
    </row>
    <row r="26128" spans="1:7" x14ac:dyDescent="0.45">
      <c r="A26128" t="s">
        <v>720</v>
      </c>
      <c r="B26128">
        <v>12</v>
      </c>
      <c r="C26128">
        <v>25</v>
      </c>
      <c r="D26128">
        <v>14</v>
      </c>
      <c r="E26128">
        <v>15637.65</v>
      </c>
      <c r="F26128" t="s">
        <v>722</v>
      </c>
      <c r="G26128">
        <v>1.102179889511341</v>
      </c>
    </row>
    <row r="26129" spans="1:7" x14ac:dyDescent="0.45">
      <c r="A26129" t="s">
        <v>720</v>
      </c>
      <c r="B26129">
        <v>12</v>
      </c>
      <c r="C26129">
        <v>25</v>
      </c>
      <c r="D26129">
        <v>15</v>
      </c>
      <c r="E26129">
        <v>15548.75</v>
      </c>
      <c r="F26129" t="s">
        <v>722</v>
      </c>
      <c r="G26129">
        <v>1.0959139996763869</v>
      </c>
    </row>
    <row r="26130" spans="1:7" x14ac:dyDescent="0.45">
      <c r="A26130" t="s">
        <v>720</v>
      </c>
      <c r="B26130">
        <v>12</v>
      </c>
      <c r="C26130">
        <v>25</v>
      </c>
      <c r="D26130">
        <v>16</v>
      </c>
      <c r="E26130">
        <v>15677.2</v>
      </c>
      <c r="F26130" t="s">
        <v>722</v>
      </c>
      <c r="G26130">
        <v>1.1049674704221659</v>
      </c>
    </row>
    <row r="26131" spans="1:7" x14ac:dyDescent="0.45">
      <c r="A26131" t="s">
        <v>720</v>
      </c>
      <c r="B26131">
        <v>12</v>
      </c>
      <c r="C26131">
        <v>25</v>
      </c>
      <c r="D26131">
        <v>17</v>
      </c>
      <c r="E26131">
        <v>15677.2</v>
      </c>
      <c r="F26131" t="s">
        <v>722</v>
      </c>
      <c r="G26131">
        <v>1.1049674704221659</v>
      </c>
    </row>
    <row r="26132" spans="1:7" x14ac:dyDescent="0.45">
      <c r="A26132" t="s">
        <v>720</v>
      </c>
      <c r="B26132">
        <v>12</v>
      </c>
      <c r="C26132">
        <v>25</v>
      </c>
      <c r="D26132">
        <v>18</v>
      </c>
      <c r="E26132">
        <v>15745.8</v>
      </c>
      <c r="F26132" t="s">
        <v>722</v>
      </c>
      <c r="G26132">
        <v>1.10980256651528</v>
      </c>
    </row>
    <row r="26133" spans="1:7" x14ac:dyDescent="0.45">
      <c r="A26133" t="s">
        <v>720</v>
      </c>
      <c r="B26133">
        <v>12</v>
      </c>
      <c r="C26133">
        <v>25</v>
      </c>
      <c r="D26133">
        <v>19</v>
      </c>
      <c r="E26133">
        <v>15563.8</v>
      </c>
      <c r="F26133" t="s">
        <v>722</v>
      </c>
      <c r="G26133">
        <v>1.0969747605539579</v>
      </c>
    </row>
    <row r="26134" spans="1:7" x14ac:dyDescent="0.45">
      <c r="A26134" t="s">
        <v>720</v>
      </c>
      <c r="B26134">
        <v>12</v>
      </c>
      <c r="C26134">
        <v>25</v>
      </c>
      <c r="D26134">
        <v>20</v>
      </c>
      <c r="E26134">
        <v>14996.45</v>
      </c>
      <c r="F26134" t="s">
        <v>722</v>
      </c>
      <c r="G26134">
        <v>1.0569865423552991</v>
      </c>
    </row>
    <row r="26135" spans="1:7" x14ac:dyDescent="0.45">
      <c r="A26135" t="s">
        <v>720</v>
      </c>
      <c r="B26135">
        <v>12</v>
      </c>
      <c r="C26135">
        <v>25</v>
      </c>
      <c r="D26135">
        <v>21</v>
      </c>
      <c r="E26135">
        <v>14329.7</v>
      </c>
      <c r="F26135" t="s">
        <v>722</v>
      </c>
      <c r="G26135">
        <v>1.0099923685931489</v>
      </c>
    </row>
    <row r="26136" spans="1:7" x14ac:dyDescent="0.45">
      <c r="A26136" t="s">
        <v>720</v>
      </c>
      <c r="B26136">
        <v>12</v>
      </c>
      <c r="C26136">
        <v>25</v>
      </c>
      <c r="D26136">
        <v>22</v>
      </c>
      <c r="E26136">
        <v>12955.6</v>
      </c>
      <c r="F26136" t="s">
        <v>722</v>
      </c>
      <c r="G26136">
        <v>0.91314243358516944</v>
      </c>
    </row>
    <row r="26137" spans="1:7" x14ac:dyDescent="0.45">
      <c r="A26137" t="s">
        <v>720</v>
      </c>
      <c r="B26137">
        <v>12</v>
      </c>
      <c r="C26137">
        <v>25</v>
      </c>
      <c r="D26137">
        <v>23</v>
      </c>
      <c r="E26137">
        <v>12283.95</v>
      </c>
      <c r="F26137" t="s">
        <v>722</v>
      </c>
      <c r="G26137">
        <v>0.86580289581636838</v>
      </c>
    </row>
    <row r="26138" spans="1:7" x14ac:dyDescent="0.45">
      <c r="A26138" t="s">
        <v>720</v>
      </c>
      <c r="B26138">
        <v>12</v>
      </c>
      <c r="C26138">
        <v>26</v>
      </c>
      <c r="D26138">
        <v>0</v>
      </c>
      <c r="E26138">
        <v>11840.15</v>
      </c>
      <c r="F26138" t="s">
        <v>722</v>
      </c>
      <c r="G26138">
        <v>0.83452278435683758</v>
      </c>
    </row>
    <row r="26139" spans="1:7" x14ac:dyDescent="0.45">
      <c r="A26139" t="s">
        <v>720</v>
      </c>
      <c r="B26139">
        <v>12</v>
      </c>
      <c r="C26139">
        <v>26</v>
      </c>
      <c r="D26139">
        <v>1</v>
      </c>
      <c r="E26139">
        <v>11842.6</v>
      </c>
      <c r="F26139" t="s">
        <v>722</v>
      </c>
      <c r="G26139">
        <v>0.83469546636016301</v>
      </c>
    </row>
    <row r="26140" spans="1:7" x14ac:dyDescent="0.45">
      <c r="A26140" t="s">
        <v>720</v>
      </c>
      <c r="B26140">
        <v>12</v>
      </c>
      <c r="C26140">
        <v>26</v>
      </c>
      <c r="D26140">
        <v>2</v>
      </c>
      <c r="E26140">
        <v>11774.7</v>
      </c>
      <c r="F26140" t="s">
        <v>722</v>
      </c>
      <c r="G26140">
        <v>0.82990970798228525</v>
      </c>
    </row>
    <row r="26141" spans="1:7" x14ac:dyDescent="0.45">
      <c r="A26141" t="s">
        <v>720</v>
      </c>
      <c r="B26141">
        <v>12</v>
      </c>
      <c r="C26141">
        <v>26</v>
      </c>
      <c r="D26141">
        <v>3</v>
      </c>
      <c r="E26141">
        <v>12150.95</v>
      </c>
      <c r="F26141" t="s">
        <v>722</v>
      </c>
      <c r="G26141">
        <v>0.85642872992155628</v>
      </c>
    </row>
    <row r="26142" spans="1:7" x14ac:dyDescent="0.45">
      <c r="A26142" t="s">
        <v>720</v>
      </c>
      <c r="B26142">
        <v>12</v>
      </c>
      <c r="C26142">
        <v>26</v>
      </c>
      <c r="D26142">
        <v>4</v>
      </c>
      <c r="E26142">
        <v>12698.35</v>
      </c>
      <c r="F26142" t="s">
        <v>722</v>
      </c>
      <c r="G26142">
        <v>0.89501082323599346</v>
      </c>
    </row>
    <row r="26143" spans="1:7" x14ac:dyDescent="0.45">
      <c r="A26143" t="s">
        <v>720</v>
      </c>
      <c r="B26143">
        <v>12</v>
      </c>
      <c r="C26143">
        <v>26</v>
      </c>
      <c r="D26143">
        <v>5</v>
      </c>
      <c r="E26143">
        <v>13312.25</v>
      </c>
      <c r="F26143" t="s">
        <v>722</v>
      </c>
      <c r="G26143">
        <v>0.93827999949783669</v>
      </c>
    </row>
    <row r="26144" spans="1:7" x14ac:dyDescent="0.45">
      <c r="A26144" t="s">
        <v>720</v>
      </c>
      <c r="B26144">
        <v>12</v>
      </c>
      <c r="C26144">
        <v>26</v>
      </c>
      <c r="D26144">
        <v>6</v>
      </c>
      <c r="E26144">
        <v>14465.5</v>
      </c>
      <c r="F26144" t="s">
        <v>722</v>
      </c>
      <c r="G26144">
        <v>1.0195638853489051</v>
      </c>
    </row>
    <row r="26145" spans="1:7" x14ac:dyDescent="0.45">
      <c r="A26145" t="s">
        <v>720</v>
      </c>
      <c r="B26145">
        <v>12</v>
      </c>
      <c r="C26145">
        <v>26</v>
      </c>
      <c r="D26145">
        <v>7</v>
      </c>
      <c r="E26145">
        <v>15377.25</v>
      </c>
      <c r="F26145" t="s">
        <v>722</v>
      </c>
      <c r="G26145">
        <v>1.083826259443603</v>
      </c>
    </row>
    <row r="26146" spans="1:7" x14ac:dyDescent="0.45">
      <c r="A26146" t="s">
        <v>720</v>
      </c>
      <c r="B26146">
        <v>12</v>
      </c>
      <c r="C26146">
        <v>26</v>
      </c>
      <c r="D26146">
        <v>8</v>
      </c>
      <c r="E26146">
        <v>15574.65</v>
      </c>
      <c r="F26146" t="s">
        <v>722</v>
      </c>
      <c r="G26146">
        <v>1.097739495140114</v>
      </c>
    </row>
    <row r="26147" spans="1:7" x14ac:dyDescent="0.45">
      <c r="A26147" t="s">
        <v>720</v>
      </c>
      <c r="B26147">
        <v>12</v>
      </c>
      <c r="C26147">
        <v>26</v>
      </c>
      <c r="D26147">
        <v>9</v>
      </c>
      <c r="E26147">
        <v>15925</v>
      </c>
      <c r="F26147" t="s">
        <v>722</v>
      </c>
      <c r="G26147">
        <v>1.1224330216156579</v>
      </c>
    </row>
    <row r="26148" spans="1:7" x14ac:dyDescent="0.45">
      <c r="A26148" t="s">
        <v>720</v>
      </c>
      <c r="B26148">
        <v>12</v>
      </c>
      <c r="C26148">
        <v>26</v>
      </c>
      <c r="D26148">
        <v>10</v>
      </c>
      <c r="E26148">
        <v>16025.1</v>
      </c>
      <c r="F26148" t="s">
        <v>722</v>
      </c>
      <c r="G26148">
        <v>1.1294883148943851</v>
      </c>
    </row>
    <row r="26149" spans="1:7" x14ac:dyDescent="0.45">
      <c r="A26149" t="s">
        <v>720</v>
      </c>
      <c r="B26149">
        <v>12</v>
      </c>
      <c r="C26149">
        <v>26</v>
      </c>
      <c r="D26149">
        <v>11</v>
      </c>
      <c r="E26149">
        <v>16019.5</v>
      </c>
      <c r="F26149" t="s">
        <v>722</v>
      </c>
      <c r="G26149">
        <v>1.129093613172498</v>
      </c>
    </row>
    <row r="26150" spans="1:7" x14ac:dyDescent="0.45">
      <c r="A26150" t="s">
        <v>720</v>
      </c>
      <c r="B26150">
        <v>12</v>
      </c>
      <c r="C26150">
        <v>26</v>
      </c>
      <c r="D26150">
        <v>12</v>
      </c>
      <c r="E26150">
        <v>15977.85</v>
      </c>
      <c r="F26150" t="s">
        <v>722</v>
      </c>
      <c r="G26150">
        <v>1.126158019115965</v>
      </c>
    </row>
    <row r="26151" spans="1:7" x14ac:dyDescent="0.45">
      <c r="A26151" t="s">
        <v>720</v>
      </c>
      <c r="B26151">
        <v>12</v>
      </c>
      <c r="C26151">
        <v>26</v>
      </c>
      <c r="D26151">
        <v>13</v>
      </c>
      <c r="E26151">
        <v>15848.35</v>
      </c>
      <c r="F26151" t="s">
        <v>722</v>
      </c>
      <c r="G26151">
        <v>1.117030541797333</v>
      </c>
    </row>
    <row r="26152" spans="1:7" x14ac:dyDescent="0.45">
      <c r="A26152" t="s">
        <v>720</v>
      </c>
      <c r="B26152">
        <v>12</v>
      </c>
      <c r="C26152">
        <v>26</v>
      </c>
      <c r="D26152">
        <v>14</v>
      </c>
      <c r="E26152">
        <v>15666.7</v>
      </c>
      <c r="F26152" t="s">
        <v>722</v>
      </c>
      <c r="G26152">
        <v>1.1042274046936289</v>
      </c>
    </row>
    <row r="26153" spans="1:7" x14ac:dyDescent="0.45">
      <c r="A26153" t="s">
        <v>720</v>
      </c>
      <c r="B26153">
        <v>12</v>
      </c>
      <c r="C26153">
        <v>26</v>
      </c>
      <c r="D26153">
        <v>15</v>
      </c>
      <c r="E26153">
        <v>15569.75</v>
      </c>
      <c r="F26153" t="s">
        <v>722</v>
      </c>
      <c r="G26153">
        <v>1.097394131133463</v>
      </c>
    </row>
    <row r="26154" spans="1:7" x14ac:dyDescent="0.45">
      <c r="A26154" t="s">
        <v>720</v>
      </c>
      <c r="B26154">
        <v>12</v>
      </c>
      <c r="C26154">
        <v>26</v>
      </c>
      <c r="D26154">
        <v>16</v>
      </c>
      <c r="E26154">
        <v>15698.2</v>
      </c>
      <c r="F26154" t="s">
        <v>722</v>
      </c>
      <c r="G26154">
        <v>1.106447601879242</v>
      </c>
    </row>
    <row r="26155" spans="1:7" x14ac:dyDescent="0.45">
      <c r="A26155" t="s">
        <v>720</v>
      </c>
      <c r="B26155">
        <v>12</v>
      </c>
      <c r="C26155">
        <v>26</v>
      </c>
      <c r="D26155">
        <v>17</v>
      </c>
      <c r="E26155">
        <v>15682.45</v>
      </c>
      <c r="F26155" t="s">
        <v>722</v>
      </c>
      <c r="G26155">
        <v>1.105337503286435</v>
      </c>
    </row>
    <row r="26156" spans="1:7" x14ac:dyDescent="0.45">
      <c r="A26156" t="s">
        <v>720</v>
      </c>
      <c r="B26156">
        <v>12</v>
      </c>
      <c r="C26156">
        <v>26</v>
      </c>
      <c r="D26156">
        <v>18</v>
      </c>
      <c r="E26156">
        <v>15766.8</v>
      </c>
      <c r="F26156" t="s">
        <v>722</v>
      </c>
      <c r="G26156">
        <v>1.111282697972356</v>
      </c>
    </row>
    <row r="26157" spans="1:7" x14ac:dyDescent="0.45">
      <c r="A26157" t="s">
        <v>720</v>
      </c>
      <c r="B26157">
        <v>12</v>
      </c>
      <c r="C26157">
        <v>26</v>
      </c>
      <c r="D26157">
        <v>19</v>
      </c>
      <c r="E26157">
        <v>15584.8</v>
      </c>
      <c r="F26157" t="s">
        <v>722</v>
      </c>
      <c r="G26157">
        <v>1.098454892011034</v>
      </c>
    </row>
    <row r="26158" spans="1:7" x14ac:dyDescent="0.45">
      <c r="A26158" t="s">
        <v>720</v>
      </c>
      <c r="B26158">
        <v>12</v>
      </c>
      <c r="C26158">
        <v>26</v>
      </c>
      <c r="D26158">
        <v>20</v>
      </c>
      <c r="E26158">
        <v>15016.75</v>
      </c>
      <c r="F26158" t="s">
        <v>722</v>
      </c>
      <c r="G26158">
        <v>1.0584173360971389</v>
      </c>
    </row>
    <row r="26159" spans="1:7" x14ac:dyDescent="0.45">
      <c r="A26159" t="s">
        <v>720</v>
      </c>
      <c r="B26159">
        <v>12</v>
      </c>
      <c r="C26159">
        <v>26</v>
      </c>
      <c r="D26159">
        <v>21</v>
      </c>
      <c r="E26159">
        <v>14398.65</v>
      </c>
      <c r="F26159" t="s">
        <v>722</v>
      </c>
      <c r="G26159">
        <v>1.0148521335438809</v>
      </c>
    </row>
    <row r="26160" spans="1:7" x14ac:dyDescent="0.45">
      <c r="A26160" t="s">
        <v>720</v>
      </c>
      <c r="B26160">
        <v>12</v>
      </c>
      <c r="C26160">
        <v>26</v>
      </c>
      <c r="D26160">
        <v>22</v>
      </c>
      <c r="E26160">
        <v>13104.35</v>
      </c>
      <c r="F26160" t="s">
        <v>722</v>
      </c>
      <c r="G26160">
        <v>0.92362669807278819</v>
      </c>
    </row>
    <row r="26161" spans="1:7" x14ac:dyDescent="0.45">
      <c r="A26161" t="s">
        <v>720</v>
      </c>
      <c r="B26161">
        <v>12</v>
      </c>
      <c r="C26161">
        <v>26</v>
      </c>
      <c r="D26161">
        <v>23</v>
      </c>
      <c r="E26161">
        <v>12475.75</v>
      </c>
      <c r="F26161" t="s">
        <v>722</v>
      </c>
      <c r="G26161">
        <v>0.87932142979099226</v>
      </c>
    </row>
    <row r="26162" spans="1:7" x14ac:dyDescent="0.45">
      <c r="A26162" t="s">
        <v>720</v>
      </c>
      <c r="B26162">
        <v>12</v>
      </c>
      <c r="C26162">
        <v>27</v>
      </c>
      <c r="D26162">
        <v>0</v>
      </c>
      <c r="E26162">
        <v>12019</v>
      </c>
      <c r="F26162" t="s">
        <v>722</v>
      </c>
      <c r="G26162">
        <v>0.84712857059959801</v>
      </c>
    </row>
    <row r="26163" spans="1:7" x14ac:dyDescent="0.45">
      <c r="A26163" t="s">
        <v>720</v>
      </c>
      <c r="B26163">
        <v>12</v>
      </c>
      <c r="C26163">
        <v>27</v>
      </c>
      <c r="D26163">
        <v>1</v>
      </c>
      <c r="E26163">
        <v>11937.1</v>
      </c>
      <c r="F26163" t="s">
        <v>722</v>
      </c>
      <c r="G26163">
        <v>0.84135605791700319</v>
      </c>
    </row>
    <row r="26164" spans="1:7" x14ac:dyDescent="0.45">
      <c r="A26164" t="s">
        <v>720</v>
      </c>
      <c r="B26164">
        <v>12</v>
      </c>
      <c r="C26164">
        <v>27</v>
      </c>
      <c r="D26164">
        <v>2</v>
      </c>
      <c r="E26164">
        <v>11926.6</v>
      </c>
      <c r="F26164" t="s">
        <v>722</v>
      </c>
      <c r="G26164">
        <v>0.84061599218846539</v>
      </c>
    </row>
    <row r="26165" spans="1:7" x14ac:dyDescent="0.45">
      <c r="A26165" t="s">
        <v>720</v>
      </c>
      <c r="B26165">
        <v>12</v>
      </c>
      <c r="C26165">
        <v>27</v>
      </c>
      <c r="D26165">
        <v>3</v>
      </c>
      <c r="E26165">
        <v>12150.95</v>
      </c>
      <c r="F26165" t="s">
        <v>722</v>
      </c>
      <c r="G26165">
        <v>0.85642872992155628</v>
      </c>
    </row>
    <row r="26166" spans="1:7" x14ac:dyDescent="0.45">
      <c r="A26166" t="s">
        <v>720</v>
      </c>
      <c r="B26166">
        <v>12</v>
      </c>
      <c r="C26166">
        <v>27</v>
      </c>
      <c r="D26166">
        <v>4</v>
      </c>
      <c r="E26166">
        <v>12674.2</v>
      </c>
      <c r="F26166" t="s">
        <v>722</v>
      </c>
      <c r="G26166">
        <v>0.89330867206035647</v>
      </c>
    </row>
    <row r="26167" spans="1:7" x14ac:dyDescent="0.45">
      <c r="A26167" t="s">
        <v>720</v>
      </c>
      <c r="B26167">
        <v>12</v>
      </c>
      <c r="C26167">
        <v>27</v>
      </c>
      <c r="D26167">
        <v>5</v>
      </c>
      <c r="E26167">
        <v>13314</v>
      </c>
      <c r="F26167" t="s">
        <v>722</v>
      </c>
      <c r="G26167">
        <v>0.93840334378592638</v>
      </c>
    </row>
    <row r="26168" spans="1:7" x14ac:dyDescent="0.45">
      <c r="A26168" t="s">
        <v>720</v>
      </c>
      <c r="B26168">
        <v>12</v>
      </c>
      <c r="C26168">
        <v>27</v>
      </c>
      <c r="D26168">
        <v>6</v>
      </c>
      <c r="E26168">
        <v>14505.05</v>
      </c>
      <c r="F26168" t="s">
        <v>722</v>
      </c>
      <c r="G26168">
        <v>1.0223514662597299</v>
      </c>
    </row>
    <row r="26169" spans="1:7" x14ac:dyDescent="0.45">
      <c r="A26169" t="s">
        <v>720</v>
      </c>
      <c r="B26169">
        <v>12</v>
      </c>
      <c r="C26169">
        <v>27</v>
      </c>
      <c r="D26169">
        <v>7</v>
      </c>
      <c r="E26169">
        <v>15338.75</v>
      </c>
      <c r="F26169" t="s">
        <v>722</v>
      </c>
      <c r="G26169">
        <v>1.081112685105631</v>
      </c>
    </row>
    <row r="26170" spans="1:7" x14ac:dyDescent="0.45">
      <c r="A26170" t="s">
        <v>720</v>
      </c>
      <c r="B26170">
        <v>12</v>
      </c>
      <c r="C26170">
        <v>27</v>
      </c>
      <c r="D26170">
        <v>8</v>
      </c>
      <c r="E26170">
        <v>15550.5</v>
      </c>
      <c r="F26170" t="s">
        <v>722</v>
      </c>
      <c r="G26170">
        <v>1.0960373439644771</v>
      </c>
    </row>
    <row r="26171" spans="1:7" x14ac:dyDescent="0.45">
      <c r="A26171" t="s">
        <v>720</v>
      </c>
      <c r="B26171">
        <v>12</v>
      </c>
      <c r="C26171">
        <v>27</v>
      </c>
      <c r="D26171">
        <v>9</v>
      </c>
      <c r="E26171">
        <v>15698.2</v>
      </c>
      <c r="F26171" t="s">
        <v>722</v>
      </c>
      <c r="G26171">
        <v>1.106447601879242</v>
      </c>
    </row>
    <row r="26172" spans="1:7" x14ac:dyDescent="0.45">
      <c r="A26172" t="s">
        <v>720</v>
      </c>
      <c r="B26172">
        <v>12</v>
      </c>
      <c r="C26172">
        <v>27</v>
      </c>
      <c r="D26172">
        <v>10</v>
      </c>
      <c r="E26172">
        <v>15951.25</v>
      </c>
      <c r="F26172" t="s">
        <v>722</v>
      </c>
      <c r="G26172">
        <v>1.124283185937003</v>
      </c>
    </row>
    <row r="26173" spans="1:7" x14ac:dyDescent="0.45">
      <c r="A26173" t="s">
        <v>720</v>
      </c>
      <c r="B26173">
        <v>12</v>
      </c>
      <c r="C26173">
        <v>27</v>
      </c>
      <c r="D26173">
        <v>11</v>
      </c>
      <c r="E26173">
        <v>15824.9</v>
      </c>
      <c r="F26173" t="s">
        <v>722</v>
      </c>
      <c r="G26173">
        <v>1.1153777283369311</v>
      </c>
    </row>
    <row r="26174" spans="1:7" x14ac:dyDescent="0.45">
      <c r="A26174" t="s">
        <v>720</v>
      </c>
      <c r="B26174">
        <v>12</v>
      </c>
      <c r="C26174">
        <v>27</v>
      </c>
      <c r="D26174">
        <v>12</v>
      </c>
      <c r="E26174">
        <v>15865.5</v>
      </c>
      <c r="F26174" t="s">
        <v>722</v>
      </c>
      <c r="G26174">
        <v>1.118239315820611</v>
      </c>
    </row>
    <row r="26175" spans="1:7" x14ac:dyDescent="0.45">
      <c r="A26175" t="s">
        <v>720</v>
      </c>
      <c r="B26175">
        <v>12</v>
      </c>
      <c r="C26175">
        <v>27</v>
      </c>
      <c r="D26175">
        <v>13</v>
      </c>
      <c r="E26175">
        <v>15727.6</v>
      </c>
      <c r="F26175" t="s">
        <v>722</v>
      </c>
      <c r="G26175">
        <v>1.108519785919148</v>
      </c>
    </row>
    <row r="26176" spans="1:7" x14ac:dyDescent="0.45">
      <c r="A26176" t="s">
        <v>720</v>
      </c>
      <c r="B26176">
        <v>12</v>
      </c>
      <c r="C26176">
        <v>27</v>
      </c>
      <c r="D26176">
        <v>14</v>
      </c>
      <c r="E26176">
        <v>15712.2</v>
      </c>
      <c r="F26176" t="s">
        <v>722</v>
      </c>
      <c r="G26176">
        <v>1.107434356183959</v>
      </c>
    </row>
    <row r="26177" spans="1:7" x14ac:dyDescent="0.45">
      <c r="A26177" t="s">
        <v>720</v>
      </c>
      <c r="B26177">
        <v>12</v>
      </c>
      <c r="C26177">
        <v>27</v>
      </c>
      <c r="D26177">
        <v>15</v>
      </c>
      <c r="E26177">
        <v>15569.75</v>
      </c>
      <c r="F26177" t="s">
        <v>722</v>
      </c>
      <c r="G26177">
        <v>1.097394131133463</v>
      </c>
    </row>
    <row r="26178" spans="1:7" x14ac:dyDescent="0.45">
      <c r="A26178" t="s">
        <v>720</v>
      </c>
      <c r="B26178">
        <v>12</v>
      </c>
      <c r="C26178">
        <v>27</v>
      </c>
      <c r="D26178">
        <v>16</v>
      </c>
      <c r="E26178">
        <v>15698.2</v>
      </c>
      <c r="F26178" t="s">
        <v>722</v>
      </c>
      <c r="G26178">
        <v>1.106447601879242</v>
      </c>
    </row>
    <row r="26179" spans="1:7" x14ac:dyDescent="0.45">
      <c r="A26179" t="s">
        <v>720</v>
      </c>
      <c r="B26179">
        <v>12</v>
      </c>
      <c r="C26179">
        <v>27</v>
      </c>
      <c r="D26179">
        <v>17</v>
      </c>
      <c r="E26179">
        <v>15698.2</v>
      </c>
      <c r="F26179" t="s">
        <v>722</v>
      </c>
      <c r="G26179">
        <v>1.106447601879242</v>
      </c>
    </row>
    <row r="26180" spans="1:7" x14ac:dyDescent="0.45">
      <c r="A26180" t="s">
        <v>720</v>
      </c>
      <c r="B26180">
        <v>12</v>
      </c>
      <c r="C26180">
        <v>27</v>
      </c>
      <c r="D26180">
        <v>18</v>
      </c>
      <c r="E26180">
        <v>15758.05</v>
      </c>
      <c r="F26180" t="s">
        <v>722</v>
      </c>
      <c r="G26180">
        <v>1.1106659765319069</v>
      </c>
    </row>
    <row r="26181" spans="1:7" x14ac:dyDescent="0.45">
      <c r="A26181" t="s">
        <v>720</v>
      </c>
      <c r="B26181">
        <v>12</v>
      </c>
      <c r="C26181">
        <v>27</v>
      </c>
      <c r="D26181">
        <v>19</v>
      </c>
      <c r="E26181">
        <v>15563.8</v>
      </c>
      <c r="F26181" t="s">
        <v>722</v>
      </c>
      <c r="G26181">
        <v>1.0969747605539579</v>
      </c>
    </row>
    <row r="26182" spans="1:7" x14ac:dyDescent="0.45">
      <c r="A26182" t="s">
        <v>720</v>
      </c>
      <c r="B26182">
        <v>12</v>
      </c>
      <c r="C26182">
        <v>27</v>
      </c>
      <c r="D26182">
        <v>20</v>
      </c>
      <c r="E26182">
        <v>15016.75</v>
      </c>
      <c r="F26182" t="s">
        <v>722</v>
      </c>
      <c r="G26182">
        <v>1.0584173360971389</v>
      </c>
    </row>
    <row r="26183" spans="1:7" x14ac:dyDescent="0.45">
      <c r="A26183" t="s">
        <v>720</v>
      </c>
      <c r="B26183">
        <v>12</v>
      </c>
      <c r="C26183">
        <v>27</v>
      </c>
      <c r="D26183">
        <v>21</v>
      </c>
      <c r="E26183">
        <v>14411.95</v>
      </c>
      <c r="F26183" t="s">
        <v>722</v>
      </c>
      <c r="G26183">
        <v>1.015789550133362</v>
      </c>
    </row>
    <row r="26184" spans="1:7" x14ac:dyDescent="0.45">
      <c r="A26184" t="s">
        <v>720</v>
      </c>
      <c r="B26184">
        <v>12</v>
      </c>
      <c r="C26184">
        <v>27</v>
      </c>
      <c r="D26184">
        <v>22</v>
      </c>
      <c r="E26184">
        <v>12782.35</v>
      </c>
      <c r="F26184" t="s">
        <v>722</v>
      </c>
      <c r="G26184">
        <v>0.90093134906429573</v>
      </c>
    </row>
    <row r="26185" spans="1:7" x14ac:dyDescent="0.45">
      <c r="A26185" t="s">
        <v>720</v>
      </c>
      <c r="B26185">
        <v>12</v>
      </c>
      <c r="C26185">
        <v>27</v>
      </c>
      <c r="D26185">
        <v>23</v>
      </c>
      <c r="E26185">
        <v>12225.5</v>
      </c>
      <c r="F26185" t="s">
        <v>722</v>
      </c>
      <c r="G26185">
        <v>0.86168319659417469</v>
      </c>
    </row>
    <row r="26186" spans="1:7" x14ac:dyDescent="0.45">
      <c r="A26186" t="s">
        <v>720</v>
      </c>
      <c r="B26186">
        <v>12</v>
      </c>
      <c r="C26186">
        <v>28</v>
      </c>
      <c r="D26186">
        <v>0</v>
      </c>
      <c r="E26186">
        <v>11691.4</v>
      </c>
      <c r="F26186" t="s">
        <v>722</v>
      </c>
      <c r="G26186">
        <v>0.82403851986921872</v>
      </c>
    </row>
    <row r="26187" spans="1:7" x14ac:dyDescent="0.45">
      <c r="A26187" t="s">
        <v>720</v>
      </c>
      <c r="B26187">
        <v>12</v>
      </c>
      <c r="C26187">
        <v>28</v>
      </c>
      <c r="D26187">
        <v>1</v>
      </c>
      <c r="E26187">
        <v>11615.8</v>
      </c>
      <c r="F26187" t="s">
        <v>722</v>
      </c>
      <c r="G26187">
        <v>0.81871004662374658</v>
      </c>
    </row>
    <row r="26188" spans="1:7" x14ac:dyDescent="0.45">
      <c r="A26188" t="s">
        <v>720</v>
      </c>
      <c r="B26188">
        <v>12</v>
      </c>
      <c r="C26188">
        <v>28</v>
      </c>
      <c r="D26188">
        <v>2</v>
      </c>
      <c r="E26188">
        <v>11548.95</v>
      </c>
      <c r="F26188" t="s">
        <v>722</v>
      </c>
      <c r="G26188">
        <v>0.81399829481872266</v>
      </c>
    </row>
    <row r="26189" spans="1:7" x14ac:dyDescent="0.45">
      <c r="A26189" t="s">
        <v>720</v>
      </c>
      <c r="B26189">
        <v>12</v>
      </c>
      <c r="C26189">
        <v>28</v>
      </c>
      <c r="D26189">
        <v>3</v>
      </c>
      <c r="E26189">
        <v>11739.7</v>
      </c>
      <c r="F26189" t="s">
        <v>722</v>
      </c>
      <c r="G26189">
        <v>0.82744282222049259</v>
      </c>
    </row>
    <row r="26190" spans="1:7" x14ac:dyDescent="0.45">
      <c r="A26190" t="s">
        <v>720</v>
      </c>
      <c r="B26190">
        <v>12</v>
      </c>
      <c r="C26190">
        <v>28</v>
      </c>
      <c r="D26190">
        <v>4</v>
      </c>
      <c r="E26190">
        <v>12020.4</v>
      </c>
      <c r="F26190" t="s">
        <v>722</v>
      </c>
      <c r="G26190">
        <v>0.84722724603006971</v>
      </c>
    </row>
    <row r="26191" spans="1:7" x14ac:dyDescent="0.45">
      <c r="A26191" t="s">
        <v>720</v>
      </c>
      <c r="B26191">
        <v>12</v>
      </c>
      <c r="C26191">
        <v>28</v>
      </c>
      <c r="D26191">
        <v>5</v>
      </c>
      <c r="E26191">
        <v>12188.75</v>
      </c>
      <c r="F26191" t="s">
        <v>722</v>
      </c>
      <c r="G26191">
        <v>0.85909296654429246</v>
      </c>
    </row>
    <row r="26192" spans="1:7" x14ac:dyDescent="0.45">
      <c r="A26192" t="s">
        <v>720</v>
      </c>
      <c r="B26192">
        <v>12</v>
      </c>
      <c r="C26192">
        <v>28</v>
      </c>
      <c r="D26192">
        <v>6</v>
      </c>
      <c r="E26192">
        <v>12447.4</v>
      </c>
      <c r="F26192" t="s">
        <v>722</v>
      </c>
      <c r="G26192">
        <v>0.87732325232394015</v>
      </c>
    </row>
    <row r="26193" spans="1:7" x14ac:dyDescent="0.45">
      <c r="A26193" t="s">
        <v>720</v>
      </c>
      <c r="B26193">
        <v>12</v>
      </c>
      <c r="C26193">
        <v>28</v>
      </c>
      <c r="D26193">
        <v>7</v>
      </c>
      <c r="E26193">
        <v>12719.7</v>
      </c>
      <c r="F26193" t="s">
        <v>722</v>
      </c>
      <c r="G26193">
        <v>0.89651562355068692</v>
      </c>
    </row>
    <row r="26194" spans="1:7" x14ac:dyDescent="0.45">
      <c r="A26194" t="s">
        <v>720</v>
      </c>
      <c r="B26194">
        <v>12</v>
      </c>
      <c r="C26194">
        <v>28</v>
      </c>
      <c r="D26194">
        <v>8</v>
      </c>
      <c r="E26194">
        <v>13523.65</v>
      </c>
      <c r="F26194" t="s">
        <v>722</v>
      </c>
      <c r="G26194">
        <v>0.95317998949906435</v>
      </c>
    </row>
    <row r="26195" spans="1:7" x14ac:dyDescent="0.45">
      <c r="A26195" t="s">
        <v>720</v>
      </c>
      <c r="B26195">
        <v>12</v>
      </c>
      <c r="C26195">
        <v>28</v>
      </c>
      <c r="D26195">
        <v>9</v>
      </c>
      <c r="E26195">
        <v>13729.8</v>
      </c>
      <c r="F26195" t="s">
        <v>722</v>
      </c>
      <c r="G26195">
        <v>0.96770994663602306</v>
      </c>
    </row>
    <row r="26196" spans="1:7" x14ac:dyDescent="0.45">
      <c r="A26196" t="s">
        <v>720</v>
      </c>
      <c r="B26196">
        <v>12</v>
      </c>
      <c r="C26196">
        <v>28</v>
      </c>
      <c r="D26196">
        <v>10</v>
      </c>
      <c r="E26196">
        <v>13783</v>
      </c>
      <c r="F26196" t="s">
        <v>722</v>
      </c>
      <c r="G26196">
        <v>0.9714596129939479</v>
      </c>
    </row>
    <row r="26197" spans="1:7" x14ac:dyDescent="0.45">
      <c r="A26197" t="s">
        <v>720</v>
      </c>
      <c r="B26197">
        <v>12</v>
      </c>
      <c r="C26197">
        <v>28</v>
      </c>
      <c r="D26197">
        <v>11</v>
      </c>
      <c r="E26197">
        <v>13777.4</v>
      </c>
      <c r="F26197" t="s">
        <v>722</v>
      </c>
      <c r="G26197">
        <v>0.97106491127206107</v>
      </c>
    </row>
    <row r="26198" spans="1:7" x14ac:dyDescent="0.45">
      <c r="A26198" t="s">
        <v>720</v>
      </c>
      <c r="B26198">
        <v>12</v>
      </c>
      <c r="C26198">
        <v>28</v>
      </c>
      <c r="D26198">
        <v>12</v>
      </c>
      <c r="E26198">
        <v>13753.6</v>
      </c>
      <c r="F26198" t="s">
        <v>722</v>
      </c>
      <c r="G26198">
        <v>0.96938742895404195</v>
      </c>
    </row>
    <row r="26199" spans="1:7" x14ac:dyDescent="0.45">
      <c r="A26199" t="s">
        <v>720</v>
      </c>
      <c r="B26199">
        <v>12</v>
      </c>
      <c r="C26199">
        <v>28</v>
      </c>
      <c r="D26199">
        <v>13</v>
      </c>
      <c r="E26199">
        <v>13656.3</v>
      </c>
      <c r="F26199" t="s">
        <v>722</v>
      </c>
      <c r="G26199">
        <v>0.96252948653625847</v>
      </c>
    </row>
    <row r="26200" spans="1:7" x14ac:dyDescent="0.45">
      <c r="A26200" t="s">
        <v>720</v>
      </c>
      <c r="B26200">
        <v>12</v>
      </c>
      <c r="C26200">
        <v>28</v>
      </c>
      <c r="D26200">
        <v>14</v>
      </c>
      <c r="E26200">
        <v>13674.15</v>
      </c>
      <c r="F26200" t="s">
        <v>722</v>
      </c>
      <c r="G26200">
        <v>0.96378759827477278</v>
      </c>
    </row>
    <row r="26201" spans="1:7" x14ac:dyDescent="0.45">
      <c r="A26201" t="s">
        <v>720</v>
      </c>
      <c r="B26201">
        <v>12</v>
      </c>
      <c r="C26201">
        <v>28</v>
      </c>
      <c r="D26201">
        <v>15</v>
      </c>
      <c r="E26201">
        <v>13777.4</v>
      </c>
      <c r="F26201" t="s">
        <v>722</v>
      </c>
      <c r="G26201">
        <v>0.97106491127206107</v>
      </c>
    </row>
    <row r="26202" spans="1:7" x14ac:dyDescent="0.45">
      <c r="A26202" t="s">
        <v>720</v>
      </c>
      <c r="B26202">
        <v>12</v>
      </c>
      <c r="C26202">
        <v>28</v>
      </c>
      <c r="D26202">
        <v>16</v>
      </c>
      <c r="E26202">
        <v>13926.15</v>
      </c>
      <c r="F26202" t="s">
        <v>722</v>
      </c>
      <c r="G26202">
        <v>0.98154917575967982</v>
      </c>
    </row>
    <row r="26203" spans="1:7" x14ac:dyDescent="0.45">
      <c r="A26203" t="s">
        <v>720</v>
      </c>
      <c r="B26203">
        <v>12</v>
      </c>
      <c r="C26203">
        <v>28</v>
      </c>
      <c r="D26203">
        <v>17</v>
      </c>
      <c r="E26203">
        <v>13942.95</v>
      </c>
      <c r="F26203" t="s">
        <v>722</v>
      </c>
      <c r="G26203">
        <v>0.98273328092534029</v>
      </c>
    </row>
    <row r="26204" spans="1:7" x14ac:dyDescent="0.45">
      <c r="A26204" t="s">
        <v>720</v>
      </c>
      <c r="B26204">
        <v>12</v>
      </c>
      <c r="C26204">
        <v>28</v>
      </c>
      <c r="D26204">
        <v>18</v>
      </c>
      <c r="E26204">
        <v>13984.95</v>
      </c>
      <c r="F26204" t="s">
        <v>722</v>
      </c>
      <c r="G26204">
        <v>0.98569354383949148</v>
      </c>
    </row>
    <row r="26205" spans="1:7" x14ac:dyDescent="0.45">
      <c r="A26205" t="s">
        <v>720</v>
      </c>
      <c r="B26205">
        <v>12</v>
      </c>
      <c r="C26205">
        <v>28</v>
      </c>
      <c r="D26205">
        <v>19</v>
      </c>
      <c r="E26205">
        <v>13984.95</v>
      </c>
      <c r="F26205" t="s">
        <v>722</v>
      </c>
      <c r="G26205">
        <v>0.98569354383949148</v>
      </c>
    </row>
    <row r="26206" spans="1:7" x14ac:dyDescent="0.45">
      <c r="A26206" t="s">
        <v>720</v>
      </c>
      <c r="B26206">
        <v>12</v>
      </c>
      <c r="C26206">
        <v>28</v>
      </c>
      <c r="D26206">
        <v>20</v>
      </c>
      <c r="E26206">
        <v>13889.05</v>
      </c>
      <c r="F26206" t="s">
        <v>722</v>
      </c>
      <c r="G26206">
        <v>0.9789342768521796</v>
      </c>
    </row>
    <row r="26207" spans="1:7" x14ac:dyDescent="0.45">
      <c r="A26207" t="s">
        <v>720</v>
      </c>
      <c r="B26207">
        <v>12</v>
      </c>
      <c r="C26207">
        <v>28</v>
      </c>
      <c r="D26207">
        <v>21</v>
      </c>
      <c r="E26207">
        <v>13615.7</v>
      </c>
      <c r="F26207" t="s">
        <v>722</v>
      </c>
      <c r="G26207">
        <v>0.95966789905257899</v>
      </c>
    </row>
    <row r="26208" spans="1:7" x14ac:dyDescent="0.45">
      <c r="A26208" t="s">
        <v>720</v>
      </c>
      <c r="B26208">
        <v>12</v>
      </c>
      <c r="C26208">
        <v>28</v>
      </c>
      <c r="D26208">
        <v>22</v>
      </c>
      <c r="E26208">
        <v>12627.3</v>
      </c>
      <c r="F26208" t="s">
        <v>722</v>
      </c>
      <c r="G26208">
        <v>0.89000304513955442</v>
      </c>
    </row>
    <row r="26209" spans="1:7" x14ac:dyDescent="0.45">
      <c r="A26209" t="s">
        <v>720</v>
      </c>
      <c r="B26209">
        <v>12</v>
      </c>
      <c r="C26209">
        <v>28</v>
      </c>
      <c r="D26209">
        <v>23</v>
      </c>
      <c r="E26209">
        <v>12031.25</v>
      </c>
      <c r="F26209" t="s">
        <v>722</v>
      </c>
      <c r="G26209">
        <v>0.84799198061622549</v>
      </c>
    </row>
    <row r="26210" spans="1:7" x14ac:dyDescent="0.45">
      <c r="A26210" t="s">
        <v>720</v>
      </c>
      <c r="B26210">
        <v>12</v>
      </c>
      <c r="C26210">
        <v>29</v>
      </c>
      <c r="D26210">
        <v>0</v>
      </c>
      <c r="E26210">
        <v>11624.55</v>
      </c>
      <c r="F26210" t="s">
        <v>722</v>
      </c>
      <c r="G26210">
        <v>0.8193267680641948</v>
      </c>
    </row>
    <row r="26211" spans="1:7" x14ac:dyDescent="0.45">
      <c r="A26211" t="s">
        <v>720</v>
      </c>
      <c r="B26211">
        <v>12</v>
      </c>
      <c r="C26211">
        <v>29</v>
      </c>
      <c r="D26211">
        <v>1</v>
      </c>
      <c r="E26211">
        <v>11548.95</v>
      </c>
      <c r="F26211" t="s">
        <v>722</v>
      </c>
      <c r="G26211">
        <v>0.81399829481872266</v>
      </c>
    </row>
    <row r="26212" spans="1:7" x14ac:dyDescent="0.45">
      <c r="A26212" t="s">
        <v>720</v>
      </c>
      <c r="B26212">
        <v>12</v>
      </c>
      <c r="C26212">
        <v>29</v>
      </c>
      <c r="D26212">
        <v>2</v>
      </c>
      <c r="E26212">
        <v>11515</v>
      </c>
      <c r="F26212" t="s">
        <v>722</v>
      </c>
      <c r="G26212">
        <v>0.81160541562978383</v>
      </c>
    </row>
    <row r="26213" spans="1:7" x14ac:dyDescent="0.45">
      <c r="A26213" t="s">
        <v>720</v>
      </c>
      <c r="B26213">
        <v>12</v>
      </c>
      <c r="C26213">
        <v>29</v>
      </c>
      <c r="D26213">
        <v>3</v>
      </c>
      <c r="E26213">
        <v>11533.9</v>
      </c>
      <c r="F26213" t="s">
        <v>722</v>
      </c>
      <c r="G26213">
        <v>0.81293753394115187</v>
      </c>
    </row>
    <row r="26214" spans="1:7" x14ac:dyDescent="0.45">
      <c r="A26214" t="s">
        <v>720</v>
      </c>
      <c r="B26214">
        <v>12</v>
      </c>
      <c r="C26214">
        <v>29</v>
      </c>
      <c r="D26214">
        <v>4</v>
      </c>
      <c r="E26214">
        <v>11652.9</v>
      </c>
      <c r="F26214" t="s">
        <v>722</v>
      </c>
      <c r="G26214">
        <v>0.8213249455312468</v>
      </c>
    </row>
    <row r="26215" spans="1:7" x14ac:dyDescent="0.45">
      <c r="A26215" t="s">
        <v>720</v>
      </c>
      <c r="B26215">
        <v>12</v>
      </c>
      <c r="C26215">
        <v>29</v>
      </c>
      <c r="D26215">
        <v>5</v>
      </c>
      <c r="E26215">
        <v>11979.8</v>
      </c>
      <c r="F26215" t="s">
        <v>722</v>
      </c>
      <c r="G26215">
        <v>0.84436565854639023</v>
      </c>
    </row>
    <row r="26216" spans="1:7" x14ac:dyDescent="0.45">
      <c r="A26216" t="s">
        <v>720</v>
      </c>
      <c r="B26216">
        <v>12</v>
      </c>
      <c r="C26216">
        <v>29</v>
      </c>
      <c r="D26216">
        <v>6</v>
      </c>
      <c r="E26216">
        <v>12414.5</v>
      </c>
      <c r="F26216" t="s">
        <v>722</v>
      </c>
      <c r="G26216">
        <v>0.87500437970785505</v>
      </c>
    </row>
    <row r="26217" spans="1:7" x14ac:dyDescent="0.45">
      <c r="A26217" t="s">
        <v>720</v>
      </c>
      <c r="B26217">
        <v>12</v>
      </c>
      <c r="C26217">
        <v>29</v>
      </c>
      <c r="D26217">
        <v>7</v>
      </c>
      <c r="E26217">
        <v>12684.7</v>
      </c>
      <c r="F26217" t="s">
        <v>722</v>
      </c>
      <c r="G26217">
        <v>0.89404873778889427</v>
      </c>
    </row>
    <row r="26218" spans="1:7" x14ac:dyDescent="0.45">
      <c r="A26218" t="s">
        <v>720</v>
      </c>
      <c r="B26218">
        <v>12</v>
      </c>
      <c r="C26218">
        <v>29</v>
      </c>
      <c r="D26218">
        <v>8</v>
      </c>
      <c r="E26218">
        <v>13524.7</v>
      </c>
      <c r="F26218" t="s">
        <v>722</v>
      </c>
      <c r="G26218">
        <v>0.95325399607191807</v>
      </c>
    </row>
    <row r="26219" spans="1:7" x14ac:dyDescent="0.45">
      <c r="A26219" t="s">
        <v>720</v>
      </c>
      <c r="B26219">
        <v>12</v>
      </c>
      <c r="C26219">
        <v>29</v>
      </c>
      <c r="D26219">
        <v>9</v>
      </c>
      <c r="E26219">
        <v>13610.45</v>
      </c>
      <c r="F26219" t="s">
        <v>722</v>
      </c>
      <c r="G26219">
        <v>0.95929786618831003</v>
      </c>
    </row>
    <row r="26220" spans="1:7" x14ac:dyDescent="0.45">
      <c r="A26220" t="s">
        <v>720</v>
      </c>
      <c r="B26220">
        <v>12</v>
      </c>
      <c r="C26220">
        <v>29</v>
      </c>
      <c r="D26220">
        <v>10</v>
      </c>
      <c r="E26220">
        <v>13609.05</v>
      </c>
      <c r="F26220" t="s">
        <v>722</v>
      </c>
      <c r="G26220">
        <v>0.95919919075783833</v>
      </c>
    </row>
    <row r="26221" spans="1:7" x14ac:dyDescent="0.45">
      <c r="A26221" t="s">
        <v>720</v>
      </c>
      <c r="B26221">
        <v>12</v>
      </c>
      <c r="C26221">
        <v>29</v>
      </c>
      <c r="D26221">
        <v>11</v>
      </c>
      <c r="E26221">
        <v>13630.75</v>
      </c>
      <c r="F26221" t="s">
        <v>722</v>
      </c>
      <c r="G26221">
        <v>0.96072865993014989</v>
      </c>
    </row>
    <row r="26222" spans="1:7" x14ac:dyDescent="0.45">
      <c r="A26222" t="s">
        <v>720</v>
      </c>
      <c r="B26222">
        <v>12</v>
      </c>
      <c r="C26222">
        <v>29</v>
      </c>
      <c r="D26222">
        <v>12</v>
      </c>
      <c r="E26222">
        <v>13606.95</v>
      </c>
      <c r="F26222" t="s">
        <v>722</v>
      </c>
      <c r="G26222">
        <v>0.95905117761213077</v>
      </c>
    </row>
    <row r="26223" spans="1:7" x14ac:dyDescent="0.45">
      <c r="A26223" t="s">
        <v>720</v>
      </c>
      <c r="B26223">
        <v>12</v>
      </c>
      <c r="C26223">
        <v>29</v>
      </c>
      <c r="D26223">
        <v>13</v>
      </c>
      <c r="E26223">
        <v>13592.95</v>
      </c>
      <c r="F26223" t="s">
        <v>722</v>
      </c>
      <c r="G26223">
        <v>0.9580644233074137</v>
      </c>
    </row>
    <row r="26224" spans="1:7" x14ac:dyDescent="0.45">
      <c r="A26224" t="s">
        <v>720</v>
      </c>
      <c r="B26224">
        <v>12</v>
      </c>
      <c r="C26224">
        <v>29</v>
      </c>
      <c r="D26224">
        <v>14</v>
      </c>
      <c r="E26224">
        <v>13623.75</v>
      </c>
      <c r="F26224" t="s">
        <v>722</v>
      </c>
      <c r="G26224">
        <v>0.96023528277779135</v>
      </c>
    </row>
    <row r="26225" spans="1:7" x14ac:dyDescent="0.45">
      <c r="A26225" t="s">
        <v>720</v>
      </c>
      <c r="B26225">
        <v>12</v>
      </c>
      <c r="C26225">
        <v>29</v>
      </c>
      <c r="D26225">
        <v>15</v>
      </c>
      <c r="E26225">
        <v>13768.3</v>
      </c>
      <c r="F26225" t="s">
        <v>722</v>
      </c>
      <c r="G26225">
        <v>0.97042352097399498</v>
      </c>
    </row>
    <row r="26226" spans="1:7" x14ac:dyDescent="0.45">
      <c r="A26226" t="s">
        <v>720</v>
      </c>
      <c r="B26226">
        <v>12</v>
      </c>
      <c r="C26226">
        <v>29</v>
      </c>
      <c r="D26226">
        <v>16</v>
      </c>
      <c r="E26226">
        <v>13917.05</v>
      </c>
      <c r="F26226" t="s">
        <v>722</v>
      </c>
      <c r="G26226">
        <v>0.98090778546161372</v>
      </c>
    </row>
    <row r="26227" spans="1:7" x14ac:dyDescent="0.45">
      <c r="A26227" t="s">
        <v>720</v>
      </c>
      <c r="B26227">
        <v>12</v>
      </c>
      <c r="C26227">
        <v>29</v>
      </c>
      <c r="D26227">
        <v>17</v>
      </c>
      <c r="E26227">
        <v>13918.8</v>
      </c>
      <c r="F26227" t="s">
        <v>722</v>
      </c>
      <c r="G26227">
        <v>0.98103112974970341</v>
      </c>
    </row>
    <row r="26228" spans="1:7" x14ac:dyDescent="0.45">
      <c r="A26228" t="s">
        <v>720</v>
      </c>
      <c r="B26228">
        <v>12</v>
      </c>
      <c r="C26228">
        <v>29</v>
      </c>
      <c r="D26228">
        <v>18</v>
      </c>
      <c r="E26228">
        <v>13984.95</v>
      </c>
      <c r="F26228" t="s">
        <v>722</v>
      </c>
      <c r="G26228">
        <v>0.98569354383949148</v>
      </c>
    </row>
    <row r="26229" spans="1:7" x14ac:dyDescent="0.45">
      <c r="A26229" t="s">
        <v>720</v>
      </c>
      <c r="B26229">
        <v>12</v>
      </c>
      <c r="C26229">
        <v>29</v>
      </c>
      <c r="D26229">
        <v>19</v>
      </c>
      <c r="E26229">
        <v>13984.95</v>
      </c>
      <c r="F26229" t="s">
        <v>722</v>
      </c>
      <c r="G26229">
        <v>0.98569354383949148</v>
      </c>
    </row>
    <row r="26230" spans="1:7" x14ac:dyDescent="0.45">
      <c r="A26230" t="s">
        <v>720</v>
      </c>
      <c r="B26230">
        <v>12</v>
      </c>
      <c r="C26230">
        <v>29</v>
      </c>
      <c r="D26230">
        <v>20</v>
      </c>
      <c r="E26230">
        <v>13889.05</v>
      </c>
      <c r="F26230" t="s">
        <v>722</v>
      </c>
      <c r="G26230">
        <v>0.9789342768521796</v>
      </c>
    </row>
    <row r="26231" spans="1:7" x14ac:dyDescent="0.45">
      <c r="A26231" t="s">
        <v>720</v>
      </c>
      <c r="B26231">
        <v>12</v>
      </c>
      <c r="C26231">
        <v>29</v>
      </c>
      <c r="D26231">
        <v>21</v>
      </c>
      <c r="E26231">
        <v>13604.85</v>
      </c>
      <c r="F26231" t="s">
        <v>722</v>
      </c>
      <c r="G26231">
        <v>0.95890316446642321</v>
      </c>
    </row>
    <row r="26232" spans="1:7" x14ac:dyDescent="0.45">
      <c r="A26232" t="s">
        <v>720</v>
      </c>
      <c r="B26232">
        <v>12</v>
      </c>
      <c r="C26232">
        <v>29</v>
      </c>
      <c r="D26232">
        <v>22</v>
      </c>
      <c r="E26232">
        <v>12859.7</v>
      </c>
      <c r="F26232" t="s">
        <v>722</v>
      </c>
      <c r="G26232">
        <v>0.90638316659785756</v>
      </c>
    </row>
    <row r="26233" spans="1:7" x14ac:dyDescent="0.45">
      <c r="A26233" t="s">
        <v>720</v>
      </c>
      <c r="B26233">
        <v>12</v>
      </c>
      <c r="C26233">
        <v>29</v>
      </c>
      <c r="D26233">
        <v>23</v>
      </c>
      <c r="E26233">
        <v>12205.2</v>
      </c>
      <c r="F26233" t="s">
        <v>722</v>
      </c>
      <c r="G26233">
        <v>0.86025240285233495</v>
      </c>
    </row>
    <row r="26234" spans="1:7" x14ac:dyDescent="0.45">
      <c r="A26234" t="s">
        <v>720</v>
      </c>
      <c r="B26234">
        <v>12</v>
      </c>
      <c r="C26234">
        <v>30</v>
      </c>
      <c r="D26234">
        <v>0</v>
      </c>
      <c r="E26234">
        <v>11729.2</v>
      </c>
      <c r="F26234" t="s">
        <v>722</v>
      </c>
      <c r="G26234">
        <v>0.82670275649195479</v>
      </c>
    </row>
    <row r="26235" spans="1:7" x14ac:dyDescent="0.45">
      <c r="A26235" t="s">
        <v>720</v>
      </c>
      <c r="B26235">
        <v>12</v>
      </c>
      <c r="C26235">
        <v>30</v>
      </c>
      <c r="D26235">
        <v>1</v>
      </c>
      <c r="E26235">
        <v>11649.4</v>
      </c>
      <c r="F26235" t="s">
        <v>722</v>
      </c>
      <c r="G26235">
        <v>0.82107825695506753</v>
      </c>
    </row>
    <row r="26236" spans="1:7" x14ac:dyDescent="0.45">
      <c r="A26236" t="s">
        <v>720</v>
      </c>
      <c r="B26236">
        <v>12</v>
      </c>
      <c r="C26236">
        <v>30</v>
      </c>
      <c r="D26236">
        <v>2</v>
      </c>
      <c r="E26236">
        <v>11627.7</v>
      </c>
      <c r="F26236" t="s">
        <v>722</v>
      </c>
      <c r="G26236">
        <v>0.81954878778275608</v>
      </c>
    </row>
    <row r="26237" spans="1:7" x14ac:dyDescent="0.45">
      <c r="A26237" t="s">
        <v>720</v>
      </c>
      <c r="B26237">
        <v>12</v>
      </c>
      <c r="C26237">
        <v>30</v>
      </c>
      <c r="D26237">
        <v>3</v>
      </c>
      <c r="E26237">
        <v>11977</v>
      </c>
      <c r="F26237" t="s">
        <v>722</v>
      </c>
      <c r="G26237">
        <v>0.84416830768544682</v>
      </c>
    </row>
    <row r="26238" spans="1:7" x14ac:dyDescent="0.45">
      <c r="A26238" t="s">
        <v>720</v>
      </c>
      <c r="B26238">
        <v>12</v>
      </c>
      <c r="C26238">
        <v>30</v>
      </c>
      <c r="D26238">
        <v>4</v>
      </c>
      <c r="E26238">
        <v>12556.6</v>
      </c>
      <c r="F26238" t="s">
        <v>722</v>
      </c>
      <c r="G26238">
        <v>0.88501993590073313</v>
      </c>
    </row>
    <row r="26239" spans="1:7" x14ac:dyDescent="0.45">
      <c r="A26239" t="s">
        <v>720</v>
      </c>
      <c r="B26239">
        <v>12</v>
      </c>
      <c r="C26239">
        <v>30</v>
      </c>
      <c r="D26239">
        <v>5</v>
      </c>
      <c r="E26239">
        <v>13207.25</v>
      </c>
      <c r="F26239" t="s">
        <v>722</v>
      </c>
      <c r="G26239">
        <v>0.93087934221245872</v>
      </c>
    </row>
    <row r="26240" spans="1:7" x14ac:dyDescent="0.45">
      <c r="A26240" t="s">
        <v>720</v>
      </c>
      <c r="B26240">
        <v>12</v>
      </c>
      <c r="C26240">
        <v>30</v>
      </c>
      <c r="D26240">
        <v>6</v>
      </c>
      <c r="E26240">
        <v>14424.55</v>
      </c>
      <c r="F26240" t="s">
        <v>722</v>
      </c>
      <c r="G26240">
        <v>1.0166776290076069</v>
      </c>
    </row>
    <row r="26241" spans="1:7" x14ac:dyDescent="0.45">
      <c r="A26241" t="s">
        <v>720</v>
      </c>
      <c r="B26241">
        <v>12</v>
      </c>
      <c r="C26241">
        <v>30</v>
      </c>
      <c r="D26241">
        <v>7</v>
      </c>
      <c r="E26241">
        <v>15316.35</v>
      </c>
      <c r="F26241" t="s">
        <v>722</v>
      </c>
      <c r="G26241">
        <v>1.0795338782180841</v>
      </c>
    </row>
    <row r="26242" spans="1:7" x14ac:dyDescent="0.45">
      <c r="A26242" t="s">
        <v>720</v>
      </c>
      <c r="B26242">
        <v>12</v>
      </c>
      <c r="C26242">
        <v>30</v>
      </c>
      <c r="D26242">
        <v>8</v>
      </c>
      <c r="E26242">
        <v>15590.75</v>
      </c>
      <c r="F26242" t="s">
        <v>722</v>
      </c>
      <c r="G26242">
        <v>1.098874262590539</v>
      </c>
    </row>
    <row r="26243" spans="1:7" x14ac:dyDescent="0.45">
      <c r="A26243" t="s">
        <v>720</v>
      </c>
      <c r="B26243">
        <v>12</v>
      </c>
      <c r="C26243">
        <v>30</v>
      </c>
      <c r="D26243">
        <v>9</v>
      </c>
      <c r="E26243">
        <v>15698.2</v>
      </c>
      <c r="F26243" t="s">
        <v>722</v>
      </c>
      <c r="G26243">
        <v>1.106447601879242</v>
      </c>
    </row>
    <row r="26244" spans="1:7" x14ac:dyDescent="0.45">
      <c r="A26244" t="s">
        <v>720</v>
      </c>
      <c r="B26244">
        <v>12</v>
      </c>
      <c r="C26244">
        <v>30</v>
      </c>
      <c r="D26244">
        <v>10</v>
      </c>
      <c r="E26244">
        <v>16086.7</v>
      </c>
      <c r="F26244" t="s">
        <v>722</v>
      </c>
      <c r="G26244">
        <v>1.1338300338351399</v>
      </c>
    </row>
    <row r="26245" spans="1:7" x14ac:dyDescent="0.45">
      <c r="A26245" t="s">
        <v>720</v>
      </c>
      <c r="B26245">
        <v>12</v>
      </c>
      <c r="C26245">
        <v>30</v>
      </c>
      <c r="D26245">
        <v>11</v>
      </c>
      <c r="E26245">
        <v>16081.1</v>
      </c>
      <c r="F26245" t="s">
        <v>722</v>
      </c>
      <c r="G26245">
        <v>1.133435332113254</v>
      </c>
    </row>
    <row r="26246" spans="1:7" x14ac:dyDescent="0.45">
      <c r="A26246" t="s">
        <v>720</v>
      </c>
      <c r="B26246">
        <v>12</v>
      </c>
      <c r="C26246">
        <v>30</v>
      </c>
      <c r="D26246">
        <v>12</v>
      </c>
      <c r="E26246">
        <v>16081.1</v>
      </c>
      <c r="F26246" t="s">
        <v>722</v>
      </c>
      <c r="G26246">
        <v>1.133435332113254</v>
      </c>
    </row>
    <row r="26247" spans="1:7" x14ac:dyDescent="0.45">
      <c r="A26247" t="s">
        <v>720</v>
      </c>
      <c r="B26247">
        <v>12</v>
      </c>
      <c r="C26247">
        <v>30</v>
      </c>
      <c r="D26247">
        <v>13</v>
      </c>
      <c r="E26247">
        <v>15983.8</v>
      </c>
      <c r="F26247" t="s">
        <v>722</v>
      </c>
      <c r="G26247">
        <v>1.1265773896954701</v>
      </c>
    </row>
    <row r="26248" spans="1:7" x14ac:dyDescent="0.45">
      <c r="A26248" t="s">
        <v>720</v>
      </c>
      <c r="B26248">
        <v>12</v>
      </c>
      <c r="C26248">
        <v>30</v>
      </c>
      <c r="D26248">
        <v>14</v>
      </c>
      <c r="E26248">
        <v>15927.8</v>
      </c>
      <c r="F26248" t="s">
        <v>722</v>
      </c>
      <c r="G26248">
        <v>1.122630372476602</v>
      </c>
    </row>
    <row r="26249" spans="1:7" x14ac:dyDescent="0.45">
      <c r="A26249" t="s">
        <v>720</v>
      </c>
      <c r="B26249">
        <v>12</v>
      </c>
      <c r="C26249">
        <v>30</v>
      </c>
      <c r="D26249">
        <v>15</v>
      </c>
      <c r="E26249">
        <v>15529.5</v>
      </c>
      <c r="F26249" t="s">
        <v>722</v>
      </c>
      <c r="G26249">
        <v>1.094557212507401</v>
      </c>
    </row>
    <row r="26250" spans="1:7" x14ac:dyDescent="0.45">
      <c r="A26250" t="s">
        <v>720</v>
      </c>
      <c r="B26250">
        <v>12</v>
      </c>
      <c r="C26250">
        <v>30</v>
      </c>
      <c r="D26250">
        <v>16</v>
      </c>
      <c r="E26250">
        <v>15657.95</v>
      </c>
      <c r="F26250" t="s">
        <v>722</v>
      </c>
      <c r="G26250">
        <v>1.10361068325318</v>
      </c>
    </row>
    <row r="26251" spans="1:7" x14ac:dyDescent="0.45">
      <c r="A26251" t="s">
        <v>720</v>
      </c>
      <c r="B26251">
        <v>12</v>
      </c>
      <c r="C26251">
        <v>30</v>
      </c>
      <c r="D26251">
        <v>17</v>
      </c>
      <c r="E26251">
        <v>15698.2</v>
      </c>
      <c r="F26251" t="s">
        <v>722</v>
      </c>
      <c r="G26251">
        <v>1.106447601879242</v>
      </c>
    </row>
    <row r="26252" spans="1:7" x14ac:dyDescent="0.45">
      <c r="A26252" t="s">
        <v>720</v>
      </c>
      <c r="B26252">
        <v>12</v>
      </c>
      <c r="C26252">
        <v>30</v>
      </c>
      <c r="D26252">
        <v>18</v>
      </c>
      <c r="E26252">
        <v>15766.8</v>
      </c>
      <c r="F26252" t="s">
        <v>722</v>
      </c>
      <c r="G26252">
        <v>1.111282697972356</v>
      </c>
    </row>
    <row r="26253" spans="1:7" x14ac:dyDescent="0.45">
      <c r="A26253" t="s">
        <v>720</v>
      </c>
      <c r="B26253">
        <v>12</v>
      </c>
      <c r="C26253">
        <v>30</v>
      </c>
      <c r="D26253">
        <v>19</v>
      </c>
      <c r="E26253">
        <v>15584.8</v>
      </c>
      <c r="F26253" t="s">
        <v>722</v>
      </c>
      <c r="G26253">
        <v>1.098454892011034</v>
      </c>
    </row>
    <row r="26254" spans="1:7" x14ac:dyDescent="0.45">
      <c r="A26254" t="s">
        <v>720</v>
      </c>
      <c r="B26254">
        <v>12</v>
      </c>
      <c r="C26254">
        <v>30</v>
      </c>
      <c r="D26254">
        <v>20</v>
      </c>
      <c r="E26254">
        <v>14957.6</v>
      </c>
      <c r="F26254" t="s">
        <v>722</v>
      </c>
      <c r="G26254">
        <v>1.0542482991597091</v>
      </c>
    </row>
    <row r="26255" spans="1:7" x14ac:dyDescent="0.45">
      <c r="A26255" t="s">
        <v>720</v>
      </c>
      <c r="B26255">
        <v>12</v>
      </c>
      <c r="C26255">
        <v>30</v>
      </c>
      <c r="D26255">
        <v>21</v>
      </c>
      <c r="E26255">
        <v>14366.45</v>
      </c>
      <c r="F26255" t="s">
        <v>722</v>
      </c>
      <c r="G26255">
        <v>1.012582598643031</v>
      </c>
    </row>
    <row r="26256" spans="1:7" x14ac:dyDescent="0.45">
      <c r="A26256" t="s">
        <v>720</v>
      </c>
      <c r="B26256">
        <v>12</v>
      </c>
      <c r="C26256">
        <v>30</v>
      </c>
      <c r="D26256">
        <v>22</v>
      </c>
      <c r="E26256">
        <v>12955.6</v>
      </c>
      <c r="F26256" t="s">
        <v>722</v>
      </c>
      <c r="G26256">
        <v>0.91314243358516944</v>
      </c>
    </row>
    <row r="26257" spans="1:7" x14ac:dyDescent="0.45">
      <c r="A26257" t="s">
        <v>720</v>
      </c>
      <c r="B26257">
        <v>12</v>
      </c>
      <c r="C26257">
        <v>30</v>
      </c>
      <c r="D26257">
        <v>23</v>
      </c>
      <c r="E26257">
        <v>12283.95</v>
      </c>
      <c r="F26257" t="s">
        <v>722</v>
      </c>
      <c r="G26257">
        <v>0.86580289581636838</v>
      </c>
    </row>
    <row r="26258" spans="1:7" x14ac:dyDescent="0.45">
      <c r="A26258" t="s">
        <v>720</v>
      </c>
      <c r="B26258">
        <v>12</v>
      </c>
      <c r="C26258">
        <v>31</v>
      </c>
      <c r="D26258">
        <v>0</v>
      </c>
      <c r="E26258">
        <v>11840.15</v>
      </c>
      <c r="F26258" t="s">
        <v>722</v>
      </c>
      <c r="G26258">
        <v>0.83452278435683758</v>
      </c>
    </row>
    <row r="26259" spans="1:7" x14ac:dyDescent="0.45">
      <c r="A26259" t="s">
        <v>720</v>
      </c>
      <c r="B26259">
        <v>12</v>
      </c>
      <c r="C26259">
        <v>31</v>
      </c>
      <c r="D26259">
        <v>1</v>
      </c>
      <c r="E26259">
        <v>11738.3</v>
      </c>
      <c r="F26259" t="s">
        <v>722</v>
      </c>
      <c r="G26259">
        <v>0.82734414679002088</v>
      </c>
    </row>
    <row r="26260" spans="1:7" x14ac:dyDescent="0.45">
      <c r="A26260" t="s">
        <v>720</v>
      </c>
      <c r="B26260">
        <v>12</v>
      </c>
      <c r="C26260">
        <v>31</v>
      </c>
      <c r="D26260">
        <v>2</v>
      </c>
      <c r="E26260">
        <v>11738.3</v>
      </c>
      <c r="F26260" t="s">
        <v>722</v>
      </c>
      <c r="G26260">
        <v>0.82734414679002088</v>
      </c>
    </row>
    <row r="26261" spans="1:7" x14ac:dyDescent="0.45">
      <c r="A26261" t="s">
        <v>720</v>
      </c>
      <c r="B26261">
        <v>12</v>
      </c>
      <c r="C26261">
        <v>31</v>
      </c>
      <c r="D26261">
        <v>3</v>
      </c>
      <c r="E26261">
        <v>12130.65</v>
      </c>
      <c r="F26261" t="s">
        <v>722</v>
      </c>
      <c r="G26261">
        <v>0.85499793617971664</v>
      </c>
    </row>
    <row r="26262" spans="1:7" x14ac:dyDescent="0.45">
      <c r="A26262" t="s">
        <v>720</v>
      </c>
      <c r="B26262">
        <v>12</v>
      </c>
      <c r="C26262">
        <v>31</v>
      </c>
      <c r="D26262">
        <v>4</v>
      </c>
      <c r="E26262">
        <v>12826.1</v>
      </c>
      <c r="F26262" t="s">
        <v>722</v>
      </c>
      <c r="G26262">
        <v>0.90401495626653661</v>
      </c>
    </row>
    <row r="26263" spans="1:7" x14ac:dyDescent="0.45">
      <c r="A26263" t="s">
        <v>720</v>
      </c>
      <c r="B26263">
        <v>12</v>
      </c>
      <c r="C26263">
        <v>31</v>
      </c>
      <c r="D26263">
        <v>5</v>
      </c>
      <c r="E26263">
        <v>13400.8</v>
      </c>
      <c r="F26263" t="s">
        <v>722</v>
      </c>
      <c r="G26263">
        <v>0.94452122047517206</v>
      </c>
    </row>
    <row r="26264" spans="1:7" x14ac:dyDescent="0.45">
      <c r="A26264" t="s">
        <v>720</v>
      </c>
      <c r="B26264">
        <v>12</v>
      </c>
      <c r="C26264">
        <v>31</v>
      </c>
      <c r="D26264">
        <v>6</v>
      </c>
      <c r="E26264">
        <v>14589.05</v>
      </c>
      <c r="F26264" t="s">
        <v>722</v>
      </c>
      <c r="G26264">
        <v>1.028271992088033</v>
      </c>
    </row>
    <row r="26265" spans="1:7" x14ac:dyDescent="0.45">
      <c r="A26265" t="s">
        <v>720</v>
      </c>
      <c r="B26265">
        <v>12</v>
      </c>
      <c r="C26265">
        <v>31</v>
      </c>
      <c r="D26265">
        <v>7</v>
      </c>
      <c r="E26265">
        <v>15414.35</v>
      </c>
      <c r="F26265" t="s">
        <v>722</v>
      </c>
      <c r="G26265">
        <v>1.086441158351104</v>
      </c>
    </row>
    <row r="26266" spans="1:7" x14ac:dyDescent="0.45">
      <c r="A26266" t="s">
        <v>720</v>
      </c>
      <c r="B26266">
        <v>12</v>
      </c>
      <c r="C26266">
        <v>31</v>
      </c>
      <c r="D26266">
        <v>8</v>
      </c>
      <c r="E26266">
        <v>15698.9</v>
      </c>
      <c r="F26266" t="s">
        <v>722</v>
      </c>
      <c r="G26266">
        <v>1.1064969395944779</v>
      </c>
    </row>
    <row r="26267" spans="1:7" x14ac:dyDescent="0.45">
      <c r="A26267" t="s">
        <v>720</v>
      </c>
      <c r="B26267">
        <v>12</v>
      </c>
      <c r="C26267">
        <v>31</v>
      </c>
      <c r="D26267">
        <v>9</v>
      </c>
      <c r="E26267">
        <v>16025.1</v>
      </c>
      <c r="F26267" t="s">
        <v>722</v>
      </c>
      <c r="G26267">
        <v>1.1294883148943851</v>
      </c>
    </row>
    <row r="26268" spans="1:7" x14ac:dyDescent="0.45">
      <c r="A26268" t="s">
        <v>720</v>
      </c>
      <c r="B26268">
        <v>12</v>
      </c>
      <c r="C26268">
        <v>31</v>
      </c>
      <c r="D26268">
        <v>10</v>
      </c>
      <c r="E26268">
        <v>16435.3</v>
      </c>
      <c r="F26268" t="s">
        <v>722</v>
      </c>
      <c r="G26268">
        <v>1.158400216022595</v>
      </c>
    </row>
    <row r="26269" spans="1:7" x14ac:dyDescent="0.45">
      <c r="A26269" t="s">
        <v>720</v>
      </c>
      <c r="B26269">
        <v>12</v>
      </c>
      <c r="C26269">
        <v>31</v>
      </c>
      <c r="D26269">
        <v>11</v>
      </c>
      <c r="E26269">
        <v>16908.150000000001</v>
      </c>
      <c r="F26269" t="s">
        <v>722</v>
      </c>
      <c r="G26269">
        <v>1.191727842664414</v>
      </c>
    </row>
    <row r="26270" spans="1:7" x14ac:dyDescent="0.45">
      <c r="A26270" t="s">
        <v>720</v>
      </c>
      <c r="B26270">
        <v>12</v>
      </c>
      <c r="C26270">
        <v>31</v>
      </c>
      <c r="D26270">
        <v>12</v>
      </c>
      <c r="E26270">
        <v>16908.150000000001</v>
      </c>
      <c r="F26270" t="s">
        <v>722</v>
      </c>
      <c r="G26270">
        <v>1.191727842664414</v>
      </c>
    </row>
    <row r="26271" spans="1:7" x14ac:dyDescent="0.45">
      <c r="A26271" t="s">
        <v>720</v>
      </c>
      <c r="B26271">
        <v>12</v>
      </c>
      <c r="C26271">
        <v>31</v>
      </c>
      <c r="D26271">
        <v>13</v>
      </c>
      <c r="E26271">
        <v>16810.849999999999</v>
      </c>
      <c r="F26271" t="s">
        <v>722</v>
      </c>
      <c r="G26271">
        <v>1.184869900246631</v>
      </c>
    </row>
    <row r="26272" spans="1:7" x14ac:dyDescent="0.45">
      <c r="A26272" t="s">
        <v>720</v>
      </c>
      <c r="B26272">
        <v>12</v>
      </c>
      <c r="C26272">
        <v>31</v>
      </c>
      <c r="D26272">
        <v>14</v>
      </c>
      <c r="E26272">
        <v>16754.849999999999</v>
      </c>
      <c r="F26272" t="s">
        <v>722</v>
      </c>
      <c r="G26272">
        <v>1.180922883027762</v>
      </c>
    </row>
    <row r="26273" spans="1:7" x14ac:dyDescent="0.45">
      <c r="A26273" t="s">
        <v>720</v>
      </c>
      <c r="B26273">
        <v>12</v>
      </c>
      <c r="C26273">
        <v>31</v>
      </c>
      <c r="D26273">
        <v>15</v>
      </c>
      <c r="E26273">
        <v>15671.95</v>
      </c>
      <c r="F26273" t="s">
        <v>722</v>
      </c>
      <c r="G26273">
        <v>1.104597437557898</v>
      </c>
    </row>
    <row r="26274" spans="1:7" x14ac:dyDescent="0.45">
      <c r="A26274" t="s">
        <v>720</v>
      </c>
      <c r="B26274">
        <v>12</v>
      </c>
      <c r="C26274">
        <v>31</v>
      </c>
      <c r="D26274">
        <v>16</v>
      </c>
      <c r="E26274">
        <v>15804.95</v>
      </c>
      <c r="F26274" t="s">
        <v>722</v>
      </c>
      <c r="G26274">
        <v>1.1139716034527101</v>
      </c>
    </row>
    <row r="26275" spans="1:7" x14ac:dyDescent="0.45">
      <c r="A26275" t="s">
        <v>720</v>
      </c>
      <c r="B26275">
        <v>12</v>
      </c>
      <c r="C26275">
        <v>31</v>
      </c>
      <c r="D26275">
        <v>17</v>
      </c>
      <c r="E26275">
        <v>15720.6</v>
      </c>
      <c r="F26275" t="s">
        <v>722</v>
      </c>
      <c r="G26275">
        <v>1.108026408766789</v>
      </c>
    </row>
    <row r="26276" spans="1:7" x14ac:dyDescent="0.45">
      <c r="A26276" t="s">
        <v>720</v>
      </c>
      <c r="B26276">
        <v>12</v>
      </c>
      <c r="C26276">
        <v>31</v>
      </c>
      <c r="D26276">
        <v>18</v>
      </c>
      <c r="E26276">
        <v>15772.75</v>
      </c>
      <c r="F26276" t="s">
        <v>722</v>
      </c>
      <c r="G26276">
        <v>1.1117020685518599</v>
      </c>
    </row>
    <row r="26277" spans="1:7" x14ac:dyDescent="0.45">
      <c r="A26277" t="s">
        <v>720</v>
      </c>
      <c r="B26277">
        <v>12</v>
      </c>
      <c r="C26277">
        <v>31</v>
      </c>
      <c r="D26277">
        <v>19</v>
      </c>
      <c r="E26277">
        <v>15590.4</v>
      </c>
      <c r="F26277" t="s">
        <v>722</v>
      </c>
      <c r="G26277">
        <v>1.098849593732921</v>
      </c>
    </row>
    <row r="26278" spans="1:7" x14ac:dyDescent="0.45">
      <c r="A26278" t="s">
        <v>720</v>
      </c>
      <c r="B26278">
        <v>12</v>
      </c>
      <c r="C26278">
        <v>31</v>
      </c>
      <c r="D26278">
        <v>20</v>
      </c>
      <c r="E26278">
        <v>14915.6</v>
      </c>
      <c r="F26278" t="s">
        <v>722</v>
      </c>
      <c r="G26278">
        <v>1.0512880362455581</v>
      </c>
    </row>
    <row r="26279" spans="1:7" x14ac:dyDescent="0.45">
      <c r="A26279" t="s">
        <v>720</v>
      </c>
      <c r="B26279">
        <v>12</v>
      </c>
      <c r="C26279">
        <v>31</v>
      </c>
      <c r="D26279">
        <v>21</v>
      </c>
      <c r="E26279">
        <v>14387.1</v>
      </c>
      <c r="F26279" t="s">
        <v>722</v>
      </c>
      <c r="G26279">
        <v>1.0140380612424891</v>
      </c>
    </row>
    <row r="26280" spans="1:7" x14ac:dyDescent="0.45">
      <c r="A26280" t="s">
        <v>720</v>
      </c>
      <c r="B26280">
        <v>12</v>
      </c>
      <c r="C26280">
        <v>31</v>
      </c>
      <c r="D26280">
        <v>22</v>
      </c>
      <c r="E26280">
        <v>12926.55</v>
      </c>
      <c r="F26280" t="s">
        <v>722</v>
      </c>
      <c r="G26280">
        <v>0.91109491840288159</v>
      </c>
    </row>
    <row r="26281" spans="1:7" x14ac:dyDescent="0.45">
      <c r="A26281" t="s">
        <v>720</v>
      </c>
      <c r="B26281">
        <v>12</v>
      </c>
      <c r="C26281">
        <v>31</v>
      </c>
      <c r="D26281">
        <v>23</v>
      </c>
      <c r="E26281">
        <v>12301.1</v>
      </c>
      <c r="F26281" t="s">
        <v>722</v>
      </c>
      <c r="G26281">
        <v>0.86701166983964673</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historical_data</vt:lpstr>
      <vt:lpstr>iamc_data</vt:lpstr>
      <vt:lpstr>iamc_charts</vt:lpstr>
      <vt:lpstr>weo_pg</vt:lpstr>
      <vt:lpstr>re_targets</vt:lpstr>
      <vt:lpstr>ccs_retrofits</vt:lpstr>
      <vt:lpstr>Calibration</vt:lpstr>
      <vt:lpstr>existing_stock</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2025-07-31T20:39:50Z</dcterms:modified>
</cp:coreProperties>
</file>